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usepa-my.sharepoint.com/personal/gavett_stephen_epa_gov/Documents/PFAS/PFAS paper/Science Hub files/"/>
    </mc:Choice>
  </mc:AlternateContent>
  <xr:revisionPtr revIDLastSave="74" documentId="8_{3A1E9B8A-C9FB-4468-85CE-FBA9ECA5885C}" xr6:coauthVersionLast="47" xr6:coauthVersionMax="47" xr10:uidLastSave="{4F55A4EA-614E-497D-A046-02179A47C7F7}"/>
  <bookViews>
    <workbookView xWindow="-108" yWindow="-108" windowWidth="23256" windowHeight="13896" xr2:uid="{13168912-18D7-4C83-BF33-2EA743AD5398}"/>
  </bookViews>
  <sheets>
    <sheet name="Summary key, HFPO-DA saline_3" sheetId="2" r:id="rId1"/>
    <sheet name="0.2%HFPO_3" sheetId="3" r:id="rId2"/>
    <sheet name="0.63%HFPO_1" sheetId="4" r:id="rId3"/>
    <sheet name="2%HFPO_3" sheetId="5" r:id="rId4"/>
    <sheet name="PFOS 10%MeOH_2" sheetId="9" r:id="rId5"/>
    <sheet name="0.2%PFOS_3" sheetId="10" r:id="rId6"/>
    <sheet name="0.63%PFOS_1" sheetId="11" r:id="rId7"/>
    <sheet name="2%PFOS_1" sheetId="12" r:id="rId8"/>
    <sheet name="EtFOSA 10%MeOH_2" sheetId="1" r:id="rId9"/>
    <sheet name="0.2%EtFOSA_2" sheetId="6" r:id="rId10"/>
    <sheet name="0.63%EtFOSA_3" sheetId="7" r:id="rId11"/>
    <sheet name="2%EtFOSA_3" sheetId="8" r:id="rId12"/>
    <sheet name="POTS 10%IPA_1" sheetId="13" r:id="rId13"/>
    <sheet name="0.13%POTS_1" sheetId="14" r:id="rId14"/>
    <sheet name="0.4%POTS_2" sheetId="15" r:id="rId15"/>
    <sheet name="1.3%POTS_1" sheetId="16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16" l="1"/>
  <c r="J3" i="16"/>
  <c r="J2" i="16"/>
  <c r="J1" i="16"/>
  <c r="J4" i="15"/>
  <c r="J3" i="15"/>
  <c r="J2" i="15"/>
  <c r="J1" i="15"/>
  <c r="J4" i="14"/>
  <c r="J3" i="14"/>
  <c r="J2" i="14"/>
  <c r="J1" i="14"/>
  <c r="J4" i="13"/>
  <c r="J3" i="13"/>
  <c r="J2" i="13"/>
  <c r="J1" i="13"/>
  <c r="J4" i="12"/>
  <c r="J3" i="12"/>
  <c r="J2" i="12"/>
  <c r="J1" i="12"/>
  <c r="J4" i="11"/>
  <c r="J3" i="11"/>
  <c r="J2" i="11"/>
  <c r="J1" i="11"/>
  <c r="J4" i="10"/>
  <c r="J3" i="10"/>
  <c r="J2" i="10"/>
  <c r="J1" i="10"/>
  <c r="J4" i="9"/>
  <c r="J3" i="9"/>
  <c r="J2" i="9"/>
  <c r="J1" i="9"/>
  <c r="J4" i="8"/>
  <c r="J3" i="8"/>
  <c r="J2" i="8"/>
  <c r="J1" i="8"/>
  <c r="J4" i="7"/>
  <c r="J3" i="7"/>
  <c r="J2" i="7"/>
  <c r="J1" i="7"/>
  <c r="J4" i="6"/>
  <c r="J3" i="6"/>
  <c r="J2" i="6"/>
  <c r="J1" i="6"/>
  <c r="J4" i="5"/>
  <c r="J3" i="5"/>
  <c r="J2" i="5"/>
  <c r="J1" i="5"/>
  <c r="J4" i="4"/>
  <c r="J3" i="4"/>
  <c r="J2" i="4"/>
  <c r="J1" i="4"/>
  <c r="J4" i="3"/>
  <c r="J3" i="3"/>
  <c r="J2" i="3"/>
  <c r="J1" i="3"/>
  <c r="J8" i="2"/>
  <c r="J7" i="2"/>
  <c r="J6" i="2"/>
  <c r="J5" i="2"/>
  <c r="J4" i="1"/>
  <c r="J3" i="1"/>
  <c r="J2" i="1"/>
  <c r="J1" i="1"/>
</calcChain>
</file>

<file path=xl/sharedStrings.xml><?xml version="1.0" encoding="utf-8"?>
<sst xmlns="http://schemas.openxmlformats.org/spreadsheetml/2006/main" count="9611" uniqueCount="16">
  <si>
    <t xml:space="preserve"> </t>
  </si>
  <si>
    <t>Time</t>
  </si>
  <si>
    <t xml:space="preserve">ST </t>
  </si>
  <si>
    <t>Volume</t>
  </si>
  <si>
    <t>Area</t>
  </si>
  <si>
    <t>Temperature</t>
  </si>
  <si>
    <t>start</t>
  </si>
  <si>
    <t>10c base</t>
  </si>
  <si>
    <t>60s base</t>
  </si>
  <si>
    <t>10c post</t>
  </si>
  <si>
    <t>60s post</t>
  </si>
  <si>
    <t>ST</t>
  </si>
  <si>
    <t>Figure 4: Each sheet in this workbook shows raw data for surface tension vs relative area plotted as hysteresis curves in figure 4. Columns B (surface tension) and D (bubble area)</t>
  </si>
  <si>
    <t>are conditionally formatted to show relative minimums (red) and maximums (green). Column J has the average values of the 10 cycle base and post-exposure values and 60 s base and 60 s post-exposure values.</t>
  </si>
  <si>
    <t>Since the figure only shows the 10 cycles post-aerosol exposure, scroll down to find the post-exposure start. In this sheet, the 10 post-exposure cycles are on rows 1417 - 1710.</t>
  </si>
  <si>
    <t>Bubble surface area was further normalized to a maximum value of 1.00 for each run. Each tab shows the sample run number chosen to display in the figure - here it is the third run: "_3"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</si>
</sst>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4">
    <xf numFmtId="0" fontId="0" fillId="0" borderId="0" xfId="0"/>
    <xf numFmtId="0" fontId="0" fillId="0" borderId="10" xfId="0" applyBorder="1"/>
    <xf numFmtId="0" fontId="0" fillId="33" borderId="0" xfId="0" applyFill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9BBFF-DCEC-4206-9A74-A79F90028C48}">
  <dimension ref="A1:M2105"/>
  <sheetViews>
    <sheetView tabSelected="1" workbookViewId="0">
      <pane ySplit="8" topLeftCell="A9" activePane="bottomLeft" state="frozen"/>
      <selection pane="bottomLeft" activeCell="K11" sqref="K11"/>
    </sheetView>
  </sheetViews>
  <sheetFormatPr defaultRowHeight="14.4" x14ac:dyDescent="0.3"/>
  <sheetData>
    <row r="1" spans="1:11" x14ac:dyDescent="0.3">
      <c r="A1" s="3" t="s">
        <v>12</v>
      </c>
    </row>
    <row r="2" spans="1:11" x14ac:dyDescent="0.3">
      <c r="A2" t="s">
        <v>13</v>
      </c>
    </row>
    <row r="3" spans="1:11" x14ac:dyDescent="0.3">
      <c r="A3" t="s">
        <v>14</v>
      </c>
    </row>
    <row r="4" spans="1:11" x14ac:dyDescent="0.3">
      <c r="A4" t="s">
        <v>15</v>
      </c>
    </row>
    <row r="5" spans="1:11" x14ac:dyDescent="0.3">
      <c r="A5" s="3" t="s">
        <v>1</v>
      </c>
      <c r="B5" s="3" t="s">
        <v>11</v>
      </c>
      <c r="C5" s="3" t="s">
        <v>3</v>
      </c>
      <c r="D5" s="3" t="s">
        <v>4</v>
      </c>
      <c r="E5" s="3" t="s">
        <v>5</v>
      </c>
      <c r="J5" s="3">
        <f>AVERAGE(F:F)</f>
        <v>4.0890000000000004</v>
      </c>
      <c r="K5" s="3" t="s">
        <v>7</v>
      </c>
    </row>
    <row r="6" spans="1:11" x14ac:dyDescent="0.3">
      <c r="A6">
        <v>0</v>
      </c>
      <c r="B6">
        <v>29.04</v>
      </c>
      <c r="C6">
        <v>10.1</v>
      </c>
      <c r="D6">
        <v>18.72</v>
      </c>
      <c r="E6">
        <v>36.65</v>
      </c>
      <c r="J6">
        <f>AVERAGE(G:G)</f>
        <v>3.9528571428571424</v>
      </c>
      <c r="K6" t="s">
        <v>8</v>
      </c>
    </row>
    <row r="7" spans="1:11" x14ac:dyDescent="0.3">
      <c r="A7">
        <v>0.1</v>
      </c>
      <c r="B7">
        <v>28.68</v>
      </c>
      <c r="C7">
        <v>10.09</v>
      </c>
      <c r="D7">
        <v>18.75</v>
      </c>
      <c r="E7">
        <v>36.65</v>
      </c>
      <c r="J7" s="3">
        <f>AVERAGE(H:H)</f>
        <v>5.7299999999999995</v>
      </c>
      <c r="K7" s="3" t="s">
        <v>9</v>
      </c>
    </row>
    <row r="8" spans="1:11" x14ac:dyDescent="0.3">
      <c r="A8">
        <v>0.2</v>
      </c>
      <c r="B8">
        <v>25.54</v>
      </c>
      <c r="C8">
        <v>9.74</v>
      </c>
      <c r="D8">
        <v>18.39</v>
      </c>
      <c r="E8">
        <v>36.65</v>
      </c>
      <c r="J8">
        <f>AVERAGE(I:I)</f>
        <v>5.5499999999999989</v>
      </c>
      <c r="K8" t="s">
        <v>10</v>
      </c>
    </row>
    <row r="9" spans="1:11" x14ac:dyDescent="0.3">
      <c r="A9">
        <v>0.3</v>
      </c>
      <c r="B9">
        <v>20.309999999999999</v>
      </c>
      <c r="C9">
        <v>8.93</v>
      </c>
      <c r="D9">
        <v>17.73</v>
      </c>
      <c r="E9">
        <v>36.65</v>
      </c>
    </row>
    <row r="10" spans="1:11" x14ac:dyDescent="0.3">
      <c r="A10">
        <v>0.4</v>
      </c>
      <c r="B10">
        <v>13.98</v>
      </c>
      <c r="C10">
        <v>8.08</v>
      </c>
      <c r="D10">
        <v>16.940000000000001</v>
      </c>
      <c r="E10">
        <v>36.65</v>
      </c>
    </row>
    <row r="11" spans="1:11" x14ac:dyDescent="0.3">
      <c r="A11">
        <v>0.5</v>
      </c>
      <c r="B11">
        <v>9.41</v>
      </c>
      <c r="C11">
        <v>7.25</v>
      </c>
      <c r="D11">
        <v>16.329999999999998</v>
      </c>
      <c r="E11">
        <v>36.65</v>
      </c>
    </row>
    <row r="12" spans="1:11" x14ac:dyDescent="0.3">
      <c r="A12">
        <v>0.6</v>
      </c>
      <c r="B12">
        <v>4.5199999999999996</v>
      </c>
      <c r="C12">
        <v>6.4</v>
      </c>
      <c r="D12">
        <v>15.84</v>
      </c>
      <c r="E12">
        <v>36.65</v>
      </c>
    </row>
    <row r="13" spans="1:11" x14ac:dyDescent="0.3">
      <c r="A13">
        <v>0.69</v>
      </c>
      <c r="B13">
        <v>4.5199999999999996</v>
      </c>
      <c r="C13">
        <v>6.05</v>
      </c>
      <c r="D13">
        <v>15.47</v>
      </c>
      <c r="E13">
        <v>36.65</v>
      </c>
      <c r="F13">
        <v>4.5199999999999996</v>
      </c>
      <c r="G13">
        <v>4.5199999999999996</v>
      </c>
    </row>
    <row r="14" spans="1:11" x14ac:dyDescent="0.3">
      <c r="A14">
        <v>0.79</v>
      </c>
      <c r="B14">
        <v>5.28</v>
      </c>
      <c r="C14">
        <v>6.03</v>
      </c>
      <c r="D14">
        <v>15.54</v>
      </c>
      <c r="E14">
        <v>36.65</v>
      </c>
    </row>
    <row r="15" spans="1:11" x14ac:dyDescent="0.3">
      <c r="A15">
        <v>0.89</v>
      </c>
      <c r="B15">
        <v>5.82</v>
      </c>
      <c r="C15">
        <v>6.03</v>
      </c>
      <c r="D15">
        <v>15.41</v>
      </c>
      <c r="E15">
        <v>36.65</v>
      </c>
    </row>
    <row r="16" spans="1:11" x14ac:dyDescent="0.3">
      <c r="A16">
        <v>0.99</v>
      </c>
      <c r="B16">
        <v>6.27</v>
      </c>
      <c r="C16">
        <v>6.03</v>
      </c>
      <c r="D16">
        <v>15.5</v>
      </c>
      <c r="E16">
        <v>36.65</v>
      </c>
    </row>
    <row r="17" spans="1:5" x14ac:dyDescent="0.3">
      <c r="A17">
        <v>1.0900000000000001</v>
      </c>
      <c r="B17">
        <v>6.6</v>
      </c>
      <c r="C17">
        <v>6.02</v>
      </c>
      <c r="D17">
        <v>15.5</v>
      </c>
      <c r="E17">
        <v>36.65</v>
      </c>
    </row>
    <row r="18" spans="1:5" x14ac:dyDescent="0.3">
      <c r="A18">
        <v>1.19</v>
      </c>
      <c r="B18">
        <v>6.92</v>
      </c>
      <c r="C18">
        <v>6.02</v>
      </c>
      <c r="D18">
        <v>15.41</v>
      </c>
      <c r="E18">
        <v>36.65</v>
      </c>
    </row>
    <row r="19" spans="1:5" x14ac:dyDescent="0.3">
      <c r="A19">
        <v>1.29</v>
      </c>
      <c r="B19">
        <v>7.03</v>
      </c>
      <c r="C19">
        <v>6.01</v>
      </c>
      <c r="D19">
        <v>15.42</v>
      </c>
      <c r="E19">
        <v>36.65</v>
      </c>
    </row>
    <row r="20" spans="1:5" x14ac:dyDescent="0.3">
      <c r="A20">
        <v>1.39</v>
      </c>
      <c r="B20">
        <v>7.26</v>
      </c>
      <c r="C20">
        <v>6.01</v>
      </c>
      <c r="D20">
        <v>15.43</v>
      </c>
      <c r="E20">
        <v>36.65</v>
      </c>
    </row>
    <row r="21" spans="1:5" x14ac:dyDescent="0.3">
      <c r="A21">
        <v>1.49</v>
      </c>
      <c r="B21">
        <v>7.46</v>
      </c>
      <c r="C21">
        <v>6.01</v>
      </c>
      <c r="D21">
        <v>15.45</v>
      </c>
      <c r="E21">
        <v>36.65</v>
      </c>
    </row>
    <row r="22" spans="1:5" x14ac:dyDescent="0.3">
      <c r="A22">
        <v>1.59</v>
      </c>
      <c r="B22">
        <v>8.34</v>
      </c>
      <c r="C22">
        <v>6.12</v>
      </c>
      <c r="D22">
        <v>15.56</v>
      </c>
      <c r="E22">
        <v>36.65</v>
      </c>
    </row>
    <row r="23" spans="1:5" x14ac:dyDescent="0.3">
      <c r="A23">
        <v>1.69</v>
      </c>
      <c r="B23">
        <v>13.88</v>
      </c>
      <c r="C23">
        <v>6.73</v>
      </c>
      <c r="D23">
        <v>15.92</v>
      </c>
      <c r="E23">
        <v>36.65</v>
      </c>
    </row>
    <row r="24" spans="1:5" x14ac:dyDescent="0.3">
      <c r="A24">
        <v>1.79</v>
      </c>
      <c r="B24">
        <v>17.93</v>
      </c>
      <c r="C24">
        <v>7.54</v>
      </c>
      <c r="D24">
        <v>16.53</v>
      </c>
      <c r="E24">
        <v>36.65</v>
      </c>
    </row>
    <row r="25" spans="1:5" x14ac:dyDescent="0.3">
      <c r="A25">
        <v>1.89</v>
      </c>
      <c r="B25">
        <v>24.79</v>
      </c>
      <c r="C25">
        <v>8.39</v>
      </c>
      <c r="D25">
        <v>17.239999999999998</v>
      </c>
      <c r="E25">
        <v>36.65</v>
      </c>
    </row>
    <row r="26" spans="1:5" x14ac:dyDescent="0.3">
      <c r="A26">
        <v>1.98</v>
      </c>
      <c r="B26">
        <v>30.36</v>
      </c>
      <c r="C26">
        <v>9.2100000000000009</v>
      </c>
      <c r="D26">
        <v>17.940000000000001</v>
      </c>
      <c r="E26">
        <v>36.65</v>
      </c>
    </row>
    <row r="27" spans="1:5" x14ac:dyDescent="0.3">
      <c r="A27">
        <v>2.08</v>
      </c>
      <c r="B27">
        <v>35.33</v>
      </c>
      <c r="C27">
        <v>9.98</v>
      </c>
      <c r="D27">
        <v>18.64</v>
      </c>
      <c r="E27">
        <v>36.65</v>
      </c>
    </row>
    <row r="28" spans="1:5" x14ac:dyDescent="0.3">
      <c r="A28">
        <v>2.1800000000000002</v>
      </c>
      <c r="B28">
        <v>33.979999999999997</v>
      </c>
      <c r="C28">
        <v>10.050000000000001</v>
      </c>
      <c r="D28">
        <v>18.690000000000001</v>
      </c>
      <c r="E28">
        <v>36.65</v>
      </c>
    </row>
    <row r="29" spans="1:5" x14ac:dyDescent="0.3">
      <c r="A29">
        <v>2.2799999999999998</v>
      </c>
      <c r="B29">
        <v>32.700000000000003</v>
      </c>
      <c r="C29">
        <v>10.06</v>
      </c>
      <c r="D29">
        <v>18.68</v>
      </c>
      <c r="E29">
        <v>36.65</v>
      </c>
    </row>
    <row r="30" spans="1:5" x14ac:dyDescent="0.3">
      <c r="A30">
        <v>2.38</v>
      </c>
      <c r="B30">
        <v>32.11</v>
      </c>
      <c r="C30">
        <v>10.07</v>
      </c>
      <c r="D30">
        <v>18.72</v>
      </c>
      <c r="E30">
        <v>36.65</v>
      </c>
    </row>
    <row r="31" spans="1:5" x14ac:dyDescent="0.3">
      <c r="A31">
        <v>2.48</v>
      </c>
      <c r="B31">
        <v>30.93</v>
      </c>
      <c r="C31">
        <v>10.07</v>
      </c>
      <c r="D31">
        <v>18.690000000000001</v>
      </c>
      <c r="E31">
        <v>36.65</v>
      </c>
    </row>
    <row r="32" spans="1:5" x14ac:dyDescent="0.3">
      <c r="A32">
        <v>2.58</v>
      </c>
      <c r="B32">
        <v>30.42</v>
      </c>
      <c r="C32">
        <v>10.07</v>
      </c>
      <c r="D32">
        <v>18.71</v>
      </c>
      <c r="E32">
        <v>36.65</v>
      </c>
    </row>
    <row r="33" spans="1:7" x14ac:dyDescent="0.3">
      <c r="A33">
        <v>2.68</v>
      </c>
      <c r="B33">
        <v>30.04</v>
      </c>
      <c r="C33">
        <v>10.07</v>
      </c>
      <c r="D33">
        <v>18.72</v>
      </c>
      <c r="E33">
        <v>36.65</v>
      </c>
    </row>
    <row r="34" spans="1:7" x14ac:dyDescent="0.3">
      <c r="A34">
        <v>2.78</v>
      </c>
      <c r="B34">
        <v>29.49</v>
      </c>
      <c r="C34">
        <v>10.08</v>
      </c>
      <c r="D34">
        <v>18.739999999999998</v>
      </c>
      <c r="E34">
        <v>36.64</v>
      </c>
    </row>
    <row r="35" spans="1:7" x14ac:dyDescent="0.3">
      <c r="A35">
        <v>2.88</v>
      </c>
      <c r="B35">
        <v>29.35</v>
      </c>
      <c r="C35">
        <v>10.08</v>
      </c>
      <c r="D35">
        <v>18.72</v>
      </c>
      <c r="E35">
        <v>36.64</v>
      </c>
    </row>
    <row r="36" spans="1:7" x14ac:dyDescent="0.3">
      <c r="A36">
        <v>2.98</v>
      </c>
      <c r="B36">
        <v>28.71</v>
      </c>
      <c r="C36">
        <v>10.07</v>
      </c>
      <c r="D36">
        <v>18.7</v>
      </c>
      <c r="E36">
        <v>36.64</v>
      </c>
    </row>
    <row r="37" spans="1:7" x14ac:dyDescent="0.3">
      <c r="A37">
        <v>3.08</v>
      </c>
      <c r="B37">
        <v>25.54</v>
      </c>
      <c r="C37">
        <v>9.66</v>
      </c>
      <c r="D37">
        <v>18.34</v>
      </c>
      <c r="E37">
        <v>36.64</v>
      </c>
    </row>
    <row r="38" spans="1:7" x14ac:dyDescent="0.3">
      <c r="A38">
        <v>3.18</v>
      </c>
      <c r="B38">
        <v>19.95</v>
      </c>
      <c r="C38">
        <v>8.83</v>
      </c>
      <c r="D38">
        <v>17.600000000000001</v>
      </c>
      <c r="E38">
        <v>36.64</v>
      </c>
    </row>
    <row r="39" spans="1:7" x14ac:dyDescent="0.3">
      <c r="A39">
        <v>3.27</v>
      </c>
      <c r="B39">
        <v>16.079999999999998</v>
      </c>
      <c r="C39">
        <v>7.99</v>
      </c>
      <c r="D39">
        <v>16.93</v>
      </c>
      <c r="E39">
        <v>36.64</v>
      </c>
    </row>
    <row r="40" spans="1:7" x14ac:dyDescent="0.3">
      <c r="A40">
        <v>3.37</v>
      </c>
      <c r="B40">
        <v>9.4</v>
      </c>
      <c r="C40">
        <v>7.15</v>
      </c>
      <c r="D40">
        <v>16.25</v>
      </c>
      <c r="E40">
        <v>36.64</v>
      </c>
    </row>
    <row r="41" spans="1:7" x14ac:dyDescent="0.3">
      <c r="A41">
        <v>3.47</v>
      </c>
      <c r="B41">
        <v>4.25</v>
      </c>
      <c r="C41">
        <v>6.29</v>
      </c>
      <c r="D41">
        <v>15.65</v>
      </c>
      <c r="E41">
        <v>36.64</v>
      </c>
      <c r="F41">
        <v>4.25</v>
      </c>
      <c r="G41">
        <v>4.25</v>
      </c>
    </row>
    <row r="42" spans="1:7" x14ac:dyDescent="0.3">
      <c r="A42">
        <v>3.57</v>
      </c>
      <c r="B42">
        <v>5.41</v>
      </c>
      <c r="C42">
        <v>6.01</v>
      </c>
      <c r="D42">
        <v>15.49</v>
      </c>
      <c r="E42">
        <v>36.64</v>
      </c>
    </row>
    <row r="43" spans="1:7" x14ac:dyDescent="0.3">
      <c r="A43">
        <v>3.67</v>
      </c>
      <c r="B43">
        <v>6.21</v>
      </c>
      <c r="C43">
        <v>6</v>
      </c>
      <c r="D43">
        <v>15.49</v>
      </c>
      <c r="E43">
        <v>36.64</v>
      </c>
    </row>
    <row r="44" spans="1:7" x14ac:dyDescent="0.3">
      <c r="A44">
        <v>3.77</v>
      </c>
      <c r="B44">
        <v>6.75</v>
      </c>
      <c r="C44">
        <v>5.99</v>
      </c>
      <c r="D44">
        <v>15.46</v>
      </c>
      <c r="E44">
        <v>36.64</v>
      </c>
    </row>
    <row r="45" spans="1:7" x14ac:dyDescent="0.3">
      <c r="A45">
        <v>3.87</v>
      </c>
      <c r="B45">
        <v>7.18</v>
      </c>
      <c r="C45">
        <v>5.98</v>
      </c>
      <c r="D45">
        <v>15.47</v>
      </c>
      <c r="E45">
        <v>36.64</v>
      </c>
    </row>
    <row r="46" spans="1:7" x14ac:dyDescent="0.3">
      <c r="A46">
        <v>3.97</v>
      </c>
      <c r="B46">
        <v>7.43</v>
      </c>
      <c r="C46">
        <v>5.98</v>
      </c>
      <c r="D46">
        <v>15.41</v>
      </c>
      <c r="E46">
        <v>36.64</v>
      </c>
    </row>
    <row r="47" spans="1:7" x14ac:dyDescent="0.3">
      <c r="A47">
        <v>4.07</v>
      </c>
      <c r="B47">
        <v>7.66</v>
      </c>
      <c r="C47">
        <v>5.98</v>
      </c>
      <c r="D47">
        <v>15.4</v>
      </c>
      <c r="E47">
        <v>36.64</v>
      </c>
    </row>
    <row r="48" spans="1:7" x14ac:dyDescent="0.3">
      <c r="A48">
        <v>4.17</v>
      </c>
      <c r="B48">
        <v>7.98</v>
      </c>
      <c r="C48">
        <v>5.98</v>
      </c>
      <c r="D48">
        <v>15.36</v>
      </c>
      <c r="E48">
        <v>36.64</v>
      </c>
    </row>
    <row r="49" spans="1:5" x14ac:dyDescent="0.3">
      <c r="A49">
        <v>4.2699999999999996</v>
      </c>
      <c r="B49">
        <v>8.0299999999999994</v>
      </c>
      <c r="C49">
        <v>5.98</v>
      </c>
      <c r="D49">
        <v>15.4</v>
      </c>
      <c r="E49">
        <v>36.64</v>
      </c>
    </row>
    <row r="50" spans="1:5" x14ac:dyDescent="0.3">
      <c r="A50">
        <v>4.37</v>
      </c>
      <c r="B50">
        <v>8.23</v>
      </c>
      <c r="C50">
        <v>5.99</v>
      </c>
      <c r="D50">
        <v>15.42</v>
      </c>
      <c r="E50">
        <v>36.64</v>
      </c>
    </row>
    <row r="51" spans="1:5" x14ac:dyDescent="0.3">
      <c r="A51">
        <v>4.47</v>
      </c>
      <c r="B51">
        <v>8.3699999999999992</v>
      </c>
      <c r="C51">
        <v>5.99</v>
      </c>
      <c r="D51">
        <v>15.43</v>
      </c>
      <c r="E51">
        <v>36.64</v>
      </c>
    </row>
    <row r="52" spans="1:5" x14ac:dyDescent="0.3">
      <c r="A52">
        <v>4.5599999999999996</v>
      </c>
      <c r="B52">
        <v>9.6999999999999993</v>
      </c>
      <c r="C52">
        <v>6.16</v>
      </c>
      <c r="D52">
        <v>15.51</v>
      </c>
      <c r="E52">
        <v>36.64</v>
      </c>
    </row>
    <row r="53" spans="1:5" x14ac:dyDescent="0.3">
      <c r="A53">
        <v>4.66</v>
      </c>
      <c r="B53">
        <v>16.07</v>
      </c>
      <c r="C53">
        <v>6.87</v>
      </c>
      <c r="D53">
        <v>16.02</v>
      </c>
      <c r="E53">
        <v>36.64</v>
      </c>
    </row>
    <row r="54" spans="1:5" x14ac:dyDescent="0.3">
      <c r="A54">
        <v>4.76</v>
      </c>
      <c r="B54">
        <v>18.93</v>
      </c>
      <c r="C54">
        <v>7.69</v>
      </c>
      <c r="D54">
        <v>16.649999999999999</v>
      </c>
      <c r="E54">
        <v>36.64</v>
      </c>
    </row>
    <row r="55" spans="1:5" x14ac:dyDescent="0.3">
      <c r="A55">
        <v>4.8600000000000003</v>
      </c>
      <c r="B55">
        <v>26.6</v>
      </c>
      <c r="C55">
        <v>8.52</v>
      </c>
      <c r="D55">
        <v>17.37</v>
      </c>
      <c r="E55">
        <v>36.64</v>
      </c>
    </row>
    <row r="56" spans="1:5" x14ac:dyDescent="0.3">
      <c r="A56">
        <v>4.96</v>
      </c>
      <c r="B56">
        <v>32.299999999999997</v>
      </c>
      <c r="C56">
        <v>9.35</v>
      </c>
      <c r="D56">
        <v>18.09</v>
      </c>
      <c r="E56">
        <v>36.64</v>
      </c>
    </row>
    <row r="57" spans="1:5" x14ac:dyDescent="0.3">
      <c r="A57">
        <v>5.0599999999999996</v>
      </c>
      <c r="B57">
        <v>36.07</v>
      </c>
      <c r="C57">
        <v>10</v>
      </c>
      <c r="D57">
        <v>18.649999999999999</v>
      </c>
      <c r="E57">
        <v>36.64</v>
      </c>
    </row>
    <row r="58" spans="1:5" x14ac:dyDescent="0.3">
      <c r="A58">
        <v>5.16</v>
      </c>
      <c r="B58">
        <v>34</v>
      </c>
      <c r="C58">
        <v>10.02</v>
      </c>
      <c r="D58">
        <v>18.66</v>
      </c>
      <c r="E58">
        <v>36.64</v>
      </c>
    </row>
    <row r="59" spans="1:5" x14ac:dyDescent="0.3">
      <c r="A59">
        <v>5.26</v>
      </c>
      <c r="B59">
        <v>32.590000000000003</v>
      </c>
      <c r="C59">
        <v>10.029999999999999</v>
      </c>
      <c r="D59">
        <v>18.66</v>
      </c>
      <c r="E59">
        <v>36.64</v>
      </c>
    </row>
    <row r="60" spans="1:5" x14ac:dyDescent="0.3">
      <c r="A60">
        <v>5.36</v>
      </c>
      <c r="B60">
        <v>31.54</v>
      </c>
      <c r="C60">
        <v>10.029999999999999</v>
      </c>
      <c r="D60">
        <v>18.690000000000001</v>
      </c>
      <c r="E60">
        <v>36.64</v>
      </c>
    </row>
    <row r="61" spans="1:5" x14ac:dyDescent="0.3">
      <c r="A61">
        <v>5.46</v>
      </c>
      <c r="B61">
        <v>30.98</v>
      </c>
      <c r="C61">
        <v>10.029999999999999</v>
      </c>
      <c r="D61">
        <v>18.66</v>
      </c>
      <c r="E61">
        <v>36.64</v>
      </c>
    </row>
    <row r="62" spans="1:5" x14ac:dyDescent="0.3">
      <c r="A62">
        <v>5.56</v>
      </c>
      <c r="B62">
        <v>30.27</v>
      </c>
      <c r="C62">
        <v>10.039999999999999</v>
      </c>
      <c r="D62">
        <v>18.7</v>
      </c>
      <c r="E62">
        <v>36.64</v>
      </c>
    </row>
    <row r="63" spans="1:5" x14ac:dyDescent="0.3">
      <c r="A63">
        <v>5.66</v>
      </c>
      <c r="B63">
        <v>29.91</v>
      </c>
      <c r="C63">
        <v>10.039999999999999</v>
      </c>
      <c r="D63">
        <v>18.649999999999999</v>
      </c>
      <c r="E63">
        <v>36.64</v>
      </c>
    </row>
    <row r="64" spans="1:5" x14ac:dyDescent="0.3">
      <c r="A64">
        <v>5.76</v>
      </c>
      <c r="B64">
        <v>29.52</v>
      </c>
      <c r="C64">
        <v>10.02</v>
      </c>
      <c r="D64">
        <v>18.63</v>
      </c>
      <c r="E64">
        <v>36.64</v>
      </c>
    </row>
    <row r="65" spans="1:7" x14ac:dyDescent="0.3">
      <c r="A65">
        <v>5.85</v>
      </c>
      <c r="B65">
        <v>29.23</v>
      </c>
      <c r="C65">
        <v>10.029999999999999</v>
      </c>
      <c r="D65">
        <v>18.7</v>
      </c>
      <c r="E65">
        <v>36.64</v>
      </c>
    </row>
    <row r="66" spans="1:7" x14ac:dyDescent="0.3">
      <c r="A66">
        <v>5.95</v>
      </c>
      <c r="B66">
        <v>28.7</v>
      </c>
      <c r="C66">
        <v>10.029999999999999</v>
      </c>
      <c r="D66">
        <v>18.66</v>
      </c>
      <c r="E66">
        <v>36.64</v>
      </c>
    </row>
    <row r="67" spans="1:7" x14ac:dyDescent="0.3">
      <c r="A67">
        <v>6.05</v>
      </c>
      <c r="B67">
        <v>27.6</v>
      </c>
      <c r="C67">
        <v>9.93</v>
      </c>
      <c r="D67">
        <v>18.559999999999999</v>
      </c>
      <c r="E67">
        <v>36.64</v>
      </c>
    </row>
    <row r="68" spans="1:7" x14ac:dyDescent="0.3">
      <c r="A68">
        <v>6.15</v>
      </c>
      <c r="B68">
        <v>21.65</v>
      </c>
      <c r="C68">
        <v>9.16</v>
      </c>
      <c r="D68">
        <v>17.920000000000002</v>
      </c>
      <c r="E68">
        <v>36.64</v>
      </c>
    </row>
    <row r="69" spans="1:7" x14ac:dyDescent="0.3">
      <c r="A69">
        <v>6.25</v>
      </c>
      <c r="B69">
        <v>17.489999999999998</v>
      </c>
      <c r="C69">
        <v>8.31</v>
      </c>
      <c r="D69">
        <v>17.149999999999999</v>
      </c>
      <c r="E69">
        <v>36.64</v>
      </c>
    </row>
    <row r="70" spans="1:7" x14ac:dyDescent="0.3">
      <c r="A70">
        <v>6.35</v>
      </c>
      <c r="B70">
        <v>12.01</v>
      </c>
      <c r="C70">
        <v>7.48</v>
      </c>
      <c r="D70">
        <v>16.510000000000002</v>
      </c>
      <c r="E70">
        <v>36.630000000000003</v>
      </c>
    </row>
    <row r="71" spans="1:7" x14ac:dyDescent="0.3">
      <c r="A71">
        <v>6.45</v>
      </c>
      <c r="B71">
        <v>6.33</v>
      </c>
      <c r="C71">
        <v>6.62</v>
      </c>
      <c r="D71">
        <v>15.9</v>
      </c>
      <c r="E71">
        <v>36.630000000000003</v>
      </c>
    </row>
    <row r="72" spans="1:7" x14ac:dyDescent="0.3">
      <c r="A72">
        <v>6.55</v>
      </c>
      <c r="B72">
        <v>3.84</v>
      </c>
      <c r="C72">
        <v>5.97</v>
      </c>
      <c r="D72">
        <v>15.51</v>
      </c>
      <c r="E72">
        <v>36.630000000000003</v>
      </c>
      <c r="F72">
        <v>3.84</v>
      </c>
      <c r="G72">
        <v>3.84</v>
      </c>
    </row>
    <row r="73" spans="1:7" x14ac:dyDescent="0.3">
      <c r="A73">
        <v>6.65</v>
      </c>
      <c r="B73">
        <v>5.04</v>
      </c>
      <c r="C73">
        <v>5.96</v>
      </c>
      <c r="D73">
        <v>15.37</v>
      </c>
      <c r="E73">
        <v>36.630000000000003</v>
      </c>
    </row>
    <row r="74" spans="1:7" x14ac:dyDescent="0.3">
      <c r="A74">
        <v>6.75</v>
      </c>
      <c r="B74">
        <v>5.69</v>
      </c>
      <c r="C74">
        <v>5.95</v>
      </c>
      <c r="D74">
        <v>15.43</v>
      </c>
      <c r="E74">
        <v>36.630000000000003</v>
      </c>
    </row>
    <row r="75" spans="1:7" x14ac:dyDescent="0.3">
      <c r="A75">
        <v>6.85</v>
      </c>
      <c r="B75">
        <v>6.19</v>
      </c>
      <c r="C75">
        <v>5.94</v>
      </c>
      <c r="D75">
        <v>15.4</v>
      </c>
      <c r="E75">
        <v>36.630000000000003</v>
      </c>
    </row>
    <row r="76" spans="1:7" x14ac:dyDescent="0.3">
      <c r="A76">
        <v>6.95</v>
      </c>
      <c r="B76">
        <v>6.56</v>
      </c>
      <c r="C76">
        <v>5.95</v>
      </c>
      <c r="D76">
        <v>15.39</v>
      </c>
      <c r="E76">
        <v>36.630000000000003</v>
      </c>
    </row>
    <row r="77" spans="1:7" x14ac:dyDescent="0.3">
      <c r="A77">
        <v>7.05</v>
      </c>
      <c r="B77">
        <v>6.91</v>
      </c>
      <c r="C77">
        <v>5.95</v>
      </c>
      <c r="D77">
        <v>15.44</v>
      </c>
      <c r="E77">
        <v>36.630000000000003</v>
      </c>
    </row>
    <row r="78" spans="1:7" x14ac:dyDescent="0.3">
      <c r="A78">
        <v>7.14</v>
      </c>
      <c r="B78">
        <v>7.17</v>
      </c>
      <c r="C78">
        <v>5.95</v>
      </c>
      <c r="D78">
        <v>15.39</v>
      </c>
      <c r="E78">
        <v>36.630000000000003</v>
      </c>
    </row>
    <row r="79" spans="1:7" x14ac:dyDescent="0.3">
      <c r="A79">
        <v>7.24</v>
      </c>
      <c r="B79">
        <v>7.2</v>
      </c>
      <c r="C79">
        <v>5.93</v>
      </c>
      <c r="D79">
        <v>15.36</v>
      </c>
      <c r="E79">
        <v>36.630000000000003</v>
      </c>
    </row>
    <row r="80" spans="1:7" x14ac:dyDescent="0.3">
      <c r="A80">
        <v>7.34</v>
      </c>
      <c r="B80">
        <v>7.47</v>
      </c>
      <c r="C80">
        <v>5.93</v>
      </c>
      <c r="D80">
        <v>15.38</v>
      </c>
      <c r="E80">
        <v>36.630000000000003</v>
      </c>
    </row>
    <row r="81" spans="1:5" x14ac:dyDescent="0.3">
      <c r="A81">
        <v>7.44</v>
      </c>
      <c r="B81">
        <v>8.4499999999999993</v>
      </c>
      <c r="C81">
        <v>6.05</v>
      </c>
      <c r="D81">
        <v>15.49</v>
      </c>
      <c r="E81">
        <v>36.630000000000003</v>
      </c>
    </row>
    <row r="82" spans="1:5" x14ac:dyDescent="0.3">
      <c r="A82">
        <v>7.54</v>
      </c>
      <c r="B82">
        <v>12.91</v>
      </c>
      <c r="C82">
        <v>6.66</v>
      </c>
      <c r="D82">
        <v>15.92</v>
      </c>
      <c r="E82">
        <v>36.630000000000003</v>
      </c>
    </row>
    <row r="83" spans="1:5" x14ac:dyDescent="0.3">
      <c r="A83">
        <v>7.64</v>
      </c>
      <c r="B83">
        <v>21.3</v>
      </c>
      <c r="C83">
        <v>7.49</v>
      </c>
      <c r="D83">
        <v>16.57</v>
      </c>
      <c r="E83">
        <v>36.630000000000003</v>
      </c>
    </row>
    <row r="84" spans="1:5" x14ac:dyDescent="0.3">
      <c r="A84">
        <v>7.74</v>
      </c>
      <c r="B84">
        <v>24.16</v>
      </c>
      <c r="C84">
        <v>8.32</v>
      </c>
      <c r="D84">
        <v>17.18</v>
      </c>
      <c r="E84">
        <v>36.630000000000003</v>
      </c>
    </row>
    <row r="85" spans="1:5" x14ac:dyDescent="0.3">
      <c r="A85">
        <v>7.84</v>
      </c>
      <c r="B85">
        <v>31.07</v>
      </c>
      <c r="C85">
        <v>9.14</v>
      </c>
      <c r="D85">
        <v>17.88</v>
      </c>
      <c r="E85">
        <v>36.630000000000003</v>
      </c>
    </row>
    <row r="86" spans="1:5" x14ac:dyDescent="0.3">
      <c r="A86">
        <v>7.94</v>
      </c>
      <c r="B86">
        <v>35.299999999999997</v>
      </c>
      <c r="C86">
        <v>9.91</v>
      </c>
      <c r="D86">
        <v>18.559999999999999</v>
      </c>
      <c r="E86">
        <v>36.630000000000003</v>
      </c>
    </row>
    <row r="87" spans="1:5" x14ac:dyDescent="0.3">
      <c r="A87">
        <v>8.0399999999999991</v>
      </c>
      <c r="B87">
        <v>33.85</v>
      </c>
      <c r="C87">
        <v>9.99</v>
      </c>
      <c r="D87">
        <v>18.649999999999999</v>
      </c>
      <c r="E87">
        <v>36.630000000000003</v>
      </c>
    </row>
    <row r="88" spans="1:5" x14ac:dyDescent="0.3">
      <c r="A88">
        <v>8.14</v>
      </c>
      <c r="B88">
        <v>32.71</v>
      </c>
      <c r="C88">
        <v>10</v>
      </c>
      <c r="D88">
        <v>18.61</v>
      </c>
      <c r="E88">
        <v>36.630000000000003</v>
      </c>
    </row>
    <row r="89" spans="1:5" x14ac:dyDescent="0.3">
      <c r="A89">
        <v>8.24</v>
      </c>
      <c r="B89">
        <v>31.74</v>
      </c>
      <c r="C89">
        <v>10</v>
      </c>
      <c r="D89">
        <v>18.62</v>
      </c>
      <c r="E89">
        <v>36.630000000000003</v>
      </c>
    </row>
    <row r="90" spans="1:5" x14ac:dyDescent="0.3">
      <c r="A90">
        <v>8.34</v>
      </c>
      <c r="B90">
        <v>30.99</v>
      </c>
      <c r="C90">
        <v>10</v>
      </c>
      <c r="D90">
        <v>18.61</v>
      </c>
      <c r="E90">
        <v>36.630000000000003</v>
      </c>
    </row>
    <row r="91" spans="1:5" x14ac:dyDescent="0.3">
      <c r="A91">
        <v>8.43</v>
      </c>
      <c r="B91">
        <v>30.64</v>
      </c>
      <c r="C91">
        <v>10</v>
      </c>
      <c r="D91">
        <v>18.61</v>
      </c>
      <c r="E91">
        <v>36.630000000000003</v>
      </c>
    </row>
    <row r="92" spans="1:5" x14ac:dyDescent="0.3">
      <c r="A92">
        <v>8.5299999999999994</v>
      </c>
      <c r="B92">
        <v>29.9</v>
      </c>
      <c r="C92">
        <v>9.99</v>
      </c>
      <c r="D92">
        <v>18.649999999999999</v>
      </c>
      <c r="E92">
        <v>36.630000000000003</v>
      </c>
    </row>
    <row r="93" spans="1:5" x14ac:dyDescent="0.3">
      <c r="A93">
        <v>8.6300000000000008</v>
      </c>
      <c r="B93">
        <v>29.9</v>
      </c>
      <c r="C93">
        <v>10</v>
      </c>
      <c r="D93">
        <v>18.62</v>
      </c>
      <c r="E93">
        <v>36.630000000000003</v>
      </c>
    </row>
    <row r="94" spans="1:5" x14ac:dyDescent="0.3">
      <c r="A94">
        <v>8.73</v>
      </c>
      <c r="B94">
        <v>29.58</v>
      </c>
      <c r="C94">
        <v>10</v>
      </c>
      <c r="D94">
        <v>18.61</v>
      </c>
      <c r="E94">
        <v>36.630000000000003</v>
      </c>
    </row>
    <row r="95" spans="1:5" x14ac:dyDescent="0.3">
      <c r="A95">
        <v>8.83</v>
      </c>
      <c r="B95">
        <v>29.11</v>
      </c>
      <c r="C95">
        <v>9.99</v>
      </c>
      <c r="D95">
        <v>18.62</v>
      </c>
      <c r="E95">
        <v>36.630000000000003</v>
      </c>
    </row>
    <row r="96" spans="1:5" x14ac:dyDescent="0.3">
      <c r="A96">
        <v>8.93</v>
      </c>
      <c r="B96">
        <v>27.57</v>
      </c>
      <c r="C96">
        <v>9.84</v>
      </c>
      <c r="D96">
        <v>18.53</v>
      </c>
      <c r="E96">
        <v>36.630000000000003</v>
      </c>
    </row>
    <row r="97" spans="1:7" x14ac:dyDescent="0.3">
      <c r="A97">
        <v>9.0299999999999994</v>
      </c>
      <c r="B97">
        <v>21.82</v>
      </c>
      <c r="C97">
        <v>9.0399999999999991</v>
      </c>
      <c r="D97">
        <v>17.79</v>
      </c>
      <c r="E97">
        <v>36.630000000000003</v>
      </c>
    </row>
    <row r="98" spans="1:7" x14ac:dyDescent="0.3">
      <c r="A98">
        <v>9.1300000000000008</v>
      </c>
      <c r="B98">
        <v>16.07</v>
      </c>
      <c r="C98">
        <v>8.2100000000000009</v>
      </c>
      <c r="D98">
        <v>17.09</v>
      </c>
      <c r="E98">
        <v>36.630000000000003</v>
      </c>
    </row>
    <row r="99" spans="1:7" x14ac:dyDescent="0.3">
      <c r="A99">
        <v>9.23</v>
      </c>
      <c r="B99">
        <v>11.13</v>
      </c>
      <c r="C99">
        <v>7.36</v>
      </c>
      <c r="D99">
        <v>16.41</v>
      </c>
      <c r="E99">
        <v>36.630000000000003</v>
      </c>
    </row>
    <row r="100" spans="1:7" x14ac:dyDescent="0.3">
      <c r="A100">
        <v>9.33</v>
      </c>
      <c r="B100">
        <v>5.97</v>
      </c>
      <c r="C100">
        <v>6.53</v>
      </c>
      <c r="D100">
        <v>15.86</v>
      </c>
      <c r="E100">
        <v>36.630000000000003</v>
      </c>
    </row>
    <row r="101" spans="1:7" x14ac:dyDescent="0.3">
      <c r="A101">
        <v>9.43</v>
      </c>
      <c r="B101">
        <v>3.97</v>
      </c>
      <c r="C101">
        <v>5.93</v>
      </c>
      <c r="D101">
        <v>15.38</v>
      </c>
      <c r="E101">
        <v>36.630000000000003</v>
      </c>
      <c r="F101">
        <v>3.97</v>
      </c>
      <c r="G101">
        <v>3.97</v>
      </c>
    </row>
    <row r="102" spans="1:7" x14ac:dyDescent="0.3">
      <c r="A102">
        <v>9.5299999999999994</v>
      </c>
      <c r="B102">
        <v>5.28</v>
      </c>
      <c r="C102">
        <v>5.93</v>
      </c>
      <c r="D102">
        <v>15.41</v>
      </c>
      <c r="E102">
        <v>36.630000000000003</v>
      </c>
    </row>
    <row r="103" spans="1:7" x14ac:dyDescent="0.3">
      <c r="A103">
        <v>9.6300000000000008</v>
      </c>
      <c r="B103">
        <v>6.02</v>
      </c>
      <c r="C103">
        <v>5.92</v>
      </c>
      <c r="D103">
        <v>15.43</v>
      </c>
      <c r="E103">
        <v>36.630000000000003</v>
      </c>
    </row>
    <row r="104" spans="1:7" x14ac:dyDescent="0.3">
      <c r="A104">
        <v>9.7200000000000006</v>
      </c>
      <c r="B104">
        <v>6.39</v>
      </c>
      <c r="C104">
        <v>5.92</v>
      </c>
      <c r="D104">
        <v>15.33</v>
      </c>
      <c r="E104">
        <v>36.630000000000003</v>
      </c>
    </row>
    <row r="105" spans="1:7" x14ac:dyDescent="0.3">
      <c r="A105">
        <v>9.82</v>
      </c>
      <c r="B105">
        <v>6.72</v>
      </c>
      <c r="C105">
        <v>5.91</v>
      </c>
      <c r="D105">
        <v>15.37</v>
      </c>
      <c r="E105">
        <v>36.630000000000003</v>
      </c>
    </row>
    <row r="106" spans="1:7" x14ac:dyDescent="0.3">
      <c r="A106">
        <v>9.92</v>
      </c>
      <c r="B106">
        <v>7.11</v>
      </c>
      <c r="C106">
        <v>5.92</v>
      </c>
      <c r="D106">
        <v>15.37</v>
      </c>
      <c r="E106">
        <v>36.630000000000003</v>
      </c>
    </row>
    <row r="107" spans="1:7" x14ac:dyDescent="0.3">
      <c r="A107">
        <v>10.02</v>
      </c>
      <c r="B107">
        <v>7.19</v>
      </c>
      <c r="C107">
        <v>5.92</v>
      </c>
      <c r="D107">
        <v>15.41</v>
      </c>
      <c r="E107">
        <v>36.630000000000003</v>
      </c>
    </row>
    <row r="108" spans="1:7" x14ac:dyDescent="0.3">
      <c r="A108">
        <v>10.119999999999999</v>
      </c>
      <c r="B108">
        <v>7.38</v>
      </c>
      <c r="C108">
        <v>5.91</v>
      </c>
      <c r="D108">
        <v>15.39</v>
      </c>
      <c r="E108">
        <v>36.630000000000003</v>
      </c>
    </row>
    <row r="109" spans="1:7" x14ac:dyDescent="0.3">
      <c r="A109">
        <v>10.220000000000001</v>
      </c>
      <c r="B109">
        <v>7.53</v>
      </c>
      <c r="C109">
        <v>5.91</v>
      </c>
      <c r="D109">
        <v>15.38</v>
      </c>
      <c r="E109">
        <v>36.630000000000003</v>
      </c>
    </row>
    <row r="110" spans="1:7" x14ac:dyDescent="0.3">
      <c r="A110">
        <v>10.32</v>
      </c>
      <c r="B110">
        <v>7.67</v>
      </c>
      <c r="C110">
        <v>5.91</v>
      </c>
      <c r="D110">
        <v>15.37</v>
      </c>
      <c r="E110">
        <v>36.630000000000003</v>
      </c>
    </row>
    <row r="111" spans="1:7" x14ac:dyDescent="0.3">
      <c r="A111">
        <v>10.42</v>
      </c>
      <c r="B111">
        <v>8.08</v>
      </c>
      <c r="C111">
        <v>5.93</v>
      </c>
      <c r="D111">
        <v>15.38</v>
      </c>
      <c r="E111">
        <v>36.619999999999997</v>
      </c>
    </row>
    <row r="112" spans="1:7" x14ac:dyDescent="0.3">
      <c r="A112">
        <v>10.52</v>
      </c>
      <c r="B112">
        <v>11.29</v>
      </c>
      <c r="C112">
        <v>6.33</v>
      </c>
      <c r="D112">
        <v>15.62</v>
      </c>
      <c r="E112">
        <v>36.619999999999997</v>
      </c>
    </row>
    <row r="113" spans="1:5" x14ac:dyDescent="0.3">
      <c r="A113">
        <v>10.62</v>
      </c>
      <c r="B113">
        <v>18.420000000000002</v>
      </c>
      <c r="C113">
        <v>7.15</v>
      </c>
      <c r="D113">
        <v>16.25</v>
      </c>
      <c r="E113">
        <v>36.619999999999997</v>
      </c>
    </row>
    <row r="114" spans="1:5" x14ac:dyDescent="0.3">
      <c r="A114">
        <v>10.72</v>
      </c>
      <c r="B114">
        <v>21.05</v>
      </c>
      <c r="C114">
        <v>7.97</v>
      </c>
      <c r="D114">
        <v>16.87</v>
      </c>
      <c r="E114">
        <v>36.619999999999997</v>
      </c>
    </row>
    <row r="115" spans="1:5" x14ac:dyDescent="0.3">
      <c r="A115">
        <v>10.82</v>
      </c>
      <c r="B115">
        <v>29.89</v>
      </c>
      <c r="C115">
        <v>8.81</v>
      </c>
      <c r="D115">
        <v>17.57</v>
      </c>
      <c r="E115">
        <v>36.619999999999997</v>
      </c>
    </row>
    <row r="116" spans="1:5" x14ac:dyDescent="0.3">
      <c r="A116">
        <v>10.92</v>
      </c>
      <c r="B116">
        <v>33.94</v>
      </c>
      <c r="C116">
        <v>9.6300000000000008</v>
      </c>
      <c r="D116">
        <v>18.309999999999999</v>
      </c>
      <c r="E116">
        <v>36.619999999999997</v>
      </c>
    </row>
    <row r="117" spans="1:5" x14ac:dyDescent="0.3">
      <c r="A117">
        <v>11.01</v>
      </c>
      <c r="B117">
        <v>34.369999999999997</v>
      </c>
      <c r="C117">
        <v>9.9499999999999993</v>
      </c>
      <c r="D117">
        <v>18.62</v>
      </c>
      <c r="E117">
        <v>36.619999999999997</v>
      </c>
    </row>
    <row r="118" spans="1:5" x14ac:dyDescent="0.3">
      <c r="A118">
        <v>11.11</v>
      </c>
      <c r="B118">
        <v>33.21</v>
      </c>
      <c r="C118">
        <v>9.9600000000000009</v>
      </c>
      <c r="D118">
        <v>18.57</v>
      </c>
      <c r="E118">
        <v>36.619999999999997</v>
      </c>
    </row>
    <row r="119" spans="1:5" x14ac:dyDescent="0.3">
      <c r="A119">
        <v>11.21</v>
      </c>
      <c r="B119">
        <v>32.39</v>
      </c>
      <c r="C119">
        <v>9.9600000000000009</v>
      </c>
      <c r="D119">
        <v>18.63</v>
      </c>
      <c r="E119">
        <v>36.619999999999997</v>
      </c>
    </row>
    <row r="120" spans="1:5" x14ac:dyDescent="0.3">
      <c r="A120">
        <v>11.31</v>
      </c>
      <c r="B120">
        <v>31.01</v>
      </c>
      <c r="C120">
        <v>9.9700000000000006</v>
      </c>
      <c r="D120">
        <v>18.62</v>
      </c>
      <c r="E120">
        <v>36.619999999999997</v>
      </c>
    </row>
    <row r="121" spans="1:5" x14ac:dyDescent="0.3">
      <c r="A121">
        <v>11.41</v>
      </c>
      <c r="B121">
        <v>30.78</v>
      </c>
      <c r="C121">
        <v>9.9700000000000006</v>
      </c>
      <c r="D121">
        <v>18.63</v>
      </c>
      <c r="E121">
        <v>36.619999999999997</v>
      </c>
    </row>
    <row r="122" spans="1:5" x14ac:dyDescent="0.3">
      <c r="A122">
        <v>11.51</v>
      </c>
      <c r="B122">
        <v>30.08</v>
      </c>
      <c r="C122">
        <v>9.9600000000000009</v>
      </c>
      <c r="D122">
        <v>18.59</v>
      </c>
      <c r="E122">
        <v>36.619999999999997</v>
      </c>
    </row>
    <row r="123" spans="1:5" x14ac:dyDescent="0.3">
      <c r="A123">
        <v>11.61</v>
      </c>
      <c r="B123">
        <v>29.79</v>
      </c>
      <c r="C123">
        <v>9.9600000000000009</v>
      </c>
      <c r="D123">
        <v>18.579999999999998</v>
      </c>
      <c r="E123">
        <v>36.619999999999997</v>
      </c>
    </row>
    <row r="124" spans="1:5" x14ac:dyDescent="0.3">
      <c r="A124">
        <v>11.71</v>
      </c>
      <c r="B124">
        <v>29.63</v>
      </c>
      <c r="C124">
        <v>9.98</v>
      </c>
      <c r="D124">
        <v>18.63</v>
      </c>
      <c r="E124">
        <v>36.619999999999997</v>
      </c>
    </row>
    <row r="125" spans="1:5" x14ac:dyDescent="0.3">
      <c r="A125">
        <v>11.81</v>
      </c>
      <c r="B125">
        <v>29.12</v>
      </c>
      <c r="C125">
        <v>9.9700000000000006</v>
      </c>
      <c r="D125">
        <v>18.64</v>
      </c>
      <c r="E125">
        <v>36.619999999999997</v>
      </c>
    </row>
    <row r="126" spans="1:5" x14ac:dyDescent="0.3">
      <c r="A126">
        <v>11.91</v>
      </c>
      <c r="B126">
        <v>28.62</v>
      </c>
      <c r="C126">
        <v>9.94</v>
      </c>
      <c r="D126">
        <v>18.57</v>
      </c>
      <c r="E126">
        <v>36.619999999999997</v>
      </c>
    </row>
    <row r="127" spans="1:5" x14ac:dyDescent="0.3">
      <c r="A127">
        <v>12.01</v>
      </c>
      <c r="B127">
        <v>24.24</v>
      </c>
      <c r="C127">
        <v>9.3800000000000008</v>
      </c>
      <c r="D127">
        <v>18.100000000000001</v>
      </c>
      <c r="E127">
        <v>36.619999999999997</v>
      </c>
    </row>
    <row r="128" spans="1:5" x14ac:dyDescent="0.3">
      <c r="A128">
        <v>12.11</v>
      </c>
      <c r="B128">
        <v>18.23</v>
      </c>
      <c r="C128">
        <v>8.5299999999999994</v>
      </c>
      <c r="D128">
        <v>17.39</v>
      </c>
      <c r="E128">
        <v>36.619999999999997</v>
      </c>
    </row>
    <row r="129" spans="1:7" x14ac:dyDescent="0.3">
      <c r="A129">
        <v>12.21</v>
      </c>
      <c r="B129">
        <v>14.45</v>
      </c>
      <c r="C129">
        <v>7.7</v>
      </c>
      <c r="D129">
        <v>16.72</v>
      </c>
      <c r="E129">
        <v>36.619999999999997</v>
      </c>
    </row>
    <row r="130" spans="1:7" x14ac:dyDescent="0.3">
      <c r="A130">
        <v>12.3</v>
      </c>
      <c r="B130">
        <v>8.09</v>
      </c>
      <c r="C130">
        <v>6.87</v>
      </c>
      <c r="D130">
        <v>16.02</v>
      </c>
      <c r="E130">
        <v>36.619999999999997</v>
      </c>
    </row>
    <row r="131" spans="1:7" x14ac:dyDescent="0.3">
      <c r="A131">
        <v>12.4</v>
      </c>
      <c r="B131">
        <v>3.77</v>
      </c>
      <c r="C131">
        <v>6.02</v>
      </c>
      <c r="D131">
        <v>15.52</v>
      </c>
      <c r="E131">
        <v>36.619999999999997</v>
      </c>
      <c r="F131">
        <v>3.77</v>
      </c>
      <c r="G131">
        <v>3.77</v>
      </c>
    </row>
    <row r="132" spans="1:7" x14ac:dyDescent="0.3">
      <c r="A132">
        <v>12.5</v>
      </c>
      <c r="B132">
        <v>5.4</v>
      </c>
      <c r="C132">
        <v>5.91</v>
      </c>
      <c r="D132">
        <v>15.39</v>
      </c>
      <c r="E132">
        <v>36.619999999999997</v>
      </c>
    </row>
    <row r="133" spans="1:7" x14ac:dyDescent="0.3">
      <c r="A133">
        <v>12.6</v>
      </c>
      <c r="B133">
        <v>6.54</v>
      </c>
      <c r="C133">
        <v>5.88</v>
      </c>
      <c r="D133">
        <v>15.3</v>
      </c>
      <c r="E133">
        <v>36.619999999999997</v>
      </c>
    </row>
    <row r="134" spans="1:7" x14ac:dyDescent="0.3">
      <c r="A134">
        <v>12.7</v>
      </c>
      <c r="B134">
        <v>7.27</v>
      </c>
      <c r="C134">
        <v>5.88</v>
      </c>
      <c r="D134">
        <v>15.34</v>
      </c>
      <c r="E134">
        <v>36.619999999999997</v>
      </c>
    </row>
    <row r="135" spans="1:7" x14ac:dyDescent="0.3">
      <c r="A135">
        <v>12.8</v>
      </c>
      <c r="B135">
        <v>7.44</v>
      </c>
      <c r="C135">
        <v>5.88</v>
      </c>
      <c r="D135">
        <v>15.33</v>
      </c>
      <c r="E135">
        <v>36.619999999999997</v>
      </c>
    </row>
    <row r="136" spans="1:7" x14ac:dyDescent="0.3">
      <c r="A136">
        <v>12.9</v>
      </c>
      <c r="B136">
        <v>7.9</v>
      </c>
      <c r="C136">
        <v>5.87</v>
      </c>
      <c r="D136">
        <v>15.33</v>
      </c>
      <c r="E136">
        <v>36.619999999999997</v>
      </c>
    </row>
    <row r="137" spans="1:7" x14ac:dyDescent="0.3">
      <c r="A137">
        <v>13</v>
      </c>
      <c r="B137">
        <v>8.02</v>
      </c>
      <c r="C137">
        <v>5.87</v>
      </c>
      <c r="D137">
        <v>15.38</v>
      </c>
      <c r="E137">
        <v>36.619999999999997</v>
      </c>
    </row>
    <row r="138" spans="1:7" x14ac:dyDescent="0.3">
      <c r="A138">
        <v>13.1</v>
      </c>
      <c r="B138">
        <v>8.19</v>
      </c>
      <c r="C138">
        <v>5.87</v>
      </c>
      <c r="D138">
        <v>15.33</v>
      </c>
      <c r="E138">
        <v>36.619999999999997</v>
      </c>
    </row>
    <row r="139" spans="1:7" x14ac:dyDescent="0.3">
      <c r="A139">
        <v>13.2</v>
      </c>
      <c r="B139">
        <v>8.31</v>
      </c>
      <c r="C139">
        <v>5.86</v>
      </c>
      <c r="D139">
        <v>15.38</v>
      </c>
      <c r="E139">
        <v>36.619999999999997</v>
      </c>
    </row>
    <row r="140" spans="1:7" x14ac:dyDescent="0.3">
      <c r="A140">
        <v>13.3</v>
      </c>
      <c r="B140">
        <v>8.49</v>
      </c>
      <c r="C140">
        <v>5.88</v>
      </c>
      <c r="D140">
        <v>15.41</v>
      </c>
      <c r="E140">
        <v>36.619999999999997</v>
      </c>
    </row>
    <row r="141" spans="1:7" x14ac:dyDescent="0.3">
      <c r="A141">
        <v>13.4</v>
      </c>
      <c r="B141">
        <v>9.42</v>
      </c>
      <c r="C141">
        <v>5.96</v>
      </c>
      <c r="D141">
        <v>15.34</v>
      </c>
      <c r="E141">
        <v>36.619999999999997</v>
      </c>
    </row>
    <row r="142" spans="1:7" x14ac:dyDescent="0.3">
      <c r="A142">
        <v>13.5</v>
      </c>
      <c r="B142">
        <v>13.98</v>
      </c>
      <c r="C142">
        <v>6.56</v>
      </c>
      <c r="D142">
        <v>15.79</v>
      </c>
      <c r="E142">
        <v>36.619999999999997</v>
      </c>
    </row>
    <row r="143" spans="1:7" x14ac:dyDescent="0.3">
      <c r="A143">
        <v>13.59</v>
      </c>
      <c r="B143">
        <v>22.04</v>
      </c>
      <c r="C143">
        <v>7.39</v>
      </c>
      <c r="D143">
        <v>16.41</v>
      </c>
      <c r="E143">
        <v>36.619999999999997</v>
      </c>
    </row>
    <row r="144" spans="1:7" x14ac:dyDescent="0.3">
      <c r="A144">
        <v>13.69</v>
      </c>
      <c r="B144">
        <v>25.22</v>
      </c>
      <c r="C144">
        <v>8.2200000000000006</v>
      </c>
      <c r="D144">
        <v>17.11</v>
      </c>
      <c r="E144">
        <v>36.619999999999997</v>
      </c>
    </row>
    <row r="145" spans="1:5" x14ac:dyDescent="0.3">
      <c r="A145">
        <v>13.79</v>
      </c>
      <c r="B145">
        <v>31.53</v>
      </c>
      <c r="C145">
        <v>9.0299999999999994</v>
      </c>
      <c r="D145">
        <v>17.809999999999999</v>
      </c>
      <c r="E145">
        <v>36.619999999999997</v>
      </c>
    </row>
    <row r="146" spans="1:5" x14ac:dyDescent="0.3">
      <c r="A146">
        <v>13.89</v>
      </c>
      <c r="B146">
        <v>35.979999999999997</v>
      </c>
      <c r="C146">
        <v>9.83</v>
      </c>
      <c r="D146">
        <v>18.5</v>
      </c>
      <c r="E146">
        <v>36.619999999999997</v>
      </c>
    </row>
    <row r="147" spans="1:5" x14ac:dyDescent="0.3">
      <c r="A147">
        <v>13.99</v>
      </c>
      <c r="B147">
        <v>34.25</v>
      </c>
      <c r="C147">
        <v>9.91</v>
      </c>
      <c r="D147">
        <v>18.54</v>
      </c>
      <c r="E147">
        <v>36.619999999999997</v>
      </c>
    </row>
    <row r="148" spans="1:5" x14ac:dyDescent="0.3">
      <c r="A148">
        <v>14.09</v>
      </c>
      <c r="B148">
        <v>32.979999999999997</v>
      </c>
      <c r="C148">
        <v>9.93</v>
      </c>
      <c r="D148">
        <v>18.59</v>
      </c>
      <c r="E148">
        <v>36.619999999999997</v>
      </c>
    </row>
    <row r="149" spans="1:5" x14ac:dyDescent="0.3">
      <c r="A149">
        <v>14.19</v>
      </c>
      <c r="B149">
        <v>31.63</v>
      </c>
      <c r="C149">
        <v>9.94</v>
      </c>
      <c r="D149">
        <v>18.579999999999998</v>
      </c>
      <c r="E149">
        <v>36.619999999999997</v>
      </c>
    </row>
    <row r="150" spans="1:5" x14ac:dyDescent="0.3">
      <c r="A150">
        <v>14.29</v>
      </c>
      <c r="B150">
        <v>31</v>
      </c>
      <c r="C150">
        <v>9.94</v>
      </c>
      <c r="D150">
        <v>18.55</v>
      </c>
      <c r="E150">
        <v>36.619999999999997</v>
      </c>
    </row>
    <row r="151" spans="1:5" x14ac:dyDescent="0.3">
      <c r="A151">
        <v>14.39</v>
      </c>
      <c r="B151">
        <v>30.36</v>
      </c>
      <c r="C151">
        <v>9.93</v>
      </c>
      <c r="D151">
        <v>18.59</v>
      </c>
      <c r="E151">
        <v>36.619999999999997</v>
      </c>
    </row>
    <row r="152" spans="1:5" x14ac:dyDescent="0.3">
      <c r="A152">
        <v>14.49</v>
      </c>
      <c r="B152">
        <v>29.86</v>
      </c>
      <c r="C152">
        <v>9.94</v>
      </c>
      <c r="D152">
        <v>18.61</v>
      </c>
      <c r="E152">
        <v>36.619999999999997</v>
      </c>
    </row>
    <row r="153" spans="1:5" x14ac:dyDescent="0.3">
      <c r="A153">
        <v>14.59</v>
      </c>
      <c r="B153">
        <v>29.38</v>
      </c>
      <c r="C153">
        <v>9.93</v>
      </c>
      <c r="D153">
        <v>18.55</v>
      </c>
      <c r="E153">
        <v>36.619999999999997</v>
      </c>
    </row>
    <row r="154" spans="1:5" x14ac:dyDescent="0.3">
      <c r="A154">
        <v>14.69</v>
      </c>
      <c r="B154">
        <v>29.27</v>
      </c>
      <c r="C154">
        <v>9.93</v>
      </c>
      <c r="D154">
        <v>18.59</v>
      </c>
      <c r="E154">
        <v>36.619999999999997</v>
      </c>
    </row>
    <row r="155" spans="1:5" x14ac:dyDescent="0.3">
      <c r="A155">
        <v>14.79</v>
      </c>
      <c r="B155">
        <v>28.68</v>
      </c>
      <c r="C155">
        <v>9.92</v>
      </c>
      <c r="D155">
        <v>18.55</v>
      </c>
      <c r="E155">
        <v>36.619999999999997</v>
      </c>
    </row>
    <row r="156" spans="1:5" x14ac:dyDescent="0.3">
      <c r="A156">
        <v>14.88</v>
      </c>
      <c r="B156">
        <v>28.52</v>
      </c>
      <c r="C156">
        <v>9.91</v>
      </c>
      <c r="D156">
        <v>18.54</v>
      </c>
      <c r="E156">
        <v>36.619999999999997</v>
      </c>
    </row>
    <row r="157" spans="1:5" x14ac:dyDescent="0.3">
      <c r="A157">
        <v>14.98</v>
      </c>
      <c r="B157">
        <v>25.61</v>
      </c>
      <c r="C157">
        <v>9.58</v>
      </c>
      <c r="D157">
        <v>18.28</v>
      </c>
      <c r="E157">
        <v>36.619999999999997</v>
      </c>
    </row>
    <row r="158" spans="1:5" x14ac:dyDescent="0.3">
      <c r="A158">
        <v>15.08</v>
      </c>
      <c r="B158">
        <v>19.920000000000002</v>
      </c>
      <c r="C158">
        <v>8.77</v>
      </c>
      <c r="D158">
        <v>17.55</v>
      </c>
      <c r="E158">
        <v>36.61</v>
      </c>
    </row>
    <row r="159" spans="1:5" x14ac:dyDescent="0.3">
      <c r="A159">
        <v>15.18</v>
      </c>
      <c r="B159">
        <v>15.25</v>
      </c>
      <c r="C159">
        <v>7.91</v>
      </c>
      <c r="D159">
        <v>16.88</v>
      </c>
      <c r="E159">
        <v>36.61</v>
      </c>
    </row>
    <row r="160" spans="1:5" x14ac:dyDescent="0.3">
      <c r="A160">
        <v>15.28</v>
      </c>
      <c r="B160">
        <v>10.06</v>
      </c>
      <c r="C160">
        <v>7.08</v>
      </c>
      <c r="D160">
        <v>16.18</v>
      </c>
      <c r="E160">
        <v>36.61</v>
      </c>
    </row>
    <row r="161" spans="1:7" x14ac:dyDescent="0.3">
      <c r="A161">
        <v>15.38</v>
      </c>
      <c r="B161">
        <v>4.62</v>
      </c>
      <c r="C161">
        <v>6.21</v>
      </c>
      <c r="D161">
        <v>15.69</v>
      </c>
      <c r="E161">
        <v>36.61</v>
      </c>
      <c r="F161">
        <v>4.62</v>
      </c>
      <c r="G161">
        <v>4.62</v>
      </c>
    </row>
    <row r="162" spans="1:7" x14ac:dyDescent="0.3">
      <c r="A162">
        <v>15.48</v>
      </c>
      <c r="B162">
        <v>5.31</v>
      </c>
      <c r="C162">
        <v>5.87</v>
      </c>
      <c r="D162">
        <v>15.41</v>
      </c>
      <c r="E162">
        <v>36.61</v>
      </c>
    </row>
    <row r="163" spans="1:7" x14ac:dyDescent="0.3">
      <c r="A163">
        <v>15.58</v>
      </c>
      <c r="B163">
        <v>8.11</v>
      </c>
      <c r="C163">
        <v>5.85</v>
      </c>
      <c r="D163">
        <v>15.32</v>
      </c>
      <c r="E163">
        <v>36.61</v>
      </c>
    </row>
    <row r="164" spans="1:7" x14ac:dyDescent="0.3">
      <c r="A164">
        <v>15.68</v>
      </c>
      <c r="B164">
        <v>9.4700000000000006</v>
      </c>
      <c r="C164">
        <v>5.86</v>
      </c>
      <c r="D164">
        <v>15.29</v>
      </c>
      <c r="E164">
        <v>36.61</v>
      </c>
    </row>
    <row r="165" spans="1:7" x14ac:dyDescent="0.3">
      <c r="A165">
        <v>15.78</v>
      </c>
      <c r="B165">
        <v>9.74</v>
      </c>
      <c r="C165">
        <v>5.85</v>
      </c>
      <c r="D165">
        <v>15.32</v>
      </c>
      <c r="E165">
        <v>36.61</v>
      </c>
    </row>
    <row r="166" spans="1:7" x14ac:dyDescent="0.3">
      <c r="A166">
        <v>15.88</v>
      </c>
      <c r="B166">
        <v>10.19</v>
      </c>
      <c r="C166">
        <v>5.84</v>
      </c>
      <c r="D166">
        <v>15.26</v>
      </c>
      <c r="E166">
        <v>36.61</v>
      </c>
    </row>
    <row r="167" spans="1:7" x14ac:dyDescent="0.3">
      <c r="A167">
        <v>15.98</v>
      </c>
      <c r="B167">
        <v>10.050000000000001</v>
      </c>
      <c r="C167">
        <v>5.84</v>
      </c>
      <c r="D167">
        <v>15.29</v>
      </c>
      <c r="E167">
        <v>36.61</v>
      </c>
    </row>
    <row r="168" spans="1:7" x14ac:dyDescent="0.3">
      <c r="A168">
        <v>16.079999999999998</v>
      </c>
      <c r="B168">
        <v>10.29</v>
      </c>
      <c r="C168">
        <v>5.84</v>
      </c>
      <c r="D168">
        <v>15.26</v>
      </c>
      <c r="E168">
        <v>36.61</v>
      </c>
    </row>
    <row r="169" spans="1:7" x14ac:dyDescent="0.3">
      <c r="A169">
        <v>16.170000000000002</v>
      </c>
      <c r="B169">
        <v>10.28</v>
      </c>
      <c r="C169">
        <v>5.85</v>
      </c>
      <c r="D169">
        <v>15.36</v>
      </c>
      <c r="E169">
        <v>36.61</v>
      </c>
    </row>
    <row r="170" spans="1:7" x14ac:dyDescent="0.3">
      <c r="A170">
        <v>16.27</v>
      </c>
      <c r="B170">
        <v>10.41</v>
      </c>
      <c r="C170">
        <v>5.84</v>
      </c>
      <c r="D170">
        <v>15.26</v>
      </c>
      <c r="E170">
        <v>36.61</v>
      </c>
    </row>
    <row r="171" spans="1:7" x14ac:dyDescent="0.3">
      <c r="A171">
        <v>16.37</v>
      </c>
      <c r="B171">
        <v>10.72</v>
      </c>
      <c r="C171">
        <v>5.85</v>
      </c>
      <c r="D171">
        <v>15.31</v>
      </c>
      <c r="E171">
        <v>36.61</v>
      </c>
    </row>
    <row r="172" spans="1:7" x14ac:dyDescent="0.3">
      <c r="A172">
        <v>16.47</v>
      </c>
      <c r="B172">
        <v>11.87</v>
      </c>
      <c r="C172">
        <v>6.03</v>
      </c>
      <c r="D172">
        <v>15.44</v>
      </c>
      <c r="E172">
        <v>36.61</v>
      </c>
    </row>
    <row r="173" spans="1:7" x14ac:dyDescent="0.3">
      <c r="A173">
        <v>16.57</v>
      </c>
      <c r="B173">
        <v>19.53</v>
      </c>
      <c r="C173">
        <v>6.75</v>
      </c>
      <c r="D173">
        <v>16.010000000000002</v>
      </c>
      <c r="E173">
        <v>36.61</v>
      </c>
    </row>
    <row r="174" spans="1:7" x14ac:dyDescent="0.3">
      <c r="A174">
        <v>16.670000000000002</v>
      </c>
      <c r="B174">
        <v>21.48</v>
      </c>
      <c r="C174">
        <v>7.58</v>
      </c>
      <c r="D174">
        <v>16.579999999999998</v>
      </c>
      <c r="E174">
        <v>36.61</v>
      </c>
    </row>
    <row r="175" spans="1:7" x14ac:dyDescent="0.3">
      <c r="A175">
        <v>16.77</v>
      </c>
      <c r="B175">
        <v>29.92</v>
      </c>
      <c r="C175">
        <v>8.39</v>
      </c>
      <c r="D175">
        <v>17.21</v>
      </c>
      <c r="E175">
        <v>36.61</v>
      </c>
    </row>
    <row r="176" spans="1:7" x14ac:dyDescent="0.3">
      <c r="A176">
        <v>16.87</v>
      </c>
      <c r="B176">
        <v>34.79</v>
      </c>
      <c r="C176">
        <v>9.23</v>
      </c>
      <c r="D176">
        <v>17.97</v>
      </c>
      <c r="E176">
        <v>36.61</v>
      </c>
    </row>
    <row r="177" spans="1:7" x14ac:dyDescent="0.3">
      <c r="A177">
        <v>16.97</v>
      </c>
      <c r="B177">
        <v>36.090000000000003</v>
      </c>
      <c r="C177">
        <v>9.85</v>
      </c>
      <c r="D177">
        <v>18.510000000000002</v>
      </c>
      <c r="E177">
        <v>36.61</v>
      </c>
    </row>
    <row r="178" spans="1:7" x14ac:dyDescent="0.3">
      <c r="A178">
        <v>17.07</v>
      </c>
      <c r="B178">
        <v>33.369999999999997</v>
      </c>
      <c r="C178">
        <v>9.89</v>
      </c>
      <c r="D178">
        <v>18.559999999999999</v>
      </c>
      <c r="E178">
        <v>36.61</v>
      </c>
    </row>
    <row r="179" spans="1:7" x14ac:dyDescent="0.3">
      <c r="A179">
        <v>17.170000000000002</v>
      </c>
      <c r="B179">
        <v>31.94</v>
      </c>
      <c r="C179">
        <v>9.89</v>
      </c>
      <c r="D179">
        <v>18.510000000000002</v>
      </c>
      <c r="E179">
        <v>36.61</v>
      </c>
    </row>
    <row r="180" spans="1:7" x14ac:dyDescent="0.3">
      <c r="A180">
        <v>17.27</v>
      </c>
      <c r="B180">
        <v>31.04</v>
      </c>
      <c r="C180">
        <v>9.89</v>
      </c>
      <c r="D180">
        <v>18.52</v>
      </c>
      <c r="E180">
        <v>36.61</v>
      </c>
    </row>
    <row r="181" spans="1:7" x14ac:dyDescent="0.3">
      <c r="A181">
        <v>17.37</v>
      </c>
      <c r="B181">
        <v>30.26</v>
      </c>
      <c r="C181">
        <v>9.89</v>
      </c>
      <c r="D181">
        <v>18.510000000000002</v>
      </c>
      <c r="E181">
        <v>36.61</v>
      </c>
    </row>
    <row r="182" spans="1:7" x14ac:dyDescent="0.3">
      <c r="A182">
        <v>17.46</v>
      </c>
      <c r="B182">
        <v>29.56</v>
      </c>
      <c r="C182">
        <v>9.89</v>
      </c>
      <c r="D182">
        <v>18.55</v>
      </c>
      <c r="E182">
        <v>36.61</v>
      </c>
    </row>
    <row r="183" spans="1:7" x14ac:dyDescent="0.3">
      <c r="A183">
        <v>17.559999999999999</v>
      </c>
      <c r="B183">
        <v>29.5</v>
      </c>
      <c r="C183">
        <v>9.9</v>
      </c>
      <c r="D183">
        <v>18.53</v>
      </c>
      <c r="E183">
        <v>36.61</v>
      </c>
    </row>
    <row r="184" spans="1:7" x14ac:dyDescent="0.3">
      <c r="A184">
        <v>17.66</v>
      </c>
      <c r="B184">
        <v>28.67</v>
      </c>
      <c r="C184">
        <v>9.9</v>
      </c>
      <c r="D184">
        <v>18.52</v>
      </c>
      <c r="E184">
        <v>36.61</v>
      </c>
    </row>
    <row r="185" spans="1:7" x14ac:dyDescent="0.3">
      <c r="A185">
        <v>17.760000000000002</v>
      </c>
      <c r="B185">
        <v>28.62</v>
      </c>
      <c r="C185">
        <v>9.91</v>
      </c>
      <c r="D185">
        <v>18.55</v>
      </c>
      <c r="E185">
        <v>36.61</v>
      </c>
    </row>
    <row r="186" spans="1:7" x14ac:dyDescent="0.3">
      <c r="A186">
        <v>17.86</v>
      </c>
      <c r="B186">
        <v>27.75</v>
      </c>
      <c r="C186">
        <v>9.8800000000000008</v>
      </c>
      <c r="D186">
        <v>18.5</v>
      </c>
      <c r="E186">
        <v>36.61</v>
      </c>
    </row>
    <row r="187" spans="1:7" x14ac:dyDescent="0.3">
      <c r="A187">
        <v>17.96</v>
      </c>
      <c r="B187">
        <v>25.32</v>
      </c>
      <c r="C187">
        <v>9.49</v>
      </c>
      <c r="D187">
        <v>18.149999999999999</v>
      </c>
      <c r="E187">
        <v>36.61</v>
      </c>
    </row>
    <row r="188" spans="1:7" x14ac:dyDescent="0.3">
      <c r="A188">
        <v>18.059999999999999</v>
      </c>
      <c r="B188">
        <v>19.579999999999998</v>
      </c>
      <c r="C188">
        <v>8.65</v>
      </c>
      <c r="D188">
        <v>17.489999999999998</v>
      </c>
      <c r="E188">
        <v>36.61</v>
      </c>
    </row>
    <row r="189" spans="1:7" x14ac:dyDescent="0.3">
      <c r="A189">
        <v>18.16</v>
      </c>
      <c r="B189">
        <v>16.309999999999999</v>
      </c>
      <c r="C189">
        <v>7.83</v>
      </c>
      <c r="D189">
        <v>16.8</v>
      </c>
      <c r="E189">
        <v>36.61</v>
      </c>
    </row>
    <row r="190" spans="1:7" x14ac:dyDescent="0.3">
      <c r="A190">
        <v>18.260000000000002</v>
      </c>
      <c r="B190">
        <v>10.14</v>
      </c>
      <c r="C190">
        <v>7</v>
      </c>
      <c r="D190">
        <v>16.13</v>
      </c>
      <c r="E190">
        <v>36.61</v>
      </c>
    </row>
    <row r="191" spans="1:7" x14ac:dyDescent="0.3">
      <c r="A191">
        <v>18.36</v>
      </c>
      <c r="B191">
        <v>4.42</v>
      </c>
      <c r="C191">
        <v>6.11</v>
      </c>
      <c r="D191">
        <v>15.53</v>
      </c>
      <c r="E191">
        <v>36.61</v>
      </c>
      <c r="F191">
        <v>4.42</v>
      </c>
      <c r="G191">
        <v>4.42</v>
      </c>
    </row>
    <row r="192" spans="1:7" x14ac:dyDescent="0.3">
      <c r="A192">
        <v>18.46</v>
      </c>
      <c r="B192">
        <v>5.28</v>
      </c>
      <c r="C192">
        <v>5.82</v>
      </c>
      <c r="D192">
        <v>15.34</v>
      </c>
      <c r="E192">
        <v>36.61</v>
      </c>
    </row>
    <row r="193" spans="1:5" x14ac:dyDescent="0.3">
      <c r="A193">
        <v>18.559999999999999</v>
      </c>
      <c r="B193">
        <v>6.19</v>
      </c>
      <c r="C193">
        <v>5.83</v>
      </c>
      <c r="D193">
        <v>15.34</v>
      </c>
      <c r="E193">
        <v>36.61</v>
      </c>
    </row>
    <row r="194" spans="1:5" x14ac:dyDescent="0.3">
      <c r="A194">
        <v>18.66</v>
      </c>
      <c r="B194">
        <v>6.76</v>
      </c>
      <c r="C194">
        <v>5.82</v>
      </c>
      <c r="D194">
        <v>15.3</v>
      </c>
      <c r="E194">
        <v>36.61</v>
      </c>
    </row>
    <row r="195" spans="1:5" x14ac:dyDescent="0.3">
      <c r="A195">
        <v>18.75</v>
      </c>
      <c r="B195">
        <v>7.11</v>
      </c>
      <c r="C195">
        <v>5.8</v>
      </c>
      <c r="D195">
        <v>15.34</v>
      </c>
      <c r="E195">
        <v>36.61</v>
      </c>
    </row>
    <row r="196" spans="1:5" x14ac:dyDescent="0.3">
      <c r="A196">
        <v>18.850000000000001</v>
      </c>
      <c r="B196">
        <v>7.47</v>
      </c>
      <c r="C196">
        <v>5.8</v>
      </c>
      <c r="D196">
        <v>15.26</v>
      </c>
      <c r="E196">
        <v>36.61</v>
      </c>
    </row>
    <row r="197" spans="1:5" x14ac:dyDescent="0.3">
      <c r="A197">
        <v>18.95</v>
      </c>
      <c r="B197">
        <v>7.69</v>
      </c>
      <c r="C197">
        <v>5.8</v>
      </c>
      <c r="D197">
        <v>15.27</v>
      </c>
      <c r="E197">
        <v>36.61</v>
      </c>
    </row>
    <row r="198" spans="1:5" x14ac:dyDescent="0.3">
      <c r="A198">
        <v>19.05</v>
      </c>
      <c r="B198">
        <v>7.9</v>
      </c>
      <c r="C198">
        <v>5.81</v>
      </c>
      <c r="D198">
        <v>15.27</v>
      </c>
      <c r="E198">
        <v>36.61</v>
      </c>
    </row>
    <row r="199" spans="1:5" x14ac:dyDescent="0.3">
      <c r="A199">
        <v>19.149999999999999</v>
      </c>
      <c r="B199">
        <v>8.11</v>
      </c>
      <c r="C199">
        <v>5.8</v>
      </c>
      <c r="D199">
        <v>15.3</v>
      </c>
      <c r="E199">
        <v>36.61</v>
      </c>
    </row>
    <row r="200" spans="1:5" x14ac:dyDescent="0.3">
      <c r="A200">
        <v>19.25</v>
      </c>
      <c r="B200">
        <v>8.25</v>
      </c>
      <c r="C200">
        <v>5.82</v>
      </c>
      <c r="D200">
        <v>15.33</v>
      </c>
      <c r="E200">
        <v>36.61</v>
      </c>
    </row>
    <row r="201" spans="1:5" x14ac:dyDescent="0.3">
      <c r="A201">
        <v>19.350000000000001</v>
      </c>
      <c r="B201">
        <v>9.11</v>
      </c>
      <c r="C201">
        <v>5.9</v>
      </c>
      <c r="D201">
        <v>15.4</v>
      </c>
      <c r="E201">
        <v>36.61</v>
      </c>
    </row>
    <row r="202" spans="1:5" x14ac:dyDescent="0.3">
      <c r="A202">
        <v>19.45</v>
      </c>
      <c r="B202">
        <v>13.94</v>
      </c>
      <c r="C202">
        <v>6.46</v>
      </c>
      <c r="D202">
        <v>15.71</v>
      </c>
      <c r="E202">
        <v>36.61</v>
      </c>
    </row>
    <row r="203" spans="1:5" x14ac:dyDescent="0.3">
      <c r="A203">
        <v>19.55</v>
      </c>
      <c r="B203">
        <v>20.13</v>
      </c>
      <c r="C203">
        <v>7.27</v>
      </c>
      <c r="D203">
        <v>16.34</v>
      </c>
      <c r="E203">
        <v>36.6</v>
      </c>
    </row>
    <row r="204" spans="1:5" x14ac:dyDescent="0.3">
      <c r="A204">
        <v>19.649999999999999</v>
      </c>
      <c r="B204">
        <v>24.2</v>
      </c>
      <c r="C204">
        <v>8.11</v>
      </c>
      <c r="D204">
        <v>16.989999999999998</v>
      </c>
      <c r="E204">
        <v>36.6</v>
      </c>
    </row>
    <row r="205" spans="1:5" x14ac:dyDescent="0.3">
      <c r="A205">
        <v>19.75</v>
      </c>
      <c r="B205">
        <v>31.23</v>
      </c>
      <c r="C205">
        <v>8.92</v>
      </c>
      <c r="D205">
        <v>17.66</v>
      </c>
      <c r="E205">
        <v>36.6</v>
      </c>
    </row>
    <row r="206" spans="1:5" x14ac:dyDescent="0.3">
      <c r="A206">
        <v>19.850000000000001</v>
      </c>
      <c r="B206">
        <v>36.729999999999997</v>
      </c>
      <c r="C206">
        <v>9.76</v>
      </c>
      <c r="D206">
        <v>18.420000000000002</v>
      </c>
      <c r="E206">
        <v>36.6</v>
      </c>
    </row>
    <row r="207" spans="1:5" x14ac:dyDescent="0.3">
      <c r="A207">
        <v>19.95</v>
      </c>
      <c r="B207">
        <v>34.39</v>
      </c>
      <c r="C207">
        <v>10.050000000000001</v>
      </c>
      <c r="D207">
        <v>18.66</v>
      </c>
      <c r="E207">
        <v>36.6</v>
      </c>
    </row>
    <row r="208" spans="1:5" x14ac:dyDescent="0.3">
      <c r="A208">
        <v>20.04</v>
      </c>
      <c r="B208">
        <v>32.25</v>
      </c>
      <c r="C208">
        <v>10.050000000000001</v>
      </c>
      <c r="D208">
        <v>18.690000000000001</v>
      </c>
      <c r="E208">
        <v>36.6</v>
      </c>
    </row>
    <row r="209" spans="1:7" x14ac:dyDescent="0.3">
      <c r="A209">
        <v>20.14</v>
      </c>
      <c r="B209">
        <v>31.23</v>
      </c>
      <c r="C209">
        <v>10.06</v>
      </c>
      <c r="D209">
        <v>18.72</v>
      </c>
      <c r="E209">
        <v>36.6</v>
      </c>
    </row>
    <row r="210" spans="1:7" x14ac:dyDescent="0.3">
      <c r="A210">
        <v>20.239999999999998</v>
      </c>
      <c r="B210">
        <v>30.49</v>
      </c>
      <c r="C210">
        <v>10.07</v>
      </c>
      <c r="D210">
        <v>18.71</v>
      </c>
      <c r="E210">
        <v>36.6</v>
      </c>
    </row>
    <row r="211" spans="1:7" x14ac:dyDescent="0.3">
      <c r="A211">
        <v>20.34</v>
      </c>
      <c r="B211">
        <v>30.01</v>
      </c>
      <c r="C211">
        <v>10.06</v>
      </c>
      <c r="D211">
        <v>18.73</v>
      </c>
      <c r="E211">
        <v>36.6</v>
      </c>
    </row>
    <row r="212" spans="1:7" x14ac:dyDescent="0.3">
      <c r="A212">
        <v>20.440000000000001</v>
      </c>
      <c r="B212">
        <v>29.18</v>
      </c>
      <c r="C212">
        <v>10.07</v>
      </c>
      <c r="D212">
        <v>18.670000000000002</v>
      </c>
      <c r="E212">
        <v>36.6</v>
      </c>
    </row>
    <row r="213" spans="1:7" x14ac:dyDescent="0.3">
      <c r="A213">
        <v>20.54</v>
      </c>
      <c r="B213">
        <v>29.2</v>
      </c>
      <c r="C213">
        <v>10.07</v>
      </c>
      <c r="D213">
        <v>18.68</v>
      </c>
      <c r="E213">
        <v>36.6</v>
      </c>
    </row>
    <row r="214" spans="1:7" x14ac:dyDescent="0.3">
      <c r="A214">
        <v>20.64</v>
      </c>
      <c r="B214">
        <v>28.44</v>
      </c>
      <c r="C214">
        <v>10.08</v>
      </c>
      <c r="D214">
        <v>18.739999999999998</v>
      </c>
      <c r="E214">
        <v>36.6</v>
      </c>
    </row>
    <row r="215" spans="1:7" x14ac:dyDescent="0.3">
      <c r="A215">
        <v>20.74</v>
      </c>
      <c r="B215">
        <v>28.19</v>
      </c>
      <c r="C215">
        <v>10.08</v>
      </c>
      <c r="D215">
        <v>18.73</v>
      </c>
      <c r="E215">
        <v>36.6</v>
      </c>
    </row>
    <row r="216" spans="1:7" x14ac:dyDescent="0.3">
      <c r="A216">
        <v>20.84</v>
      </c>
      <c r="B216">
        <v>27.7</v>
      </c>
      <c r="C216">
        <v>10.029999999999999</v>
      </c>
      <c r="D216">
        <v>18.649999999999999</v>
      </c>
      <c r="E216">
        <v>36.6</v>
      </c>
    </row>
    <row r="217" spans="1:7" x14ac:dyDescent="0.3">
      <c r="A217">
        <v>20.94</v>
      </c>
      <c r="B217">
        <v>23.08</v>
      </c>
      <c r="C217">
        <v>9.41</v>
      </c>
      <c r="D217">
        <v>18.09</v>
      </c>
      <c r="E217">
        <v>36.6</v>
      </c>
    </row>
    <row r="218" spans="1:7" x14ac:dyDescent="0.3">
      <c r="A218">
        <v>21.04</v>
      </c>
      <c r="B218">
        <v>17.850000000000001</v>
      </c>
      <c r="C218">
        <v>8.58</v>
      </c>
      <c r="D218">
        <v>17.399999999999999</v>
      </c>
      <c r="E218">
        <v>36.6</v>
      </c>
    </row>
    <row r="219" spans="1:7" x14ac:dyDescent="0.3">
      <c r="A219">
        <v>21.14</v>
      </c>
      <c r="B219">
        <v>13.49</v>
      </c>
      <c r="C219">
        <v>7.75</v>
      </c>
      <c r="D219">
        <v>16.690000000000001</v>
      </c>
      <c r="E219">
        <v>36.6</v>
      </c>
    </row>
    <row r="220" spans="1:7" x14ac:dyDescent="0.3">
      <c r="A220">
        <v>21.24</v>
      </c>
      <c r="B220">
        <v>7.67</v>
      </c>
      <c r="C220">
        <v>6.9</v>
      </c>
      <c r="D220">
        <v>16.079999999999998</v>
      </c>
      <c r="E220">
        <v>36.6</v>
      </c>
    </row>
    <row r="221" spans="1:7" x14ac:dyDescent="0.3">
      <c r="A221">
        <v>21.33</v>
      </c>
      <c r="B221">
        <v>3.59</v>
      </c>
      <c r="C221">
        <v>6.06</v>
      </c>
      <c r="D221">
        <v>15.51</v>
      </c>
      <c r="E221">
        <v>36.6</v>
      </c>
      <c r="F221">
        <v>3.59</v>
      </c>
      <c r="G221">
        <v>3.59</v>
      </c>
    </row>
    <row r="222" spans="1:7" x14ac:dyDescent="0.3">
      <c r="A222">
        <v>21.43</v>
      </c>
      <c r="B222">
        <v>5.64</v>
      </c>
      <c r="C222">
        <v>5.99</v>
      </c>
      <c r="D222">
        <v>15.45</v>
      </c>
      <c r="E222">
        <v>36.6</v>
      </c>
    </row>
    <row r="223" spans="1:7" x14ac:dyDescent="0.3">
      <c r="A223">
        <v>21.53</v>
      </c>
      <c r="B223">
        <v>6.47</v>
      </c>
      <c r="C223">
        <v>5.98</v>
      </c>
      <c r="D223">
        <v>15.38</v>
      </c>
      <c r="E223">
        <v>36.6</v>
      </c>
    </row>
    <row r="224" spans="1:7" x14ac:dyDescent="0.3">
      <c r="A224">
        <v>21.63</v>
      </c>
      <c r="B224">
        <v>6.98</v>
      </c>
      <c r="C224">
        <v>5.98</v>
      </c>
      <c r="D224">
        <v>15.36</v>
      </c>
      <c r="E224">
        <v>36.6</v>
      </c>
    </row>
    <row r="225" spans="1:5" x14ac:dyDescent="0.3">
      <c r="A225">
        <v>21.73</v>
      </c>
      <c r="B225">
        <v>7.19</v>
      </c>
      <c r="C225">
        <v>5.99</v>
      </c>
      <c r="D225">
        <v>15.38</v>
      </c>
      <c r="E225">
        <v>36.6</v>
      </c>
    </row>
    <row r="226" spans="1:5" x14ac:dyDescent="0.3">
      <c r="A226">
        <v>21.83</v>
      </c>
      <c r="B226">
        <v>7.66</v>
      </c>
      <c r="C226">
        <v>5.99</v>
      </c>
      <c r="D226">
        <v>15.41</v>
      </c>
      <c r="E226">
        <v>36.6</v>
      </c>
    </row>
    <row r="227" spans="1:5" x14ac:dyDescent="0.3">
      <c r="A227">
        <v>21.93</v>
      </c>
      <c r="B227">
        <v>7.8</v>
      </c>
      <c r="C227">
        <v>5.99</v>
      </c>
      <c r="D227">
        <v>15.4</v>
      </c>
      <c r="E227">
        <v>36.6</v>
      </c>
    </row>
    <row r="228" spans="1:5" x14ac:dyDescent="0.3">
      <c r="A228">
        <v>22.03</v>
      </c>
      <c r="B228">
        <v>8.02</v>
      </c>
      <c r="C228">
        <v>5.99</v>
      </c>
      <c r="D228">
        <v>15.37</v>
      </c>
      <c r="E228">
        <v>36.6</v>
      </c>
    </row>
    <row r="229" spans="1:5" x14ac:dyDescent="0.3">
      <c r="A229">
        <v>22.13</v>
      </c>
      <c r="B229">
        <v>8.19</v>
      </c>
      <c r="C229">
        <v>5.98</v>
      </c>
      <c r="D229">
        <v>15.36</v>
      </c>
      <c r="E229">
        <v>36.6</v>
      </c>
    </row>
    <row r="230" spans="1:5" x14ac:dyDescent="0.3">
      <c r="A230">
        <v>22.23</v>
      </c>
      <c r="B230">
        <v>8.31</v>
      </c>
      <c r="C230">
        <v>5.97</v>
      </c>
      <c r="D230">
        <v>15.41</v>
      </c>
      <c r="E230">
        <v>36.6</v>
      </c>
    </row>
    <row r="231" spans="1:5" x14ac:dyDescent="0.3">
      <c r="A231">
        <v>22.33</v>
      </c>
      <c r="B231">
        <v>9.74</v>
      </c>
      <c r="C231">
        <v>6.11</v>
      </c>
      <c r="D231">
        <v>15.53</v>
      </c>
      <c r="E231">
        <v>36.6</v>
      </c>
    </row>
    <row r="232" spans="1:5" x14ac:dyDescent="0.3">
      <c r="A232">
        <v>22.43</v>
      </c>
      <c r="B232">
        <v>14.5</v>
      </c>
      <c r="C232">
        <v>6.79</v>
      </c>
      <c r="D232">
        <v>15.95</v>
      </c>
      <c r="E232">
        <v>36.6</v>
      </c>
    </row>
    <row r="233" spans="1:5" x14ac:dyDescent="0.3">
      <c r="A233">
        <v>22.53</v>
      </c>
      <c r="B233">
        <v>22.98</v>
      </c>
      <c r="C233">
        <v>7.62</v>
      </c>
      <c r="D233">
        <v>16.600000000000001</v>
      </c>
      <c r="E233">
        <v>36.6</v>
      </c>
    </row>
    <row r="234" spans="1:5" x14ac:dyDescent="0.3">
      <c r="A234">
        <v>22.62</v>
      </c>
      <c r="B234">
        <v>26.73</v>
      </c>
      <c r="C234">
        <v>8.4499999999999993</v>
      </c>
      <c r="D234">
        <v>17.27</v>
      </c>
      <c r="E234">
        <v>36.6</v>
      </c>
    </row>
    <row r="235" spans="1:5" x14ac:dyDescent="0.3">
      <c r="A235">
        <v>22.72</v>
      </c>
      <c r="B235">
        <v>31.86</v>
      </c>
      <c r="C235">
        <v>9.26</v>
      </c>
      <c r="D235">
        <v>18</v>
      </c>
      <c r="E235">
        <v>36.6</v>
      </c>
    </row>
    <row r="236" spans="1:5" x14ac:dyDescent="0.3">
      <c r="A236">
        <v>22.82</v>
      </c>
      <c r="B236">
        <v>35.92</v>
      </c>
      <c r="C236">
        <v>9.99</v>
      </c>
      <c r="D236">
        <v>18.62</v>
      </c>
      <c r="E236">
        <v>36.6</v>
      </c>
    </row>
    <row r="237" spans="1:5" x14ac:dyDescent="0.3">
      <c r="A237">
        <v>22.92</v>
      </c>
      <c r="B237">
        <v>33.72</v>
      </c>
      <c r="C237">
        <v>10.029999999999999</v>
      </c>
      <c r="D237">
        <v>18.649999999999999</v>
      </c>
      <c r="E237">
        <v>36.6</v>
      </c>
    </row>
    <row r="238" spans="1:5" x14ac:dyDescent="0.3">
      <c r="A238">
        <v>23.02</v>
      </c>
      <c r="B238">
        <v>32.090000000000003</v>
      </c>
      <c r="C238">
        <v>10.029999999999999</v>
      </c>
      <c r="D238">
        <v>18.670000000000002</v>
      </c>
      <c r="E238">
        <v>36.6</v>
      </c>
    </row>
    <row r="239" spans="1:5" x14ac:dyDescent="0.3">
      <c r="A239">
        <v>23.12</v>
      </c>
      <c r="B239">
        <v>31.22</v>
      </c>
      <c r="C239">
        <v>10.050000000000001</v>
      </c>
      <c r="D239">
        <v>18.670000000000002</v>
      </c>
      <c r="E239">
        <v>36.6</v>
      </c>
    </row>
    <row r="240" spans="1:5" x14ac:dyDescent="0.3">
      <c r="A240">
        <v>23.22</v>
      </c>
      <c r="B240">
        <v>30.45</v>
      </c>
      <c r="C240">
        <v>10.039999999999999</v>
      </c>
      <c r="D240">
        <v>18.68</v>
      </c>
      <c r="E240">
        <v>36.6</v>
      </c>
    </row>
    <row r="241" spans="1:7" x14ac:dyDescent="0.3">
      <c r="A241">
        <v>23.32</v>
      </c>
      <c r="B241">
        <v>29.81</v>
      </c>
      <c r="C241">
        <v>10.039999999999999</v>
      </c>
      <c r="D241">
        <v>18.649999999999999</v>
      </c>
      <c r="E241">
        <v>36.6</v>
      </c>
    </row>
    <row r="242" spans="1:7" x14ac:dyDescent="0.3">
      <c r="A242">
        <v>23.42</v>
      </c>
      <c r="B242">
        <v>29.43</v>
      </c>
      <c r="C242">
        <v>10.029999999999999</v>
      </c>
      <c r="D242">
        <v>18.649999999999999</v>
      </c>
      <c r="E242">
        <v>36.6</v>
      </c>
    </row>
    <row r="243" spans="1:7" x14ac:dyDescent="0.3">
      <c r="A243">
        <v>23.52</v>
      </c>
      <c r="B243">
        <v>29.23</v>
      </c>
      <c r="C243">
        <v>10.039999999999999</v>
      </c>
      <c r="D243">
        <v>18.7</v>
      </c>
      <c r="E243">
        <v>36.6</v>
      </c>
    </row>
    <row r="244" spans="1:7" x14ac:dyDescent="0.3">
      <c r="A244">
        <v>23.62</v>
      </c>
      <c r="B244">
        <v>28.78</v>
      </c>
      <c r="C244">
        <v>10.02</v>
      </c>
      <c r="D244">
        <v>18.64</v>
      </c>
      <c r="E244">
        <v>36.6</v>
      </c>
    </row>
    <row r="245" spans="1:7" x14ac:dyDescent="0.3">
      <c r="A245">
        <v>23.72</v>
      </c>
      <c r="B245">
        <v>28.67</v>
      </c>
      <c r="C245">
        <v>10.029999999999999</v>
      </c>
      <c r="D245">
        <v>18.7</v>
      </c>
      <c r="E245">
        <v>36.6</v>
      </c>
    </row>
    <row r="246" spans="1:7" x14ac:dyDescent="0.3">
      <c r="A246">
        <v>23.82</v>
      </c>
      <c r="B246">
        <v>27.35</v>
      </c>
      <c r="C246">
        <v>9.9499999999999993</v>
      </c>
      <c r="D246">
        <v>18.61</v>
      </c>
      <c r="E246">
        <v>36.6</v>
      </c>
    </row>
    <row r="247" spans="1:7" x14ac:dyDescent="0.3">
      <c r="A247">
        <v>23.91</v>
      </c>
      <c r="B247">
        <v>22.51</v>
      </c>
      <c r="C247">
        <v>9.19</v>
      </c>
      <c r="D247">
        <v>17.91</v>
      </c>
      <c r="E247">
        <v>36.6</v>
      </c>
    </row>
    <row r="248" spans="1:7" x14ac:dyDescent="0.3">
      <c r="A248">
        <v>24.01</v>
      </c>
      <c r="B248">
        <v>16.77</v>
      </c>
      <c r="C248">
        <v>8.36</v>
      </c>
      <c r="D248">
        <v>17.22</v>
      </c>
      <c r="E248">
        <v>36.590000000000003</v>
      </c>
    </row>
    <row r="249" spans="1:7" x14ac:dyDescent="0.3">
      <c r="A249">
        <v>24.11</v>
      </c>
      <c r="B249">
        <v>11.26</v>
      </c>
      <c r="C249">
        <v>7.52</v>
      </c>
      <c r="D249">
        <v>16.54</v>
      </c>
      <c r="E249">
        <v>36.590000000000003</v>
      </c>
    </row>
    <row r="250" spans="1:7" x14ac:dyDescent="0.3">
      <c r="A250">
        <v>24.21</v>
      </c>
      <c r="B250">
        <v>6.43</v>
      </c>
      <c r="C250">
        <v>6.67</v>
      </c>
      <c r="D250">
        <v>15.97</v>
      </c>
      <c r="E250">
        <v>36.590000000000003</v>
      </c>
    </row>
    <row r="251" spans="1:7" x14ac:dyDescent="0.3">
      <c r="A251">
        <v>24.31</v>
      </c>
      <c r="B251">
        <v>3.85</v>
      </c>
      <c r="C251">
        <v>5.98</v>
      </c>
      <c r="D251">
        <v>15.5</v>
      </c>
      <c r="E251">
        <v>36.590000000000003</v>
      </c>
      <c r="F251">
        <v>3.85</v>
      </c>
      <c r="G251">
        <v>3.85</v>
      </c>
    </row>
    <row r="252" spans="1:7" x14ac:dyDescent="0.3">
      <c r="A252">
        <v>24.41</v>
      </c>
      <c r="B252">
        <v>5.82</v>
      </c>
      <c r="C252">
        <v>5.97</v>
      </c>
      <c r="D252">
        <v>15.38</v>
      </c>
      <c r="E252">
        <v>36.590000000000003</v>
      </c>
    </row>
    <row r="253" spans="1:7" x14ac:dyDescent="0.3">
      <c r="A253">
        <v>24.51</v>
      </c>
      <c r="B253">
        <v>6.43</v>
      </c>
      <c r="C253">
        <v>5.95</v>
      </c>
      <c r="D253">
        <v>15.45</v>
      </c>
      <c r="E253">
        <v>36.590000000000003</v>
      </c>
    </row>
    <row r="254" spans="1:7" x14ac:dyDescent="0.3">
      <c r="A254">
        <v>24.61</v>
      </c>
      <c r="B254">
        <v>6.86</v>
      </c>
      <c r="C254">
        <v>5.95</v>
      </c>
      <c r="D254">
        <v>15.4</v>
      </c>
      <c r="E254">
        <v>36.590000000000003</v>
      </c>
    </row>
    <row r="255" spans="1:7" x14ac:dyDescent="0.3">
      <c r="A255">
        <v>24.71</v>
      </c>
      <c r="B255">
        <v>7.23</v>
      </c>
      <c r="C255">
        <v>5.95</v>
      </c>
      <c r="D255">
        <v>15.37</v>
      </c>
      <c r="E255">
        <v>36.590000000000003</v>
      </c>
    </row>
    <row r="256" spans="1:7" x14ac:dyDescent="0.3">
      <c r="A256">
        <v>24.81</v>
      </c>
      <c r="B256">
        <v>7.46</v>
      </c>
      <c r="C256">
        <v>5.94</v>
      </c>
      <c r="D256">
        <v>15.37</v>
      </c>
      <c r="E256">
        <v>36.590000000000003</v>
      </c>
    </row>
    <row r="257" spans="1:5" x14ac:dyDescent="0.3">
      <c r="A257">
        <v>24.91</v>
      </c>
      <c r="B257">
        <v>7.66</v>
      </c>
      <c r="C257">
        <v>5.95</v>
      </c>
      <c r="D257">
        <v>15.4</v>
      </c>
      <c r="E257">
        <v>36.590000000000003</v>
      </c>
    </row>
    <row r="258" spans="1:5" x14ac:dyDescent="0.3">
      <c r="A258">
        <v>25.01</v>
      </c>
      <c r="B258">
        <v>7.86</v>
      </c>
      <c r="C258">
        <v>5.94</v>
      </c>
      <c r="D258">
        <v>15.44</v>
      </c>
      <c r="E258">
        <v>36.590000000000003</v>
      </c>
    </row>
    <row r="259" spans="1:5" x14ac:dyDescent="0.3">
      <c r="A259">
        <v>25.11</v>
      </c>
      <c r="B259">
        <v>8</v>
      </c>
      <c r="C259">
        <v>5.94</v>
      </c>
      <c r="D259">
        <v>15.42</v>
      </c>
      <c r="E259">
        <v>36.590000000000003</v>
      </c>
    </row>
    <row r="260" spans="1:5" x14ac:dyDescent="0.3">
      <c r="A260">
        <v>25.2</v>
      </c>
      <c r="B260">
        <v>8.14</v>
      </c>
      <c r="C260">
        <v>5.96</v>
      </c>
      <c r="D260">
        <v>15.42</v>
      </c>
      <c r="E260">
        <v>36.590000000000003</v>
      </c>
    </row>
    <row r="261" spans="1:5" x14ac:dyDescent="0.3">
      <c r="A261">
        <v>25.3</v>
      </c>
      <c r="B261">
        <v>10.49</v>
      </c>
      <c r="C261">
        <v>6.21</v>
      </c>
      <c r="D261">
        <v>15.56</v>
      </c>
      <c r="E261">
        <v>36.590000000000003</v>
      </c>
    </row>
    <row r="262" spans="1:5" x14ac:dyDescent="0.3">
      <c r="A262">
        <v>25.4</v>
      </c>
      <c r="B262">
        <v>16.260000000000002</v>
      </c>
      <c r="C262">
        <v>6.97</v>
      </c>
      <c r="D262">
        <v>16.16</v>
      </c>
      <c r="E262">
        <v>36.590000000000003</v>
      </c>
    </row>
    <row r="263" spans="1:5" x14ac:dyDescent="0.3">
      <c r="A263">
        <v>25.5</v>
      </c>
      <c r="B263">
        <v>22.36</v>
      </c>
      <c r="C263">
        <v>7.78</v>
      </c>
      <c r="D263">
        <v>16.71</v>
      </c>
      <c r="E263">
        <v>36.590000000000003</v>
      </c>
    </row>
    <row r="264" spans="1:5" x14ac:dyDescent="0.3">
      <c r="A264">
        <v>25.6</v>
      </c>
      <c r="B264">
        <v>27.01</v>
      </c>
      <c r="C264">
        <v>8.6199999999999992</v>
      </c>
      <c r="D264">
        <v>17.420000000000002</v>
      </c>
      <c r="E264">
        <v>36.590000000000003</v>
      </c>
    </row>
    <row r="265" spans="1:5" x14ac:dyDescent="0.3">
      <c r="A265">
        <v>25.7</v>
      </c>
      <c r="B265">
        <v>33.51</v>
      </c>
      <c r="C265">
        <v>9.44</v>
      </c>
      <c r="D265">
        <v>18.16</v>
      </c>
      <c r="E265">
        <v>36.590000000000003</v>
      </c>
    </row>
    <row r="266" spans="1:5" x14ac:dyDescent="0.3">
      <c r="A266">
        <v>25.8</v>
      </c>
      <c r="B266">
        <v>35.090000000000003</v>
      </c>
      <c r="C266">
        <v>9.9700000000000006</v>
      </c>
      <c r="D266">
        <v>18.59</v>
      </c>
      <c r="E266">
        <v>36.590000000000003</v>
      </c>
    </row>
    <row r="267" spans="1:5" x14ac:dyDescent="0.3">
      <c r="A267">
        <v>25.9</v>
      </c>
      <c r="B267">
        <v>33.53</v>
      </c>
      <c r="C267">
        <v>10</v>
      </c>
      <c r="D267">
        <v>18.64</v>
      </c>
      <c r="E267">
        <v>36.590000000000003</v>
      </c>
    </row>
    <row r="268" spans="1:5" x14ac:dyDescent="0.3">
      <c r="A268">
        <v>26</v>
      </c>
      <c r="B268">
        <v>32.25</v>
      </c>
      <c r="C268">
        <v>10.01</v>
      </c>
      <c r="D268">
        <v>18.68</v>
      </c>
      <c r="E268">
        <v>36.590000000000003</v>
      </c>
    </row>
    <row r="269" spans="1:5" x14ac:dyDescent="0.3">
      <c r="A269">
        <v>26.1</v>
      </c>
      <c r="B269">
        <v>31.29</v>
      </c>
      <c r="C269">
        <v>9.99</v>
      </c>
      <c r="D269">
        <v>18.64</v>
      </c>
      <c r="E269">
        <v>36.590000000000003</v>
      </c>
    </row>
    <row r="270" spans="1:5" x14ac:dyDescent="0.3">
      <c r="A270">
        <v>26.2</v>
      </c>
      <c r="B270">
        <v>30.43</v>
      </c>
      <c r="C270">
        <v>10</v>
      </c>
      <c r="D270">
        <v>18.64</v>
      </c>
      <c r="E270">
        <v>36.590000000000003</v>
      </c>
    </row>
    <row r="271" spans="1:5" x14ac:dyDescent="0.3">
      <c r="A271">
        <v>26.3</v>
      </c>
      <c r="B271">
        <v>30.14</v>
      </c>
      <c r="C271">
        <v>10</v>
      </c>
      <c r="D271">
        <v>18.64</v>
      </c>
      <c r="E271">
        <v>36.590000000000003</v>
      </c>
    </row>
    <row r="272" spans="1:5" x14ac:dyDescent="0.3">
      <c r="A272">
        <v>26.4</v>
      </c>
      <c r="B272">
        <v>29.52</v>
      </c>
      <c r="C272">
        <v>10</v>
      </c>
      <c r="D272">
        <v>18.670000000000002</v>
      </c>
      <c r="E272">
        <v>36.590000000000003</v>
      </c>
    </row>
    <row r="273" spans="1:7" x14ac:dyDescent="0.3">
      <c r="A273">
        <v>26.49</v>
      </c>
      <c r="B273">
        <v>29.32</v>
      </c>
      <c r="C273">
        <v>10.01</v>
      </c>
      <c r="D273">
        <v>18.66</v>
      </c>
      <c r="E273">
        <v>36.590000000000003</v>
      </c>
    </row>
    <row r="274" spans="1:7" x14ac:dyDescent="0.3">
      <c r="A274">
        <v>26.59</v>
      </c>
      <c r="B274">
        <v>28.65</v>
      </c>
      <c r="C274">
        <v>10.01</v>
      </c>
      <c r="D274">
        <v>18.62</v>
      </c>
      <c r="E274">
        <v>36.590000000000003</v>
      </c>
    </row>
    <row r="275" spans="1:7" x14ac:dyDescent="0.3">
      <c r="A275">
        <v>26.69</v>
      </c>
      <c r="B275">
        <v>28.38</v>
      </c>
      <c r="C275">
        <v>9.98</v>
      </c>
      <c r="D275">
        <v>18.63</v>
      </c>
      <c r="E275">
        <v>36.590000000000003</v>
      </c>
    </row>
    <row r="276" spans="1:7" x14ac:dyDescent="0.3">
      <c r="A276">
        <v>26.79</v>
      </c>
      <c r="B276">
        <v>24.76</v>
      </c>
      <c r="C276">
        <v>9.5299999999999994</v>
      </c>
      <c r="D276">
        <v>18.22</v>
      </c>
      <c r="E276">
        <v>36.590000000000003</v>
      </c>
    </row>
    <row r="277" spans="1:7" x14ac:dyDescent="0.3">
      <c r="A277">
        <v>26.89</v>
      </c>
      <c r="B277">
        <v>19.89</v>
      </c>
      <c r="C277">
        <v>8.73</v>
      </c>
      <c r="D277">
        <v>17.55</v>
      </c>
      <c r="E277">
        <v>36.590000000000003</v>
      </c>
    </row>
    <row r="278" spans="1:7" x14ac:dyDescent="0.3">
      <c r="A278">
        <v>26.99</v>
      </c>
      <c r="B278">
        <v>14.47</v>
      </c>
      <c r="C278">
        <v>7.88</v>
      </c>
      <c r="D278">
        <v>16.850000000000001</v>
      </c>
      <c r="E278">
        <v>36.590000000000003</v>
      </c>
    </row>
    <row r="279" spans="1:7" x14ac:dyDescent="0.3">
      <c r="A279">
        <v>27.09</v>
      </c>
      <c r="B279">
        <v>8.7799999999999994</v>
      </c>
      <c r="C279">
        <v>7.04</v>
      </c>
      <c r="D279">
        <v>16.16</v>
      </c>
      <c r="E279">
        <v>36.590000000000003</v>
      </c>
    </row>
    <row r="280" spans="1:7" x14ac:dyDescent="0.3">
      <c r="A280">
        <v>27.19</v>
      </c>
      <c r="B280">
        <v>4.0599999999999996</v>
      </c>
      <c r="C280">
        <v>6.17</v>
      </c>
      <c r="D280">
        <v>15.67</v>
      </c>
      <c r="E280">
        <v>36.590000000000003</v>
      </c>
      <c r="F280">
        <v>4.0599999999999996</v>
      </c>
      <c r="G280">
        <v>4.0599999999999996</v>
      </c>
    </row>
    <row r="281" spans="1:7" x14ac:dyDescent="0.3">
      <c r="A281">
        <v>27.29</v>
      </c>
      <c r="B281">
        <v>5.33</v>
      </c>
      <c r="C281">
        <v>5.94</v>
      </c>
      <c r="D281">
        <v>15.38</v>
      </c>
      <c r="E281">
        <v>36.590000000000003</v>
      </c>
    </row>
    <row r="282" spans="1:7" x14ac:dyDescent="0.3">
      <c r="A282">
        <v>27.39</v>
      </c>
      <c r="B282">
        <v>5.95</v>
      </c>
      <c r="C282">
        <v>5.91</v>
      </c>
      <c r="D282">
        <v>15.32</v>
      </c>
      <c r="E282">
        <v>36.590000000000003</v>
      </c>
    </row>
    <row r="283" spans="1:7" x14ac:dyDescent="0.3">
      <c r="A283">
        <v>27.49</v>
      </c>
      <c r="B283">
        <v>6.5</v>
      </c>
      <c r="C283">
        <v>5.91</v>
      </c>
      <c r="D283">
        <v>15.41</v>
      </c>
      <c r="E283">
        <v>36.590000000000003</v>
      </c>
    </row>
    <row r="284" spans="1:7" x14ac:dyDescent="0.3">
      <c r="A284">
        <v>27.59</v>
      </c>
      <c r="B284">
        <v>6.81</v>
      </c>
      <c r="C284">
        <v>5.92</v>
      </c>
      <c r="D284">
        <v>15.44</v>
      </c>
      <c r="E284">
        <v>36.590000000000003</v>
      </c>
    </row>
    <row r="285" spans="1:7" x14ac:dyDescent="0.3">
      <c r="A285">
        <v>27.69</v>
      </c>
      <c r="B285">
        <v>6.94</v>
      </c>
      <c r="C285">
        <v>5.91</v>
      </c>
      <c r="D285">
        <v>15.37</v>
      </c>
      <c r="E285">
        <v>36.590000000000003</v>
      </c>
    </row>
    <row r="286" spans="1:7" x14ac:dyDescent="0.3">
      <c r="A286">
        <v>27.78</v>
      </c>
      <c r="B286">
        <v>7.18</v>
      </c>
      <c r="C286">
        <v>5.91</v>
      </c>
      <c r="D286">
        <v>15.35</v>
      </c>
      <c r="E286">
        <v>36.590000000000003</v>
      </c>
    </row>
    <row r="287" spans="1:7" x14ac:dyDescent="0.3">
      <c r="A287">
        <v>27.88</v>
      </c>
      <c r="B287">
        <v>7.36</v>
      </c>
      <c r="C287">
        <v>5.91</v>
      </c>
      <c r="D287">
        <v>15.41</v>
      </c>
      <c r="E287">
        <v>36.590000000000003</v>
      </c>
    </row>
    <row r="288" spans="1:7" x14ac:dyDescent="0.3">
      <c r="A288">
        <v>27.98</v>
      </c>
      <c r="B288">
        <v>7.59</v>
      </c>
      <c r="C288">
        <v>5.92</v>
      </c>
      <c r="D288">
        <v>15.38</v>
      </c>
      <c r="E288">
        <v>36.590000000000003</v>
      </c>
    </row>
    <row r="289" spans="1:12" x14ac:dyDescent="0.3">
      <c r="A289">
        <v>28.08</v>
      </c>
      <c r="B289">
        <v>7.72</v>
      </c>
      <c r="C289">
        <v>5.92</v>
      </c>
      <c r="D289">
        <v>15.39</v>
      </c>
      <c r="E289">
        <v>36.590000000000003</v>
      </c>
    </row>
    <row r="290" spans="1:12" x14ac:dyDescent="0.3">
      <c r="A290">
        <v>28.18</v>
      </c>
      <c r="B290">
        <v>8.36</v>
      </c>
      <c r="C290">
        <v>5.97</v>
      </c>
      <c r="D290">
        <v>15.35</v>
      </c>
      <c r="E290">
        <v>36.590000000000003</v>
      </c>
    </row>
    <row r="291" spans="1:12" x14ac:dyDescent="0.3">
      <c r="A291">
        <v>28.28</v>
      </c>
      <c r="B291">
        <v>13.48</v>
      </c>
      <c r="C291">
        <v>6.53</v>
      </c>
      <c r="D291">
        <v>15.84</v>
      </c>
      <c r="E291">
        <v>36.590000000000003</v>
      </c>
    </row>
    <row r="292" spans="1:12" x14ac:dyDescent="0.3">
      <c r="A292">
        <v>28.38</v>
      </c>
      <c r="B292">
        <v>17.48</v>
      </c>
      <c r="C292">
        <v>7.34</v>
      </c>
      <c r="D292">
        <v>16.399999999999999</v>
      </c>
      <c r="E292">
        <v>36.590000000000003</v>
      </c>
    </row>
    <row r="293" spans="1:12" x14ac:dyDescent="0.3">
      <c r="A293">
        <v>28.48</v>
      </c>
      <c r="B293">
        <v>24.5</v>
      </c>
      <c r="C293">
        <v>8.19</v>
      </c>
      <c r="D293">
        <v>17.100000000000001</v>
      </c>
      <c r="E293">
        <v>36.590000000000003</v>
      </c>
    </row>
    <row r="294" spans="1:12" x14ac:dyDescent="0.3">
      <c r="A294">
        <v>28.58</v>
      </c>
      <c r="B294">
        <v>29.6</v>
      </c>
      <c r="C294">
        <v>9.0299999999999994</v>
      </c>
      <c r="D294">
        <v>17.79</v>
      </c>
      <c r="E294">
        <v>36.590000000000003</v>
      </c>
    </row>
    <row r="295" spans="1:12" x14ac:dyDescent="0.3">
      <c r="A295">
        <v>28.68</v>
      </c>
      <c r="B295">
        <v>34.71</v>
      </c>
      <c r="C295">
        <v>9.83</v>
      </c>
      <c r="D295">
        <v>18.46</v>
      </c>
      <c r="E295">
        <v>36.590000000000003</v>
      </c>
    </row>
    <row r="296" spans="1:12" x14ac:dyDescent="0.3">
      <c r="A296">
        <v>28.78</v>
      </c>
      <c r="B296">
        <v>34.479999999999997</v>
      </c>
      <c r="C296">
        <v>10.15</v>
      </c>
      <c r="D296">
        <v>18.8</v>
      </c>
      <c r="E296">
        <v>36.590000000000003</v>
      </c>
    </row>
    <row r="297" spans="1:12" x14ac:dyDescent="0.3">
      <c r="A297">
        <v>28.88</v>
      </c>
      <c r="B297">
        <v>32.909999999999997</v>
      </c>
      <c r="C297">
        <v>10.17</v>
      </c>
      <c r="D297">
        <v>18.82</v>
      </c>
      <c r="E297">
        <v>36.590000000000003</v>
      </c>
    </row>
    <row r="298" spans="1:12" x14ac:dyDescent="0.3">
      <c r="A298">
        <v>28.98</v>
      </c>
      <c r="B298">
        <v>31.5</v>
      </c>
      <c r="C298">
        <v>10.18</v>
      </c>
      <c r="D298">
        <v>18.829999999999998</v>
      </c>
      <c r="E298">
        <v>36.590000000000003</v>
      </c>
    </row>
    <row r="299" spans="1:12" x14ac:dyDescent="0.3">
      <c r="A299">
        <v>29.07</v>
      </c>
      <c r="B299">
        <v>30.74</v>
      </c>
      <c r="C299">
        <v>10.17</v>
      </c>
      <c r="D299">
        <v>18.82</v>
      </c>
      <c r="E299">
        <v>36.590000000000003</v>
      </c>
    </row>
    <row r="300" spans="1:12" x14ac:dyDescent="0.3">
      <c r="A300">
        <v>29.17</v>
      </c>
      <c r="B300">
        <v>30.21</v>
      </c>
      <c r="C300">
        <v>10.18</v>
      </c>
      <c r="D300">
        <v>18.8</v>
      </c>
      <c r="E300">
        <v>36.590000000000003</v>
      </c>
    </row>
    <row r="301" spans="1:12" x14ac:dyDescent="0.3">
      <c r="A301">
        <v>29.27</v>
      </c>
      <c r="B301">
        <v>29.67</v>
      </c>
      <c r="C301">
        <v>10.19</v>
      </c>
      <c r="D301">
        <v>18.829999999999998</v>
      </c>
      <c r="E301">
        <v>36.590000000000003</v>
      </c>
    </row>
    <row r="302" spans="1:12" x14ac:dyDescent="0.3">
      <c r="A302">
        <v>29.37</v>
      </c>
      <c r="B302">
        <v>29.41</v>
      </c>
      <c r="C302">
        <v>10.17</v>
      </c>
      <c r="D302">
        <v>18.809999999999999</v>
      </c>
      <c r="E302">
        <v>36.590000000000003</v>
      </c>
    </row>
    <row r="303" spans="1:12" s="1" customFormat="1" x14ac:dyDescent="0.3">
      <c r="A303" s="1">
        <v>29.47</v>
      </c>
      <c r="B303" s="1">
        <v>28.9</v>
      </c>
      <c r="C303" s="1">
        <v>10.18</v>
      </c>
      <c r="D303" s="1">
        <v>18.829999999999998</v>
      </c>
      <c r="E303" s="1">
        <v>36.58</v>
      </c>
      <c r="L303" s="1">
        <v>10</v>
      </c>
    </row>
    <row r="304" spans="1:12" x14ac:dyDescent="0.3">
      <c r="A304">
        <v>29.57</v>
      </c>
      <c r="B304">
        <v>28.17</v>
      </c>
      <c r="C304">
        <v>10.18</v>
      </c>
      <c r="D304">
        <v>18.809999999999999</v>
      </c>
      <c r="E304">
        <v>36.58</v>
      </c>
    </row>
    <row r="305" spans="1:7" x14ac:dyDescent="0.3">
      <c r="A305">
        <v>29.67</v>
      </c>
      <c r="B305">
        <v>27.95</v>
      </c>
      <c r="C305">
        <v>10.15</v>
      </c>
      <c r="D305">
        <v>18.78</v>
      </c>
      <c r="E305">
        <v>36.58</v>
      </c>
    </row>
    <row r="306" spans="1:7" x14ac:dyDescent="0.3">
      <c r="A306">
        <v>29.77</v>
      </c>
      <c r="B306">
        <v>22.07</v>
      </c>
      <c r="C306">
        <v>9.4700000000000006</v>
      </c>
      <c r="D306">
        <v>18.14</v>
      </c>
      <c r="E306">
        <v>36.58</v>
      </c>
    </row>
    <row r="307" spans="1:7" x14ac:dyDescent="0.3">
      <c r="A307">
        <v>29.87</v>
      </c>
      <c r="B307">
        <v>18.62</v>
      </c>
      <c r="C307">
        <v>8.65</v>
      </c>
      <c r="D307">
        <v>17.45</v>
      </c>
      <c r="E307">
        <v>36.58</v>
      </c>
    </row>
    <row r="308" spans="1:7" x14ac:dyDescent="0.3">
      <c r="A308">
        <v>29.97</v>
      </c>
      <c r="B308">
        <v>13.19</v>
      </c>
      <c r="C308">
        <v>7.81</v>
      </c>
      <c r="D308">
        <v>16.75</v>
      </c>
      <c r="E308">
        <v>36.58</v>
      </c>
    </row>
    <row r="309" spans="1:7" x14ac:dyDescent="0.3">
      <c r="A309">
        <v>30.07</v>
      </c>
      <c r="B309">
        <v>7.38</v>
      </c>
      <c r="C309">
        <v>6.96</v>
      </c>
      <c r="D309">
        <v>16.14</v>
      </c>
      <c r="E309">
        <v>36.58</v>
      </c>
    </row>
    <row r="310" spans="1:7" x14ac:dyDescent="0.3">
      <c r="A310">
        <v>30.17</v>
      </c>
      <c r="B310">
        <v>3.55</v>
      </c>
      <c r="C310">
        <v>6.19</v>
      </c>
      <c r="D310">
        <v>15.63</v>
      </c>
      <c r="E310">
        <v>36.58</v>
      </c>
      <c r="G310">
        <v>3.55</v>
      </c>
    </row>
    <row r="311" spans="1:7" x14ac:dyDescent="0.3">
      <c r="A311">
        <v>30.27</v>
      </c>
      <c r="B311">
        <v>5.23</v>
      </c>
      <c r="C311">
        <v>6.12</v>
      </c>
      <c r="D311">
        <v>15.53</v>
      </c>
      <c r="E311">
        <v>36.58</v>
      </c>
    </row>
    <row r="312" spans="1:7" x14ac:dyDescent="0.3">
      <c r="A312">
        <v>30.36</v>
      </c>
      <c r="B312">
        <v>6.16</v>
      </c>
      <c r="C312">
        <v>6.13</v>
      </c>
      <c r="D312">
        <v>15.56</v>
      </c>
      <c r="E312">
        <v>36.58</v>
      </c>
    </row>
    <row r="313" spans="1:7" x14ac:dyDescent="0.3">
      <c r="A313">
        <v>30.46</v>
      </c>
      <c r="B313">
        <v>6.62</v>
      </c>
      <c r="C313">
        <v>6.11</v>
      </c>
      <c r="D313">
        <v>15.56</v>
      </c>
      <c r="E313">
        <v>36.58</v>
      </c>
    </row>
    <row r="314" spans="1:7" x14ac:dyDescent="0.3">
      <c r="A314">
        <v>30.56</v>
      </c>
      <c r="B314">
        <v>7.04</v>
      </c>
      <c r="C314">
        <v>6.11</v>
      </c>
      <c r="D314">
        <v>15.5</v>
      </c>
      <c r="E314">
        <v>36.58</v>
      </c>
    </row>
    <row r="315" spans="1:7" x14ac:dyDescent="0.3">
      <c r="A315">
        <v>30.66</v>
      </c>
      <c r="B315">
        <v>7.27</v>
      </c>
      <c r="C315">
        <v>6.11</v>
      </c>
      <c r="D315">
        <v>15.54</v>
      </c>
      <c r="E315">
        <v>36.58</v>
      </c>
    </row>
    <row r="316" spans="1:7" x14ac:dyDescent="0.3">
      <c r="A316">
        <v>30.76</v>
      </c>
      <c r="B316">
        <v>7.57</v>
      </c>
      <c r="C316">
        <v>6.11</v>
      </c>
      <c r="D316">
        <v>15.49</v>
      </c>
      <c r="E316">
        <v>36.58</v>
      </c>
    </row>
    <row r="317" spans="1:7" x14ac:dyDescent="0.3">
      <c r="A317">
        <v>30.86</v>
      </c>
      <c r="B317">
        <v>7.69</v>
      </c>
      <c r="C317">
        <v>6.11</v>
      </c>
      <c r="D317">
        <v>15.51</v>
      </c>
      <c r="E317">
        <v>36.58</v>
      </c>
    </row>
    <row r="318" spans="1:7" x14ac:dyDescent="0.3">
      <c r="A318">
        <v>30.96</v>
      </c>
      <c r="B318">
        <v>7.84</v>
      </c>
      <c r="C318">
        <v>6.11</v>
      </c>
      <c r="D318">
        <v>15.49</v>
      </c>
      <c r="E318">
        <v>36.58</v>
      </c>
    </row>
    <row r="319" spans="1:7" x14ac:dyDescent="0.3">
      <c r="A319">
        <v>31.06</v>
      </c>
      <c r="B319">
        <v>8.24</v>
      </c>
      <c r="C319">
        <v>6.11</v>
      </c>
      <c r="D319">
        <v>15.5</v>
      </c>
      <c r="E319">
        <v>36.58</v>
      </c>
    </row>
    <row r="320" spans="1:7" x14ac:dyDescent="0.3">
      <c r="A320">
        <v>31.16</v>
      </c>
      <c r="B320">
        <v>10.59</v>
      </c>
      <c r="C320">
        <v>6.42</v>
      </c>
      <c r="D320">
        <v>15.69</v>
      </c>
      <c r="E320">
        <v>36.58</v>
      </c>
    </row>
    <row r="321" spans="1:5" x14ac:dyDescent="0.3">
      <c r="A321">
        <v>31.26</v>
      </c>
      <c r="B321">
        <v>17.329999999999998</v>
      </c>
      <c r="C321">
        <v>7.21</v>
      </c>
      <c r="D321">
        <v>16.3</v>
      </c>
      <c r="E321">
        <v>36.58</v>
      </c>
    </row>
    <row r="322" spans="1:5" x14ac:dyDescent="0.3">
      <c r="A322">
        <v>31.36</v>
      </c>
      <c r="B322">
        <v>19.86</v>
      </c>
      <c r="C322">
        <v>8.0299999999999994</v>
      </c>
      <c r="D322">
        <v>16.899999999999999</v>
      </c>
      <c r="E322">
        <v>36.58</v>
      </c>
    </row>
    <row r="323" spans="1:5" x14ac:dyDescent="0.3">
      <c r="A323">
        <v>31.46</v>
      </c>
      <c r="B323">
        <v>27.72</v>
      </c>
      <c r="C323">
        <v>8.86</v>
      </c>
      <c r="D323">
        <v>17.649999999999999</v>
      </c>
      <c r="E323">
        <v>36.58</v>
      </c>
    </row>
    <row r="324" spans="1:5" x14ac:dyDescent="0.3">
      <c r="A324">
        <v>31.56</v>
      </c>
      <c r="B324">
        <v>33.22</v>
      </c>
      <c r="C324">
        <v>9.68</v>
      </c>
      <c r="D324">
        <v>18.37</v>
      </c>
      <c r="E324">
        <v>36.58</v>
      </c>
    </row>
    <row r="325" spans="1:5" x14ac:dyDescent="0.3">
      <c r="A325">
        <v>31.65</v>
      </c>
      <c r="B325">
        <v>35</v>
      </c>
      <c r="C325">
        <v>10.119999999999999</v>
      </c>
      <c r="D325">
        <v>18.71</v>
      </c>
      <c r="E325">
        <v>36.58</v>
      </c>
    </row>
    <row r="326" spans="1:5" x14ac:dyDescent="0.3">
      <c r="A326">
        <v>31.75</v>
      </c>
      <c r="B326">
        <v>33.24</v>
      </c>
      <c r="C326">
        <v>10.130000000000001</v>
      </c>
      <c r="D326">
        <v>18.73</v>
      </c>
      <c r="E326">
        <v>36.58</v>
      </c>
    </row>
    <row r="327" spans="1:5" x14ac:dyDescent="0.3">
      <c r="A327">
        <v>31.85</v>
      </c>
      <c r="B327">
        <v>31.86</v>
      </c>
      <c r="C327">
        <v>10.14</v>
      </c>
      <c r="D327">
        <v>18.739999999999998</v>
      </c>
      <c r="E327">
        <v>36.58</v>
      </c>
    </row>
    <row r="328" spans="1:5" x14ac:dyDescent="0.3">
      <c r="A328">
        <v>31.95</v>
      </c>
      <c r="B328">
        <v>30.97</v>
      </c>
      <c r="C328">
        <v>10.15</v>
      </c>
      <c r="D328">
        <v>18.739999999999998</v>
      </c>
      <c r="E328">
        <v>36.58</v>
      </c>
    </row>
    <row r="329" spans="1:5" x14ac:dyDescent="0.3">
      <c r="A329">
        <v>32.049999999999997</v>
      </c>
      <c r="B329">
        <v>30.33</v>
      </c>
      <c r="C329">
        <v>10.14</v>
      </c>
      <c r="D329">
        <v>18.79</v>
      </c>
      <c r="E329">
        <v>36.58</v>
      </c>
    </row>
    <row r="330" spans="1:5" x14ac:dyDescent="0.3">
      <c r="A330">
        <v>32.15</v>
      </c>
      <c r="B330">
        <v>29.72</v>
      </c>
      <c r="C330">
        <v>10.15</v>
      </c>
      <c r="D330">
        <v>18.75</v>
      </c>
      <c r="E330">
        <v>36.58</v>
      </c>
    </row>
    <row r="331" spans="1:5" x14ac:dyDescent="0.3">
      <c r="A331">
        <v>32.25</v>
      </c>
      <c r="B331">
        <v>29.69</v>
      </c>
      <c r="C331">
        <v>10.16</v>
      </c>
      <c r="D331">
        <v>18.77</v>
      </c>
      <c r="E331">
        <v>36.58</v>
      </c>
    </row>
    <row r="332" spans="1:5" x14ac:dyDescent="0.3">
      <c r="A332">
        <v>32.35</v>
      </c>
      <c r="B332">
        <v>29.22</v>
      </c>
      <c r="C332">
        <v>10.16</v>
      </c>
      <c r="D332">
        <v>18.8</v>
      </c>
      <c r="E332">
        <v>36.58</v>
      </c>
    </row>
    <row r="333" spans="1:5" x14ac:dyDescent="0.3">
      <c r="A333">
        <v>32.450000000000003</v>
      </c>
      <c r="B333">
        <v>29.04</v>
      </c>
      <c r="C333">
        <v>10.15</v>
      </c>
      <c r="D333">
        <v>18.760000000000002</v>
      </c>
      <c r="E333">
        <v>36.58</v>
      </c>
    </row>
    <row r="334" spans="1:5" x14ac:dyDescent="0.3">
      <c r="A334">
        <v>32.549999999999997</v>
      </c>
      <c r="B334">
        <v>28.04</v>
      </c>
      <c r="C334">
        <v>10.11</v>
      </c>
      <c r="D334">
        <v>18.71</v>
      </c>
      <c r="E334">
        <v>36.58</v>
      </c>
    </row>
    <row r="335" spans="1:5" x14ac:dyDescent="0.3">
      <c r="A335">
        <v>32.65</v>
      </c>
      <c r="B335">
        <v>23.18</v>
      </c>
      <c r="C335">
        <v>9.4600000000000009</v>
      </c>
      <c r="D335">
        <v>18.18</v>
      </c>
      <c r="E335">
        <v>36.58</v>
      </c>
    </row>
    <row r="336" spans="1:5" x14ac:dyDescent="0.3">
      <c r="A336">
        <v>32.75</v>
      </c>
      <c r="B336">
        <v>17.59</v>
      </c>
      <c r="C336">
        <v>8.6199999999999992</v>
      </c>
      <c r="D336">
        <v>17.41</v>
      </c>
      <c r="E336">
        <v>36.58</v>
      </c>
    </row>
    <row r="337" spans="1:7" x14ac:dyDescent="0.3">
      <c r="A337">
        <v>32.85</v>
      </c>
      <c r="B337">
        <v>13.11</v>
      </c>
      <c r="C337">
        <v>7.78</v>
      </c>
      <c r="D337">
        <v>16.78</v>
      </c>
      <c r="E337">
        <v>36.58</v>
      </c>
    </row>
    <row r="338" spans="1:7" x14ac:dyDescent="0.3">
      <c r="A338">
        <v>32.94</v>
      </c>
      <c r="B338">
        <v>7.28</v>
      </c>
      <c r="C338">
        <v>6.93</v>
      </c>
      <c r="D338">
        <v>16.07</v>
      </c>
      <c r="E338">
        <v>36.58</v>
      </c>
    </row>
    <row r="339" spans="1:7" x14ac:dyDescent="0.3">
      <c r="A339">
        <v>33.04</v>
      </c>
      <c r="B339">
        <v>3.47</v>
      </c>
      <c r="C339">
        <v>6.13</v>
      </c>
      <c r="D339">
        <v>15.57</v>
      </c>
      <c r="E339">
        <v>36.58</v>
      </c>
      <c r="G339">
        <v>3.47</v>
      </c>
    </row>
    <row r="340" spans="1:7" x14ac:dyDescent="0.3">
      <c r="A340">
        <v>33.14</v>
      </c>
      <c r="B340">
        <v>4.5599999999999996</v>
      </c>
      <c r="C340">
        <v>6.08</v>
      </c>
      <c r="D340">
        <v>15.49</v>
      </c>
      <c r="E340">
        <v>36.58</v>
      </c>
    </row>
    <row r="341" spans="1:7" x14ac:dyDescent="0.3">
      <c r="A341">
        <v>33.24</v>
      </c>
      <c r="B341">
        <v>5.47</v>
      </c>
      <c r="C341">
        <v>6.07</v>
      </c>
      <c r="D341">
        <v>15.44</v>
      </c>
      <c r="E341">
        <v>36.58</v>
      </c>
    </row>
    <row r="342" spans="1:7" x14ac:dyDescent="0.3">
      <c r="A342">
        <v>33.340000000000003</v>
      </c>
      <c r="B342">
        <v>5.99</v>
      </c>
      <c r="C342">
        <v>6.07</v>
      </c>
      <c r="D342">
        <v>15.49</v>
      </c>
      <c r="E342">
        <v>36.58</v>
      </c>
    </row>
    <row r="343" spans="1:7" x14ac:dyDescent="0.3">
      <c r="A343">
        <v>33.44</v>
      </c>
      <c r="B343">
        <v>6.26</v>
      </c>
      <c r="C343">
        <v>6.07</v>
      </c>
      <c r="D343">
        <v>15.51</v>
      </c>
      <c r="E343">
        <v>36.58</v>
      </c>
    </row>
    <row r="344" spans="1:7" x14ac:dyDescent="0.3">
      <c r="A344">
        <v>33.54</v>
      </c>
      <c r="B344">
        <v>6.61</v>
      </c>
      <c r="C344">
        <v>6.07</v>
      </c>
      <c r="D344">
        <v>15.46</v>
      </c>
      <c r="E344">
        <v>36.58</v>
      </c>
    </row>
    <row r="345" spans="1:7" x14ac:dyDescent="0.3">
      <c r="A345">
        <v>33.64</v>
      </c>
      <c r="B345">
        <v>6.8</v>
      </c>
      <c r="C345">
        <v>6.06</v>
      </c>
      <c r="D345">
        <v>15.43</v>
      </c>
      <c r="E345">
        <v>36.58</v>
      </c>
    </row>
    <row r="346" spans="1:7" x14ac:dyDescent="0.3">
      <c r="A346">
        <v>33.74</v>
      </c>
      <c r="B346">
        <v>6.93</v>
      </c>
      <c r="C346">
        <v>6.06</v>
      </c>
      <c r="D346">
        <v>15.47</v>
      </c>
      <c r="E346">
        <v>36.58</v>
      </c>
    </row>
    <row r="347" spans="1:7" x14ac:dyDescent="0.3">
      <c r="A347">
        <v>33.840000000000003</v>
      </c>
      <c r="B347">
        <v>7.15</v>
      </c>
      <c r="C347">
        <v>6.06</v>
      </c>
      <c r="D347">
        <v>15.42</v>
      </c>
      <c r="E347">
        <v>36.58</v>
      </c>
    </row>
    <row r="348" spans="1:7" x14ac:dyDescent="0.3">
      <c r="A348">
        <v>33.94</v>
      </c>
      <c r="B348">
        <v>7.47</v>
      </c>
      <c r="C348">
        <v>6.09</v>
      </c>
      <c r="D348">
        <v>15.46</v>
      </c>
      <c r="E348">
        <v>36.58</v>
      </c>
    </row>
    <row r="349" spans="1:7" x14ac:dyDescent="0.3">
      <c r="A349">
        <v>34.04</v>
      </c>
      <c r="B349">
        <v>11.15</v>
      </c>
      <c r="C349">
        <v>6.51</v>
      </c>
      <c r="D349">
        <v>15.84</v>
      </c>
      <c r="E349">
        <v>36.58</v>
      </c>
    </row>
    <row r="350" spans="1:7" x14ac:dyDescent="0.3">
      <c r="A350">
        <v>34.14</v>
      </c>
      <c r="B350">
        <v>16.52</v>
      </c>
      <c r="C350">
        <v>7.31</v>
      </c>
      <c r="D350">
        <v>16.38</v>
      </c>
      <c r="E350">
        <v>36.58</v>
      </c>
    </row>
    <row r="351" spans="1:7" x14ac:dyDescent="0.3">
      <c r="A351">
        <v>34.229999999999997</v>
      </c>
      <c r="B351">
        <v>22.75</v>
      </c>
      <c r="C351">
        <v>8.15</v>
      </c>
      <c r="D351">
        <v>17.09</v>
      </c>
      <c r="E351">
        <v>36.57</v>
      </c>
    </row>
    <row r="352" spans="1:7" x14ac:dyDescent="0.3">
      <c r="A352">
        <v>34.33</v>
      </c>
      <c r="B352">
        <v>28.28</v>
      </c>
      <c r="C352">
        <v>8.9700000000000006</v>
      </c>
      <c r="D352">
        <v>17.77</v>
      </c>
      <c r="E352">
        <v>36.57</v>
      </c>
    </row>
    <row r="353" spans="1:7" x14ac:dyDescent="0.3">
      <c r="A353">
        <v>34.43</v>
      </c>
      <c r="B353">
        <v>33.56</v>
      </c>
      <c r="C353">
        <v>9.7799999999999994</v>
      </c>
      <c r="D353">
        <v>18.43</v>
      </c>
      <c r="E353">
        <v>36.57</v>
      </c>
    </row>
    <row r="354" spans="1:7" x14ac:dyDescent="0.3">
      <c r="A354">
        <v>34.53</v>
      </c>
      <c r="B354">
        <v>34.22</v>
      </c>
      <c r="C354">
        <v>10.1</v>
      </c>
      <c r="D354">
        <v>18.71</v>
      </c>
      <c r="E354">
        <v>36.57</v>
      </c>
    </row>
    <row r="355" spans="1:7" x14ac:dyDescent="0.3">
      <c r="A355">
        <v>34.630000000000003</v>
      </c>
      <c r="B355">
        <v>33.369999999999997</v>
      </c>
      <c r="C355">
        <v>10.1</v>
      </c>
      <c r="D355">
        <v>18.75</v>
      </c>
      <c r="E355">
        <v>36.57</v>
      </c>
    </row>
    <row r="356" spans="1:7" x14ac:dyDescent="0.3">
      <c r="A356">
        <v>34.729999999999997</v>
      </c>
      <c r="B356">
        <v>32.25</v>
      </c>
      <c r="C356">
        <v>10.11</v>
      </c>
      <c r="D356">
        <v>18.72</v>
      </c>
      <c r="E356">
        <v>36.57</v>
      </c>
    </row>
    <row r="357" spans="1:7" x14ac:dyDescent="0.3">
      <c r="A357">
        <v>34.83</v>
      </c>
      <c r="B357">
        <v>31.45</v>
      </c>
      <c r="C357">
        <v>10.11</v>
      </c>
      <c r="D357">
        <v>18.760000000000002</v>
      </c>
      <c r="E357">
        <v>36.57</v>
      </c>
    </row>
    <row r="358" spans="1:7" x14ac:dyDescent="0.3">
      <c r="A358">
        <v>34.93</v>
      </c>
      <c r="B358">
        <v>30.69</v>
      </c>
      <c r="C358">
        <v>10.11</v>
      </c>
      <c r="D358">
        <v>18.760000000000002</v>
      </c>
      <c r="E358">
        <v>36.57</v>
      </c>
    </row>
    <row r="359" spans="1:7" x14ac:dyDescent="0.3">
      <c r="A359">
        <v>35.03</v>
      </c>
      <c r="B359">
        <v>30.43</v>
      </c>
      <c r="C359">
        <v>10.119999999999999</v>
      </c>
      <c r="D359">
        <v>18.760000000000002</v>
      </c>
      <c r="E359">
        <v>36.57</v>
      </c>
    </row>
    <row r="360" spans="1:7" x14ac:dyDescent="0.3">
      <c r="A360">
        <v>35.130000000000003</v>
      </c>
      <c r="B360">
        <v>29.69</v>
      </c>
      <c r="C360">
        <v>10.119999999999999</v>
      </c>
      <c r="D360">
        <v>18.739999999999998</v>
      </c>
      <c r="E360">
        <v>36.57</v>
      </c>
    </row>
    <row r="361" spans="1:7" x14ac:dyDescent="0.3">
      <c r="A361">
        <v>35.229999999999997</v>
      </c>
      <c r="B361">
        <v>29.51</v>
      </c>
      <c r="C361">
        <v>10.119999999999999</v>
      </c>
      <c r="D361">
        <v>18.78</v>
      </c>
      <c r="E361">
        <v>36.57</v>
      </c>
    </row>
    <row r="362" spans="1:7" x14ac:dyDescent="0.3">
      <c r="A362">
        <v>35.33</v>
      </c>
      <c r="B362">
        <v>28.93</v>
      </c>
      <c r="C362">
        <v>10.11</v>
      </c>
      <c r="D362">
        <v>18.73</v>
      </c>
      <c r="E362">
        <v>36.57</v>
      </c>
    </row>
    <row r="363" spans="1:7" x14ac:dyDescent="0.3">
      <c r="A363">
        <v>35.43</v>
      </c>
      <c r="B363">
        <v>28.49</v>
      </c>
      <c r="C363">
        <v>10.09</v>
      </c>
      <c r="D363">
        <v>18.72</v>
      </c>
      <c r="E363">
        <v>36.57</v>
      </c>
    </row>
    <row r="364" spans="1:7" x14ac:dyDescent="0.3">
      <c r="A364">
        <v>35.520000000000003</v>
      </c>
      <c r="B364">
        <v>23.73</v>
      </c>
      <c r="C364">
        <v>9.48</v>
      </c>
      <c r="D364">
        <v>18.2</v>
      </c>
      <c r="E364">
        <v>36.57</v>
      </c>
    </row>
    <row r="365" spans="1:7" x14ac:dyDescent="0.3">
      <c r="A365">
        <v>35.619999999999997</v>
      </c>
      <c r="B365">
        <v>19.149999999999999</v>
      </c>
      <c r="C365">
        <v>8.66</v>
      </c>
      <c r="D365">
        <v>17.489999999999998</v>
      </c>
      <c r="E365">
        <v>36.57</v>
      </c>
    </row>
    <row r="366" spans="1:7" x14ac:dyDescent="0.3">
      <c r="A366">
        <v>35.72</v>
      </c>
      <c r="B366">
        <v>13.37</v>
      </c>
      <c r="C366">
        <v>7.81</v>
      </c>
      <c r="D366">
        <v>16.739999999999998</v>
      </c>
      <c r="E366">
        <v>36.57</v>
      </c>
    </row>
    <row r="367" spans="1:7" x14ac:dyDescent="0.3">
      <c r="A367">
        <v>35.82</v>
      </c>
      <c r="B367">
        <v>7.81</v>
      </c>
      <c r="C367">
        <v>6.97</v>
      </c>
      <c r="D367">
        <v>16.16</v>
      </c>
      <c r="E367">
        <v>36.57</v>
      </c>
    </row>
    <row r="368" spans="1:7" x14ac:dyDescent="0.3">
      <c r="A368">
        <v>35.92</v>
      </c>
      <c r="B368">
        <v>3.53</v>
      </c>
      <c r="C368">
        <v>6.13</v>
      </c>
      <c r="D368">
        <v>15.57</v>
      </c>
      <c r="E368">
        <v>36.57</v>
      </c>
      <c r="G368">
        <v>3.53</v>
      </c>
    </row>
    <row r="369" spans="1:5" x14ac:dyDescent="0.3">
      <c r="A369">
        <v>36.020000000000003</v>
      </c>
      <c r="B369">
        <v>5.03</v>
      </c>
      <c r="C369">
        <v>6.05</v>
      </c>
      <c r="D369">
        <v>15.44</v>
      </c>
      <c r="E369">
        <v>36.57</v>
      </c>
    </row>
    <row r="370" spans="1:5" x14ac:dyDescent="0.3">
      <c r="A370">
        <v>36.119999999999997</v>
      </c>
      <c r="B370">
        <v>5.73</v>
      </c>
      <c r="C370">
        <v>6.04</v>
      </c>
      <c r="D370">
        <v>15.43</v>
      </c>
      <c r="E370">
        <v>36.57</v>
      </c>
    </row>
    <row r="371" spans="1:5" x14ac:dyDescent="0.3">
      <c r="A371">
        <v>36.22</v>
      </c>
      <c r="B371">
        <v>6.16</v>
      </c>
      <c r="C371">
        <v>6.04</v>
      </c>
      <c r="D371">
        <v>15.52</v>
      </c>
      <c r="E371">
        <v>36.57</v>
      </c>
    </row>
    <row r="372" spans="1:5" x14ac:dyDescent="0.3">
      <c r="A372">
        <v>36.32</v>
      </c>
      <c r="B372">
        <v>6.59</v>
      </c>
      <c r="C372">
        <v>6.03</v>
      </c>
      <c r="D372">
        <v>15.46</v>
      </c>
      <c r="E372">
        <v>36.57</v>
      </c>
    </row>
    <row r="373" spans="1:5" x14ac:dyDescent="0.3">
      <c r="A373">
        <v>36.42</v>
      </c>
      <c r="B373">
        <v>6.83</v>
      </c>
      <c r="C373">
        <v>6.02</v>
      </c>
      <c r="D373">
        <v>15.44</v>
      </c>
      <c r="E373">
        <v>36.57</v>
      </c>
    </row>
    <row r="374" spans="1:5" x14ac:dyDescent="0.3">
      <c r="A374">
        <v>36.520000000000003</v>
      </c>
      <c r="B374">
        <v>7.21</v>
      </c>
      <c r="C374">
        <v>6.01</v>
      </c>
      <c r="D374">
        <v>15.45</v>
      </c>
      <c r="E374">
        <v>36.57</v>
      </c>
    </row>
    <row r="375" spans="1:5" x14ac:dyDescent="0.3">
      <c r="A375">
        <v>36.619999999999997</v>
      </c>
      <c r="B375">
        <v>7.38</v>
      </c>
      <c r="C375">
        <v>6.02</v>
      </c>
      <c r="D375">
        <v>15.49</v>
      </c>
      <c r="E375">
        <v>36.57</v>
      </c>
    </row>
    <row r="376" spans="1:5" x14ac:dyDescent="0.3">
      <c r="A376">
        <v>36.72</v>
      </c>
      <c r="B376">
        <v>7.44</v>
      </c>
      <c r="C376">
        <v>6.03</v>
      </c>
      <c r="D376">
        <v>15.47</v>
      </c>
      <c r="E376">
        <v>36.57</v>
      </c>
    </row>
    <row r="377" spans="1:5" x14ac:dyDescent="0.3">
      <c r="A377">
        <v>36.81</v>
      </c>
      <c r="B377">
        <v>7.71</v>
      </c>
      <c r="C377">
        <v>6.03</v>
      </c>
      <c r="D377">
        <v>15.43</v>
      </c>
      <c r="E377">
        <v>36.57</v>
      </c>
    </row>
    <row r="378" spans="1:5" x14ac:dyDescent="0.3">
      <c r="A378">
        <v>36.909999999999997</v>
      </c>
      <c r="B378">
        <v>9.19</v>
      </c>
      <c r="C378">
        <v>6.22</v>
      </c>
      <c r="D378">
        <v>15.58</v>
      </c>
      <c r="E378">
        <v>36.57</v>
      </c>
    </row>
    <row r="379" spans="1:5" x14ac:dyDescent="0.3">
      <c r="A379">
        <v>37.01</v>
      </c>
      <c r="B379">
        <v>13.56</v>
      </c>
      <c r="C379">
        <v>6.92</v>
      </c>
      <c r="D379">
        <v>16.12</v>
      </c>
      <c r="E379">
        <v>36.57</v>
      </c>
    </row>
    <row r="380" spans="1:5" x14ac:dyDescent="0.3">
      <c r="A380">
        <v>37.11</v>
      </c>
      <c r="B380">
        <v>21.6</v>
      </c>
      <c r="C380">
        <v>7.76</v>
      </c>
      <c r="D380">
        <v>16.760000000000002</v>
      </c>
      <c r="E380">
        <v>36.57</v>
      </c>
    </row>
    <row r="381" spans="1:5" x14ac:dyDescent="0.3">
      <c r="A381">
        <v>37.21</v>
      </c>
      <c r="B381">
        <v>26.37</v>
      </c>
      <c r="C381">
        <v>8.57</v>
      </c>
      <c r="D381">
        <v>17.37</v>
      </c>
      <c r="E381">
        <v>36.57</v>
      </c>
    </row>
    <row r="382" spans="1:5" x14ac:dyDescent="0.3">
      <c r="A382">
        <v>37.31</v>
      </c>
      <c r="B382">
        <v>31.7</v>
      </c>
      <c r="C382">
        <v>9.42</v>
      </c>
      <c r="D382">
        <v>18.100000000000001</v>
      </c>
      <c r="E382">
        <v>36.57</v>
      </c>
    </row>
    <row r="383" spans="1:5" x14ac:dyDescent="0.3">
      <c r="A383">
        <v>37.409999999999997</v>
      </c>
      <c r="B383">
        <v>34.42</v>
      </c>
      <c r="C383">
        <v>10.039999999999999</v>
      </c>
      <c r="D383">
        <v>18.66</v>
      </c>
      <c r="E383">
        <v>36.57</v>
      </c>
    </row>
    <row r="384" spans="1:5" x14ac:dyDescent="0.3">
      <c r="A384">
        <v>37.51</v>
      </c>
      <c r="B384">
        <v>33.6</v>
      </c>
      <c r="C384">
        <v>10.07</v>
      </c>
      <c r="D384">
        <v>18.68</v>
      </c>
      <c r="E384">
        <v>36.57</v>
      </c>
    </row>
    <row r="385" spans="1:7" x14ac:dyDescent="0.3">
      <c r="A385">
        <v>37.61</v>
      </c>
      <c r="B385">
        <v>32.68</v>
      </c>
      <c r="C385">
        <v>10.08</v>
      </c>
      <c r="D385">
        <v>18.68</v>
      </c>
      <c r="E385">
        <v>36.57</v>
      </c>
    </row>
    <row r="386" spans="1:7" x14ac:dyDescent="0.3">
      <c r="A386">
        <v>37.71</v>
      </c>
      <c r="B386">
        <v>31.73</v>
      </c>
      <c r="C386">
        <v>10.09</v>
      </c>
      <c r="D386">
        <v>18.75</v>
      </c>
      <c r="E386">
        <v>36.57</v>
      </c>
    </row>
    <row r="387" spans="1:7" x14ac:dyDescent="0.3">
      <c r="A387">
        <v>37.81</v>
      </c>
      <c r="B387">
        <v>31.18</v>
      </c>
      <c r="C387">
        <v>10.09</v>
      </c>
      <c r="D387">
        <v>18.72</v>
      </c>
      <c r="E387">
        <v>36.57</v>
      </c>
    </row>
    <row r="388" spans="1:7" x14ac:dyDescent="0.3">
      <c r="A388">
        <v>37.909999999999997</v>
      </c>
      <c r="B388">
        <v>30.56</v>
      </c>
      <c r="C388">
        <v>10.09</v>
      </c>
      <c r="D388">
        <v>18.690000000000001</v>
      </c>
      <c r="E388">
        <v>36.57</v>
      </c>
    </row>
    <row r="389" spans="1:7" x14ac:dyDescent="0.3">
      <c r="A389">
        <v>38.01</v>
      </c>
      <c r="B389">
        <v>30</v>
      </c>
      <c r="C389">
        <v>10.09</v>
      </c>
      <c r="D389">
        <v>18.71</v>
      </c>
      <c r="E389">
        <v>36.57</v>
      </c>
    </row>
    <row r="390" spans="1:7" x14ac:dyDescent="0.3">
      <c r="A390">
        <v>38.1</v>
      </c>
      <c r="B390">
        <v>29.93</v>
      </c>
      <c r="C390">
        <v>10.09</v>
      </c>
      <c r="D390">
        <v>18.75</v>
      </c>
      <c r="E390">
        <v>36.57</v>
      </c>
    </row>
    <row r="391" spans="1:7" x14ac:dyDescent="0.3">
      <c r="A391">
        <v>38.200000000000003</v>
      </c>
      <c r="B391">
        <v>29.08</v>
      </c>
      <c r="C391">
        <v>10.08</v>
      </c>
      <c r="D391">
        <v>18.73</v>
      </c>
      <c r="E391">
        <v>36.57</v>
      </c>
    </row>
    <row r="392" spans="1:7" x14ac:dyDescent="0.3">
      <c r="A392">
        <v>38.299999999999997</v>
      </c>
      <c r="B392">
        <v>29.05</v>
      </c>
      <c r="C392">
        <v>10.07</v>
      </c>
      <c r="D392">
        <v>18.71</v>
      </c>
      <c r="E392">
        <v>36.57</v>
      </c>
    </row>
    <row r="393" spans="1:7" x14ac:dyDescent="0.3">
      <c r="A393">
        <v>38.4</v>
      </c>
      <c r="B393">
        <v>26.44</v>
      </c>
      <c r="C393">
        <v>9.73</v>
      </c>
      <c r="D393">
        <v>18.420000000000002</v>
      </c>
      <c r="E393">
        <v>36.57</v>
      </c>
    </row>
    <row r="394" spans="1:7" x14ac:dyDescent="0.3">
      <c r="A394">
        <v>38.5</v>
      </c>
      <c r="B394">
        <v>20.05</v>
      </c>
      <c r="C394">
        <v>8.92</v>
      </c>
      <c r="D394">
        <v>17.72</v>
      </c>
      <c r="E394">
        <v>36.56</v>
      </c>
    </row>
    <row r="395" spans="1:7" x14ac:dyDescent="0.3">
      <c r="A395">
        <v>38.6</v>
      </c>
      <c r="B395">
        <v>15.36</v>
      </c>
      <c r="C395">
        <v>8.09</v>
      </c>
      <c r="D395">
        <v>17.04</v>
      </c>
      <c r="E395">
        <v>36.56</v>
      </c>
    </row>
    <row r="396" spans="1:7" x14ac:dyDescent="0.3">
      <c r="A396">
        <v>38.700000000000003</v>
      </c>
      <c r="B396">
        <v>10.43</v>
      </c>
      <c r="C396">
        <v>7.25</v>
      </c>
      <c r="D396">
        <v>16.37</v>
      </c>
      <c r="E396">
        <v>36.56</v>
      </c>
    </row>
    <row r="397" spans="1:7" x14ac:dyDescent="0.3">
      <c r="A397">
        <v>38.799999999999997</v>
      </c>
      <c r="B397">
        <v>4.82</v>
      </c>
      <c r="C397">
        <v>6.39</v>
      </c>
      <c r="D397">
        <v>15.79</v>
      </c>
      <c r="E397">
        <v>36.56</v>
      </c>
    </row>
    <row r="398" spans="1:7" x14ac:dyDescent="0.3">
      <c r="A398">
        <v>38.9</v>
      </c>
      <c r="B398">
        <v>3.79</v>
      </c>
      <c r="C398">
        <v>6.02</v>
      </c>
      <c r="D398">
        <v>15.5</v>
      </c>
      <c r="E398">
        <v>36.56</v>
      </c>
      <c r="G398">
        <v>3.79</v>
      </c>
    </row>
    <row r="399" spans="1:7" x14ac:dyDescent="0.3">
      <c r="A399">
        <v>39</v>
      </c>
      <c r="B399">
        <v>5.47</v>
      </c>
      <c r="C399">
        <v>6.01</v>
      </c>
      <c r="D399">
        <v>15.45</v>
      </c>
      <c r="E399">
        <v>36.56</v>
      </c>
    </row>
    <row r="400" spans="1:7" x14ac:dyDescent="0.3">
      <c r="A400">
        <v>39.1</v>
      </c>
      <c r="B400">
        <v>5.97</v>
      </c>
      <c r="C400">
        <v>6</v>
      </c>
      <c r="D400">
        <v>15.47</v>
      </c>
      <c r="E400">
        <v>36.56</v>
      </c>
    </row>
    <row r="401" spans="1:5" x14ac:dyDescent="0.3">
      <c r="A401">
        <v>39.200000000000003</v>
      </c>
      <c r="B401">
        <v>6.32</v>
      </c>
      <c r="C401">
        <v>5.99</v>
      </c>
      <c r="D401">
        <v>15.47</v>
      </c>
      <c r="E401">
        <v>36.56</v>
      </c>
    </row>
    <row r="402" spans="1:5" x14ac:dyDescent="0.3">
      <c r="A402">
        <v>39.299999999999997</v>
      </c>
      <c r="B402">
        <v>6.63</v>
      </c>
      <c r="C402">
        <v>6</v>
      </c>
      <c r="D402">
        <v>15.47</v>
      </c>
      <c r="E402">
        <v>36.56</v>
      </c>
    </row>
    <row r="403" spans="1:5" x14ac:dyDescent="0.3">
      <c r="A403">
        <v>39.4</v>
      </c>
      <c r="B403">
        <v>6.86</v>
      </c>
      <c r="C403">
        <v>6</v>
      </c>
      <c r="D403">
        <v>15.4</v>
      </c>
      <c r="E403">
        <v>36.56</v>
      </c>
    </row>
    <row r="404" spans="1:5" x14ac:dyDescent="0.3">
      <c r="A404">
        <v>39.49</v>
      </c>
      <c r="B404">
        <v>6.91</v>
      </c>
      <c r="C404">
        <v>6.01</v>
      </c>
      <c r="D404">
        <v>15.43</v>
      </c>
      <c r="E404">
        <v>36.56</v>
      </c>
    </row>
    <row r="405" spans="1:5" x14ac:dyDescent="0.3">
      <c r="A405">
        <v>39.590000000000003</v>
      </c>
      <c r="B405">
        <v>7.12</v>
      </c>
      <c r="C405">
        <v>6.01</v>
      </c>
      <c r="D405">
        <v>15.39</v>
      </c>
      <c r="E405">
        <v>36.56</v>
      </c>
    </row>
    <row r="406" spans="1:5" x14ac:dyDescent="0.3">
      <c r="A406">
        <v>39.69</v>
      </c>
      <c r="B406">
        <v>7.32</v>
      </c>
      <c r="C406">
        <v>5.99</v>
      </c>
      <c r="D406">
        <v>15.43</v>
      </c>
      <c r="E406">
        <v>36.56</v>
      </c>
    </row>
    <row r="407" spans="1:5" x14ac:dyDescent="0.3">
      <c r="A407">
        <v>39.79</v>
      </c>
      <c r="B407">
        <v>8.0299999999999994</v>
      </c>
      <c r="C407">
        <v>6.07</v>
      </c>
      <c r="D407">
        <v>15.51</v>
      </c>
      <c r="E407">
        <v>36.56</v>
      </c>
    </row>
    <row r="408" spans="1:5" x14ac:dyDescent="0.3">
      <c r="A408">
        <v>39.89</v>
      </c>
      <c r="B408">
        <v>12.97</v>
      </c>
      <c r="C408">
        <v>6.65</v>
      </c>
      <c r="D408">
        <v>15.95</v>
      </c>
      <c r="E408">
        <v>36.56</v>
      </c>
    </row>
    <row r="409" spans="1:5" x14ac:dyDescent="0.3">
      <c r="A409">
        <v>39.99</v>
      </c>
      <c r="B409">
        <v>18.43</v>
      </c>
      <c r="C409">
        <v>7.46</v>
      </c>
      <c r="D409">
        <v>16.510000000000002</v>
      </c>
      <c r="E409">
        <v>36.56</v>
      </c>
    </row>
    <row r="410" spans="1:5" x14ac:dyDescent="0.3">
      <c r="A410">
        <v>40.090000000000003</v>
      </c>
      <c r="B410">
        <v>23.17</v>
      </c>
      <c r="C410">
        <v>8.2899999999999991</v>
      </c>
      <c r="D410">
        <v>17.13</v>
      </c>
      <c r="E410">
        <v>36.56</v>
      </c>
    </row>
    <row r="411" spans="1:5" x14ac:dyDescent="0.3">
      <c r="A411">
        <v>40.19</v>
      </c>
      <c r="B411">
        <v>29.36</v>
      </c>
      <c r="C411">
        <v>9.09</v>
      </c>
      <c r="D411">
        <v>17.86</v>
      </c>
      <c r="E411">
        <v>36.56</v>
      </c>
    </row>
    <row r="412" spans="1:5" x14ac:dyDescent="0.3">
      <c r="A412">
        <v>40.29</v>
      </c>
      <c r="B412">
        <v>35.39</v>
      </c>
      <c r="C412">
        <v>9.91</v>
      </c>
      <c r="D412">
        <v>18.59</v>
      </c>
      <c r="E412">
        <v>36.56</v>
      </c>
    </row>
    <row r="413" spans="1:5" x14ac:dyDescent="0.3">
      <c r="A413">
        <v>40.39</v>
      </c>
      <c r="B413">
        <v>34.270000000000003</v>
      </c>
      <c r="C413">
        <v>10.039999999999999</v>
      </c>
      <c r="D413">
        <v>18.7</v>
      </c>
      <c r="E413">
        <v>36.56</v>
      </c>
    </row>
    <row r="414" spans="1:5" x14ac:dyDescent="0.3">
      <c r="A414">
        <v>40.49</v>
      </c>
      <c r="B414">
        <v>33.200000000000003</v>
      </c>
      <c r="C414">
        <v>10.050000000000001</v>
      </c>
      <c r="D414">
        <v>18.690000000000001</v>
      </c>
      <c r="E414">
        <v>36.56</v>
      </c>
    </row>
    <row r="415" spans="1:5" x14ac:dyDescent="0.3">
      <c r="A415">
        <v>40.590000000000003</v>
      </c>
      <c r="B415">
        <v>32.11</v>
      </c>
      <c r="C415">
        <v>10.07</v>
      </c>
      <c r="D415">
        <v>18.670000000000002</v>
      </c>
      <c r="E415">
        <v>36.56</v>
      </c>
    </row>
    <row r="416" spans="1:5" x14ac:dyDescent="0.3">
      <c r="A416">
        <v>40.68</v>
      </c>
      <c r="B416">
        <v>31.44</v>
      </c>
      <c r="C416">
        <v>10.06</v>
      </c>
      <c r="D416">
        <v>18.7</v>
      </c>
      <c r="E416">
        <v>36.56</v>
      </c>
    </row>
    <row r="417" spans="1:7" x14ac:dyDescent="0.3">
      <c r="A417">
        <v>40.78</v>
      </c>
      <c r="B417">
        <v>30.65</v>
      </c>
      <c r="C417">
        <v>10.050000000000001</v>
      </c>
      <c r="D417">
        <v>18.690000000000001</v>
      </c>
      <c r="E417">
        <v>36.56</v>
      </c>
    </row>
    <row r="418" spans="1:7" x14ac:dyDescent="0.3">
      <c r="A418">
        <v>40.880000000000003</v>
      </c>
      <c r="B418">
        <v>30.2</v>
      </c>
      <c r="C418">
        <v>10.06</v>
      </c>
      <c r="D418">
        <v>18.7</v>
      </c>
      <c r="E418">
        <v>36.56</v>
      </c>
    </row>
    <row r="419" spans="1:7" x14ac:dyDescent="0.3">
      <c r="A419">
        <v>40.98</v>
      </c>
      <c r="B419">
        <v>29.73</v>
      </c>
      <c r="C419">
        <v>10.06</v>
      </c>
      <c r="D419">
        <v>18.72</v>
      </c>
      <c r="E419">
        <v>36.56</v>
      </c>
    </row>
    <row r="420" spans="1:7" x14ac:dyDescent="0.3">
      <c r="A420">
        <v>41.08</v>
      </c>
      <c r="B420">
        <v>29.41</v>
      </c>
      <c r="C420">
        <v>10.06</v>
      </c>
      <c r="D420">
        <v>18.72</v>
      </c>
      <c r="E420">
        <v>36.56</v>
      </c>
    </row>
    <row r="421" spans="1:7" x14ac:dyDescent="0.3">
      <c r="A421">
        <v>41.18</v>
      </c>
      <c r="B421">
        <v>29.16</v>
      </c>
      <c r="C421">
        <v>10.06</v>
      </c>
      <c r="D421">
        <v>18.7</v>
      </c>
      <c r="E421">
        <v>36.56</v>
      </c>
    </row>
    <row r="422" spans="1:7" x14ac:dyDescent="0.3">
      <c r="A422">
        <v>41.28</v>
      </c>
      <c r="B422">
        <v>28.41</v>
      </c>
      <c r="C422">
        <v>10.01</v>
      </c>
      <c r="D422">
        <v>18.66</v>
      </c>
      <c r="E422">
        <v>36.56</v>
      </c>
    </row>
    <row r="423" spans="1:7" x14ac:dyDescent="0.3">
      <c r="A423">
        <v>41.38</v>
      </c>
      <c r="B423">
        <v>24.11</v>
      </c>
      <c r="C423">
        <v>9.36</v>
      </c>
      <c r="D423">
        <v>18.079999999999998</v>
      </c>
      <c r="E423">
        <v>36.56</v>
      </c>
    </row>
    <row r="424" spans="1:7" x14ac:dyDescent="0.3">
      <c r="A424">
        <v>41.48</v>
      </c>
      <c r="B424">
        <v>17.82</v>
      </c>
      <c r="C424">
        <v>8.5399999999999991</v>
      </c>
      <c r="D424">
        <v>17.36</v>
      </c>
      <c r="E424">
        <v>36.56</v>
      </c>
    </row>
    <row r="425" spans="1:7" x14ac:dyDescent="0.3">
      <c r="A425">
        <v>41.58</v>
      </c>
      <c r="B425">
        <v>12.93</v>
      </c>
      <c r="C425">
        <v>7.69</v>
      </c>
      <c r="D425">
        <v>16.670000000000002</v>
      </c>
      <c r="E425">
        <v>36.56</v>
      </c>
    </row>
    <row r="426" spans="1:7" x14ac:dyDescent="0.3">
      <c r="A426">
        <v>41.68</v>
      </c>
      <c r="B426">
        <v>7.42</v>
      </c>
      <c r="C426">
        <v>6.85</v>
      </c>
      <c r="D426">
        <v>16.09</v>
      </c>
      <c r="E426">
        <v>36.56</v>
      </c>
    </row>
    <row r="427" spans="1:7" x14ac:dyDescent="0.3">
      <c r="A427">
        <v>41.78</v>
      </c>
      <c r="B427">
        <v>3.43</v>
      </c>
      <c r="C427">
        <v>6.04</v>
      </c>
      <c r="D427">
        <v>15.57</v>
      </c>
      <c r="E427">
        <v>36.56</v>
      </c>
      <c r="G427">
        <v>3.43</v>
      </c>
    </row>
    <row r="428" spans="1:7" x14ac:dyDescent="0.3">
      <c r="A428">
        <v>41.88</v>
      </c>
      <c r="B428">
        <v>4.6100000000000003</v>
      </c>
      <c r="C428">
        <v>5.97</v>
      </c>
      <c r="D428">
        <v>15.37</v>
      </c>
      <c r="E428">
        <v>36.56</v>
      </c>
    </row>
    <row r="429" spans="1:7" x14ac:dyDescent="0.3">
      <c r="A429">
        <v>41.97</v>
      </c>
      <c r="B429">
        <v>5.45</v>
      </c>
      <c r="C429">
        <v>5.97</v>
      </c>
      <c r="D429">
        <v>15.37</v>
      </c>
      <c r="E429">
        <v>36.56</v>
      </c>
    </row>
    <row r="430" spans="1:7" x14ac:dyDescent="0.3">
      <c r="A430">
        <v>42.07</v>
      </c>
      <c r="B430">
        <v>5.95</v>
      </c>
      <c r="C430">
        <v>5.97</v>
      </c>
      <c r="D430">
        <v>15.48</v>
      </c>
      <c r="E430">
        <v>36.56</v>
      </c>
    </row>
    <row r="431" spans="1:7" x14ac:dyDescent="0.3">
      <c r="A431">
        <v>42.17</v>
      </c>
      <c r="B431">
        <v>6.29</v>
      </c>
      <c r="C431">
        <v>5.97</v>
      </c>
      <c r="D431">
        <v>15.4</v>
      </c>
      <c r="E431">
        <v>36.56</v>
      </c>
    </row>
    <row r="432" spans="1:7" x14ac:dyDescent="0.3">
      <c r="A432">
        <v>42.27</v>
      </c>
      <c r="B432">
        <v>6.6</v>
      </c>
      <c r="C432">
        <v>5.97</v>
      </c>
      <c r="D432">
        <v>15.46</v>
      </c>
      <c r="E432">
        <v>36.56</v>
      </c>
    </row>
    <row r="433" spans="1:5" x14ac:dyDescent="0.3">
      <c r="A433">
        <v>42.37</v>
      </c>
      <c r="B433">
        <v>6.74</v>
      </c>
      <c r="C433">
        <v>5.96</v>
      </c>
      <c r="D433">
        <v>15.46</v>
      </c>
      <c r="E433">
        <v>36.56</v>
      </c>
    </row>
    <row r="434" spans="1:5" x14ac:dyDescent="0.3">
      <c r="A434">
        <v>42.47</v>
      </c>
      <c r="B434">
        <v>6.91</v>
      </c>
      <c r="C434">
        <v>5.96</v>
      </c>
      <c r="D434">
        <v>15.38</v>
      </c>
      <c r="E434">
        <v>36.56</v>
      </c>
    </row>
    <row r="435" spans="1:5" x14ac:dyDescent="0.3">
      <c r="A435">
        <v>42.57</v>
      </c>
      <c r="B435">
        <v>7.02</v>
      </c>
      <c r="C435">
        <v>5.94</v>
      </c>
      <c r="D435">
        <v>15.36</v>
      </c>
      <c r="E435">
        <v>36.56</v>
      </c>
    </row>
    <row r="436" spans="1:5" x14ac:dyDescent="0.3">
      <c r="A436">
        <v>42.67</v>
      </c>
      <c r="B436">
        <v>7.22</v>
      </c>
      <c r="C436">
        <v>5.96</v>
      </c>
      <c r="D436">
        <v>15.43</v>
      </c>
      <c r="E436">
        <v>36.56</v>
      </c>
    </row>
    <row r="437" spans="1:5" x14ac:dyDescent="0.3">
      <c r="A437">
        <v>42.77</v>
      </c>
      <c r="B437">
        <v>9.83</v>
      </c>
      <c r="C437">
        <v>6.27</v>
      </c>
      <c r="D437">
        <v>15.57</v>
      </c>
      <c r="E437">
        <v>36.56</v>
      </c>
    </row>
    <row r="438" spans="1:5" x14ac:dyDescent="0.3">
      <c r="A438">
        <v>42.87</v>
      </c>
      <c r="B438">
        <v>15.5</v>
      </c>
      <c r="C438">
        <v>7.05</v>
      </c>
      <c r="D438">
        <v>16.170000000000002</v>
      </c>
      <c r="E438">
        <v>36.56</v>
      </c>
    </row>
    <row r="439" spans="1:5" x14ac:dyDescent="0.3">
      <c r="A439">
        <v>42.97</v>
      </c>
      <c r="B439">
        <v>21.48</v>
      </c>
      <c r="C439">
        <v>7.88</v>
      </c>
      <c r="D439">
        <v>16.809999999999999</v>
      </c>
      <c r="E439">
        <v>36.56</v>
      </c>
    </row>
    <row r="440" spans="1:5" x14ac:dyDescent="0.3">
      <c r="A440">
        <v>43.07</v>
      </c>
      <c r="B440">
        <v>27.09</v>
      </c>
      <c r="C440">
        <v>8.6999999999999993</v>
      </c>
      <c r="D440">
        <v>17.53</v>
      </c>
      <c r="E440">
        <v>36.56</v>
      </c>
    </row>
    <row r="441" spans="1:5" x14ac:dyDescent="0.3">
      <c r="A441">
        <v>43.17</v>
      </c>
      <c r="B441">
        <v>32.200000000000003</v>
      </c>
      <c r="C441">
        <v>9.51</v>
      </c>
      <c r="D441">
        <v>18.23</v>
      </c>
      <c r="E441">
        <v>36.56</v>
      </c>
    </row>
    <row r="442" spans="1:5" x14ac:dyDescent="0.3">
      <c r="A442">
        <v>43.26</v>
      </c>
      <c r="B442">
        <v>34.47</v>
      </c>
      <c r="C442">
        <v>9.99</v>
      </c>
      <c r="D442">
        <v>18.649999999999999</v>
      </c>
      <c r="E442">
        <v>36.56</v>
      </c>
    </row>
    <row r="443" spans="1:5" x14ac:dyDescent="0.3">
      <c r="A443">
        <v>43.36</v>
      </c>
      <c r="B443">
        <v>33.409999999999997</v>
      </c>
      <c r="C443">
        <v>10.01</v>
      </c>
      <c r="D443">
        <v>18.64</v>
      </c>
      <c r="E443">
        <v>36.56</v>
      </c>
    </row>
    <row r="444" spans="1:5" x14ac:dyDescent="0.3">
      <c r="A444">
        <v>43.46</v>
      </c>
      <c r="B444">
        <v>32.409999999999997</v>
      </c>
      <c r="C444">
        <v>10.01</v>
      </c>
      <c r="D444">
        <v>18.649999999999999</v>
      </c>
      <c r="E444">
        <v>36.549999999999997</v>
      </c>
    </row>
    <row r="445" spans="1:5" x14ac:dyDescent="0.3">
      <c r="A445">
        <v>43.56</v>
      </c>
      <c r="B445">
        <v>31.87</v>
      </c>
      <c r="C445">
        <v>10.02</v>
      </c>
      <c r="D445">
        <v>18.670000000000002</v>
      </c>
      <c r="E445">
        <v>36.549999999999997</v>
      </c>
    </row>
    <row r="446" spans="1:5" x14ac:dyDescent="0.3">
      <c r="A446">
        <v>43.66</v>
      </c>
      <c r="B446">
        <v>31.2</v>
      </c>
      <c r="C446">
        <v>10.02</v>
      </c>
      <c r="D446">
        <v>18.649999999999999</v>
      </c>
      <c r="E446">
        <v>36.549999999999997</v>
      </c>
    </row>
    <row r="447" spans="1:5" x14ac:dyDescent="0.3">
      <c r="A447">
        <v>43.76</v>
      </c>
      <c r="B447">
        <v>30.7</v>
      </c>
      <c r="C447">
        <v>10.02</v>
      </c>
      <c r="D447">
        <v>18.66</v>
      </c>
      <c r="E447">
        <v>36.549999999999997</v>
      </c>
    </row>
    <row r="448" spans="1:5" x14ac:dyDescent="0.3">
      <c r="A448">
        <v>43.86</v>
      </c>
      <c r="B448">
        <v>30.19</v>
      </c>
      <c r="C448">
        <v>10.029999999999999</v>
      </c>
      <c r="D448">
        <v>18.68</v>
      </c>
      <c r="E448">
        <v>36.549999999999997</v>
      </c>
    </row>
    <row r="449" spans="1:7" x14ac:dyDescent="0.3">
      <c r="A449">
        <v>43.96</v>
      </c>
      <c r="B449">
        <v>29.92</v>
      </c>
      <c r="C449">
        <v>10.02</v>
      </c>
      <c r="D449">
        <v>18.670000000000002</v>
      </c>
      <c r="E449">
        <v>36.549999999999997</v>
      </c>
    </row>
    <row r="450" spans="1:7" x14ac:dyDescent="0.3">
      <c r="A450">
        <v>44.06</v>
      </c>
      <c r="B450">
        <v>29.17</v>
      </c>
      <c r="C450">
        <v>10.02</v>
      </c>
      <c r="D450">
        <v>18.649999999999999</v>
      </c>
      <c r="E450">
        <v>36.549999999999997</v>
      </c>
    </row>
    <row r="451" spans="1:7" x14ac:dyDescent="0.3">
      <c r="A451">
        <v>44.16</v>
      </c>
      <c r="B451">
        <v>29.25</v>
      </c>
      <c r="C451">
        <v>10.01</v>
      </c>
      <c r="D451">
        <v>18.66</v>
      </c>
      <c r="E451">
        <v>36.549999999999997</v>
      </c>
    </row>
    <row r="452" spans="1:7" x14ac:dyDescent="0.3">
      <c r="A452">
        <v>44.26</v>
      </c>
      <c r="B452">
        <v>25.94</v>
      </c>
      <c r="C452">
        <v>9.66</v>
      </c>
      <c r="D452">
        <v>18.36</v>
      </c>
      <c r="E452">
        <v>36.549999999999997</v>
      </c>
    </row>
    <row r="453" spans="1:7" x14ac:dyDescent="0.3">
      <c r="A453">
        <v>44.36</v>
      </c>
      <c r="B453">
        <v>20.91</v>
      </c>
      <c r="C453">
        <v>8.84</v>
      </c>
      <c r="D453">
        <v>17.649999999999999</v>
      </c>
      <c r="E453">
        <v>36.549999999999997</v>
      </c>
    </row>
    <row r="454" spans="1:7" x14ac:dyDescent="0.3">
      <c r="A454">
        <v>44.46</v>
      </c>
      <c r="B454">
        <v>15.54</v>
      </c>
      <c r="C454">
        <v>8.02</v>
      </c>
      <c r="D454">
        <v>16.98</v>
      </c>
      <c r="E454">
        <v>36.549999999999997</v>
      </c>
    </row>
    <row r="455" spans="1:7" x14ac:dyDescent="0.3">
      <c r="A455">
        <v>44.55</v>
      </c>
      <c r="B455">
        <v>9.7200000000000006</v>
      </c>
      <c r="C455">
        <v>7.17</v>
      </c>
      <c r="D455">
        <v>16.3</v>
      </c>
      <c r="E455">
        <v>36.549999999999997</v>
      </c>
    </row>
    <row r="456" spans="1:7" x14ac:dyDescent="0.3">
      <c r="A456">
        <v>44.65</v>
      </c>
      <c r="B456">
        <v>4.83</v>
      </c>
      <c r="C456">
        <v>6.33</v>
      </c>
      <c r="D456">
        <v>15.72</v>
      </c>
      <c r="E456">
        <v>36.549999999999997</v>
      </c>
      <c r="G456">
        <v>4.83</v>
      </c>
    </row>
    <row r="457" spans="1:7" x14ac:dyDescent="0.3">
      <c r="A457">
        <v>44.75</v>
      </c>
      <c r="B457">
        <v>5.27</v>
      </c>
      <c r="C457">
        <v>5.95</v>
      </c>
      <c r="D457">
        <v>15.41</v>
      </c>
      <c r="E457">
        <v>36.549999999999997</v>
      </c>
    </row>
    <row r="458" spans="1:7" x14ac:dyDescent="0.3">
      <c r="A458">
        <v>44.85</v>
      </c>
      <c r="B458">
        <v>6.18</v>
      </c>
      <c r="C458">
        <v>5.94</v>
      </c>
      <c r="D458">
        <v>15.46</v>
      </c>
      <c r="E458">
        <v>36.549999999999997</v>
      </c>
    </row>
    <row r="459" spans="1:7" x14ac:dyDescent="0.3">
      <c r="A459">
        <v>44.95</v>
      </c>
      <c r="B459">
        <v>6.59</v>
      </c>
      <c r="C459">
        <v>5.94</v>
      </c>
      <c r="D459">
        <v>15.34</v>
      </c>
      <c r="E459">
        <v>36.549999999999997</v>
      </c>
    </row>
    <row r="460" spans="1:7" x14ac:dyDescent="0.3">
      <c r="A460">
        <v>45.05</v>
      </c>
      <c r="B460">
        <v>7.09</v>
      </c>
      <c r="C460">
        <v>5.94</v>
      </c>
      <c r="D460">
        <v>15.35</v>
      </c>
      <c r="E460">
        <v>36.549999999999997</v>
      </c>
    </row>
    <row r="461" spans="1:7" x14ac:dyDescent="0.3">
      <c r="A461">
        <v>45.15</v>
      </c>
      <c r="B461">
        <v>7.31</v>
      </c>
      <c r="C461">
        <v>5.93</v>
      </c>
      <c r="D461">
        <v>15.4</v>
      </c>
      <c r="E461">
        <v>36.549999999999997</v>
      </c>
    </row>
    <row r="462" spans="1:7" x14ac:dyDescent="0.3">
      <c r="A462">
        <v>45.25</v>
      </c>
      <c r="B462">
        <v>7.38</v>
      </c>
      <c r="C462">
        <v>5.93</v>
      </c>
      <c r="D462">
        <v>15.33</v>
      </c>
      <c r="E462">
        <v>36.549999999999997</v>
      </c>
    </row>
    <row r="463" spans="1:7" x14ac:dyDescent="0.3">
      <c r="A463">
        <v>45.35</v>
      </c>
      <c r="B463">
        <v>7.62</v>
      </c>
      <c r="C463">
        <v>5.93</v>
      </c>
      <c r="D463">
        <v>15.39</v>
      </c>
      <c r="E463">
        <v>36.549999999999997</v>
      </c>
    </row>
    <row r="464" spans="1:7" x14ac:dyDescent="0.3">
      <c r="A464">
        <v>45.45</v>
      </c>
      <c r="B464">
        <v>7.74</v>
      </c>
      <c r="C464">
        <v>5.92</v>
      </c>
      <c r="D464">
        <v>15.34</v>
      </c>
      <c r="E464">
        <v>36.549999999999997</v>
      </c>
    </row>
    <row r="465" spans="1:5" x14ac:dyDescent="0.3">
      <c r="A465">
        <v>45.55</v>
      </c>
      <c r="B465">
        <v>8.01</v>
      </c>
      <c r="C465">
        <v>5.93</v>
      </c>
      <c r="D465">
        <v>15.4</v>
      </c>
      <c r="E465">
        <v>36.549999999999997</v>
      </c>
    </row>
    <row r="466" spans="1:5" x14ac:dyDescent="0.3">
      <c r="A466">
        <v>45.65</v>
      </c>
      <c r="B466">
        <v>8.5299999999999994</v>
      </c>
      <c r="C466">
        <v>5.99</v>
      </c>
      <c r="D466">
        <v>15.42</v>
      </c>
      <c r="E466">
        <v>36.549999999999997</v>
      </c>
    </row>
    <row r="467" spans="1:5" x14ac:dyDescent="0.3">
      <c r="A467">
        <v>45.75</v>
      </c>
      <c r="B467">
        <v>12.46</v>
      </c>
      <c r="C467">
        <v>6.53</v>
      </c>
      <c r="D467">
        <v>15.85</v>
      </c>
      <c r="E467">
        <v>36.549999999999997</v>
      </c>
    </row>
    <row r="468" spans="1:5" x14ac:dyDescent="0.3">
      <c r="A468">
        <v>45.84</v>
      </c>
      <c r="B468">
        <v>20.38</v>
      </c>
      <c r="C468">
        <v>7.35</v>
      </c>
      <c r="D468">
        <v>16.420000000000002</v>
      </c>
      <c r="E468">
        <v>36.549999999999997</v>
      </c>
    </row>
    <row r="469" spans="1:5" x14ac:dyDescent="0.3">
      <c r="A469">
        <v>45.94</v>
      </c>
      <c r="B469">
        <v>25.08</v>
      </c>
      <c r="C469">
        <v>8.18</v>
      </c>
      <c r="D469">
        <v>17.11</v>
      </c>
      <c r="E469">
        <v>36.549999999999997</v>
      </c>
    </row>
    <row r="470" spans="1:5" x14ac:dyDescent="0.3">
      <c r="A470">
        <v>46.04</v>
      </c>
      <c r="B470">
        <v>29.63</v>
      </c>
      <c r="C470">
        <v>9.02</v>
      </c>
      <c r="D470">
        <v>17.809999999999999</v>
      </c>
      <c r="E470">
        <v>36.549999999999997</v>
      </c>
    </row>
    <row r="471" spans="1:5" x14ac:dyDescent="0.3">
      <c r="A471">
        <v>46.14</v>
      </c>
      <c r="B471">
        <v>35.659999999999997</v>
      </c>
      <c r="C471">
        <v>9.81</v>
      </c>
      <c r="D471">
        <v>18.45</v>
      </c>
      <c r="E471">
        <v>36.549999999999997</v>
      </c>
    </row>
    <row r="472" spans="1:5" x14ac:dyDescent="0.3">
      <c r="A472">
        <v>46.24</v>
      </c>
      <c r="B472">
        <v>34.590000000000003</v>
      </c>
      <c r="C472">
        <v>9.9700000000000006</v>
      </c>
      <c r="D472">
        <v>18.59</v>
      </c>
      <c r="E472">
        <v>36.549999999999997</v>
      </c>
    </row>
    <row r="473" spans="1:5" x14ac:dyDescent="0.3">
      <c r="A473">
        <v>46.34</v>
      </c>
      <c r="B473">
        <v>33.01</v>
      </c>
      <c r="C473">
        <v>9.9700000000000006</v>
      </c>
      <c r="D473">
        <v>18.600000000000001</v>
      </c>
      <c r="E473">
        <v>36.549999999999997</v>
      </c>
    </row>
    <row r="474" spans="1:5" x14ac:dyDescent="0.3">
      <c r="A474">
        <v>46.44</v>
      </c>
      <c r="B474">
        <v>32.07</v>
      </c>
      <c r="C474">
        <v>9.98</v>
      </c>
      <c r="D474">
        <v>18.61</v>
      </c>
      <c r="E474">
        <v>36.549999999999997</v>
      </c>
    </row>
    <row r="475" spans="1:5" x14ac:dyDescent="0.3">
      <c r="A475">
        <v>46.54</v>
      </c>
      <c r="B475">
        <v>31.52</v>
      </c>
      <c r="C475">
        <v>9.99</v>
      </c>
      <c r="D475">
        <v>18.64</v>
      </c>
      <c r="E475">
        <v>36.549999999999997</v>
      </c>
    </row>
    <row r="476" spans="1:5" x14ac:dyDescent="0.3">
      <c r="A476">
        <v>46.64</v>
      </c>
      <c r="B476">
        <v>30.66</v>
      </c>
      <c r="C476">
        <v>9.99</v>
      </c>
      <c r="D476">
        <v>18.63</v>
      </c>
      <c r="E476">
        <v>36.549999999999997</v>
      </c>
    </row>
    <row r="477" spans="1:5" x14ac:dyDescent="0.3">
      <c r="A477">
        <v>46.74</v>
      </c>
      <c r="B477">
        <v>30.24</v>
      </c>
      <c r="C477">
        <v>9.99</v>
      </c>
      <c r="D477">
        <v>18.64</v>
      </c>
      <c r="E477">
        <v>36.549999999999997</v>
      </c>
    </row>
    <row r="478" spans="1:5" x14ac:dyDescent="0.3">
      <c r="A478">
        <v>46.84</v>
      </c>
      <c r="B478">
        <v>29.77</v>
      </c>
      <c r="C478">
        <v>9.98</v>
      </c>
      <c r="D478">
        <v>18.66</v>
      </c>
      <c r="E478">
        <v>36.549999999999997</v>
      </c>
    </row>
    <row r="479" spans="1:5" x14ac:dyDescent="0.3">
      <c r="A479">
        <v>46.94</v>
      </c>
      <c r="B479">
        <v>29.63</v>
      </c>
      <c r="C479">
        <v>9.9700000000000006</v>
      </c>
      <c r="D479">
        <v>18.63</v>
      </c>
      <c r="E479">
        <v>36.549999999999997</v>
      </c>
    </row>
    <row r="480" spans="1:5" x14ac:dyDescent="0.3">
      <c r="A480">
        <v>47.04</v>
      </c>
      <c r="B480">
        <v>29.2</v>
      </c>
      <c r="C480">
        <v>9.9700000000000006</v>
      </c>
      <c r="D480">
        <v>18.649999999999999</v>
      </c>
      <c r="E480">
        <v>36.549999999999997</v>
      </c>
    </row>
    <row r="481" spans="1:7" x14ac:dyDescent="0.3">
      <c r="A481">
        <v>47.13</v>
      </c>
      <c r="B481">
        <v>28.61</v>
      </c>
      <c r="C481">
        <v>9.93</v>
      </c>
      <c r="D481">
        <v>18.59</v>
      </c>
      <c r="E481">
        <v>36.549999999999997</v>
      </c>
    </row>
    <row r="482" spans="1:7" x14ac:dyDescent="0.3">
      <c r="A482">
        <v>47.23</v>
      </c>
      <c r="B482">
        <v>23.02</v>
      </c>
      <c r="C482">
        <v>9.23</v>
      </c>
      <c r="D482">
        <v>17.93</v>
      </c>
      <c r="E482">
        <v>36.549999999999997</v>
      </c>
    </row>
    <row r="483" spans="1:7" x14ac:dyDescent="0.3">
      <c r="A483">
        <v>47.33</v>
      </c>
      <c r="B483">
        <v>18.23</v>
      </c>
      <c r="C483">
        <v>8.4</v>
      </c>
      <c r="D483">
        <v>17.28</v>
      </c>
      <c r="E483">
        <v>36.549999999999997</v>
      </c>
    </row>
    <row r="484" spans="1:7" x14ac:dyDescent="0.3">
      <c r="A484">
        <v>47.43</v>
      </c>
      <c r="B484">
        <v>12.81</v>
      </c>
      <c r="C484">
        <v>7.56</v>
      </c>
      <c r="D484">
        <v>16.57</v>
      </c>
      <c r="E484">
        <v>36.549999999999997</v>
      </c>
    </row>
    <row r="485" spans="1:7" x14ac:dyDescent="0.3">
      <c r="A485">
        <v>47.53</v>
      </c>
      <c r="B485">
        <v>7.31</v>
      </c>
      <c r="C485">
        <v>6.72</v>
      </c>
      <c r="D485">
        <v>16.010000000000002</v>
      </c>
      <c r="E485">
        <v>36.549999999999997</v>
      </c>
    </row>
    <row r="486" spans="1:7" x14ac:dyDescent="0.3">
      <c r="A486">
        <v>47.63</v>
      </c>
      <c r="B486">
        <v>3.56</v>
      </c>
      <c r="C486">
        <v>5.96</v>
      </c>
      <c r="D486">
        <v>15.57</v>
      </c>
      <c r="E486">
        <v>36.549999999999997</v>
      </c>
      <c r="G486">
        <v>3.56</v>
      </c>
    </row>
    <row r="487" spans="1:7" x14ac:dyDescent="0.3">
      <c r="A487">
        <v>47.73</v>
      </c>
      <c r="B487">
        <v>5.22</v>
      </c>
      <c r="C487">
        <v>5.92</v>
      </c>
      <c r="D487">
        <v>15.4</v>
      </c>
      <c r="E487">
        <v>36.549999999999997</v>
      </c>
    </row>
    <row r="488" spans="1:7" x14ac:dyDescent="0.3">
      <c r="A488">
        <v>47.83</v>
      </c>
      <c r="B488">
        <v>5.88</v>
      </c>
      <c r="C488">
        <v>5.92</v>
      </c>
      <c r="D488">
        <v>15.43</v>
      </c>
      <c r="E488">
        <v>36.549999999999997</v>
      </c>
    </row>
    <row r="489" spans="1:7" x14ac:dyDescent="0.3">
      <c r="A489">
        <v>47.93</v>
      </c>
      <c r="B489">
        <v>6.25</v>
      </c>
      <c r="C489">
        <v>5.9</v>
      </c>
      <c r="D489">
        <v>15.38</v>
      </c>
      <c r="E489">
        <v>36.549999999999997</v>
      </c>
    </row>
    <row r="490" spans="1:7" x14ac:dyDescent="0.3">
      <c r="A490">
        <v>48.03</v>
      </c>
      <c r="B490">
        <v>6.65</v>
      </c>
      <c r="C490">
        <v>5.9</v>
      </c>
      <c r="D490">
        <v>15.35</v>
      </c>
      <c r="E490">
        <v>36.549999999999997</v>
      </c>
    </row>
    <row r="491" spans="1:7" x14ac:dyDescent="0.3">
      <c r="A491">
        <v>48.13</v>
      </c>
      <c r="B491">
        <v>6.86</v>
      </c>
      <c r="C491">
        <v>5.91</v>
      </c>
      <c r="D491">
        <v>15.38</v>
      </c>
      <c r="E491">
        <v>36.549999999999997</v>
      </c>
    </row>
    <row r="492" spans="1:7" x14ac:dyDescent="0.3">
      <c r="A492">
        <v>48.23</v>
      </c>
      <c r="B492">
        <v>7.15</v>
      </c>
      <c r="C492">
        <v>5.91</v>
      </c>
      <c r="D492">
        <v>15.34</v>
      </c>
      <c r="E492">
        <v>36.549999999999997</v>
      </c>
    </row>
    <row r="493" spans="1:7" x14ac:dyDescent="0.3">
      <c r="A493">
        <v>48.33</v>
      </c>
      <c r="B493">
        <v>7.32</v>
      </c>
      <c r="C493">
        <v>5.9</v>
      </c>
      <c r="D493">
        <v>15.36</v>
      </c>
      <c r="E493">
        <v>36.549999999999997</v>
      </c>
    </row>
    <row r="494" spans="1:7" x14ac:dyDescent="0.3">
      <c r="A494">
        <v>48.42</v>
      </c>
      <c r="B494">
        <v>7.42</v>
      </c>
      <c r="C494">
        <v>5.88</v>
      </c>
      <c r="D494">
        <v>15.31</v>
      </c>
      <c r="E494">
        <v>36.549999999999997</v>
      </c>
    </row>
    <row r="495" spans="1:7" x14ac:dyDescent="0.3">
      <c r="A495">
        <v>48.52</v>
      </c>
      <c r="B495">
        <v>7.58</v>
      </c>
      <c r="C495">
        <v>5.89</v>
      </c>
      <c r="D495">
        <v>15.35</v>
      </c>
      <c r="E495">
        <v>36.549999999999997</v>
      </c>
    </row>
    <row r="496" spans="1:7" x14ac:dyDescent="0.3">
      <c r="A496">
        <v>48.62</v>
      </c>
      <c r="B496">
        <v>8.8699999999999992</v>
      </c>
      <c r="C496">
        <v>6.05</v>
      </c>
      <c r="D496">
        <v>15.44</v>
      </c>
      <c r="E496">
        <v>36.549999999999997</v>
      </c>
    </row>
    <row r="497" spans="1:5" x14ac:dyDescent="0.3">
      <c r="A497">
        <v>48.72</v>
      </c>
      <c r="B497">
        <v>14.08</v>
      </c>
      <c r="C497">
        <v>6.75</v>
      </c>
      <c r="D497">
        <v>15.95</v>
      </c>
      <c r="E497">
        <v>36.549999999999997</v>
      </c>
    </row>
    <row r="498" spans="1:5" x14ac:dyDescent="0.3">
      <c r="A498">
        <v>48.82</v>
      </c>
      <c r="B498">
        <v>20.59</v>
      </c>
      <c r="C498">
        <v>7.59</v>
      </c>
      <c r="D498">
        <v>16.63</v>
      </c>
      <c r="E498">
        <v>36.549999999999997</v>
      </c>
    </row>
    <row r="499" spans="1:5" x14ac:dyDescent="0.3">
      <c r="A499">
        <v>48.92</v>
      </c>
      <c r="B499">
        <v>25.88</v>
      </c>
      <c r="C499">
        <v>8.42</v>
      </c>
      <c r="D499">
        <v>17.28</v>
      </c>
      <c r="E499">
        <v>36.54</v>
      </c>
    </row>
    <row r="500" spans="1:5" x14ac:dyDescent="0.3">
      <c r="A500">
        <v>49.02</v>
      </c>
      <c r="B500">
        <v>31.41</v>
      </c>
      <c r="C500">
        <v>9.25</v>
      </c>
      <c r="D500">
        <v>17.98</v>
      </c>
      <c r="E500">
        <v>36.54</v>
      </c>
    </row>
    <row r="501" spans="1:5" x14ac:dyDescent="0.3">
      <c r="A501">
        <v>49.12</v>
      </c>
      <c r="B501">
        <v>34.85</v>
      </c>
      <c r="C501">
        <v>9.91</v>
      </c>
      <c r="D501">
        <v>18.57</v>
      </c>
      <c r="E501">
        <v>36.54</v>
      </c>
    </row>
    <row r="502" spans="1:5" x14ac:dyDescent="0.3">
      <c r="A502">
        <v>49.22</v>
      </c>
      <c r="B502">
        <v>33.97</v>
      </c>
      <c r="C502">
        <v>9.94</v>
      </c>
      <c r="D502">
        <v>18.579999999999998</v>
      </c>
      <c r="E502">
        <v>36.54</v>
      </c>
    </row>
    <row r="503" spans="1:5" x14ac:dyDescent="0.3">
      <c r="A503">
        <v>49.32</v>
      </c>
      <c r="B503">
        <v>32.57</v>
      </c>
      <c r="C503">
        <v>9.9499999999999993</v>
      </c>
      <c r="D503">
        <v>18.57</v>
      </c>
      <c r="E503">
        <v>36.54</v>
      </c>
    </row>
    <row r="504" spans="1:5" x14ac:dyDescent="0.3">
      <c r="A504">
        <v>49.42</v>
      </c>
      <c r="B504">
        <v>31.79</v>
      </c>
      <c r="C504">
        <v>9.9700000000000006</v>
      </c>
      <c r="D504">
        <v>18.62</v>
      </c>
      <c r="E504">
        <v>36.54</v>
      </c>
    </row>
    <row r="505" spans="1:5" x14ac:dyDescent="0.3">
      <c r="A505">
        <v>49.52</v>
      </c>
      <c r="B505">
        <v>31.2</v>
      </c>
      <c r="C505">
        <v>9.9499999999999993</v>
      </c>
      <c r="D505">
        <v>18.59</v>
      </c>
      <c r="E505">
        <v>36.54</v>
      </c>
    </row>
    <row r="506" spans="1:5" x14ac:dyDescent="0.3">
      <c r="A506">
        <v>49.61</v>
      </c>
      <c r="B506">
        <v>30.33</v>
      </c>
      <c r="C506">
        <v>9.9499999999999993</v>
      </c>
      <c r="D506">
        <v>18.579999999999998</v>
      </c>
      <c r="E506">
        <v>36.54</v>
      </c>
    </row>
    <row r="507" spans="1:5" x14ac:dyDescent="0.3">
      <c r="A507">
        <v>49.71</v>
      </c>
      <c r="B507">
        <v>30.01</v>
      </c>
      <c r="C507">
        <v>9.94</v>
      </c>
      <c r="D507">
        <v>18.579999999999998</v>
      </c>
      <c r="E507">
        <v>36.54</v>
      </c>
    </row>
    <row r="508" spans="1:5" x14ac:dyDescent="0.3">
      <c r="A508">
        <v>49.81</v>
      </c>
      <c r="B508">
        <v>29.45</v>
      </c>
      <c r="C508">
        <v>9.9600000000000009</v>
      </c>
      <c r="D508">
        <v>18.61</v>
      </c>
      <c r="E508">
        <v>36.54</v>
      </c>
    </row>
    <row r="509" spans="1:5" x14ac:dyDescent="0.3">
      <c r="A509">
        <v>49.91</v>
      </c>
      <c r="B509">
        <v>29.66</v>
      </c>
      <c r="C509">
        <v>9.98</v>
      </c>
      <c r="D509">
        <v>18.66</v>
      </c>
      <c r="E509">
        <v>36.54</v>
      </c>
    </row>
    <row r="510" spans="1:5" x14ac:dyDescent="0.3">
      <c r="A510">
        <v>50.01</v>
      </c>
      <c r="B510">
        <v>28.7</v>
      </c>
      <c r="C510">
        <v>9.94</v>
      </c>
      <c r="D510">
        <v>18.61</v>
      </c>
      <c r="E510">
        <v>36.54</v>
      </c>
    </row>
    <row r="511" spans="1:5" x14ac:dyDescent="0.3">
      <c r="A511">
        <v>50.11</v>
      </c>
      <c r="B511">
        <v>27.02</v>
      </c>
      <c r="C511">
        <v>9.6999999999999993</v>
      </c>
      <c r="D511">
        <v>18.36</v>
      </c>
      <c r="E511">
        <v>36.54</v>
      </c>
    </row>
    <row r="512" spans="1:5" x14ac:dyDescent="0.3">
      <c r="A512">
        <v>50.21</v>
      </c>
      <c r="B512">
        <v>20.84</v>
      </c>
      <c r="C512">
        <v>8.8699999999999992</v>
      </c>
      <c r="D512">
        <v>17.63</v>
      </c>
      <c r="E512">
        <v>36.54</v>
      </c>
    </row>
    <row r="513" spans="1:7" x14ac:dyDescent="0.3">
      <c r="A513">
        <v>50.31</v>
      </c>
      <c r="B513">
        <v>16.16</v>
      </c>
      <c r="C513">
        <v>8.0299999999999994</v>
      </c>
      <c r="D513">
        <v>16.95</v>
      </c>
      <c r="E513">
        <v>36.54</v>
      </c>
    </row>
    <row r="514" spans="1:7" x14ac:dyDescent="0.3">
      <c r="A514">
        <v>50.41</v>
      </c>
      <c r="B514">
        <v>10.58</v>
      </c>
      <c r="C514">
        <v>7.2</v>
      </c>
      <c r="D514">
        <v>16.28</v>
      </c>
      <c r="E514">
        <v>36.54</v>
      </c>
    </row>
    <row r="515" spans="1:7" x14ac:dyDescent="0.3">
      <c r="A515">
        <v>50.51</v>
      </c>
      <c r="B515">
        <v>5.13</v>
      </c>
      <c r="C515">
        <v>6.35</v>
      </c>
      <c r="D515">
        <v>15.74</v>
      </c>
      <c r="E515">
        <v>36.54</v>
      </c>
      <c r="G515">
        <v>5.13</v>
      </c>
    </row>
    <row r="516" spans="1:7" x14ac:dyDescent="0.3">
      <c r="A516">
        <v>50.61</v>
      </c>
      <c r="B516">
        <v>5.56</v>
      </c>
      <c r="C516">
        <v>5.93</v>
      </c>
      <c r="D516">
        <v>15.49</v>
      </c>
      <c r="E516">
        <v>36.54</v>
      </c>
    </row>
    <row r="517" spans="1:7" x14ac:dyDescent="0.3">
      <c r="A517">
        <v>50.71</v>
      </c>
      <c r="B517">
        <v>6.15</v>
      </c>
      <c r="C517">
        <v>5.91</v>
      </c>
      <c r="D517">
        <v>15.34</v>
      </c>
      <c r="E517">
        <v>36.54</v>
      </c>
    </row>
    <row r="518" spans="1:7" x14ac:dyDescent="0.3">
      <c r="A518">
        <v>50.81</v>
      </c>
      <c r="B518">
        <v>6.58</v>
      </c>
      <c r="C518">
        <v>5.9</v>
      </c>
      <c r="D518">
        <v>15.43</v>
      </c>
      <c r="E518">
        <v>36.54</v>
      </c>
    </row>
    <row r="519" spans="1:7" x14ac:dyDescent="0.3">
      <c r="A519">
        <v>50.91</v>
      </c>
      <c r="B519">
        <v>6.94</v>
      </c>
      <c r="C519">
        <v>5.88</v>
      </c>
      <c r="D519">
        <v>15.4</v>
      </c>
      <c r="E519">
        <v>36.54</v>
      </c>
    </row>
    <row r="520" spans="1:7" x14ac:dyDescent="0.3">
      <c r="A520">
        <v>51</v>
      </c>
      <c r="B520">
        <v>7.24</v>
      </c>
      <c r="C520">
        <v>5.87</v>
      </c>
      <c r="D520">
        <v>15.33</v>
      </c>
      <c r="E520">
        <v>36.54</v>
      </c>
    </row>
    <row r="521" spans="1:7" x14ac:dyDescent="0.3">
      <c r="A521">
        <v>51.1</v>
      </c>
      <c r="B521">
        <v>7.61</v>
      </c>
      <c r="C521">
        <v>5.86</v>
      </c>
      <c r="D521">
        <v>15.3</v>
      </c>
      <c r="E521">
        <v>36.54</v>
      </c>
    </row>
    <row r="522" spans="1:7" x14ac:dyDescent="0.3">
      <c r="A522">
        <v>51.2</v>
      </c>
      <c r="B522">
        <v>7.69</v>
      </c>
      <c r="C522">
        <v>5.86</v>
      </c>
      <c r="D522">
        <v>15.29</v>
      </c>
      <c r="E522">
        <v>36.54</v>
      </c>
    </row>
    <row r="523" spans="1:7" x14ac:dyDescent="0.3">
      <c r="A523">
        <v>51.3</v>
      </c>
      <c r="B523">
        <v>7.81</v>
      </c>
      <c r="C523">
        <v>5.85</v>
      </c>
      <c r="D523">
        <v>15.37</v>
      </c>
      <c r="E523">
        <v>36.54</v>
      </c>
    </row>
    <row r="524" spans="1:7" x14ac:dyDescent="0.3">
      <c r="A524">
        <v>51.4</v>
      </c>
      <c r="B524">
        <v>7.86</v>
      </c>
      <c r="C524">
        <v>5.85</v>
      </c>
      <c r="D524">
        <v>15.29</v>
      </c>
      <c r="E524">
        <v>36.54</v>
      </c>
    </row>
    <row r="525" spans="1:7" x14ac:dyDescent="0.3">
      <c r="A525">
        <v>51.5</v>
      </c>
      <c r="B525">
        <v>8.35</v>
      </c>
      <c r="C525">
        <v>5.9</v>
      </c>
      <c r="D525">
        <v>15.35</v>
      </c>
      <c r="E525">
        <v>36.54</v>
      </c>
    </row>
    <row r="526" spans="1:7" x14ac:dyDescent="0.3">
      <c r="A526">
        <v>51.6</v>
      </c>
      <c r="B526">
        <v>13.25</v>
      </c>
      <c r="C526">
        <v>6.39</v>
      </c>
      <c r="D526">
        <v>15.77</v>
      </c>
      <c r="E526">
        <v>36.54</v>
      </c>
    </row>
    <row r="527" spans="1:7" x14ac:dyDescent="0.3">
      <c r="A527">
        <v>51.7</v>
      </c>
      <c r="B527">
        <v>15.92</v>
      </c>
      <c r="C527">
        <v>7.19</v>
      </c>
      <c r="D527">
        <v>16.309999999999999</v>
      </c>
      <c r="E527">
        <v>36.54</v>
      </c>
    </row>
    <row r="528" spans="1:7" x14ac:dyDescent="0.3">
      <c r="A528">
        <v>51.8</v>
      </c>
      <c r="B528">
        <v>23.71</v>
      </c>
      <c r="C528">
        <v>8.0299999999999994</v>
      </c>
      <c r="D528">
        <v>16.93</v>
      </c>
      <c r="E528">
        <v>36.54</v>
      </c>
    </row>
    <row r="529" spans="1:5" x14ac:dyDescent="0.3">
      <c r="A529">
        <v>51.9</v>
      </c>
      <c r="B529">
        <v>28.46</v>
      </c>
      <c r="C529">
        <v>8.85</v>
      </c>
      <c r="D529">
        <v>17.649999999999999</v>
      </c>
      <c r="E529">
        <v>36.54</v>
      </c>
    </row>
    <row r="530" spans="1:5" x14ac:dyDescent="0.3">
      <c r="A530">
        <v>52</v>
      </c>
      <c r="B530">
        <v>35.520000000000003</v>
      </c>
      <c r="C530">
        <v>9.67</v>
      </c>
      <c r="D530">
        <v>18.32</v>
      </c>
      <c r="E530">
        <v>36.54</v>
      </c>
    </row>
    <row r="531" spans="1:5" x14ac:dyDescent="0.3">
      <c r="A531">
        <v>52.1</v>
      </c>
      <c r="B531">
        <v>34.83</v>
      </c>
      <c r="C531">
        <v>10.09</v>
      </c>
      <c r="D531">
        <v>18.690000000000001</v>
      </c>
      <c r="E531">
        <v>36.54</v>
      </c>
    </row>
    <row r="532" spans="1:5" x14ac:dyDescent="0.3">
      <c r="A532">
        <v>52.19</v>
      </c>
      <c r="B532">
        <v>33.33</v>
      </c>
      <c r="C532">
        <v>10.11</v>
      </c>
      <c r="D532">
        <v>18.77</v>
      </c>
      <c r="E532">
        <v>36.54</v>
      </c>
    </row>
    <row r="533" spans="1:5" x14ac:dyDescent="0.3">
      <c r="A533">
        <v>52.29</v>
      </c>
      <c r="B533">
        <v>31.9</v>
      </c>
      <c r="C533">
        <v>10.11</v>
      </c>
      <c r="D533">
        <v>18.72</v>
      </c>
      <c r="E533">
        <v>36.54</v>
      </c>
    </row>
    <row r="534" spans="1:5" x14ac:dyDescent="0.3">
      <c r="A534">
        <v>52.39</v>
      </c>
      <c r="B534">
        <v>31.01</v>
      </c>
      <c r="C534">
        <v>10.11</v>
      </c>
      <c r="D534">
        <v>18.73</v>
      </c>
      <c r="E534">
        <v>36.54</v>
      </c>
    </row>
    <row r="535" spans="1:5" x14ac:dyDescent="0.3">
      <c r="A535">
        <v>52.49</v>
      </c>
      <c r="B535">
        <v>30.32</v>
      </c>
      <c r="C535">
        <v>10.119999999999999</v>
      </c>
      <c r="D535">
        <v>18.77</v>
      </c>
      <c r="E535">
        <v>36.54</v>
      </c>
    </row>
    <row r="536" spans="1:5" x14ac:dyDescent="0.3">
      <c r="A536">
        <v>52.59</v>
      </c>
      <c r="B536">
        <v>29.62</v>
      </c>
      <c r="C536">
        <v>10.119999999999999</v>
      </c>
      <c r="D536">
        <v>18.760000000000002</v>
      </c>
      <c r="E536">
        <v>36.54</v>
      </c>
    </row>
    <row r="537" spans="1:5" x14ac:dyDescent="0.3">
      <c r="A537">
        <v>52.69</v>
      </c>
      <c r="B537">
        <v>29.46</v>
      </c>
      <c r="C537">
        <v>10.11</v>
      </c>
      <c r="D537">
        <v>18.73</v>
      </c>
      <c r="E537">
        <v>36.54</v>
      </c>
    </row>
    <row r="538" spans="1:5" x14ac:dyDescent="0.3">
      <c r="A538">
        <v>52.79</v>
      </c>
      <c r="B538">
        <v>28.85</v>
      </c>
      <c r="C538">
        <v>10.119999999999999</v>
      </c>
      <c r="D538">
        <v>18.77</v>
      </c>
      <c r="E538">
        <v>36.54</v>
      </c>
    </row>
    <row r="539" spans="1:5" x14ac:dyDescent="0.3">
      <c r="A539">
        <v>52.89</v>
      </c>
      <c r="B539">
        <v>28.88</v>
      </c>
      <c r="C539">
        <v>10.119999999999999</v>
      </c>
      <c r="D539">
        <v>18.78</v>
      </c>
      <c r="E539">
        <v>36.54</v>
      </c>
    </row>
    <row r="540" spans="1:5" x14ac:dyDescent="0.3">
      <c r="A540">
        <v>52.99</v>
      </c>
      <c r="B540">
        <v>27.81</v>
      </c>
      <c r="C540">
        <v>10.08</v>
      </c>
      <c r="D540">
        <v>18.71</v>
      </c>
      <c r="E540">
        <v>36.54</v>
      </c>
    </row>
    <row r="541" spans="1:5" x14ac:dyDescent="0.3">
      <c r="A541">
        <v>53.09</v>
      </c>
      <c r="B541">
        <v>23.09</v>
      </c>
      <c r="C541">
        <v>9.49</v>
      </c>
      <c r="D541">
        <v>18.22</v>
      </c>
      <c r="E541">
        <v>36.54</v>
      </c>
    </row>
    <row r="542" spans="1:5" x14ac:dyDescent="0.3">
      <c r="A542">
        <v>53.19</v>
      </c>
      <c r="B542">
        <v>19.010000000000002</v>
      </c>
      <c r="C542">
        <v>8.67</v>
      </c>
      <c r="D542">
        <v>17.5</v>
      </c>
      <c r="E542">
        <v>36.54</v>
      </c>
    </row>
    <row r="543" spans="1:5" x14ac:dyDescent="0.3">
      <c r="A543">
        <v>53.29</v>
      </c>
      <c r="B543">
        <v>12.83</v>
      </c>
      <c r="C543">
        <v>7.84</v>
      </c>
      <c r="D543">
        <v>16.829999999999998</v>
      </c>
      <c r="E543">
        <v>36.54</v>
      </c>
    </row>
    <row r="544" spans="1:5" x14ac:dyDescent="0.3">
      <c r="A544">
        <v>53.39</v>
      </c>
      <c r="B544">
        <v>8.0299999999999994</v>
      </c>
      <c r="C544">
        <v>7</v>
      </c>
      <c r="D544">
        <v>16.170000000000002</v>
      </c>
      <c r="E544">
        <v>36.54</v>
      </c>
    </row>
    <row r="545" spans="1:7" x14ac:dyDescent="0.3">
      <c r="A545">
        <v>53.48</v>
      </c>
      <c r="B545">
        <v>3.61</v>
      </c>
      <c r="C545">
        <v>6.15</v>
      </c>
      <c r="D545">
        <v>15.65</v>
      </c>
      <c r="E545">
        <v>36.54</v>
      </c>
      <c r="G545">
        <v>3.61</v>
      </c>
    </row>
    <row r="546" spans="1:7" x14ac:dyDescent="0.3">
      <c r="A546">
        <v>53.58</v>
      </c>
      <c r="B546">
        <v>5.03</v>
      </c>
      <c r="C546">
        <v>6.06</v>
      </c>
      <c r="D546">
        <v>15.54</v>
      </c>
      <c r="E546">
        <v>36.54</v>
      </c>
    </row>
    <row r="547" spans="1:7" x14ac:dyDescent="0.3">
      <c r="A547">
        <v>53.68</v>
      </c>
      <c r="B547">
        <v>5.75</v>
      </c>
      <c r="C547">
        <v>6.05</v>
      </c>
      <c r="D547">
        <v>15.47</v>
      </c>
      <c r="E547">
        <v>36.54</v>
      </c>
    </row>
    <row r="548" spans="1:7" x14ac:dyDescent="0.3">
      <c r="A548">
        <v>53.78</v>
      </c>
      <c r="B548">
        <v>6.14</v>
      </c>
      <c r="C548">
        <v>6.05</v>
      </c>
      <c r="D548">
        <v>15.42</v>
      </c>
      <c r="E548">
        <v>36.54</v>
      </c>
    </row>
    <row r="549" spans="1:7" x14ac:dyDescent="0.3">
      <c r="A549">
        <v>53.88</v>
      </c>
      <c r="B549">
        <v>6.53</v>
      </c>
      <c r="C549">
        <v>6.04</v>
      </c>
      <c r="D549">
        <v>15.49</v>
      </c>
      <c r="E549">
        <v>36.54</v>
      </c>
    </row>
    <row r="550" spans="1:7" x14ac:dyDescent="0.3">
      <c r="A550">
        <v>53.98</v>
      </c>
      <c r="B550">
        <v>6.82</v>
      </c>
      <c r="C550">
        <v>6.04</v>
      </c>
      <c r="D550">
        <v>15.51</v>
      </c>
      <c r="E550">
        <v>36.54</v>
      </c>
    </row>
    <row r="551" spans="1:7" x14ac:dyDescent="0.3">
      <c r="A551">
        <v>54.08</v>
      </c>
      <c r="B551">
        <v>7.05</v>
      </c>
      <c r="C551">
        <v>6.04</v>
      </c>
      <c r="D551">
        <v>15.5</v>
      </c>
      <c r="E551">
        <v>36.54</v>
      </c>
    </row>
    <row r="552" spans="1:7" x14ac:dyDescent="0.3">
      <c r="A552">
        <v>54.18</v>
      </c>
      <c r="B552">
        <v>7.08</v>
      </c>
      <c r="C552">
        <v>6.03</v>
      </c>
      <c r="D552">
        <v>15.4</v>
      </c>
      <c r="E552">
        <v>36.54</v>
      </c>
    </row>
    <row r="553" spans="1:7" x14ac:dyDescent="0.3">
      <c r="A553">
        <v>54.28</v>
      </c>
      <c r="B553">
        <v>7.29</v>
      </c>
      <c r="C553">
        <v>6.04</v>
      </c>
      <c r="D553">
        <v>15.47</v>
      </c>
      <c r="E553">
        <v>36.54</v>
      </c>
    </row>
    <row r="554" spans="1:7" x14ac:dyDescent="0.3">
      <c r="A554">
        <v>54.38</v>
      </c>
      <c r="B554">
        <v>7.5</v>
      </c>
      <c r="C554">
        <v>6.05</v>
      </c>
      <c r="D554">
        <v>15.44</v>
      </c>
      <c r="E554">
        <v>36.54</v>
      </c>
    </row>
    <row r="555" spans="1:7" x14ac:dyDescent="0.3">
      <c r="A555">
        <v>54.48</v>
      </c>
      <c r="B555">
        <v>9.4</v>
      </c>
      <c r="C555">
        <v>6.28</v>
      </c>
      <c r="D555">
        <v>15.6</v>
      </c>
      <c r="E555">
        <v>36.54</v>
      </c>
    </row>
    <row r="556" spans="1:7" x14ac:dyDescent="0.3">
      <c r="A556">
        <v>54.58</v>
      </c>
      <c r="B556">
        <v>15.42</v>
      </c>
      <c r="C556">
        <v>7.04</v>
      </c>
      <c r="D556">
        <v>16.14</v>
      </c>
      <c r="E556">
        <v>36.53</v>
      </c>
    </row>
    <row r="557" spans="1:7" x14ac:dyDescent="0.3">
      <c r="A557">
        <v>54.68</v>
      </c>
      <c r="B557">
        <v>19.309999999999999</v>
      </c>
      <c r="C557">
        <v>7.89</v>
      </c>
      <c r="D557">
        <v>16.84</v>
      </c>
      <c r="E557">
        <v>36.53</v>
      </c>
    </row>
    <row r="558" spans="1:7" x14ac:dyDescent="0.3">
      <c r="A558">
        <v>54.77</v>
      </c>
      <c r="B558">
        <v>26.19</v>
      </c>
      <c r="C558">
        <v>8.69</v>
      </c>
      <c r="D558">
        <v>17.489999999999998</v>
      </c>
      <c r="E558">
        <v>36.53</v>
      </c>
    </row>
    <row r="559" spans="1:7" x14ac:dyDescent="0.3">
      <c r="A559">
        <v>54.87</v>
      </c>
      <c r="B559">
        <v>32.79</v>
      </c>
      <c r="C559">
        <v>9.52</v>
      </c>
      <c r="D559">
        <v>18.25</v>
      </c>
      <c r="E559">
        <v>36.53</v>
      </c>
    </row>
    <row r="560" spans="1:7" x14ac:dyDescent="0.3">
      <c r="A560">
        <v>54.97</v>
      </c>
      <c r="B560">
        <v>34.75</v>
      </c>
      <c r="C560">
        <v>10.050000000000001</v>
      </c>
      <c r="D560">
        <v>18.7</v>
      </c>
      <c r="E560">
        <v>36.53</v>
      </c>
    </row>
    <row r="561" spans="1:7" x14ac:dyDescent="0.3">
      <c r="A561">
        <v>55.07</v>
      </c>
      <c r="B561">
        <v>33.36</v>
      </c>
      <c r="C561">
        <v>10.07</v>
      </c>
      <c r="D561">
        <v>18.72</v>
      </c>
      <c r="E561">
        <v>36.53</v>
      </c>
    </row>
    <row r="562" spans="1:7" x14ac:dyDescent="0.3">
      <c r="A562">
        <v>55.17</v>
      </c>
      <c r="B562">
        <v>32.19</v>
      </c>
      <c r="C562">
        <v>10.08</v>
      </c>
      <c r="D562">
        <v>18.7</v>
      </c>
      <c r="E562">
        <v>36.53</v>
      </c>
    </row>
    <row r="563" spans="1:7" x14ac:dyDescent="0.3">
      <c r="A563">
        <v>55.27</v>
      </c>
      <c r="B563">
        <v>31.55</v>
      </c>
      <c r="C563">
        <v>10.08</v>
      </c>
      <c r="D563">
        <v>18.73</v>
      </c>
      <c r="E563">
        <v>36.53</v>
      </c>
    </row>
    <row r="564" spans="1:7" x14ac:dyDescent="0.3">
      <c r="A564">
        <v>55.37</v>
      </c>
      <c r="B564">
        <v>30.6</v>
      </c>
      <c r="C564">
        <v>10.08</v>
      </c>
      <c r="D564">
        <v>18.739999999999998</v>
      </c>
      <c r="E564">
        <v>36.53</v>
      </c>
    </row>
    <row r="565" spans="1:7" x14ac:dyDescent="0.3">
      <c r="A565">
        <v>55.47</v>
      </c>
      <c r="B565">
        <v>30.52</v>
      </c>
      <c r="C565">
        <v>10.09</v>
      </c>
      <c r="D565">
        <v>18.71</v>
      </c>
      <c r="E565">
        <v>36.53</v>
      </c>
    </row>
    <row r="566" spans="1:7" x14ac:dyDescent="0.3">
      <c r="A566">
        <v>55.57</v>
      </c>
      <c r="B566">
        <v>29.82</v>
      </c>
      <c r="C566">
        <v>10.08</v>
      </c>
      <c r="D566">
        <v>18.68</v>
      </c>
      <c r="E566">
        <v>36.53</v>
      </c>
    </row>
    <row r="567" spans="1:7" x14ac:dyDescent="0.3">
      <c r="A567">
        <v>55.67</v>
      </c>
      <c r="B567">
        <v>29.97</v>
      </c>
      <c r="C567">
        <v>10.08</v>
      </c>
      <c r="D567">
        <v>18.75</v>
      </c>
      <c r="E567">
        <v>36.53</v>
      </c>
    </row>
    <row r="568" spans="1:7" x14ac:dyDescent="0.3">
      <c r="A568">
        <v>55.77</v>
      </c>
      <c r="B568">
        <v>29.49</v>
      </c>
      <c r="C568">
        <v>10.08</v>
      </c>
      <c r="D568">
        <v>18.690000000000001</v>
      </c>
      <c r="E568">
        <v>36.53</v>
      </c>
    </row>
    <row r="569" spans="1:7" x14ac:dyDescent="0.3">
      <c r="A569">
        <v>55.87</v>
      </c>
      <c r="B569">
        <v>28.75</v>
      </c>
      <c r="C569">
        <v>10.06</v>
      </c>
      <c r="D569">
        <v>18.7</v>
      </c>
      <c r="E569">
        <v>36.53</v>
      </c>
    </row>
    <row r="570" spans="1:7" x14ac:dyDescent="0.3">
      <c r="A570">
        <v>55.97</v>
      </c>
      <c r="B570">
        <v>24.37</v>
      </c>
      <c r="C570">
        <v>9.49</v>
      </c>
      <c r="D570">
        <v>18.2</v>
      </c>
      <c r="E570">
        <v>36.53</v>
      </c>
    </row>
    <row r="571" spans="1:7" x14ac:dyDescent="0.3">
      <c r="A571">
        <v>56.06</v>
      </c>
      <c r="B571">
        <v>18.36</v>
      </c>
      <c r="C571">
        <v>8.65</v>
      </c>
      <c r="D571">
        <v>17.440000000000001</v>
      </c>
      <c r="E571">
        <v>36.53</v>
      </c>
    </row>
    <row r="572" spans="1:7" x14ac:dyDescent="0.3">
      <c r="A572">
        <v>56.16</v>
      </c>
      <c r="B572">
        <v>14.78</v>
      </c>
      <c r="C572">
        <v>7.83</v>
      </c>
      <c r="D572">
        <v>16.77</v>
      </c>
      <c r="E572">
        <v>36.53</v>
      </c>
    </row>
    <row r="573" spans="1:7" x14ac:dyDescent="0.3">
      <c r="A573">
        <v>56.26</v>
      </c>
      <c r="B573">
        <v>8.33</v>
      </c>
      <c r="C573">
        <v>6.98</v>
      </c>
      <c r="D573">
        <v>16.079999999999998</v>
      </c>
      <c r="E573">
        <v>36.53</v>
      </c>
    </row>
    <row r="574" spans="1:7" x14ac:dyDescent="0.3">
      <c r="A574">
        <v>56.36</v>
      </c>
      <c r="B574">
        <v>3.78</v>
      </c>
      <c r="C574">
        <v>6.15</v>
      </c>
      <c r="D574">
        <v>15.72</v>
      </c>
      <c r="E574">
        <v>36.53</v>
      </c>
      <c r="G574">
        <v>3.78</v>
      </c>
    </row>
    <row r="575" spans="1:7" x14ac:dyDescent="0.3">
      <c r="A575">
        <v>56.46</v>
      </c>
      <c r="B575">
        <v>6.06</v>
      </c>
      <c r="C575">
        <v>6.04</v>
      </c>
      <c r="D575">
        <v>15.51</v>
      </c>
      <c r="E575">
        <v>36.53</v>
      </c>
    </row>
    <row r="576" spans="1:7" x14ac:dyDescent="0.3">
      <c r="A576">
        <v>56.56</v>
      </c>
      <c r="B576">
        <v>6.81</v>
      </c>
      <c r="C576">
        <v>6.03</v>
      </c>
      <c r="D576">
        <v>15.45</v>
      </c>
      <c r="E576">
        <v>36.53</v>
      </c>
    </row>
    <row r="577" spans="1:5" x14ac:dyDescent="0.3">
      <c r="A577">
        <v>56.66</v>
      </c>
      <c r="B577">
        <v>7.24</v>
      </c>
      <c r="C577">
        <v>6.02</v>
      </c>
      <c r="D577">
        <v>15.39</v>
      </c>
      <c r="E577">
        <v>36.53</v>
      </c>
    </row>
    <row r="578" spans="1:5" x14ac:dyDescent="0.3">
      <c r="A578">
        <v>56.76</v>
      </c>
      <c r="B578">
        <v>7.7</v>
      </c>
      <c r="C578">
        <v>6.01</v>
      </c>
      <c r="D578">
        <v>15.43</v>
      </c>
      <c r="E578">
        <v>36.53</v>
      </c>
    </row>
    <row r="579" spans="1:5" x14ac:dyDescent="0.3">
      <c r="A579">
        <v>56.86</v>
      </c>
      <c r="B579">
        <v>7.9</v>
      </c>
      <c r="C579">
        <v>6.01</v>
      </c>
      <c r="D579">
        <v>15.42</v>
      </c>
      <c r="E579">
        <v>36.53</v>
      </c>
    </row>
    <row r="580" spans="1:5" x14ac:dyDescent="0.3">
      <c r="A580">
        <v>56.96</v>
      </c>
      <c r="B580">
        <v>7.98</v>
      </c>
      <c r="C580">
        <v>6</v>
      </c>
      <c r="D580">
        <v>15.4</v>
      </c>
      <c r="E580">
        <v>36.53</v>
      </c>
    </row>
    <row r="581" spans="1:5" x14ac:dyDescent="0.3">
      <c r="A581">
        <v>57.06</v>
      </c>
      <c r="B581">
        <v>8.25</v>
      </c>
      <c r="C581">
        <v>6</v>
      </c>
      <c r="D581">
        <v>15.47</v>
      </c>
      <c r="E581">
        <v>36.53</v>
      </c>
    </row>
    <row r="582" spans="1:5" x14ac:dyDescent="0.3">
      <c r="A582">
        <v>57.16</v>
      </c>
      <c r="B582">
        <v>8.27</v>
      </c>
      <c r="C582">
        <v>6.01</v>
      </c>
      <c r="D582">
        <v>15.45</v>
      </c>
      <c r="E582">
        <v>36.53</v>
      </c>
    </row>
    <row r="583" spans="1:5" x14ac:dyDescent="0.3">
      <c r="A583">
        <v>57.26</v>
      </c>
      <c r="B583">
        <v>8.49</v>
      </c>
      <c r="C583">
        <v>6.01</v>
      </c>
      <c r="D583">
        <v>15.4</v>
      </c>
      <c r="E583">
        <v>36.53</v>
      </c>
    </row>
    <row r="584" spans="1:5" x14ac:dyDescent="0.3">
      <c r="A584">
        <v>57.35</v>
      </c>
      <c r="B584">
        <v>11.83</v>
      </c>
      <c r="C584">
        <v>6.37</v>
      </c>
      <c r="D584">
        <v>15.71</v>
      </c>
      <c r="E584">
        <v>36.53</v>
      </c>
    </row>
    <row r="585" spans="1:5" x14ac:dyDescent="0.3">
      <c r="A585">
        <v>57.45</v>
      </c>
      <c r="B585">
        <v>15.68</v>
      </c>
      <c r="C585">
        <v>7.15</v>
      </c>
      <c r="D585">
        <v>16.28</v>
      </c>
      <c r="E585">
        <v>36.53</v>
      </c>
    </row>
    <row r="586" spans="1:5" x14ac:dyDescent="0.3">
      <c r="A586">
        <v>57.55</v>
      </c>
      <c r="B586">
        <v>22.72</v>
      </c>
      <c r="C586">
        <v>7.97</v>
      </c>
      <c r="D586">
        <v>16.87</v>
      </c>
      <c r="E586">
        <v>36.53</v>
      </c>
    </row>
    <row r="587" spans="1:5" x14ac:dyDescent="0.3">
      <c r="A587">
        <v>57.65</v>
      </c>
      <c r="B587">
        <v>27.21</v>
      </c>
      <c r="C587">
        <v>8.7899999999999991</v>
      </c>
      <c r="D587">
        <v>17.57</v>
      </c>
      <c r="E587">
        <v>36.53</v>
      </c>
    </row>
    <row r="588" spans="1:5" x14ac:dyDescent="0.3">
      <c r="A588">
        <v>57.75</v>
      </c>
      <c r="B588">
        <v>34.479999999999997</v>
      </c>
      <c r="C588">
        <v>9.6199999999999992</v>
      </c>
      <c r="D588">
        <v>18.309999999999999</v>
      </c>
      <c r="E588">
        <v>36.53</v>
      </c>
    </row>
    <row r="589" spans="1:5" x14ac:dyDescent="0.3">
      <c r="A589">
        <v>57.85</v>
      </c>
      <c r="B589">
        <v>34.71</v>
      </c>
      <c r="C589">
        <v>10.02</v>
      </c>
      <c r="D589">
        <v>18.649999999999999</v>
      </c>
      <c r="E589">
        <v>36.53</v>
      </c>
    </row>
    <row r="590" spans="1:5" x14ac:dyDescent="0.3">
      <c r="A590">
        <v>57.95</v>
      </c>
      <c r="B590">
        <v>33.630000000000003</v>
      </c>
      <c r="C590">
        <v>10.039999999999999</v>
      </c>
      <c r="D590">
        <v>18.670000000000002</v>
      </c>
      <c r="E590">
        <v>36.53</v>
      </c>
    </row>
    <row r="591" spans="1:5" x14ac:dyDescent="0.3">
      <c r="A591">
        <v>58.05</v>
      </c>
      <c r="B591">
        <v>32.130000000000003</v>
      </c>
      <c r="C591">
        <v>10.039999999999999</v>
      </c>
      <c r="D591">
        <v>18.670000000000002</v>
      </c>
      <c r="E591">
        <v>36.53</v>
      </c>
    </row>
    <row r="592" spans="1:5" x14ac:dyDescent="0.3">
      <c r="A592">
        <v>58.15</v>
      </c>
      <c r="B592">
        <v>31.07</v>
      </c>
      <c r="C592">
        <v>10.039999999999999</v>
      </c>
      <c r="D592">
        <v>18.7</v>
      </c>
      <c r="E592">
        <v>36.53</v>
      </c>
    </row>
    <row r="593" spans="1:7" x14ac:dyDescent="0.3">
      <c r="A593">
        <v>58.25</v>
      </c>
      <c r="B593">
        <v>30.71</v>
      </c>
      <c r="C593">
        <v>10.050000000000001</v>
      </c>
      <c r="D593">
        <v>18.71</v>
      </c>
      <c r="E593">
        <v>36.53</v>
      </c>
    </row>
    <row r="594" spans="1:7" x14ac:dyDescent="0.3">
      <c r="A594">
        <v>58.35</v>
      </c>
      <c r="B594">
        <v>29.99</v>
      </c>
      <c r="C594">
        <v>10.050000000000001</v>
      </c>
      <c r="D594">
        <v>18.690000000000001</v>
      </c>
      <c r="E594">
        <v>36.53</v>
      </c>
    </row>
    <row r="595" spans="1:7" x14ac:dyDescent="0.3">
      <c r="A595">
        <v>58.45</v>
      </c>
      <c r="B595">
        <v>29.92</v>
      </c>
      <c r="C595">
        <v>10.039999999999999</v>
      </c>
      <c r="D595">
        <v>18.66</v>
      </c>
      <c r="E595">
        <v>36.53</v>
      </c>
    </row>
    <row r="596" spans="1:7" x14ac:dyDescent="0.3">
      <c r="A596">
        <v>58.55</v>
      </c>
      <c r="B596">
        <v>29.23</v>
      </c>
      <c r="C596">
        <v>10.050000000000001</v>
      </c>
      <c r="D596">
        <v>18.690000000000001</v>
      </c>
      <c r="E596">
        <v>36.53</v>
      </c>
    </row>
    <row r="597" spans="1:7" x14ac:dyDescent="0.3">
      <c r="A597">
        <v>58.64</v>
      </c>
      <c r="B597">
        <v>29</v>
      </c>
      <c r="C597">
        <v>10.039999999999999</v>
      </c>
      <c r="D597">
        <v>18.690000000000001</v>
      </c>
      <c r="E597">
        <v>36.53</v>
      </c>
    </row>
    <row r="598" spans="1:7" x14ac:dyDescent="0.3">
      <c r="A598">
        <v>58.74</v>
      </c>
      <c r="B598">
        <v>27.85</v>
      </c>
      <c r="C598">
        <v>9.9499999999999993</v>
      </c>
      <c r="D598">
        <v>18.57</v>
      </c>
      <c r="E598">
        <v>36.53</v>
      </c>
    </row>
    <row r="599" spans="1:7" x14ac:dyDescent="0.3">
      <c r="A599">
        <v>58.84</v>
      </c>
      <c r="B599">
        <v>22.62</v>
      </c>
      <c r="C599">
        <v>9.18</v>
      </c>
      <c r="D599">
        <v>17.920000000000002</v>
      </c>
      <c r="E599">
        <v>36.53</v>
      </c>
    </row>
    <row r="600" spans="1:7" x14ac:dyDescent="0.3">
      <c r="A600">
        <v>58.94</v>
      </c>
      <c r="B600">
        <v>17.68</v>
      </c>
      <c r="C600">
        <v>8.36</v>
      </c>
      <c r="D600">
        <v>17.2</v>
      </c>
      <c r="E600">
        <v>36.53</v>
      </c>
    </row>
    <row r="601" spans="1:7" x14ac:dyDescent="0.3">
      <c r="A601">
        <v>59.04</v>
      </c>
      <c r="B601">
        <v>12.04</v>
      </c>
      <c r="C601">
        <v>7.52</v>
      </c>
      <c r="D601">
        <v>16.559999999999999</v>
      </c>
      <c r="E601">
        <v>36.53</v>
      </c>
    </row>
    <row r="602" spans="1:7" x14ac:dyDescent="0.3">
      <c r="A602">
        <v>59.14</v>
      </c>
      <c r="B602">
        <v>6.48</v>
      </c>
      <c r="C602">
        <v>6.68</v>
      </c>
      <c r="D602">
        <v>15.92</v>
      </c>
      <c r="E602">
        <v>36.53</v>
      </c>
    </row>
    <row r="603" spans="1:7" x14ac:dyDescent="0.3">
      <c r="A603">
        <v>59.24</v>
      </c>
      <c r="B603">
        <v>3.44</v>
      </c>
      <c r="C603">
        <v>6</v>
      </c>
      <c r="D603">
        <v>15.54</v>
      </c>
      <c r="E603">
        <v>36.53</v>
      </c>
      <c r="G603">
        <v>3.44</v>
      </c>
    </row>
    <row r="604" spans="1:7" x14ac:dyDescent="0.3">
      <c r="A604">
        <v>59.34</v>
      </c>
      <c r="B604">
        <v>4.99</v>
      </c>
      <c r="C604">
        <v>5.99</v>
      </c>
      <c r="D604">
        <v>15.43</v>
      </c>
      <c r="E604">
        <v>36.53</v>
      </c>
    </row>
    <row r="605" spans="1:7" x14ac:dyDescent="0.3">
      <c r="A605">
        <v>59.44</v>
      </c>
      <c r="B605">
        <v>5.87</v>
      </c>
      <c r="C605">
        <v>5.98</v>
      </c>
      <c r="D605">
        <v>15.41</v>
      </c>
      <c r="E605">
        <v>36.53</v>
      </c>
    </row>
    <row r="606" spans="1:7" x14ac:dyDescent="0.3">
      <c r="A606">
        <v>59.54</v>
      </c>
      <c r="B606">
        <v>6.26</v>
      </c>
      <c r="C606">
        <v>5.97</v>
      </c>
      <c r="D606">
        <v>15.47</v>
      </c>
      <c r="E606">
        <v>36.53</v>
      </c>
    </row>
    <row r="607" spans="1:7" x14ac:dyDescent="0.3">
      <c r="A607">
        <v>59.64</v>
      </c>
      <c r="B607">
        <v>6.51</v>
      </c>
      <c r="C607">
        <v>5.98</v>
      </c>
      <c r="D607">
        <v>15.47</v>
      </c>
      <c r="E607">
        <v>36.53</v>
      </c>
    </row>
    <row r="608" spans="1:7" x14ac:dyDescent="0.3">
      <c r="A608">
        <v>59.74</v>
      </c>
      <c r="B608">
        <v>6.67</v>
      </c>
      <c r="C608">
        <v>5.96</v>
      </c>
      <c r="D608">
        <v>15.47</v>
      </c>
      <c r="E608">
        <v>36.520000000000003</v>
      </c>
    </row>
    <row r="609" spans="1:12" x14ac:dyDescent="0.3">
      <c r="A609">
        <v>59.84</v>
      </c>
      <c r="B609">
        <v>6.84</v>
      </c>
      <c r="C609">
        <v>5.95</v>
      </c>
      <c r="D609">
        <v>15.43</v>
      </c>
      <c r="E609">
        <v>36.520000000000003</v>
      </c>
    </row>
    <row r="610" spans="1:12" x14ac:dyDescent="0.3">
      <c r="A610">
        <v>59.93</v>
      </c>
      <c r="B610">
        <v>7.05</v>
      </c>
      <c r="C610">
        <v>5.96</v>
      </c>
      <c r="D610">
        <v>15.41</v>
      </c>
      <c r="E610">
        <v>36.520000000000003</v>
      </c>
    </row>
    <row r="611" spans="1:12" x14ac:dyDescent="0.3">
      <c r="A611">
        <v>60.03</v>
      </c>
      <c r="B611">
        <v>7.3</v>
      </c>
      <c r="C611">
        <v>5.98</v>
      </c>
      <c r="D611">
        <v>15.45</v>
      </c>
      <c r="E611">
        <v>36.520000000000003</v>
      </c>
    </row>
    <row r="612" spans="1:12" s="1" customFormat="1" x14ac:dyDescent="0.3">
      <c r="A612" s="1">
        <v>60.13</v>
      </c>
      <c r="B612" s="1">
        <v>8.1999999999999993</v>
      </c>
      <c r="C612" s="1">
        <v>6.07</v>
      </c>
      <c r="D612" s="1">
        <v>15.51</v>
      </c>
      <c r="E612" s="1">
        <v>36.520000000000003</v>
      </c>
      <c r="L612" s="1">
        <v>60</v>
      </c>
    </row>
    <row r="613" spans="1:12" x14ac:dyDescent="0.3">
      <c r="A613">
        <v>60.23</v>
      </c>
      <c r="B613">
        <v>12.48</v>
      </c>
      <c r="C613">
        <v>6.68</v>
      </c>
      <c r="D613">
        <v>15.93</v>
      </c>
      <c r="E613">
        <v>36.520000000000003</v>
      </c>
    </row>
    <row r="614" spans="1:12" x14ac:dyDescent="0.3">
      <c r="A614">
        <v>60.33</v>
      </c>
      <c r="B614">
        <v>20.21</v>
      </c>
      <c r="C614">
        <v>7.51</v>
      </c>
      <c r="D614">
        <v>16.53</v>
      </c>
      <c r="E614">
        <v>36.520000000000003</v>
      </c>
    </row>
    <row r="615" spans="1:12" x14ac:dyDescent="0.3">
      <c r="A615">
        <v>60.43</v>
      </c>
      <c r="B615">
        <v>23.75</v>
      </c>
      <c r="C615">
        <v>8.33</v>
      </c>
      <c r="D615">
        <v>17.21</v>
      </c>
      <c r="E615">
        <v>36.520000000000003</v>
      </c>
    </row>
    <row r="616" spans="1:12" x14ac:dyDescent="0.3">
      <c r="A616">
        <v>60.53</v>
      </c>
      <c r="B616">
        <v>30.78</v>
      </c>
      <c r="C616">
        <v>9.17</v>
      </c>
      <c r="D616">
        <v>17.920000000000002</v>
      </c>
      <c r="E616">
        <v>36.520000000000003</v>
      </c>
    </row>
    <row r="617" spans="1:12" x14ac:dyDescent="0.3">
      <c r="A617">
        <v>60.63</v>
      </c>
      <c r="B617">
        <v>35.36</v>
      </c>
      <c r="C617">
        <v>9.92</v>
      </c>
      <c r="D617">
        <v>18.57</v>
      </c>
      <c r="E617">
        <v>36.520000000000003</v>
      </c>
    </row>
    <row r="618" spans="1:12" x14ac:dyDescent="0.3">
      <c r="A618">
        <v>60.73</v>
      </c>
      <c r="B618">
        <v>33.83</v>
      </c>
      <c r="C618">
        <v>10</v>
      </c>
      <c r="D618">
        <v>18.66</v>
      </c>
      <c r="E618">
        <v>36.520000000000003</v>
      </c>
    </row>
    <row r="619" spans="1:12" x14ac:dyDescent="0.3">
      <c r="A619">
        <v>60.83</v>
      </c>
      <c r="B619">
        <v>32.840000000000003</v>
      </c>
      <c r="C619">
        <v>9.99</v>
      </c>
      <c r="D619">
        <v>18.66</v>
      </c>
      <c r="E619">
        <v>36.520000000000003</v>
      </c>
    </row>
    <row r="620" spans="1:12" x14ac:dyDescent="0.3">
      <c r="A620">
        <v>60.93</v>
      </c>
      <c r="B620">
        <v>31.95</v>
      </c>
      <c r="C620">
        <v>10.01</v>
      </c>
      <c r="D620">
        <v>18.66</v>
      </c>
      <c r="E620">
        <v>36.520000000000003</v>
      </c>
    </row>
    <row r="621" spans="1:12" x14ac:dyDescent="0.3">
      <c r="A621">
        <v>61.03</v>
      </c>
      <c r="B621">
        <v>31.09</v>
      </c>
      <c r="C621">
        <v>10.01</v>
      </c>
      <c r="D621">
        <v>18.66</v>
      </c>
      <c r="E621">
        <v>36.520000000000003</v>
      </c>
    </row>
    <row r="622" spans="1:12" x14ac:dyDescent="0.3">
      <c r="A622">
        <v>61.13</v>
      </c>
      <c r="B622">
        <v>31.05</v>
      </c>
      <c r="C622">
        <v>10.01</v>
      </c>
      <c r="D622">
        <v>18.63</v>
      </c>
      <c r="E622">
        <v>36.520000000000003</v>
      </c>
    </row>
    <row r="623" spans="1:12" x14ac:dyDescent="0.3">
      <c r="A623">
        <v>61.22</v>
      </c>
      <c r="B623">
        <v>30.29</v>
      </c>
      <c r="C623">
        <v>10.02</v>
      </c>
      <c r="D623">
        <v>18.670000000000002</v>
      </c>
      <c r="E623">
        <v>36.520000000000003</v>
      </c>
    </row>
    <row r="624" spans="1:12" x14ac:dyDescent="0.3">
      <c r="A624" s="2">
        <v>61.32</v>
      </c>
      <c r="B624">
        <v>30.23</v>
      </c>
      <c r="C624">
        <v>10.01</v>
      </c>
      <c r="D624">
        <v>18.63</v>
      </c>
      <c r="E624">
        <v>36.520000000000003</v>
      </c>
    </row>
    <row r="625" spans="1:5" x14ac:dyDescent="0.3">
      <c r="A625" s="2">
        <v>61.42</v>
      </c>
      <c r="B625">
        <v>29.61</v>
      </c>
      <c r="C625">
        <v>10.02</v>
      </c>
      <c r="D625">
        <v>18.670000000000002</v>
      </c>
      <c r="E625">
        <v>36.520000000000003</v>
      </c>
    </row>
    <row r="626" spans="1:5" x14ac:dyDescent="0.3">
      <c r="A626" s="2">
        <v>61.52</v>
      </c>
      <c r="B626">
        <v>29.12</v>
      </c>
      <c r="C626">
        <v>10.029999999999999</v>
      </c>
      <c r="D626">
        <v>18.68</v>
      </c>
      <c r="E626">
        <v>36.520000000000003</v>
      </c>
    </row>
    <row r="627" spans="1:5" x14ac:dyDescent="0.3">
      <c r="A627" s="2">
        <v>61.62</v>
      </c>
      <c r="B627">
        <v>26.65</v>
      </c>
      <c r="C627">
        <v>9.7200000000000006</v>
      </c>
      <c r="D627">
        <v>18.39</v>
      </c>
      <c r="E627">
        <v>36.520000000000003</v>
      </c>
    </row>
    <row r="628" spans="1:5" x14ac:dyDescent="0.3">
      <c r="A628" s="2">
        <v>61.72</v>
      </c>
      <c r="B628">
        <v>20.66</v>
      </c>
      <c r="C628">
        <v>8.89</v>
      </c>
      <c r="D628">
        <v>17.63</v>
      </c>
      <c r="E628">
        <v>36.520000000000003</v>
      </c>
    </row>
    <row r="629" spans="1:5" x14ac:dyDescent="0.3">
      <c r="A629" s="2">
        <v>61.82</v>
      </c>
      <c r="B629">
        <v>15.26</v>
      </c>
      <c r="C629">
        <v>8.0500000000000007</v>
      </c>
      <c r="D629">
        <v>16.920000000000002</v>
      </c>
      <c r="E629">
        <v>36.520000000000003</v>
      </c>
    </row>
    <row r="630" spans="1:5" x14ac:dyDescent="0.3">
      <c r="A630" s="2">
        <v>61.92</v>
      </c>
      <c r="B630">
        <v>10.130000000000001</v>
      </c>
      <c r="C630">
        <v>7.21</v>
      </c>
      <c r="D630">
        <v>16.260000000000002</v>
      </c>
      <c r="E630">
        <v>36.520000000000003</v>
      </c>
    </row>
    <row r="631" spans="1:5" x14ac:dyDescent="0.3">
      <c r="A631" s="2">
        <v>62.02</v>
      </c>
      <c r="B631">
        <v>5</v>
      </c>
      <c r="C631">
        <v>6.36</v>
      </c>
      <c r="D631">
        <v>15.63</v>
      </c>
      <c r="E631">
        <v>36.520000000000003</v>
      </c>
    </row>
    <row r="632" spans="1:5" x14ac:dyDescent="0.3">
      <c r="A632" s="2">
        <v>62.12</v>
      </c>
      <c r="B632">
        <v>4.25</v>
      </c>
      <c r="C632">
        <v>5.96</v>
      </c>
      <c r="D632">
        <v>15.45</v>
      </c>
      <c r="E632">
        <v>36.520000000000003</v>
      </c>
    </row>
    <row r="633" spans="1:5" x14ac:dyDescent="0.3">
      <c r="A633" s="2">
        <v>62.22</v>
      </c>
      <c r="B633">
        <v>4.76</v>
      </c>
      <c r="C633">
        <v>5.93</v>
      </c>
      <c r="D633">
        <v>15.35</v>
      </c>
      <c r="E633">
        <v>36.520000000000003</v>
      </c>
    </row>
    <row r="634" spans="1:5" x14ac:dyDescent="0.3">
      <c r="A634" s="2">
        <v>62.32</v>
      </c>
      <c r="B634">
        <v>5.75</v>
      </c>
      <c r="C634">
        <v>5.94</v>
      </c>
      <c r="D634">
        <v>15.38</v>
      </c>
      <c r="E634">
        <v>36.520000000000003</v>
      </c>
    </row>
    <row r="635" spans="1:5" x14ac:dyDescent="0.3">
      <c r="A635" s="2">
        <v>62.42</v>
      </c>
      <c r="B635">
        <v>6.14</v>
      </c>
      <c r="C635">
        <v>5.93</v>
      </c>
      <c r="D635">
        <v>15.46</v>
      </c>
      <c r="E635">
        <v>36.520000000000003</v>
      </c>
    </row>
    <row r="636" spans="1:5" x14ac:dyDescent="0.3">
      <c r="A636" s="2">
        <v>62.51</v>
      </c>
      <c r="B636">
        <v>6.4</v>
      </c>
      <c r="C636">
        <v>5.92</v>
      </c>
      <c r="D636">
        <v>15.34</v>
      </c>
      <c r="E636">
        <v>36.520000000000003</v>
      </c>
    </row>
    <row r="637" spans="1:5" x14ac:dyDescent="0.3">
      <c r="A637" s="2">
        <v>62.61</v>
      </c>
      <c r="B637">
        <v>6.63</v>
      </c>
      <c r="C637">
        <v>5.94</v>
      </c>
      <c r="D637">
        <v>15.42</v>
      </c>
      <c r="E637">
        <v>36.520000000000003</v>
      </c>
    </row>
    <row r="638" spans="1:5" x14ac:dyDescent="0.3">
      <c r="A638" s="2">
        <v>62.71</v>
      </c>
      <c r="B638">
        <v>6.91</v>
      </c>
      <c r="C638">
        <v>5.94</v>
      </c>
      <c r="D638">
        <v>15.4</v>
      </c>
      <c r="E638">
        <v>36.520000000000003</v>
      </c>
    </row>
    <row r="639" spans="1:5" x14ac:dyDescent="0.3">
      <c r="A639" s="2">
        <v>62.81</v>
      </c>
      <c r="B639">
        <v>7.06</v>
      </c>
      <c r="C639">
        <v>5.94</v>
      </c>
      <c r="D639">
        <v>15.42</v>
      </c>
      <c r="E639">
        <v>36.520000000000003</v>
      </c>
    </row>
    <row r="640" spans="1:5" x14ac:dyDescent="0.3">
      <c r="A640" s="2">
        <v>62.91</v>
      </c>
      <c r="B640">
        <v>7.08</v>
      </c>
      <c r="C640">
        <v>5.93</v>
      </c>
      <c r="D640">
        <v>15.38</v>
      </c>
      <c r="E640">
        <v>36.520000000000003</v>
      </c>
    </row>
    <row r="641" spans="1:5" x14ac:dyDescent="0.3">
      <c r="A641" s="2">
        <v>63.01</v>
      </c>
      <c r="B641">
        <v>7.91</v>
      </c>
      <c r="C641">
        <v>6.03</v>
      </c>
      <c r="D641">
        <v>15.51</v>
      </c>
      <c r="E641">
        <v>36.520000000000003</v>
      </c>
    </row>
    <row r="642" spans="1:5" x14ac:dyDescent="0.3">
      <c r="A642" s="2">
        <v>63.11</v>
      </c>
      <c r="B642">
        <v>13.66</v>
      </c>
      <c r="C642">
        <v>6.65</v>
      </c>
      <c r="D642">
        <v>15.95</v>
      </c>
      <c r="E642">
        <v>36.520000000000003</v>
      </c>
    </row>
    <row r="643" spans="1:5" x14ac:dyDescent="0.3">
      <c r="A643" s="2">
        <v>63.21</v>
      </c>
      <c r="B643">
        <v>17.649999999999999</v>
      </c>
      <c r="C643">
        <v>7.44</v>
      </c>
      <c r="D643">
        <v>16.47</v>
      </c>
      <c r="E643">
        <v>36.520000000000003</v>
      </c>
    </row>
    <row r="644" spans="1:5" x14ac:dyDescent="0.3">
      <c r="A644" s="2">
        <v>63.31</v>
      </c>
      <c r="B644">
        <v>24.01</v>
      </c>
      <c r="C644">
        <v>8.3000000000000007</v>
      </c>
      <c r="D644">
        <v>17.16</v>
      </c>
      <c r="E644">
        <v>36.520000000000003</v>
      </c>
    </row>
    <row r="645" spans="1:5" x14ac:dyDescent="0.3">
      <c r="A645" s="2">
        <v>63.41</v>
      </c>
      <c r="B645">
        <v>29.27</v>
      </c>
      <c r="C645">
        <v>9.11</v>
      </c>
      <c r="D645">
        <v>17.850000000000001</v>
      </c>
      <c r="E645">
        <v>36.520000000000003</v>
      </c>
    </row>
    <row r="646" spans="1:5" x14ac:dyDescent="0.3">
      <c r="A646" s="2">
        <v>63.51</v>
      </c>
      <c r="B646">
        <v>35.21</v>
      </c>
      <c r="C646">
        <v>9.91</v>
      </c>
      <c r="D646">
        <v>18.559999999999999</v>
      </c>
      <c r="E646">
        <v>36.520000000000003</v>
      </c>
    </row>
    <row r="647" spans="1:5" x14ac:dyDescent="0.3">
      <c r="A647" s="2">
        <v>63.61</v>
      </c>
      <c r="B647">
        <v>34.369999999999997</v>
      </c>
      <c r="C647">
        <v>10.01</v>
      </c>
      <c r="D647">
        <v>18.670000000000002</v>
      </c>
      <c r="E647">
        <v>36.520000000000003</v>
      </c>
    </row>
    <row r="648" spans="1:5" x14ac:dyDescent="0.3">
      <c r="A648" s="2">
        <v>63.71</v>
      </c>
      <c r="B648">
        <v>33.24</v>
      </c>
      <c r="C648">
        <v>10.01</v>
      </c>
      <c r="D648">
        <v>18.690000000000001</v>
      </c>
      <c r="E648">
        <v>36.520000000000003</v>
      </c>
    </row>
    <row r="649" spans="1:5" x14ac:dyDescent="0.3">
      <c r="A649" s="2">
        <v>63.8</v>
      </c>
      <c r="B649">
        <v>32.29</v>
      </c>
      <c r="C649">
        <v>10.029999999999999</v>
      </c>
      <c r="D649">
        <v>18.7</v>
      </c>
      <c r="E649">
        <v>36.520000000000003</v>
      </c>
    </row>
    <row r="650" spans="1:5" x14ac:dyDescent="0.3">
      <c r="A650" s="2">
        <v>63.9</v>
      </c>
      <c r="B650">
        <v>31.82</v>
      </c>
      <c r="C650">
        <v>10.029999999999999</v>
      </c>
      <c r="D650">
        <v>18.68</v>
      </c>
      <c r="E650">
        <v>36.520000000000003</v>
      </c>
    </row>
    <row r="651" spans="1:5" x14ac:dyDescent="0.3">
      <c r="A651" s="2">
        <v>64</v>
      </c>
      <c r="B651">
        <v>31.46</v>
      </c>
      <c r="C651">
        <v>10.039999999999999</v>
      </c>
      <c r="D651">
        <v>18.72</v>
      </c>
      <c r="E651">
        <v>36.520000000000003</v>
      </c>
    </row>
    <row r="652" spans="1:5" x14ac:dyDescent="0.3">
      <c r="A652" s="2">
        <v>64.099999999999994</v>
      </c>
      <c r="B652">
        <v>31.11</v>
      </c>
      <c r="C652">
        <v>10.039999999999999</v>
      </c>
      <c r="D652">
        <v>18.68</v>
      </c>
      <c r="E652">
        <v>36.520000000000003</v>
      </c>
    </row>
    <row r="653" spans="1:5" x14ac:dyDescent="0.3">
      <c r="A653" s="2">
        <v>64.2</v>
      </c>
      <c r="B653">
        <v>30.53</v>
      </c>
      <c r="C653">
        <v>10.039999999999999</v>
      </c>
      <c r="D653">
        <v>18.7</v>
      </c>
      <c r="E653">
        <v>36.51</v>
      </c>
    </row>
    <row r="654" spans="1:5" x14ac:dyDescent="0.3">
      <c r="A654" s="2">
        <v>64.3</v>
      </c>
      <c r="B654">
        <v>29.75</v>
      </c>
      <c r="C654">
        <v>10.039999999999999</v>
      </c>
      <c r="D654">
        <v>18.7</v>
      </c>
      <c r="E654">
        <v>36.5</v>
      </c>
    </row>
    <row r="655" spans="1:5" x14ac:dyDescent="0.3">
      <c r="A655" s="2">
        <v>64.400000000000006</v>
      </c>
      <c r="B655">
        <v>30.34</v>
      </c>
      <c r="C655">
        <v>10.06</v>
      </c>
      <c r="D655">
        <v>18.73</v>
      </c>
      <c r="E655">
        <v>36.5</v>
      </c>
    </row>
    <row r="656" spans="1:5" x14ac:dyDescent="0.3">
      <c r="A656" s="2">
        <v>64.5</v>
      </c>
      <c r="B656">
        <v>28.34</v>
      </c>
      <c r="C656">
        <v>9.9700000000000006</v>
      </c>
      <c r="D656">
        <v>18.66</v>
      </c>
      <c r="E656">
        <v>36.49</v>
      </c>
    </row>
    <row r="657" spans="1:5" x14ac:dyDescent="0.3">
      <c r="A657" s="2">
        <v>64.599999999999994</v>
      </c>
      <c r="B657">
        <v>23.06</v>
      </c>
      <c r="C657">
        <v>9.2100000000000009</v>
      </c>
      <c r="D657">
        <v>17.96</v>
      </c>
      <c r="E657">
        <v>36.49</v>
      </c>
    </row>
    <row r="658" spans="1:5" x14ac:dyDescent="0.3">
      <c r="A658" s="2">
        <v>64.7</v>
      </c>
      <c r="B658">
        <v>18.54</v>
      </c>
      <c r="C658">
        <v>8.41</v>
      </c>
      <c r="D658">
        <v>17.29</v>
      </c>
      <c r="E658">
        <v>36.47</v>
      </c>
    </row>
    <row r="659" spans="1:5" x14ac:dyDescent="0.3">
      <c r="A659" s="2">
        <v>64.8</v>
      </c>
      <c r="B659">
        <v>12.1</v>
      </c>
      <c r="C659">
        <v>7.57</v>
      </c>
      <c r="D659">
        <v>16.62</v>
      </c>
      <c r="E659">
        <v>36.450000000000003</v>
      </c>
    </row>
    <row r="660" spans="1:5" x14ac:dyDescent="0.3">
      <c r="A660" s="2">
        <v>64.900000000000006</v>
      </c>
      <c r="B660">
        <v>7.98</v>
      </c>
      <c r="C660">
        <v>6.73</v>
      </c>
      <c r="D660">
        <v>15.94</v>
      </c>
      <c r="E660">
        <v>36.42</v>
      </c>
    </row>
    <row r="661" spans="1:5" x14ac:dyDescent="0.3">
      <c r="A661" s="2">
        <v>65</v>
      </c>
      <c r="B661">
        <v>5.47</v>
      </c>
      <c r="C661">
        <v>6.04</v>
      </c>
      <c r="D661">
        <v>15.56</v>
      </c>
      <c r="E661">
        <v>36.42</v>
      </c>
    </row>
    <row r="662" spans="1:5" x14ac:dyDescent="0.3">
      <c r="A662" s="2">
        <v>65.09</v>
      </c>
      <c r="B662">
        <v>7.47</v>
      </c>
      <c r="C662">
        <v>6.02</v>
      </c>
      <c r="D662">
        <v>15.53</v>
      </c>
      <c r="E662">
        <v>36.39</v>
      </c>
    </row>
    <row r="663" spans="1:5" x14ac:dyDescent="0.3">
      <c r="A663" s="2">
        <v>65.19</v>
      </c>
      <c r="B663">
        <v>8.2899999999999991</v>
      </c>
      <c r="C663">
        <v>6.01</v>
      </c>
      <c r="D663">
        <v>15.55</v>
      </c>
      <c r="E663">
        <v>36.35</v>
      </c>
    </row>
    <row r="664" spans="1:5" x14ac:dyDescent="0.3">
      <c r="A664" s="2">
        <v>65.290000000000006</v>
      </c>
      <c r="B664">
        <v>9.0399999999999991</v>
      </c>
      <c r="C664">
        <v>6.01</v>
      </c>
      <c r="D664">
        <v>15.55</v>
      </c>
      <c r="E664">
        <v>36.35</v>
      </c>
    </row>
    <row r="665" spans="1:5" x14ac:dyDescent="0.3">
      <c r="A665" s="2">
        <v>65.39</v>
      </c>
      <c r="B665">
        <v>9.74</v>
      </c>
      <c r="C665">
        <v>6</v>
      </c>
      <c r="D665">
        <v>15.44</v>
      </c>
      <c r="E665">
        <v>36.31</v>
      </c>
    </row>
    <row r="666" spans="1:5" x14ac:dyDescent="0.3">
      <c r="A666" s="2">
        <v>65.489999999999995</v>
      </c>
      <c r="B666">
        <v>10.26</v>
      </c>
      <c r="C666">
        <v>6</v>
      </c>
      <c r="D666">
        <v>15.47</v>
      </c>
      <c r="E666">
        <v>36.25</v>
      </c>
    </row>
    <row r="667" spans="1:5" x14ac:dyDescent="0.3">
      <c r="A667" s="2">
        <v>65.59</v>
      </c>
      <c r="B667">
        <v>11.02</v>
      </c>
      <c r="C667">
        <v>6.01</v>
      </c>
      <c r="D667">
        <v>15.52</v>
      </c>
      <c r="E667">
        <v>36.200000000000003</v>
      </c>
    </row>
    <row r="668" spans="1:5" x14ac:dyDescent="0.3">
      <c r="A668" s="2">
        <v>65.69</v>
      </c>
      <c r="B668">
        <v>11.21</v>
      </c>
      <c r="C668">
        <v>6.01</v>
      </c>
      <c r="D668">
        <v>15.53</v>
      </c>
      <c r="E668">
        <v>36.200000000000003</v>
      </c>
    </row>
    <row r="669" spans="1:5" x14ac:dyDescent="0.3">
      <c r="A669" s="2">
        <v>65.790000000000006</v>
      </c>
      <c r="B669">
        <v>12.04</v>
      </c>
      <c r="C669">
        <v>6.01</v>
      </c>
      <c r="D669">
        <v>15.52</v>
      </c>
      <c r="E669">
        <v>36.130000000000003</v>
      </c>
    </row>
    <row r="670" spans="1:5" x14ac:dyDescent="0.3">
      <c r="A670" s="2">
        <v>65.89</v>
      </c>
      <c r="B670">
        <v>12.64</v>
      </c>
      <c r="C670">
        <v>6.02</v>
      </c>
      <c r="D670">
        <v>15.55</v>
      </c>
      <c r="E670">
        <v>36.06</v>
      </c>
    </row>
    <row r="671" spans="1:5" x14ac:dyDescent="0.3">
      <c r="A671" s="2">
        <v>65.989999999999995</v>
      </c>
      <c r="B671">
        <v>13.7</v>
      </c>
      <c r="C671">
        <v>6.11</v>
      </c>
      <c r="D671">
        <v>15.62</v>
      </c>
      <c r="E671">
        <v>36.06</v>
      </c>
    </row>
    <row r="672" spans="1:5" x14ac:dyDescent="0.3">
      <c r="A672" s="2">
        <v>66.09</v>
      </c>
      <c r="B672">
        <v>20.66</v>
      </c>
      <c r="C672">
        <v>6.78</v>
      </c>
      <c r="D672">
        <v>16.079999999999998</v>
      </c>
      <c r="E672">
        <v>35.979999999999997</v>
      </c>
    </row>
    <row r="673" spans="1:5" x14ac:dyDescent="0.3">
      <c r="A673" s="2">
        <v>66.19</v>
      </c>
      <c r="B673">
        <v>24.27</v>
      </c>
      <c r="C673">
        <v>7.56</v>
      </c>
      <c r="D673">
        <v>16.63</v>
      </c>
      <c r="E673">
        <v>35.979999999999997</v>
      </c>
    </row>
    <row r="674" spans="1:5" x14ac:dyDescent="0.3">
      <c r="A674" s="2">
        <v>66.290000000000006</v>
      </c>
      <c r="B674">
        <v>33.270000000000003</v>
      </c>
      <c r="C674">
        <v>8.41</v>
      </c>
      <c r="D674">
        <v>17.34</v>
      </c>
      <c r="E674">
        <v>35.89</v>
      </c>
    </row>
    <row r="675" spans="1:5" x14ac:dyDescent="0.3">
      <c r="A675" s="2">
        <v>66.38</v>
      </c>
      <c r="B675">
        <v>33.83</v>
      </c>
      <c r="C675">
        <v>9.25</v>
      </c>
      <c r="D675">
        <v>18.03</v>
      </c>
      <c r="E675">
        <v>35.799999999999997</v>
      </c>
    </row>
    <row r="676" spans="1:5" x14ac:dyDescent="0.3">
      <c r="A676" s="2">
        <v>66.48</v>
      </c>
      <c r="B676">
        <v>37.32</v>
      </c>
      <c r="C676">
        <v>10.07</v>
      </c>
      <c r="D676">
        <v>18.75</v>
      </c>
      <c r="E676">
        <v>35.700000000000003</v>
      </c>
    </row>
    <row r="677" spans="1:5" x14ac:dyDescent="0.3">
      <c r="A677" s="2">
        <v>66.58</v>
      </c>
      <c r="B677">
        <v>8</v>
      </c>
      <c r="C677">
        <v>8.27</v>
      </c>
      <c r="D677">
        <v>16.010000000000002</v>
      </c>
      <c r="E677">
        <v>35.700000000000003</v>
      </c>
    </row>
    <row r="678" spans="1:5" x14ac:dyDescent="0.3">
      <c r="A678" s="2">
        <v>66.680000000000007</v>
      </c>
      <c r="B678" t="s">
        <v>0</v>
      </c>
      <c r="C678" t="s">
        <v>0</v>
      </c>
      <c r="D678" t="s">
        <v>0</v>
      </c>
      <c r="E678">
        <v>35.6</v>
      </c>
    </row>
    <row r="679" spans="1:5" x14ac:dyDescent="0.3">
      <c r="A679" s="2">
        <v>66.78</v>
      </c>
      <c r="B679" t="s">
        <v>0</v>
      </c>
      <c r="C679" t="s">
        <v>0</v>
      </c>
      <c r="D679" t="s">
        <v>0</v>
      </c>
      <c r="E679">
        <v>35.5</v>
      </c>
    </row>
    <row r="680" spans="1:5" x14ac:dyDescent="0.3">
      <c r="A680" s="2">
        <v>66.88</v>
      </c>
      <c r="B680" t="s">
        <v>0</v>
      </c>
      <c r="C680" t="s">
        <v>0</v>
      </c>
      <c r="D680" t="s">
        <v>0</v>
      </c>
      <c r="E680">
        <v>35.5</v>
      </c>
    </row>
    <row r="681" spans="1:5" x14ac:dyDescent="0.3">
      <c r="A681" s="2">
        <v>66.98</v>
      </c>
      <c r="B681">
        <v>28.29</v>
      </c>
      <c r="C681">
        <v>10.35</v>
      </c>
      <c r="D681">
        <v>19</v>
      </c>
      <c r="E681">
        <v>35.4</v>
      </c>
    </row>
    <row r="682" spans="1:5" x14ac:dyDescent="0.3">
      <c r="A682" s="2">
        <v>67.08</v>
      </c>
      <c r="B682" t="s">
        <v>0</v>
      </c>
      <c r="C682" t="s">
        <v>0</v>
      </c>
      <c r="D682" t="s">
        <v>0</v>
      </c>
      <c r="E682">
        <v>35.4</v>
      </c>
    </row>
    <row r="683" spans="1:5" x14ac:dyDescent="0.3">
      <c r="A683" s="2">
        <v>67.180000000000007</v>
      </c>
      <c r="B683" t="s">
        <v>0</v>
      </c>
      <c r="C683" t="s">
        <v>0</v>
      </c>
      <c r="D683" t="s">
        <v>0</v>
      </c>
      <c r="E683">
        <v>35.200000000000003</v>
      </c>
    </row>
    <row r="684" spans="1:5" x14ac:dyDescent="0.3">
      <c r="A684" s="2">
        <v>67.28</v>
      </c>
      <c r="B684" t="s">
        <v>0</v>
      </c>
      <c r="C684" t="s">
        <v>0</v>
      </c>
      <c r="D684" t="s">
        <v>0</v>
      </c>
      <c r="E684">
        <v>35.200000000000003</v>
      </c>
    </row>
    <row r="685" spans="1:5" x14ac:dyDescent="0.3">
      <c r="A685" s="2">
        <v>67.38</v>
      </c>
      <c r="B685" t="s">
        <v>0</v>
      </c>
      <c r="C685" t="s">
        <v>0</v>
      </c>
      <c r="D685" t="s">
        <v>0</v>
      </c>
      <c r="E685">
        <v>35.11</v>
      </c>
    </row>
    <row r="686" spans="1:5" x14ac:dyDescent="0.3">
      <c r="A686" s="2">
        <v>67.48</v>
      </c>
      <c r="B686" t="s">
        <v>0</v>
      </c>
      <c r="C686" t="s">
        <v>0</v>
      </c>
      <c r="D686" t="s">
        <v>0</v>
      </c>
      <c r="E686">
        <v>35.11</v>
      </c>
    </row>
    <row r="687" spans="1:5" x14ac:dyDescent="0.3">
      <c r="A687" s="2">
        <v>67.58</v>
      </c>
      <c r="B687" t="s">
        <v>0</v>
      </c>
      <c r="C687" t="s">
        <v>0</v>
      </c>
      <c r="D687" t="s">
        <v>0</v>
      </c>
      <c r="E687">
        <v>35.01</v>
      </c>
    </row>
    <row r="688" spans="1:5" x14ac:dyDescent="0.3">
      <c r="A688" s="2">
        <v>67.67</v>
      </c>
      <c r="B688" t="s">
        <v>0</v>
      </c>
      <c r="C688" t="s">
        <v>0</v>
      </c>
      <c r="D688" t="s">
        <v>0</v>
      </c>
      <c r="E688">
        <v>34.92</v>
      </c>
    </row>
    <row r="689" spans="1:5" x14ac:dyDescent="0.3">
      <c r="A689" s="2">
        <v>67.77</v>
      </c>
      <c r="B689" t="s">
        <v>0</v>
      </c>
      <c r="C689" t="s">
        <v>0</v>
      </c>
      <c r="D689" t="s">
        <v>0</v>
      </c>
      <c r="E689">
        <v>34.92</v>
      </c>
    </row>
    <row r="690" spans="1:5" x14ac:dyDescent="0.3">
      <c r="A690" s="2">
        <v>67.87</v>
      </c>
      <c r="B690" t="s">
        <v>0</v>
      </c>
      <c r="C690" t="s">
        <v>0</v>
      </c>
      <c r="D690" t="s">
        <v>0</v>
      </c>
      <c r="E690">
        <v>34.83</v>
      </c>
    </row>
    <row r="691" spans="1:5" x14ac:dyDescent="0.3">
      <c r="A691" s="2">
        <v>67.97</v>
      </c>
      <c r="B691" t="s">
        <v>0</v>
      </c>
      <c r="C691" t="s">
        <v>0</v>
      </c>
      <c r="D691" t="s">
        <v>0</v>
      </c>
      <c r="E691">
        <v>34.75</v>
      </c>
    </row>
    <row r="692" spans="1:5" x14ac:dyDescent="0.3">
      <c r="A692" s="2">
        <v>68.069999999999993</v>
      </c>
      <c r="B692" t="s">
        <v>0</v>
      </c>
      <c r="C692" t="s">
        <v>0</v>
      </c>
      <c r="D692" t="s">
        <v>0</v>
      </c>
      <c r="E692">
        <v>34.68</v>
      </c>
    </row>
    <row r="693" spans="1:5" x14ac:dyDescent="0.3">
      <c r="A693" s="2">
        <v>68.17</v>
      </c>
      <c r="B693" t="s">
        <v>0</v>
      </c>
      <c r="C693" t="s">
        <v>0</v>
      </c>
      <c r="D693" t="s">
        <v>0</v>
      </c>
      <c r="E693">
        <v>34.68</v>
      </c>
    </row>
    <row r="694" spans="1:5" x14ac:dyDescent="0.3">
      <c r="A694" s="2">
        <v>68.27</v>
      </c>
      <c r="B694" t="s">
        <v>0</v>
      </c>
      <c r="C694" t="s">
        <v>0</v>
      </c>
      <c r="D694" t="s">
        <v>0</v>
      </c>
      <c r="E694">
        <v>34.61</v>
      </c>
    </row>
    <row r="695" spans="1:5" x14ac:dyDescent="0.3">
      <c r="A695" s="2">
        <v>68.37</v>
      </c>
      <c r="B695" t="s">
        <v>0</v>
      </c>
      <c r="C695" t="s">
        <v>0</v>
      </c>
      <c r="D695" t="s">
        <v>0</v>
      </c>
      <c r="E695">
        <v>34.54</v>
      </c>
    </row>
    <row r="696" spans="1:5" x14ac:dyDescent="0.3">
      <c r="A696" s="2">
        <v>68.47</v>
      </c>
      <c r="B696" t="s">
        <v>0</v>
      </c>
      <c r="C696" t="s">
        <v>0</v>
      </c>
      <c r="D696" t="s">
        <v>0</v>
      </c>
      <c r="E696">
        <v>34.54</v>
      </c>
    </row>
    <row r="697" spans="1:5" x14ac:dyDescent="0.3">
      <c r="A697" s="2">
        <v>68.569999999999993</v>
      </c>
      <c r="B697" t="s">
        <v>0</v>
      </c>
      <c r="C697" t="s">
        <v>0</v>
      </c>
      <c r="D697" t="s">
        <v>0</v>
      </c>
      <c r="E697">
        <v>34.479999999999997</v>
      </c>
    </row>
    <row r="698" spans="1:5" x14ac:dyDescent="0.3">
      <c r="A698" s="2">
        <v>68.67</v>
      </c>
      <c r="B698" t="s">
        <v>0</v>
      </c>
      <c r="C698" t="s">
        <v>0</v>
      </c>
      <c r="D698" t="s">
        <v>0</v>
      </c>
      <c r="E698">
        <v>34.479999999999997</v>
      </c>
    </row>
    <row r="699" spans="1:5" x14ac:dyDescent="0.3">
      <c r="A699" s="2">
        <v>68.77</v>
      </c>
      <c r="B699" t="s">
        <v>0</v>
      </c>
      <c r="C699" t="s">
        <v>0</v>
      </c>
      <c r="D699" t="s">
        <v>0</v>
      </c>
      <c r="E699">
        <v>34.39</v>
      </c>
    </row>
    <row r="700" spans="1:5" x14ac:dyDescent="0.3">
      <c r="A700" s="2">
        <v>68.87</v>
      </c>
      <c r="B700" t="s">
        <v>0</v>
      </c>
      <c r="C700" t="s">
        <v>0</v>
      </c>
      <c r="D700" t="s">
        <v>0</v>
      </c>
      <c r="E700">
        <v>34.39</v>
      </c>
    </row>
    <row r="701" spans="1:5" x14ac:dyDescent="0.3">
      <c r="A701" s="2">
        <v>68.959999999999994</v>
      </c>
      <c r="B701" t="s">
        <v>0</v>
      </c>
      <c r="C701" t="s">
        <v>0</v>
      </c>
      <c r="D701" t="s">
        <v>0</v>
      </c>
      <c r="E701">
        <v>34.35</v>
      </c>
    </row>
    <row r="702" spans="1:5" x14ac:dyDescent="0.3">
      <c r="A702" s="2">
        <v>69.06</v>
      </c>
      <c r="B702" t="s">
        <v>0</v>
      </c>
      <c r="C702" t="s">
        <v>0</v>
      </c>
      <c r="D702" t="s">
        <v>0</v>
      </c>
      <c r="E702">
        <v>34.35</v>
      </c>
    </row>
    <row r="703" spans="1:5" x14ac:dyDescent="0.3">
      <c r="A703" s="2">
        <v>69.16</v>
      </c>
      <c r="B703" t="s">
        <v>0</v>
      </c>
      <c r="C703" t="s">
        <v>0</v>
      </c>
      <c r="D703" t="s">
        <v>0</v>
      </c>
      <c r="E703">
        <v>34.32</v>
      </c>
    </row>
    <row r="704" spans="1:5" x14ac:dyDescent="0.3">
      <c r="A704" s="2">
        <v>69.260000000000005</v>
      </c>
      <c r="B704" t="s">
        <v>0</v>
      </c>
      <c r="C704" t="s">
        <v>0</v>
      </c>
      <c r="D704" t="s">
        <v>0</v>
      </c>
      <c r="E704">
        <v>34.29</v>
      </c>
    </row>
    <row r="705" spans="1:5" x14ac:dyDescent="0.3">
      <c r="A705" s="2">
        <v>69.36</v>
      </c>
      <c r="B705" t="s">
        <v>0</v>
      </c>
      <c r="C705" t="s">
        <v>0</v>
      </c>
      <c r="D705" t="s">
        <v>0</v>
      </c>
      <c r="E705">
        <v>34.29</v>
      </c>
    </row>
    <row r="706" spans="1:5" x14ac:dyDescent="0.3">
      <c r="A706" s="2">
        <v>69.459999999999994</v>
      </c>
      <c r="B706" t="s">
        <v>0</v>
      </c>
      <c r="C706" t="s">
        <v>0</v>
      </c>
      <c r="D706" t="s">
        <v>0</v>
      </c>
      <c r="E706">
        <v>34.270000000000003</v>
      </c>
    </row>
    <row r="707" spans="1:5" x14ac:dyDescent="0.3">
      <c r="A707" s="2">
        <v>69.56</v>
      </c>
      <c r="B707" t="s">
        <v>0</v>
      </c>
      <c r="C707" t="s">
        <v>0</v>
      </c>
      <c r="D707" t="s">
        <v>0</v>
      </c>
      <c r="E707">
        <v>34.25</v>
      </c>
    </row>
    <row r="708" spans="1:5" x14ac:dyDescent="0.3">
      <c r="A708" s="2">
        <v>69.66</v>
      </c>
      <c r="B708">
        <v>28.66</v>
      </c>
      <c r="C708">
        <v>10.29</v>
      </c>
      <c r="D708">
        <v>18.97</v>
      </c>
      <c r="E708">
        <v>34.229999999999997</v>
      </c>
    </row>
    <row r="709" spans="1:5" x14ac:dyDescent="0.3">
      <c r="A709" s="2">
        <v>69.760000000000005</v>
      </c>
      <c r="B709" t="s">
        <v>0</v>
      </c>
      <c r="C709" t="s">
        <v>0</v>
      </c>
      <c r="D709" t="s">
        <v>0</v>
      </c>
      <c r="E709">
        <v>34.229999999999997</v>
      </c>
    </row>
    <row r="710" spans="1:5" x14ac:dyDescent="0.3">
      <c r="A710" s="2">
        <v>69.86</v>
      </c>
      <c r="B710" t="s">
        <v>0</v>
      </c>
      <c r="C710" t="s">
        <v>0</v>
      </c>
      <c r="D710" t="s">
        <v>0</v>
      </c>
      <c r="E710">
        <v>34.22</v>
      </c>
    </row>
    <row r="711" spans="1:5" x14ac:dyDescent="0.3">
      <c r="A711" s="2">
        <v>69.959999999999994</v>
      </c>
      <c r="B711" t="s">
        <v>0</v>
      </c>
      <c r="C711" t="s">
        <v>0</v>
      </c>
      <c r="D711" t="s">
        <v>0</v>
      </c>
      <c r="E711">
        <v>34.22</v>
      </c>
    </row>
    <row r="712" spans="1:5" x14ac:dyDescent="0.3">
      <c r="A712" s="2">
        <v>70.06</v>
      </c>
      <c r="B712" t="s">
        <v>0</v>
      </c>
      <c r="C712" t="s">
        <v>0</v>
      </c>
      <c r="D712" t="s">
        <v>0</v>
      </c>
      <c r="E712">
        <v>34.22</v>
      </c>
    </row>
    <row r="713" spans="1:5" x14ac:dyDescent="0.3">
      <c r="A713" s="2">
        <v>70.16</v>
      </c>
      <c r="B713" t="s">
        <v>0</v>
      </c>
      <c r="C713" t="s">
        <v>0</v>
      </c>
      <c r="D713" t="s">
        <v>0</v>
      </c>
      <c r="E713">
        <v>34.21</v>
      </c>
    </row>
    <row r="714" spans="1:5" x14ac:dyDescent="0.3">
      <c r="A714" s="2">
        <v>70.25</v>
      </c>
      <c r="B714" t="s">
        <v>0</v>
      </c>
      <c r="C714" t="s">
        <v>0</v>
      </c>
      <c r="D714" t="s">
        <v>0</v>
      </c>
      <c r="E714">
        <v>34.21</v>
      </c>
    </row>
    <row r="715" spans="1:5" x14ac:dyDescent="0.3">
      <c r="A715" s="2">
        <v>70.349999999999994</v>
      </c>
      <c r="B715" t="s">
        <v>0</v>
      </c>
      <c r="C715" t="s">
        <v>0</v>
      </c>
      <c r="D715" t="s">
        <v>0</v>
      </c>
      <c r="E715">
        <v>34.21</v>
      </c>
    </row>
    <row r="716" spans="1:5" x14ac:dyDescent="0.3">
      <c r="A716" s="2">
        <v>70.45</v>
      </c>
      <c r="B716" t="s">
        <v>0</v>
      </c>
      <c r="C716" t="s">
        <v>0</v>
      </c>
      <c r="D716" t="s">
        <v>0</v>
      </c>
      <c r="E716">
        <v>34.21</v>
      </c>
    </row>
    <row r="717" spans="1:5" x14ac:dyDescent="0.3">
      <c r="A717" s="2">
        <v>70.55</v>
      </c>
      <c r="B717" t="s">
        <v>0</v>
      </c>
      <c r="C717" t="s">
        <v>0</v>
      </c>
      <c r="D717" t="s">
        <v>0</v>
      </c>
      <c r="E717">
        <v>34.22</v>
      </c>
    </row>
    <row r="718" spans="1:5" x14ac:dyDescent="0.3">
      <c r="A718" s="2">
        <v>70.650000000000006</v>
      </c>
      <c r="B718" t="s">
        <v>0</v>
      </c>
      <c r="C718" t="s">
        <v>0</v>
      </c>
      <c r="D718" t="s">
        <v>0</v>
      </c>
      <c r="E718">
        <v>34.22</v>
      </c>
    </row>
    <row r="719" spans="1:5" x14ac:dyDescent="0.3">
      <c r="A719" s="2">
        <v>70.75</v>
      </c>
      <c r="B719" t="s">
        <v>0</v>
      </c>
      <c r="C719" t="s">
        <v>0</v>
      </c>
      <c r="D719" t="s">
        <v>0</v>
      </c>
      <c r="E719">
        <v>34.22</v>
      </c>
    </row>
    <row r="720" spans="1:5" x14ac:dyDescent="0.3">
      <c r="A720" s="2">
        <v>70.849999999999994</v>
      </c>
      <c r="B720" t="s">
        <v>0</v>
      </c>
      <c r="C720" t="s">
        <v>0</v>
      </c>
      <c r="D720" t="s">
        <v>0</v>
      </c>
      <c r="E720">
        <v>34.229999999999997</v>
      </c>
    </row>
    <row r="721" spans="1:5" x14ac:dyDescent="0.3">
      <c r="A721" s="2">
        <v>70.95</v>
      </c>
      <c r="B721" t="s">
        <v>0</v>
      </c>
      <c r="C721" t="s">
        <v>0</v>
      </c>
      <c r="D721" t="s">
        <v>0</v>
      </c>
      <c r="E721">
        <v>34.229999999999997</v>
      </c>
    </row>
    <row r="722" spans="1:5" x14ac:dyDescent="0.3">
      <c r="A722" s="2">
        <v>71.05</v>
      </c>
      <c r="B722" t="s">
        <v>0</v>
      </c>
      <c r="C722" t="s">
        <v>0</v>
      </c>
      <c r="D722" t="s">
        <v>0</v>
      </c>
      <c r="E722">
        <v>34.24</v>
      </c>
    </row>
    <row r="723" spans="1:5" x14ac:dyDescent="0.3">
      <c r="A723" s="2">
        <v>71.150000000000006</v>
      </c>
      <c r="B723" t="s">
        <v>0</v>
      </c>
      <c r="C723" t="s">
        <v>0</v>
      </c>
      <c r="D723" t="s">
        <v>0</v>
      </c>
      <c r="E723">
        <v>34.25</v>
      </c>
    </row>
    <row r="724" spans="1:5" x14ac:dyDescent="0.3">
      <c r="A724" s="2">
        <v>71.25</v>
      </c>
      <c r="B724" t="s">
        <v>0</v>
      </c>
      <c r="C724" t="s">
        <v>0</v>
      </c>
      <c r="D724" t="s">
        <v>0</v>
      </c>
      <c r="E724">
        <v>34.26</v>
      </c>
    </row>
    <row r="725" spans="1:5" x14ac:dyDescent="0.3">
      <c r="A725" s="2">
        <v>71.349999999999994</v>
      </c>
      <c r="B725" t="s">
        <v>0</v>
      </c>
      <c r="C725" t="s">
        <v>0</v>
      </c>
      <c r="D725" t="s">
        <v>0</v>
      </c>
      <c r="E725">
        <v>34.26</v>
      </c>
    </row>
    <row r="726" spans="1:5" x14ac:dyDescent="0.3">
      <c r="A726" s="2">
        <v>71.45</v>
      </c>
      <c r="B726" t="s">
        <v>0</v>
      </c>
      <c r="C726" t="s">
        <v>0</v>
      </c>
      <c r="D726" t="s">
        <v>0</v>
      </c>
      <c r="E726">
        <v>34.270000000000003</v>
      </c>
    </row>
    <row r="727" spans="1:5" x14ac:dyDescent="0.3">
      <c r="A727" s="2">
        <v>71.55</v>
      </c>
      <c r="B727" t="s">
        <v>0</v>
      </c>
      <c r="C727" t="s">
        <v>0</v>
      </c>
      <c r="D727" t="s">
        <v>0</v>
      </c>
      <c r="E727">
        <v>34.29</v>
      </c>
    </row>
    <row r="728" spans="1:5" x14ac:dyDescent="0.3">
      <c r="A728" s="2">
        <v>71.64</v>
      </c>
      <c r="B728" t="s">
        <v>0</v>
      </c>
      <c r="C728" t="s">
        <v>0</v>
      </c>
      <c r="D728" t="s">
        <v>0</v>
      </c>
      <c r="E728">
        <v>34.29</v>
      </c>
    </row>
    <row r="729" spans="1:5" x14ac:dyDescent="0.3">
      <c r="A729" s="2">
        <v>71.739999999999995</v>
      </c>
      <c r="B729" t="s">
        <v>0</v>
      </c>
      <c r="C729" t="s">
        <v>0</v>
      </c>
      <c r="D729" t="s">
        <v>0</v>
      </c>
      <c r="E729">
        <v>34.299999999999997</v>
      </c>
    </row>
    <row r="730" spans="1:5" x14ac:dyDescent="0.3">
      <c r="A730" s="2">
        <v>71.84</v>
      </c>
      <c r="B730" t="s">
        <v>0</v>
      </c>
      <c r="C730" t="s">
        <v>0</v>
      </c>
      <c r="D730" t="s">
        <v>0</v>
      </c>
      <c r="E730">
        <v>34.32</v>
      </c>
    </row>
    <row r="731" spans="1:5" x14ac:dyDescent="0.3">
      <c r="A731" s="2">
        <v>71.94</v>
      </c>
      <c r="B731" t="s">
        <v>0</v>
      </c>
      <c r="C731" t="s">
        <v>0</v>
      </c>
      <c r="D731" t="s">
        <v>0</v>
      </c>
      <c r="E731">
        <v>34.340000000000003</v>
      </c>
    </row>
    <row r="732" spans="1:5" x14ac:dyDescent="0.3">
      <c r="A732" s="2">
        <v>72.040000000000006</v>
      </c>
      <c r="B732" t="s">
        <v>0</v>
      </c>
      <c r="C732" t="s">
        <v>0</v>
      </c>
      <c r="D732" t="s">
        <v>0</v>
      </c>
      <c r="E732">
        <v>34.340000000000003</v>
      </c>
    </row>
    <row r="733" spans="1:5" x14ac:dyDescent="0.3">
      <c r="A733" s="2">
        <v>72.14</v>
      </c>
      <c r="B733" t="s">
        <v>0</v>
      </c>
      <c r="C733" t="s">
        <v>0</v>
      </c>
      <c r="D733" t="s">
        <v>0</v>
      </c>
      <c r="E733">
        <v>34.36</v>
      </c>
    </row>
    <row r="734" spans="1:5" x14ac:dyDescent="0.3">
      <c r="A734" s="2">
        <v>72.239999999999995</v>
      </c>
      <c r="B734" t="s">
        <v>0</v>
      </c>
      <c r="C734" t="s">
        <v>0</v>
      </c>
      <c r="D734" t="s">
        <v>0</v>
      </c>
      <c r="E734">
        <v>34.36</v>
      </c>
    </row>
    <row r="735" spans="1:5" x14ac:dyDescent="0.3">
      <c r="A735" s="2">
        <v>72.34</v>
      </c>
      <c r="B735" t="s">
        <v>0</v>
      </c>
      <c r="C735" t="s">
        <v>0</v>
      </c>
      <c r="D735" t="s">
        <v>0</v>
      </c>
      <c r="E735">
        <v>34.369999999999997</v>
      </c>
    </row>
    <row r="736" spans="1:5" x14ac:dyDescent="0.3">
      <c r="A736" s="2">
        <v>72.44</v>
      </c>
      <c r="B736" t="s">
        <v>0</v>
      </c>
      <c r="C736" t="s">
        <v>0</v>
      </c>
      <c r="D736" t="s">
        <v>0</v>
      </c>
      <c r="E736">
        <v>34.39</v>
      </c>
    </row>
    <row r="737" spans="1:5" x14ac:dyDescent="0.3">
      <c r="A737" s="2">
        <v>72.540000000000006</v>
      </c>
      <c r="B737" t="s">
        <v>0</v>
      </c>
      <c r="C737" t="s">
        <v>0</v>
      </c>
      <c r="D737" t="s">
        <v>0</v>
      </c>
      <c r="E737">
        <v>34.39</v>
      </c>
    </row>
    <row r="738" spans="1:5" x14ac:dyDescent="0.3">
      <c r="A738" s="2">
        <v>72.64</v>
      </c>
      <c r="B738" t="s">
        <v>0</v>
      </c>
      <c r="C738" t="s">
        <v>0</v>
      </c>
      <c r="D738" t="s">
        <v>0</v>
      </c>
      <c r="E738">
        <v>34.409999999999997</v>
      </c>
    </row>
    <row r="739" spans="1:5" x14ac:dyDescent="0.3">
      <c r="A739" s="2">
        <v>72.739999999999995</v>
      </c>
      <c r="B739" t="s">
        <v>0</v>
      </c>
      <c r="C739" t="s">
        <v>0</v>
      </c>
      <c r="D739" t="s">
        <v>0</v>
      </c>
      <c r="E739">
        <v>34.43</v>
      </c>
    </row>
    <row r="740" spans="1:5" x14ac:dyDescent="0.3">
      <c r="A740" s="2">
        <v>72.83</v>
      </c>
      <c r="B740" t="s">
        <v>0</v>
      </c>
      <c r="C740" t="s">
        <v>0</v>
      </c>
      <c r="D740" t="s">
        <v>0</v>
      </c>
      <c r="E740">
        <v>34.450000000000003</v>
      </c>
    </row>
    <row r="741" spans="1:5" x14ac:dyDescent="0.3">
      <c r="A741" s="2">
        <v>72.930000000000007</v>
      </c>
      <c r="B741" t="s">
        <v>0</v>
      </c>
      <c r="C741" t="s">
        <v>0</v>
      </c>
      <c r="D741" t="s">
        <v>0</v>
      </c>
      <c r="E741">
        <v>34.450000000000003</v>
      </c>
    </row>
    <row r="742" spans="1:5" x14ac:dyDescent="0.3">
      <c r="A742" s="2">
        <v>73.03</v>
      </c>
      <c r="B742" t="s">
        <v>0</v>
      </c>
      <c r="C742" t="s">
        <v>0</v>
      </c>
      <c r="D742" t="s">
        <v>0</v>
      </c>
      <c r="E742">
        <v>34.47</v>
      </c>
    </row>
    <row r="743" spans="1:5" x14ac:dyDescent="0.3">
      <c r="A743" s="2">
        <v>73.13</v>
      </c>
      <c r="B743" t="s">
        <v>0</v>
      </c>
      <c r="C743" t="s">
        <v>0</v>
      </c>
      <c r="D743" t="s">
        <v>0</v>
      </c>
      <c r="E743">
        <v>34.479999999999997</v>
      </c>
    </row>
    <row r="744" spans="1:5" x14ac:dyDescent="0.3">
      <c r="A744" s="2">
        <v>73.23</v>
      </c>
      <c r="B744" t="s">
        <v>0</v>
      </c>
      <c r="C744" t="s">
        <v>0</v>
      </c>
      <c r="D744" t="s">
        <v>0</v>
      </c>
      <c r="E744">
        <v>34.479999999999997</v>
      </c>
    </row>
    <row r="745" spans="1:5" x14ac:dyDescent="0.3">
      <c r="A745" s="2">
        <v>73.33</v>
      </c>
      <c r="B745" t="s">
        <v>0</v>
      </c>
      <c r="C745" t="s">
        <v>0</v>
      </c>
      <c r="D745" t="s">
        <v>0</v>
      </c>
      <c r="E745">
        <v>34.5</v>
      </c>
    </row>
    <row r="746" spans="1:5" x14ac:dyDescent="0.3">
      <c r="A746" s="2">
        <v>73.430000000000007</v>
      </c>
      <c r="B746" t="s">
        <v>0</v>
      </c>
      <c r="C746" t="s">
        <v>0</v>
      </c>
      <c r="D746" t="s">
        <v>0</v>
      </c>
      <c r="E746">
        <v>34.51</v>
      </c>
    </row>
    <row r="747" spans="1:5" x14ac:dyDescent="0.3">
      <c r="A747" s="2">
        <v>73.53</v>
      </c>
      <c r="B747" t="s">
        <v>0</v>
      </c>
      <c r="C747" t="s">
        <v>0</v>
      </c>
      <c r="D747" t="s">
        <v>0</v>
      </c>
      <c r="E747">
        <v>34.53</v>
      </c>
    </row>
    <row r="748" spans="1:5" x14ac:dyDescent="0.3">
      <c r="A748" s="2">
        <v>73.63</v>
      </c>
      <c r="B748" t="s">
        <v>0</v>
      </c>
      <c r="C748" t="s">
        <v>0</v>
      </c>
      <c r="D748" t="s">
        <v>0</v>
      </c>
      <c r="E748">
        <v>34.53</v>
      </c>
    </row>
    <row r="749" spans="1:5" x14ac:dyDescent="0.3">
      <c r="A749" s="2">
        <v>73.73</v>
      </c>
      <c r="B749" t="s">
        <v>0</v>
      </c>
      <c r="C749" t="s">
        <v>0</v>
      </c>
      <c r="D749" t="s">
        <v>0</v>
      </c>
      <c r="E749">
        <v>34.54</v>
      </c>
    </row>
    <row r="750" spans="1:5" x14ac:dyDescent="0.3">
      <c r="A750" s="2">
        <v>73.83</v>
      </c>
      <c r="B750" t="s">
        <v>0</v>
      </c>
      <c r="C750" t="s">
        <v>0</v>
      </c>
      <c r="D750" t="s">
        <v>0</v>
      </c>
      <c r="E750">
        <v>34.54</v>
      </c>
    </row>
    <row r="751" spans="1:5" x14ac:dyDescent="0.3">
      <c r="A751" s="2">
        <v>73.930000000000007</v>
      </c>
      <c r="B751" t="s">
        <v>0</v>
      </c>
      <c r="C751" t="s">
        <v>0</v>
      </c>
      <c r="D751" t="s">
        <v>0</v>
      </c>
      <c r="E751">
        <v>34.549999999999997</v>
      </c>
    </row>
    <row r="752" spans="1:5" x14ac:dyDescent="0.3">
      <c r="A752" s="2">
        <v>74.03</v>
      </c>
      <c r="B752" t="s">
        <v>0</v>
      </c>
      <c r="C752" t="s">
        <v>0</v>
      </c>
      <c r="D752" t="s">
        <v>0</v>
      </c>
      <c r="E752">
        <v>34.56</v>
      </c>
    </row>
    <row r="753" spans="1:5" x14ac:dyDescent="0.3">
      <c r="A753" s="2">
        <v>74.12</v>
      </c>
      <c r="B753" t="s">
        <v>0</v>
      </c>
      <c r="C753" t="s">
        <v>0</v>
      </c>
      <c r="D753" t="s">
        <v>0</v>
      </c>
      <c r="E753">
        <v>34.58</v>
      </c>
    </row>
    <row r="754" spans="1:5" x14ac:dyDescent="0.3">
      <c r="A754" s="2">
        <v>74.22</v>
      </c>
      <c r="B754" t="s">
        <v>0</v>
      </c>
      <c r="C754" t="s">
        <v>0</v>
      </c>
      <c r="D754" t="s">
        <v>0</v>
      </c>
      <c r="E754">
        <v>34.58</v>
      </c>
    </row>
    <row r="755" spans="1:5" x14ac:dyDescent="0.3">
      <c r="A755" s="2">
        <v>74.319999999999993</v>
      </c>
      <c r="B755" t="s">
        <v>0</v>
      </c>
      <c r="C755" t="s">
        <v>0</v>
      </c>
      <c r="D755" t="s">
        <v>0</v>
      </c>
      <c r="E755">
        <v>34.590000000000003</v>
      </c>
    </row>
    <row r="756" spans="1:5" x14ac:dyDescent="0.3">
      <c r="A756" s="2">
        <v>74.42</v>
      </c>
      <c r="B756" t="s">
        <v>0</v>
      </c>
      <c r="C756" t="s">
        <v>0</v>
      </c>
      <c r="D756" t="s">
        <v>0</v>
      </c>
      <c r="E756">
        <v>34.6</v>
      </c>
    </row>
    <row r="757" spans="1:5" x14ac:dyDescent="0.3">
      <c r="A757" s="2">
        <v>74.52</v>
      </c>
      <c r="B757" t="s">
        <v>0</v>
      </c>
      <c r="C757" t="s">
        <v>0</v>
      </c>
      <c r="D757" t="s">
        <v>0</v>
      </c>
      <c r="E757">
        <v>34.6</v>
      </c>
    </row>
    <row r="758" spans="1:5" x14ac:dyDescent="0.3">
      <c r="A758" s="2">
        <v>74.62</v>
      </c>
      <c r="B758" t="s">
        <v>0</v>
      </c>
      <c r="C758" t="s">
        <v>0</v>
      </c>
      <c r="D758" t="s">
        <v>0</v>
      </c>
      <c r="E758">
        <v>34.61</v>
      </c>
    </row>
    <row r="759" spans="1:5" x14ac:dyDescent="0.3">
      <c r="A759" s="2">
        <v>74.72</v>
      </c>
      <c r="B759" t="s">
        <v>0</v>
      </c>
      <c r="C759" t="s">
        <v>0</v>
      </c>
      <c r="D759" t="s">
        <v>0</v>
      </c>
      <c r="E759">
        <v>34.61</v>
      </c>
    </row>
    <row r="760" spans="1:5" x14ac:dyDescent="0.3">
      <c r="A760" s="2">
        <v>74.819999999999993</v>
      </c>
      <c r="B760" t="s">
        <v>0</v>
      </c>
      <c r="C760" t="s">
        <v>0</v>
      </c>
      <c r="D760" t="s">
        <v>0</v>
      </c>
      <c r="E760">
        <v>34.630000000000003</v>
      </c>
    </row>
    <row r="761" spans="1:5" x14ac:dyDescent="0.3">
      <c r="A761" s="2">
        <v>74.92</v>
      </c>
      <c r="B761" t="s">
        <v>0</v>
      </c>
      <c r="C761" t="s">
        <v>0</v>
      </c>
      <c r="D761" t="s">
        <v>0</v>
      </c>
      <c r="E761">
        <v>34.630000000000003</v>
      </c>
    </row>
    <row r="762" spans="1:5" x14ac:dyDescent="0.3">
      <c r="A762" s="2">
        <v>75.02</v>
      </c>
      <c r="B762" t="s">
        <v>0</v>
      </c>
      <c r="C762" t="s">
        <v>0</v>
      </c>
      <c r="D762" t="s">
        <v>0</v>
      </c>
      <c r="E762">
        <v>34.630000000000003</v>
      </c>
    </row>
    <row r="763" spans="1:5" x14ac:dyDescent="0.3">
      <c r="A763" s="2">
        <v>75.12</v>
      </c>
      <c r="B763" t="s">
        <v>0</v>
      </c>
      <c r="C763" t="s">
        <v>0</v>
      </c>
      <c r="D763" t="s">
        <v>0</v>
      </c>
      <c r="E763">
        <v>34.64</v>
      </c>
    </row>
    <row r="764" spans="1:5" x14ac:dyDescent="0.3">
      <c r="A764" s="2">
        <v>75.22</v>
      </c>
      <c r="B764" t="s">
        <v>0</v>
      </c>
      <c r="C764" t="s">
        <v>0</v>
      </c>
      <c r="D764" t="s">
        <v>0</v>
      </c>
      <c r="E764">
        <v>34.64</v>
      </c>
    </row>
    <row r="765" spans="1:5" x14ac:dyDescent="0.3">
      <c r="A765" s="2">
        <v>75.319999999999993</v>
      </c>
      <c r="B765" t="s">
        <v>0</v>
      </c>
      <c r="C765" t="s">
        <v>0</v>
      </c>
      <c r="D765" t="s">
        <v>0</v>
      </c>
      <c r="E765">
        <v>34.65</v>
      </c>
    </row>
    <row r="766" spans="1:5" x14ac:dyDescent="0.3">
      <c r="A766" s="2">
        <v>75.42</v>
      </c>
    </row>
    <row r="767" spans="1:5" x14ac:dyDescent="0.3">
      <c r="A767" s="2">
        <v>75.510000000000005</v>
      </c>
      <c r="B767" t="s">
        <v>0</v>
      </c>
      <c r="C767" t="s">
        <v>0</v>
      </c>
      <c r="D767" t="s">
        <v>0</v>
      </c>
      <c r="E767">
        <v>34.659999999999997</v>
      </c>
    </row>
    <row r="768" spans="1:5" x14ac:dyDescent="0.3">
      <c r="A768" s="2">
        <v>75.61</v>
      </c>
      <c r="B768" t="s">
        <v>0</v>
      </c>
      <c r="C768" t="s">
        <v>0</v>
      </c>
      <c r="D768" t="s">
        <v>0</v>
      </c>
      <c r="E768">
        <v>34.67</v>
      </c>
    </row>
    <row r="769" spans="1:5" x14ac:dyDescent="0.3">
      <c r="A769" s="2">
        <v>75.709999999999994</v>
      </c>
      <c r="B769" t="s">
        <v>0</v>
      </c>
      <c r="C769" t="s">
        <v>0</v>
      </c>
      <c r="D769" t="s">
        <v>0</v>
      </c>
      <c r="E769">
        <v>34.68</v>
      </c>
    </row>
    <row r="770" spans="1:5" x14ac:dyDescent="0.3">
      <c r="A770" s="2">
        <v>75.81</v>
      </c>
      <c r="B770" t="s">
        <v>0</v>
      </c>
      <c r="C770" t="s">
        <v>0</v>
      </c>
      <c r="D770" t="s">
        <v>0</v>
      </c>
      <c r="E770">
        <v>34.68</v>
      </c>
    </row>
    <row r="771" spans="1:5" x14ac:dyDescent="0.3">
      <c r="A771" s="2">
        <v>75.91</v>
      </c>
      <c r="B771" t="s">
        <v>0</v>
      </c>
      <c r="C771" t="s">
        <v>0</v>
      </c>
      <c r="D771" t="s">
        <v>0</v>
      </c>
      <c r="E771">
        <v>34.68</v>
      </c>
    </row>
    <row r="772" spans="1:5" x14ac:dyDescent="0.3">
      <c r="A772" s="2">
        <v>76.010000000000005</v>
      </c>
      <c r="B772" t="s">
        <v>0</v>
      </c>
      <c r="C772" t="s">
        <v>0</v>
      </c>
      <c r="D772" t="s">
        <v>0</v>
      </c>
      <c r="E772">
        <v>34.69</v>
      </c>
    </row>
    <row r="773" spans="1:5" x14ac:dyDescent="0.3">
      <c r="A773" s="2">
        <v>76.11</v>
      </c>
      <c r="B773" t="s">
        <v>0</v>
      </c>
      <c r="C773" t="s">
        <v>0</v>
      </c>
      <c r="D773" t="s">
        <v>0</v>
      </c>
      <c r="E773">
        <v>34.69</v>
      </c>
    </row>
    <row r="774" spans="1:5" x14ac:dyDescent="0.3">
      <c r="A774" s="2">
        <v>76.209999999999994</v>
      </c>
      <c r="B774" t="s">
        <v>0</v>
      </c>
      <c r="C774" t="s">
        <v>0</v>
      </c>
      <c r="D774" t="s">
        <v>0</v>
      </c>
      <c r="E774">
        <v>34.700000000000003</v>
      </c>
    </row>
    <row r="775" spans="1:5" x14ac:dyDescent="0.3">
      <c r="A775" s="2">
        <v>76.31</v>
      </c>
      <c r="B775" t="s">
        <v>0</v>
      </c>
      <c r="C775" t="s">
        <v>0</v>
      </c>
      <c r="D775" t="s">
        <v>0</v>
      </c>
      <c r="E775">
        <v>34.700000000000003</v>
      </c>
    </row>
    <row r="776" spans="1:5" x14ac:dyDescent="0.3">
      <c r="A776" s="2">
        <v>76.41</v>
      </c>
      <c r="B776" t="s">
        <v>0</v>
      </c>
      <c r="C776" t="s">
        <v>0</v>
      </c>
      <c r="D776" t="s">
        <v>0</v>
      </c>
      <c r="E776">
        <v>34.71</v>
      </c>
    </row>
    <row r="777" spans="1:5" x14ac:dyDescent="0.3">
      <c r="A777" s="2">
        <v>76.510000000000005</v>
      </c>
      <c r="B777" t="s">
        <v>0</v>
      </c>
      <c r="C777" t="s">
        <v>0</v>
      </c>
      <c r="D777" t="s">
        <v>0</v>
      </c>
      <c r="E777">
        <v>34.71</v>
      </c>
    </row>
    <row r="778" spans="1:5" x14ac:dyDescent="0.3">
      <c r="A778" s="2">
        <v>76.61</v>
      </c>
      <c r="B778" t="s">
        <v>0</v>
      </c>
      <c r="C778" t="s">
        <v>0</v>
      </c>
      <c r="D778" t="s">
        <v>0</v>
      </c>
      <c r="E778">
        <v>34.72</v>
      </c>
    </row>
    <row r="779" spans="1:5" x14ac:dyDescent="0.3">
      <c r="A779" s="2">
        <v>76.7</v>
      </c>
      <c r="B779">
        <v>11.52</v>
      </c>
      <c r="C779">
        <v>6.66</v>
      </c>
      <c r="D779">
        <v>15.97</v>
      </c>
      <c r="E779">
        <v>34.72</v>
      </c>
    </row>
    <row r="780" spans="1:5" x14ac:dyDescent="0.3">
      <c r="A780" s="2">
        <v>76.8</v>
      </c>
      <c r="B780" t="s">
        <v>0</v>
      </c>
      <c r="C780" t="s">
        <v>0</v>
      </c>
      <c r="D780" t="s">
        <v>0</v>
      </c>
      <c r="E780">
        <v>34.729999999999997</v>
      </c>
    </row>
    <row r="781" spans="1:5" x14ac:dyDescent="0.3">
      <c r="A781" s="2">
        <v>76.900000000000006</v>
      </c>
      <c r="B781" t="s">
        <v>0</v>
      </c>
      <c r="C781" t="s">
        <v>0</v>
      </c>
      <c r="D781" t="s">
        <v>0</v>
      </c>
      <c r="E781">
        <v>34.74</v>
      </c>
    </row>
    <row r="782" spans="1:5" x14ac:dyDescent="0.3">
      <c r="A782" s="2">
        <v>77</v>
      </c>
      <c r="B782" t="s">
        <v>0</v>
      </c>
      <c r="C782" t="s">
        <v>0</v>
      </c>
      <c r="D782" t="s">
        <v>0</v>
      </c>
      <c r="E782">
        <v>34.74</v>
      </c>
    </row>
    <row r="783" spans="1:5" x14ac:dyDescent="0.3">
      <c r="A783" s="2">
        <v>77.099999999999994</v>
      </c>
      <c r="B783" t="s">
        <v>0</v>
      </c>
      <c r="C783" t="s">
        <v>0</v>
      </c>
      <c r="D783" t="s">
        <v>0</v>
      </c>
      <c r="E783">
        <v>34.74</v>
      </c>
    </row>
    <row r="784" spans="1:5" x14ac:dyDescent="0.3">
      <c r="A784" s="2">
        <v>77.2</v>
      </c>
      <c r="B784" t="s">
        <v>0</v>
      </c>
      <c r="C784" t="s">
        <v>0</v>
      </c>
      <c r="D784" t="s">
        <v>0</v>
      </c>
      <c r="E784">
        <v>34.75</v>
      </c>
    </row>
    <row r="785" spans="1:5" x14ac:dyDescent="0.3">
      <c r="A785" s="2">
        <v>77.3</v>
      </c>
      <c r="B785" t="s">
        <v>0</v>
      </c>
      <c r="C785" t="s">
        <v>0</v>
      </c>
      <c r="D785" t="s">
        <v>0</v>
      </c>
      <c r="E785">
        <v>34.76</v>
      </c>
    </row>
    <row r="786" spans="1:5" x14ac:dyDescent="0.3">
      <c r="A786" s="2">
        <v>77.400000000000006</v>
      </c>
      <c r="B786" t="s">
        <v>0</v>
      </c>
      <c r="C786" t="s">
        <v>0</v>
      </c>
      <c r="D786" t="s">
        <v>0</v>
      </c>
      <c r="E786">
        <v>34.76</v>
      </c>
    </row>
    <row r="787" spans="1:5" x14ac:dyDescent="0.3">
      <c r="A787" s="2">
        <v>77.5</v>
      </c>
      <c r="B787" t="s">
        <v>0</v>
      </c>
      <c r="C787" t="s">
        <v>0</v>
      </c>
      <c r="D787" t="s">
        <v>0</v>
      </c>
      <c r="E787">
        <v>34.770000000000003</v>
      </c>
    </row>
    <row r="788" spans="1:5" x14ac:dyDescent="0.3">
      <c r="A788" s="2">
        <v>77.599999999999994</v>
      </c>
      <c r="B788" t="s">
        <v>0</v>
      </c>
      <c r="C788" t="s">
        <v>0</v>
      </c>
      <c r="D788" t="s">
        <v>0</v>
      </c>
      <c r="E788">
        <v>34.770000000000003</v>
      </c>
    </row>
    <row r="789" spans="1:5" x14ac:dyDescent="0.3">
      <c r="A789" s="2">
        <v>77.7</v>
      </c>
      <c r="B789" t="s">
        <v>0</v>
      </c>
      <c r="C789" t="s">
        <v>0</v>
      </c>
      <c r="D789" t="s">
        <v>0</v>
      </c>
      <c r="E789">
        <v>34.770000000000003</v>
      </c>
    </row>
    <row r="790" spans="1:5" x14ac:dyDescent="0.3">
      <c r="A790" s="2">
        <v>77.8</v>
      </c>
      <c r="B790" t="s">
        <v>0</v>
      </c>
      <c r="C790" t="s">
        <v>0</v>
      </c>
      <c r="D790" t="s">
        <v>0</v>
      </c>
      <c r="E790">
        <v>34.78</v>
      </c>
    </row>
    <row r="791" spans="1:5" x14ac:dyDescent="0.3">
      <c r="A791" s="2">
        <v>77.900000000000006</v>
      </c>
      <c r="B791" t="s">
        <v>0</v>
      </c>
      <c r="C791" t="s">
        <v>0</v>
      </c>
      <c r="D791" t="s">
        <v>0</v>
      </c>
      <c r="E791">
        <v>34.79</v>
      </c>
    </row>
    <row r="792" spans="1:5" x14ac:dyDescent="0.3">
      <c r="A792" s="2">
        <v>77.989999999999995</v>
      </c>
    </row>
    <row r="793" spans="1:5" x14ac:dyDescent="0.3">
      <c r="A793" s="2">
        <v>78.09</v>
      </c>
      <c r="B793" t="s">
        <v>0</v>
      </c>
      <c r="C793" t="s">
        <v>0</v>
      </c>
      <c r="D793" t="s">
        <v>0</v>
      </c>
      <c r="E793">
        <v>34.799999999999997</v>
      </c>
    </row>
    <row r="794" spans="1:5" x14ac:dyDescent="0.3">
      <c r="A794" s="2">
        <v>78.19</v>
      </c>
      <c r="B794" t="s">
        <v>0</v>
      </c>
      <c r="C794" t="s">
        <v>0</v>
      </c>
      <c r="D794" t="s">
        <v>0</v>
      </c>
      <c r="E794">
        <v>34.799999999999997</v>
      </c>
    </row>
    <row r="795" spans="1:5" x14ac:dyDescent="0.3">
      <c r="A795" s="2">
        <v>78.290000000000006</v>
      </c>
    </row>
    <row r="796" spans="1:5" x14ac:dyDescent="0.3">
      <c r="A796" s="2">
        <v>78.39</v>
      </c>
      <c r="B796" t="s">
        <v>0</v>
      </c>
      <c r="C796" t="s">
        <v>0</v>
      </c>
      <c r="D796" t="s">
        <v>0</v>
      </c>
      <c r="E796">
        <v>34.81</v>
      </c>
    </row>
    <row r="797" spans="1:5" x14ac:dyDescent="0.3">
      <c r="A797" s="2">
        <v>78.489999999999995</v>
      </c>
      <c r="B797" t="s">
        <v>0</v>
      </c>
      <c r="C797" t="s">
        <v>0</v>
      </c>
      <c r="D797" t="s">
        <v>0</v>
      </c>
      <c r="E797">
        <v>34.82</v>
      </c>
    </row>
    <row r="798" spans="1:5" x14ac:dyDescent="0.3">
      <c r="A798" s="2">
        <v>78.59</v>
      </c>
      <c r="B798" t="s">
        <v>0</v>
      </c>
      <c r="C798" t="s">
        <v>0</v>
      </c>
      <c r="D798" t="s">
        <v>0</v>
      </c>
      <c r="E798">
        <v>34.82</v>
      </c>
    </row>
    <row r="799" spans="1:5" x14ac:dyDescent="0.3">
      <c r="A799" s="2">
        <v>78.69</v>
      </c>
      <c r="B799" t="s">
        <v>0</v>
      </c>
      <c r="C799" t="s">
        <v>0</v>
      </c>
      <c r="D799" t="s">
        <v>0</v>
      </c>
      <c r="E799">
        <v>34.82</v>
      </c>
    </row>
    <row r="800" spans="1:5" x14ac:dyDescent="0.3">
      <c r="A800" s="2">
        <v>78.790000000000006</v>
      </c>
      <c r="B800" t="s">
        <v>0</v>
      </c>
      <c r="C800" t="s">
        <v>0</v>
      </c>
      <c r="D800" t="s">
        <v>0</v>
      </c>
      <c r="E800">
        <v>34.83</v>
      </c>
    </row>
    <row r="801" spans="1:5" x14ac:dyDescent="0.3">
      <c r="A801" s="2">
        <v>78.89</v>
      </c>
      <c r="B801" t="s">
        <v>0</v>
      </c>
      <c r="C801" t="s">
        <v>0</v>
      </c>
      <c r="D801" t="s">
        <v>0</v>
      </c>
      <c r="E801">
        <v>34.840000000000003</v>
      </c>
    </row>
    <row r="802" spans="1:5" x14ac:dyDescent="0.3">
      <c r="A802" s="2">
        <v>78.989999999999995</v>
      </c>
      <c r="B802" t="s">
        <v>0</v>
      </c>
      <c r="C802" t="s">
        <v>0</v>
      </c>
      <c r="D802" t="s">
        <v>0</v>
      </c>
      <c r="E802">
        <v>34.840000000000003</v>
      </c>
    </row>
    <row r="803" spans="1:5" x14ac:dyDescent="0.3">
      <c r="A803" s="2">
        <v>79.09</v>
      </c>
      <c r="B803" t="s">
        <v>0</v>
      </c>
      <c r="C803" t="s">
        <v>0</v>
      </c>
      <c r="D803" t="s">
        <v>0</v>
      </c>
      <c r="E803">
        <v>34.840000000000003</v>
      </c>
    </row>
    <row r="804" spans="1:5" x14ac:dyDescent="0.3">
      <c r="A804" s="2">
        <v>79.19</v>
      </c>
      <c r="B804" t="s">
        <v>0</v>
      </c>
      <c r="C804" t="s">
        <v>0</v>
      </c>
      <c r="D804" t="s">
        <v>0</v>
      </c>
      <c r="E804">
        <v>34.85</v>
      </c>
    </row>
    <row r="805" spans="1:5" x14ac:dyDescent="0.3">
      <c r="A805" s="2">
        <v>79.290000000000006</v>
      </c>
      <c r="B805" t="s">
        <v>0</v>
      </c>
      <c r="C805" t="s">
        <v>0</v>
      </c>
      <c r="D805" t="s">
        <v>0</v>
      </c>
      <c r="E805">
        <v>34.85</v>
      </c>
    </row>
    <row r="806" spans="1:5" x14ac:dyDescent="0.3">
      <c r="A806" s="2">
        <v>79.38</v>
      </c>
      <c r="B806" t="s">
        <v>0</v>
      </c>
      <c r="C806" t="s">
        <v>0</v>
      </c>
      <c r="D806" t="s">
        <v>0</v>
      </c>
      <c r="E806">
        <v>34.86</v>
      </c>
    </row>
    <row r="807" spans="1:5" x14ac:dyDescent="0.3">
      <c r="A807" s="2">
        <v>79.48</v>
      </c>
      <c r="B807">
        <v>14.15</v>
      </c>
      <c r="C807">
        <v>7.7</v>
      </c>
      <c r="D807">
        <v>16.77</v>
      </c>
      <c r="E807">
        <v>34.86</v>
      </c>
    </row>
    <row r="808" spans="1:5" x14ac:dyDescent="0.3">
      <c r="A808" s="2">
        <v>79.58</v>
      </c>
      <c r="B808" t="s">
        <v>0</v>
      </c>
      <c r="C808" t="s">
        <v>0</v>
      </c>
      <c r="D808" t="s">
        <v>0</v>
      </c>
      <c r="E808">
        <v>34.869999999999997</v>
      </c>
    </row>
    <row r="809" spans="1:5" x14ac:dyDescent="0.3">
      <c r="A809" s="2">
        <v>79.680000000000007</v>
      </c>
      <c r="B809" t="s">
        <v>0</v>
      </c>
      <c r="C809" t="s">
        <v>0</v>
      </c>
      <c r="D809" t="s">
        <v>0</v>
      </c>
      <c r="E809">
        <v>34.869999999999997</v>
      </c>
    </row>
    <row r="810" spans="1:5" x14ac:dyDescent="0.3">
      <c r="A810" s="2">
        <v>79.78</v>
      </c>
      <c r="B810">
        <v>14.28</v>
      </c>
      <c r="C810">
        <v>6.26</v>
      </c>
      <c r="D810">
        <v>15.64</v>
      </c>
      <c r="E810">
        <v>34.869999999999997</v>
      </c>
    </row>
    <row r="811" spans="1:5" x14ac:dyDescent="0.3">
      <c r="A811" s="2">
        <v>79.88</v>
      </c>
      <c r="B811" t="s">
        <v>0</v>
      </c>
      <c r="C811" t="s">
        <v>0</v>
      </c>
      <c r="D811" t="s">
        <v>0</v>
      </c>
      <c r="E811">
        <v>34.869999999999997</v>
      </c>
    </row>
    <row r="812" spans="1:5" x14ac:dyDescent="0.3">
      <c r="A812" s="2">
        <v>79.98</v>
      </c>
      <c r="B812">
        <v>16.37</v>
      </c>
      <c r="C812">
        <v>6.27</v>
      </c>
      <c r="D812">
        <v>15.63</v>
      </c>
      <c r="E812">
        <v>34.880000000000003</v>
      </c>
    </row>
    <row r="813" spans="1:5" x14ac:dyDescent="0.3">
      <c r="A813" s="2">
        <v>80.08</v>
      </c>
      <c r="B813" t="s">
        <v>0</v>
      </c>
      <c r="C813" t="s">
        <v>0</v>
      </c>
      <c r="D813" t="s">
        <v>0</v>
      </c>
      <c r="E813">
        <v>34.880000000000003</v>
      </c>
    </row>
    <row r="814" spans="1:5" x14ac:dyDescent="0.3">
      <c r="A814" s="2">
        <v>80.180000000000007</v>
      </c>
      <c r="B814">
        <v>17.68</v>
      </c>
      <c r="C814">
        <v>6.21</v>
      </c>
      <c r="D814">
        <v>15.61</v>
      </c>
      <c r="E814">
        <v>34.880000000000003</v>
      </c>
    </row>
    <row r="815" spans="1:5" x14ac:dyDescent="0.3">
      <c r="A815" s="2">
        <v>80.28</v>
      </c>
      <c r="B815">
        <v>17.86</v>
      </c>
      <c r="C815">
        <v>6.22</v>
      </c>
      <c r="D815">
        <v>15.6</v>
      </c>
      <c r="E815">
        <v>34.89</v>
      </c>
    </row>
    <row r="816" spans="1:5" x14ac:dyDescent="0.3">
      <c r="A816">
        <v>80.38</v>
      </c>
      <c r="B816" t="s">
        <v>0</v>
      </c>
      <c r="C816" t="s">
        <v>0</v>
      </c>
      <c r="D816" t="s">
        <v>0</v>
      </c>
      <c r="E816">
        <v>34.9</v>
      </c>
    </row>
    <row r="817" spans="1:5" x14ac:dyDescent="0.3">
      <c r="A817">
        <v>80.48</v>
      </c>
      <c r="B817" t="s">
        <v>0</v>
      </c>
      <c r="C817" t="s">
        <v>0</v>
      </c>
      <c r="D817" t="s">
        <v>0</v>
      </c>
      <c r="E817">
        <v>34.9</v>
      </c>
    </row>
    <row r="818" spans="1:5" x14ac:dyDescent="0.3">
      <c r="A818">
        <v>80.569999999999993</v>
      </c>
      <c r="B818" t="s">
        <v>0</v>
      </c>
      <c r="C818" t="s">
        <v>0</v>
      </c>
      <c r="D818" t="s">
        <v>0</v>
      </c>
      <c r="E818">
        <v>34.9</v>
      </c>
    </row>
    <row r="819" spans="1:5" x14ac:dyDescent="0.3">
      <c r="A819">
        <v>80.67</v>
      </c>
      <c r="B819" t="s">
        <v>0</v>
      </c>
      <c r="C819" t="s">
        <v>0</v>
      </c>
      <c r="D819" t="s">
        <v>0</v>
      </c>
      <c r="E819">
        <v>34.909999999999997</v>
      </c>
    </row>
    <row r="820" spans="1:5" x14ac:dyDescent="0.3">
      <c r="A820">
        <v>80.77</v>
      </c>
      <c r="B820" t="s">
        <v>0</v>
      </c>
      <c r="C820" t="s">
        <v>0</v>
      </c>
      <c r="D820" t="s">
        <v>0</v>
      </c>
      <c r="E820">
        <v>34.909999999999997</v>
      </c>
    </row>
    <row r="821" spans="1:5" x14ac:dyDescent="0.3">
      <c r="A821">
        <v>80.87</v>
      </c>
      <c r="B821" t="s">
        <v>0</v>
      </c>
      <c r="C821" t="s">
        <v>0</v>
      </c>
      <c r="D821" t="s">
        <v>0</v>
      </c>
      <c r="E821">
        <v>34.909999999999997</v>
      </c>
    </row>
    <row r="822" spans="1:5" x14ac:dyDescent="0.3">
      <c r="A822">
        <v>80.97</v>
      </c>
      <c r="B822" t="s">
        <v>0</v>
      </c>
      <c r="C822" t="s">
        <v>0</v>
      </c>
      <c r="D822" t="s">
        <v>0</v>
      </c>
      <c r="E822">
        <v>34.92</v>
      </c>
    </row>
    <row r="823" spans="1:5" x14ac:dyDescent="0.3">
      <c r="A823">
        <v>81.069999999999993</v>
      </c>
      <c r="B823" t="s">
        <v>0</v>
      </c>
      <c r="C823" t="s">
        <v>0</v>
      </c>
      <c r="D823" t="s">
        <v>0</v>
      </c>
      <c r="E823">
        <v>34.93</v>
      </c>
    </row>
    <row r="824" spans="1:5" x14ac:dyDescent="0.3">
      <c r="A824">
        <v>81.17</v>
      </c>
      <c r="B824" t="s">
        <v>0</v>
      </c>
      <c r="C824" t="s">
        <v>0</v>
      </c>
      <c r="D824" t="s">
        <v>0</v>
      </c>
      <c r="E824">
        <v>34.93</v>
      </c>
    </row>
    <row r="825" spans="1:5" x14ac:dyDescent="0.3">
      <c r="A825">
        <v>81.27</v>
      </c>
      <c r="B825" t="s">
        <v>0</v>
      </c>
      <c r="C825" t="s">
        <v>0</v>
      </c>
      <c r="D825" t="s">
        <v>0</v>
      </c>
      <c r="E825">
        <v>34.93</v>
      </c>
    </row>
    <row r="826" spans="1:5" x14ac:dyDescent="0.3">
      <c r="A826">
        <v>81.37</v>
      </c>
      <c r="B826" t="s">
        <v>0</v>
      </c>
      <c r="C826" t="s">
        <v>0</v>
      </c>
      <c r="D826" t="s">
        <v>0</v>
      </c>
      <c r="E826">
        <v>34.94</v>
      </c>
    </row>
    <row r="827" spans="1:5" x14ac:dyDescent="0.3">
      <c r="A827">
        <v>81.47</v>
      </c>
      <c r="B827">
        <v>25.94</v>
      </c>
      <c r="C827">
        <v>10.33</v>
      </c>
      <c r="D827">
        <v>18.97</v>
      </c>
      <c r="E827">
        <v>34.94</v>
      </c>
    </row>
    <row r="828" spans="1:5" x14ac:dyDescent="0.3">
      <c r="A828">
        <v>81.569999999999993</v>
      </c>
      <c r="B828">
        <v>26.38</v>
      </c>
      <c r="C828">
        <v>10.32</v>
      </c>
      <c r="D828">
        <v>18.940000000000001</v>
      </c>
      <c r="E828">
        <v>34.94</v>
      </c>
    </row>
    <row r="829" spans="1:5" x14ac:dyDescent="0.3">
      <c r="A829">
        <v>81.67</v>
      </c>
      <c r="B829" t="s">
        <v>0</v>
      </c>
      <c r="C829" t="s">
        <v>0</v>
      </c>
      <c r="D829" t="s">
        <v>0</v>
      </c>
      <c r="E829">
        <v>34.950000000000003</v>
      </c>
    </row>
    <row r="830" spans="1:5" x14ac:dyDescent="0.3">
      <c r="A830">
        <v>81.77</v>
      </c>
      <c r="B830">
        <v>25.79</v>
      </c>
      <c r="C830">
        <v>10.31</v>
      </c>
      <c r="D830">
        <v>18.98</v>
      </c>
      <c r="E830">
        <v>34.950000000000003</v>
      </c>
    </row>
    <row r="831" spans="1:5" x14ac:dyDescent="0.3">
      <c r="A831">
        <v>81.86</v>
      </c>
      <c r="B831">
        <v>25.61</v>
      </c>
      <c r="C831">
        <v>10.31</v>
      </c>
      <c r="D831">
        <v>18.940000000000001</v>
      </c>
      <c r="E831">
        <v>34.950000000000003</v>
      </c>
    </row>
    <row r="832" spans="1:5" x14ac:dyDescent="0.3">
      <c r="A832">
        <v>81.96</v>
      </c>
      <c r="B832">
        <v>25.42</v>
      </c>
      <c r="C832">
        <v>10.32</v>
      </c>
      <c r="D832">
        <v>19</v>
      </c>
      <c r="E832">
        <v>34.96</v>
      </c>
    </row>
    <row r="833" spans="1:5" x14ac:dyDescent="0.3">
      <c r="A833">
        <v>82.06</v>
      </c>
      <c r="B833">
        <v>24.9</v>
      </c>
      <c r="C833">
        <v>10.29</v>
      </c>
      <c r="D833">
        <v>18.98</v>
      </c>
      <c r="E833">
        <v>34.96</v>
      </c>
    </row>
    <row r="834" spans="1:5" x14ac:dyDescent="0.3">
      <c r="A834">
        <v>82.16</v>
      </c>
      <c r="B834">
        <v>21.69</v>
      </c>
      <c r="C834">
        <v>9.73</v>
      </c>
      <c r="D834">
        <v>18.46</v>
      </c>
      <c r="E834">
        <v>34.96</v>
      </c>
    </row>
    <row r="835" spans="1:5" x14ac:dyDescent="0.3">
      <c r="A835">
        <v>82.26</v>
      </c>
      <c r="B835">
        <v>17.28</v>
      </c>
      <c r="C835">
        <v>8.89</v>
      </c>
      <c r="D835">
        <v>17.690000000000001</v>
      </c>
      <c r="E835">
        <v>34.97</v>
      </c>
    </row>
    <row r="836" spans="1:5" x14ac:dyDescent="0.3">
      <c r="A836">
        <v>82.36</v>
      </c>
      <c r="B836">
        <v>14.99</v>
      </c>
      <c r="C836">
        <v>8.0399999999999991</v>
      </c>
      <c r="D836">
        <v>17</v>
      </c>
      <c r="E836">
        <v>34.97</v>
      </c>
    </row>
    <row r="837" spans="1:5" x14ac:dyDescent="0.3">
      <c r="A837">
        <v>82.46</v>
      </c>
      <c r="B837">
        <v>12.96</v>
      </c>
      <c r="C837">
        <v>7.2</v>
      </c>
      <c r="D837">
        <v>16.309999999999999</v>
      </c>
      <c r="E837">
        <v>34.97</v>
      </c>
    </row>
    <row r="838" spans="1:5" x14ac:dyDescent="0.3">
      <c r="A838">
        <v>82.56</v>
      </c>
      <c r="B838">
        <v>9.64</v>
      </c>
      <c r="C838">
        <v>6.38</v>
      </c>
      <c r="D838">
        <v>15.76</v>
      </c>
      <c r="E838">
        <v>34.979999999999997</v>
      </c>
    </row>
    <row r="839" spans="1:5" x14ac:dyDescent="0.3">
      <c r="A839">
        <v>82.66</v>
      </c>
      <c r="B839">
        <v>11.6</v>
      </c>
      <c r="C839">
        <v>6.24</v>
      </c>
      <c r="D839">
        <v>15.61</v>
      </c>
      <c r="E839">
        <v>34.979999999999997</v>
      </c>
    </row>
    <row r="840" spans="1:5" x14ac:dyDescent="0.3">
      <c r="A840">
        <v>82.76</v>
      </c>
      <c r="B840">
        <v>13.59</v>
      </c>
      <c r="C840">
        <v>6.23</v>
      </c>
      <c r="D840">
        <v>15.57</v>
      </c>
      <c r="E840">
        <v>34.99</v>
      </c>
    </row>
    <row r="841" spans="1:5" x14ac:dyDescent="0.3">
      <c r="A841">
        <v>82.86</v>
      </c>
      <c r="B841">
        <v>14.37</v>
      </c>
      <c r="C841">
        <v>6.24</v>
      </c>
      <c r="D841">
        <v>15.6</v>
      </c>
      <c r="E841">
        <v>34.99</v>
      </c>
    </row>
    <row r="842" spans="1:5" x14ac:dyDescent="0.3">
      <c r="A842">
        <v>82.96</v>
      </c>
      <c r="B842">
        <v>15.71</v>
      </c>
      <c r="C842">
        <v>6.24</v>
      </c>
      <c r="D842">
        <v>15.62</v>
      </c>
      <c r="E842">
        <v>34.99</v>
      </c>
    </row>
    <row r="843" spans="1:5" x14ac:dyDescent="0.3">
      <c r="A843">
        <v>83.06</v>
      </c>
      <c r="B843">
        <v>15.97</v>
      </c>
      <c r="C843">
        <v>6.23</v>
      </c>
      <c r="D843">
        <v>15.6</v>
      </c>
      <c r="E843">
        <v>34.99</v>
      </c>
    </row>
    <row r="844" spans="1:5" x14ac:dyDescent="0.3">
      <c r="A844">
        <v>83.15</v>
      </c>
      <c r="B844">
        <v>16.91</v>
      </c>
      <c r="C844">
        <v>6.23</v>
      </c>
      <c r="D844">
        <v>15.6</v>
      </c>
      <c r="E844">
        <v>35</v>
      </c>
    </row>
    <row r="845" spans="1:5" x14ac:dyDescent="0.3">
      <c r="A845">
        <v>83.25</v>
      </c>
      <c r="B845">
        <v>17.2</v>
      </c>
      <c r="C845">
        <v>6.22</v>
      </c>
      <c r="D845">
        <v>15.55</v>
      </c>
      <c r="E845">
        <v>35</v>
      </c>
    </row>
    <row r="846" spans="1:5" x14ac:dyDescent="0.3">
      <c r="A846">
        <v>83.35</v>
      </c>
      <c r="B846">
        <v>17.47</v>
      </c>
      <c r="C846">
        <v>6.22</v>
      </c>
      <c r="D846">
        <v>15.63</v>
      </c>
      <c r="E846">
        <v>35.01</v>
      </c>
    </row>
    <row r="847" spans="1:5" x14ac:dyDescent="0.3">
      <c r="A847">
        <v>83.45</v>
      </c>
      <c r="B847">
        <v>18.2</v>
      </c>
      <c r="C847">
        <v>6.21</v>
      </c>
      <c r="D847">
        <v>15.57</v>
      </c>
      <c r="E847">
        <v>35.01</v>
      </c>
    </row>
    <row r="848" spans="1:5" x14ac:dyDescent="0.3">
      <c r="A848">
        <v>83.55</v>
      </c>
      <c r="B848">
        <v>17.760000000000002</v>
      </c>
      <c r="C848">
        <v>6.23</v>
      </c>
      <c r="D848">
        <v>15.61</v>
      </c>
      <c r="E848">
        <v>35.01</v>
      </c>
    </row>
    <row r="849" spans="1:5" x14ac:dyDescent="0.3">
      <c r="A849">
        <v>83.65</v>
      </c>
      <c r="B849">
        <v>20.22</v>
      </c>
      <c r="C849">
        <v>6.53</v>
      </c>
      <c r="D849">
        <v>15.82</v>
      </c>
      <c r="E849">
        <v>35.01</v>
      </c>
    </row>
    <row r="850" spans="1:5" x14ac:dyDescent="0.3">
      <c r="A850">
        <v>83.75</v>
      </c>
      <c r="B850">
        <v>28.16</v>
      </c>
      <c r="C850">
        <v>7.33</v>
      </c>
      <c r="D850">
        <v>16.47</v>
      </c>
      <c r="E850">
        <v>35.01</v>
      </c>
    </row>
    <row r="851" spans="1:5" x14ac:dyDescent="0.3">
      <c r="A851">
        <v>83.85</v>
      </c>
      <c r="B851">
        <v>31.77</v>
      </c>
      <c r="C851">
        <v>8.14</v>
      </c>
      <c r="D851">
        <v>17.04</v>
      </c>
      <c r="E851">
        <v>35.020000000000003</v>
      </c>
    </row>
    <row r="852" spans="1:5" x14ac:dyDescent="0.3">
      <c r="A852">
        <v>83.95</v>
      </c>
      <c r="B852">
        <v>36.020000000000003</v>
      </c>
      <c r="C852">
        <v>8.9700000000000006</v>
      </c>
      <c r="D852">
        <v>17.78</v>
      </c>
      <c r="E852">
        <v>35.020000000000003</v>
      </c>
    </row>
    <row r="853" spans="1:5" x14ac:dyDescent="0.3">
      <c r="A853">
        <v>84.05</v>
      </c>
      <c r="B853">
        <v>36.03</v>
      </c>
      <c r="C853">
        <v>9.8000000000000007</v>
      </c>
      <c r="D853">
        <v>18.46</v>
      </c>
      <c r="E853">
        <v>35.020000000000003</v>
      </c>
    </row>
    <row r="854" spans="1:5" x14ac:dyDescent="0.3">
      <c r="A854">
        <v>84.15</v>
      </c>
      <c r="B854">
        <v>30.58</v>
      </c>
      <c r="C854">
        <v>10.25</v>
      </c>
      <c r="D854">
        <v>18.899999999999999</v>
      </c>
      <c r="E854">
        <v>35.020000000000003</v>
      </c>
    </row>
    <row r="855" spans="1:5" x14ac:dyDescent="0.3">
      <c r="A855">
        <v>84.25</v>
      </c>
      <c r="B855">
        <v>28.47</v>
      </c>
      <c r="C855">
        <v>10.28</v>
      </c>
      <c r="D855">
        <v>18.89</v>
      </c>
      <c r="E855">
        <v>35.03</v>
      </c>
    </row>
    <row r="856" spans="1:5" x14ac:dyDescent="0.3">
      <c r="A856">
        <v>84.35</v>
      </c>
      <c r="B856">
        <v>27.22</v>
      </c>
      <c r="C856">
        <v>10.28</v>
      </c>
      <c r="D856">
        <v>18.940000000000001</v>
      </c>
      <c r="E856">
        <v>35.03</v>
      </c>
    </row>
    <row r="857" spans="1:5" x14ac:dyDescent="0.3">
      <c r="A857">
        <v>84.44</v>
      </c>
      <c r="B857">
        <v>26.55</v>
      </c>
      <c r="C857">
        <v>10.28</v>
      </c>
      <c r="D857">
        <v>18.920000000000002</v>
      </c>
      <c r="E857">
        <v>35.03</v>
      </c>
    </row>
    <row r="858" spans="1:5" x14ac:dyDescent="0.3">
      <c r="A858">
        <v>84.54</v>
      </c>
      <c r="B858">
        <v>26.11</v>
      </c>
      <c r="C858">
        <v>10.27</v>
      </c>
      <c r="D858">
        <v>18.899999999999999</v>
      </c>
      <c r="E858">
        <v>35.04</v>
      </c>
    </row>
    <row r="859" spans="1:5" x14ac:dyDescent="0.3">
      <c r="A859">
        <v>84.64</v>
      </c>
      <c r="B859">
        <v>25.76</v>
      </c>
      <c r="C859">
        <v>10.28</v>
      </c>
      <c r="D859">
        <v>18.899999999999999</v>
      </c>
      <c r="E859">
        <v>35.04</v>
      </c>
    </row>
    <row r="860" spans="1:5" x14ac:dyDescent="0.3">
      <c r="A860">
        <v>84.74</v>
      </c>
      <c r="B860">
        <v>26.2</v>
      </c>
      <c r="C860">
        <v>10.29</v>
      </c>
      <c r="D860">
        <v>18.920000000000002</v>
      </c>
      <c r="E860">
        <v>35.04</v>
      </c>
    </row>
    <row r="861" spans="1:5" x14ac:dyDescent="0.3">
      <c r="A861">
        <v>84.84</v>
      </c>
      <c r="B861">
        <v>25.25</v>
      </c>
      <c r="C861">
        <v>10.3</v>
      </c>
      <c r="D861">
        <v>18.95</v>
      </c>
      <c r="E861">
        <v>35.04</v>
      </c>
    </row>
    <row r="862" spans="1:5" x14ac:dyDescent="0.3">
      <c r="A862">
        <v>84.94</v>
      </c>
      <c r="B862">
        <v>25.59</v>
      </c>
      <c r="C862">
        <v>10.29</v>
      </c>
      <c r="D862">
        <v>18.920000000000002</v>
      </c>
      <c r="E862">
        <v>35.049999999999997</v>
      </c>
    </row>
    <row r="863" spans="1:5" x14ac:dyDescent="0.3">
      <c r="A863">
        <v>85.04</v>
      </c>
      <c r="B863">
        <v>24.91</v>
      </c>
      <c r="C863">
        <v>10.29</v>
      </c>
      <c r="D863">
        <v>18.97</v>
      </c>
      <c r="E863">
        <v>35.049999999999997</v>
      </c>
    </row>
    <row r="864" spans="1:5" x14ac:dyDescent="0.3">
      <c r="A864">
        <v>85.14</v>
      </c>
      <c r="B864">
        <v>25.12</v>
      </c>
      <c r="C864">
        <v>10.26</v>
      </c>
      <c r="D864">
        <v>18.91</v>
      </c>
      <c r="E864">
        <v>35.049999999999997</v>
      </c>
    </row>
    <row r="865" spans="1:5" x14ac:dyDescent="0.3">
      <c r="A865">
        <v>85.24</v>
      </c>
      <c r="B865">
        <v>21.05</v>
      </c>
      <c r="C865">
        <v>9.6199999999999992</v>
      </c>
      <c r="D865">
        <v>18.309999999999999</v>
      </c>
      <c r="E865">
        <v>35.06</v>
      </c>
    </row>
    <row r="866" spans="1:5" x14ac:dyDescent="0.3">
      <c r="A866">
        <v>85.34</v>
      </c>
      <c r="B866">
        <v>17.09</v>
      </c>
      <c r="C866">
        <v>8.8000000000000007</v>
      </c>
      <c r="D866">
        <v>17.600000000000001</v>
      </c>
      <c r="E866">
        <v>35.06</v>
      </c>
    </row>
    <row r="867" spans="1:5" x14ac:dyDescent="0.3">
      <c r="A867">
        <v>85.44</v>
      </c>
      <c r="B867">
        <v>14</v>
      </c>
      <c r="C867">
        <v>7.97</v>
      </c>
      <c r="D867">
        <v>16.940000000000001</v>
      </c>
      <c r="E867">
        <v>35.06</v>
      </c>
    </row>
    <row r="868" spans="1:5" x14ac:dyDescent="0.3">
      <c r="A868">
        <v>85.54</v>
      </c>
      <c r="B868">
        <v>10.46</v>
      </c>
      <c r="C868">
        <v>7.15</v>
      </c>
      <c r="D868">
        <v>16.260000000000002</v>
      </c>
      <c r="E868">
        <v>35.06</v>
      </c>
    </row>
    <row r="869" spans="1:5" x14ac:dyDescent="0.3">
      <c r="A869">
        <v>85.64</v>
      </c>
      <c r="B869">
        <v>8.56</v>
      </c>
      <c r="C869">
        <v>6.33</v>
      </c>
      <c r="D869">
        <v>15.73</v>
      </c>
      <c r="E869">
        <v>35.07</v>
      </c>
    </row>
    <row r="870" spans="1:5" x14ac:dyDescent="0.3">
      <c r="A870">
        <v>85.73</v>
      </c>
      <c r="B870">
        <v>10.33</v>
      </c>
      <c r="C870">
        <v>6.22</v>
      </c>
      <c r="D870">
        <v>15.6</v>
      </c>
      <c r="E870">
        <v>35.07</v>
      </c>
    </row>
    <row r="871" spans="1:5" x14ac:dyDescent="0.3">
      <c r="A871">
        <v>85.83</v>
      </c>
      <c r="B871">
        <v>11.73</v>
      </c>
      <c r="C871">
        <v>6.21</v>
      </c>
      <c r="D871">
        <v>15.58</v>
      </c>
      <c r="E871">
        <v>35.07</v>
      </c>
    </row>
    <row r="872" spans="1:5" x14ac:dyDescent="0.3">
      <c r="A872">
        <v>85.93</v>
      </c>
      <c r="B872">
        <v>12.59</v>
      </c>
      <c r="C872">
        <v>6.21</v>
      </c>
      <c r="D872">
        <v>15.64</v>
      </c>
      <c r="E872">
        <v>35.07</v>
      </c>
    </row>
    <row r="873" spans="1:5" x14ac:dyDescent="0.3">
      <c r="A873">
        <v>86.03</v>
      </c>
      <c r="B873">
        <v>14.06</v>
      </c>
      <c r="C873">
        <v>6.21</v>
      </c>
      <c r="D873">
        <v>15.62</v>
      </c>
      <c r="E873">
        <v>35.07</v>
      </c>
    </row>
    <row r="874" spans="1:5" x14ac:dyDescent="0.3">
      <c r="A874">
        <v>86.13</v>
      </c>
      <c r="B874">
        <v>13.97</v>
      </c>
      <c r="C874">
        <v>6.18</v>
      </c>
      <c r="D874">
        <v>15.52</v>
      </c>
      <c r="E874">
        <v>35.08</v>
      </c>
    </row>
    <row r="875" spans="1:5" x14ac:dyDescent="0.3">
      <c r="A875">
        <v>86.23</v>
      </c>
      <c r="B875">
        <v>15.61</v>
      </c>
      <c r="C875">
        <v>6.19</v>
      </c>
      <c r="D875">
        <v>15.59</v>
      </c>
      <c r="E875">
        <v>35.08</v>
      </c>
    </row>
    <row r="876" spans="1:5" x14ac:dyDescent="0.3">
      <c r="A876">
        <v>86.33</v>
      </c>
      <c r="B876">
        <v>14.93</v>
      </c>
      <c r="C876">
        <v>6.19</v>
      </c>
      <c r="D876">
        <v>15.58</v>
      </c>
      <c r="E876">
        <v>35.08</v>
      </c>
    </row>
    <row r="877" spans="1:5" x14ac:dyDescent="0.3">
      <c r="A877">
        <v>86.43</v>
      </c>
      <c r="B877">
        <v>16.61</v>
      </c>
      <c r="C877">
        <v>6.2</v>
      </c>
      <c r="D877">
        <v>15.54</v>
      </c>
      <c r="E877">
        <v>35.08</v>
      </c>
    </row>
    <row r="878" spans="1:5" x14ac:dyDescent="0.3">
      <c r="A878">
        <v>86.53</v>
      </c>
      <c r="B878">
        <v>15.63</v>
      </c>
      <c r="C878">
        <v>6.19</v>
      </c>
      <c r="D878">
        <v>15.58</v>
      </c>
      <c r="E878">
        <v>35.08</v>
      </c>
    </row>
    <row r="879" spans="1:5" x14ac:dyDescent="0.3">
      <c r="A879">
        <v>86.63</v>
      </c>
      <c r="B879">
        <v>18.100000000000001</v>
      </c>
      <c r="C879">
        <v>6.36</v>
      </c>
      <c r="D879">
        <v>15.72</v>
      </c>
      <c r="E879">
        <v>35.08</v>
      </c>
    </row>
    <row r="880" spans="1:5" x14ac:dyDescent="0.3">
      <c r="A880">
        <v>86.73</v>
      </c>
      <c r="B880">
        <v>24.27</v>
      </c>
      <c r="C880">
        <v>7.08</v>
      </c>
      <c r="D880">
        <v>16.21</v>
      </c>
      <c r="E880">
        <v>35.08</v>
      </c>
    </row>
    <row r="881" spans="1:5" x14ac:dyDescent="0.3">
      <c r="A881">
        <v>86.83</v>
      </c>
      <c r="B881">
        <v>28.81</v>
      </c>
      <c r="C881">
        <v>7.91</v>
      </c>
      <c r="D881">
        <v>16.88</v>
      </c>
      <c r="E881">
        <v>35.08</v>
      </c>
    </row>
    <row r="882" spans="1:5" x14ac:dyDescent="0.3">
      <c r="A882">
        <v>86.93</v>
      </c>
      <c r="B882">
        <v>32.83</v>
      </c>
      <c r="C882">
        <v>8.73</v>
      </c>
      <c r="D882">
        <v>17.53</v>
      </c>
      <c r="E882">
        <v>35.08</v>
      </c>
    </row>
    <row r="883" spans="1:5" x14ac:dyDescent="0.3">
      <c r="A883">
        <v>87.03</v>
      </c>
      <c r="B883">
        <v>36.1</v>
      </c>
      <c r="C883">
        <v>9.56</v>
      </c>
      <c r="D883">
        <v>18.239999999999998</v>
      </c>
      <c r="E883">
        <v>35.090000000000003</v>
      </c>
    </row>
    <row r="884" spans="1:5" x14ac:dyDescent="0.3">
      <c r="A884">
        <v>87.12</v>
      </c>
      <c r="B884">
        <v>32.39</v>
      </c>
      <c r="C884">
        <v>10.220000000000001</v>
      </c>
      <c r="D884">
        <v>18.829999999999998</v>
      </c>
      <c r="E884">
        <v>35.090000000000003</v>
      </c>
    </row>
    <row r="885" spans="1:5" x14ac:dyDescent="0.3">
      <c r="A885">
        <v>87.22</v>
      </c>
      <c r="B885">
        <v>29.15</v>
      </c>
      <c r="C885">
        <v>10.25</v>
      </c>
      <c r="D885">
        <v>18.89</v>
      </c>
      <c r="E885">
        <v>35.090000000000003</v>
      </c>
    </row>
    <row r="886" spans="1:5" x14ac:dyDescent="0.3">
      <c r="A886">
        <v>87.32</v>
      </c>
      <c r="B886">
        <v>27.61</v>
      </c>
      <c r="C886">
        <v>10.26</v>
      </c>
      <c r="D886">
        <v>18.920000000000002</v>
      </c>
      <c r="E886">
        <v>35.090000000000003</v>
      </c>
    </row>
    <row r="887" spans="1:5" x14ac:dyDescent="0.3">
      <c r="A887">
        <v>87.42</v>
      </c>
      <c r="B887">
        <v>26.85</v>
      </c>
      <c r="C887">
        <v>10.26</v>
      </c>
      <c r="D887">
        <v>18.920000000000002</v>
      </c>
      <c r="E887">
        <v>35.090000000000003</v>
      </c>
    </row>
    <row r="888" spans="1:5" x14ac:dyDescent="0.3">
      <c r="A888">
        <v>87.52</v>
      </c>
      <c r="B888">
        <v>26.69</v>
      </c>
      <c r="C888">
        <v>10.26</v>
      </c>
      <c r="D888">
        <v>18.920000000000002</v>
      </c>
      <c r="E888">
        <v>35.090000000000003</v>
      </c>
    </row>
    <row r="889" spans="1:5" x14ac:dyDescent="0.3">
      <c r="A889">
        <v>87.62</v>
      </c>
      <c r="B889">
        <v>26.15</v>
      </c>
      <c r="C889">
        <v>10.26</v>
      </c>
      <c r="D889">
        <v>18.88</v>
      </c>
      <c r="E889">
        <v>35.090000000000003</v>
      </c>
    </row>
    <row r="890" spans="1:5" x14ac:dyDescent="0.3">
      <c r="A890">
        <v>87.72</v>
      </c>
      <c r="B890">
        <v>26.59</v>
      </c>
      <c r="C890">
        <v>10.26</v>
      </c>
      <c r="D890">
        <v>18.91</v>
      </c>
      <c r="E890">
        <v>35.090000000000003</v>
      </c>
    </row>
    <row r="891" spans="1:5" x14ac:dyDescent="0.3">
      <c r="A891">
        <v>87.82</v>
      </c>
      <c r="B891">
        <v>25.51</v>
      </c>
      <c r="C891">
        <v>10.26</v>
      </c>
      <c r="D891">
        <v>18.88</v>
      </c>
      <c r="E891">
        <v>35.090000000000003</v>
      </c>
    </row>
    <row r="892" spans="1:5" x14ac:dyDescent="0.3">
      <c r="A892">
        <v>87.92</v>
      </c>
      <c r="B892">
        <v>25.62</v>
      </c>
      <c r="C892">
        <v>10.27</v>
      </c>
      <c r="D892">
        <v>18.89</v>
      </c>
      <c r="E892">
        <v>35.090000000000003</v>
      </c>
    </row>
    <row r="893" spans="1:5" x14ac:dyDescent="0.3">
      <c r="A893">
        <v>88.02</v>
      </c>
      <c r="B893" t="s">
        <v>0</v>
      </c>
      <c r="C893" t="s">
        <v>0</v>
      </c>
      <c r="D893" t="s">
        <v>0</v>
      </c>
      <c r="E893">
        <v>35.090000000000003</v>
      </c>
    </row>
    <row r="894" spans="1:5" x14ac:dyDescent="0.3">
      <c r="A894">
        <v>88.12</v>
      </c>
      <c r="B894">
        <v>22.8</v>
      </c>
      <c r="C894">
        <v>9.91</v>
      </c>
      <c r="D894">
        <v>18.559999999999999</v>
      </c>
      <c r="E894">
        <v>35.090000000000003</v>
      </c>
    </row>
    <row r="895" spans="1:5" x14ac:dyDescent="0.3">
      <c r="A895">
        <v>88.22</v>
      </c>
      <c r="B895">
        <v>18.260000000000002</v>
      </c>
      <c r="C895">
        <v>9.08</v>
      </c>
      <c r="D895">
        <v>17.850000000000001</v>
      </c>
      <c r="E895">
        <v>35.090000000000003</v>
      </c>
    </row>
    <row r="896" spans="1:5" x14ac:dyDescent="0.3">
      <c r="A896">
        <v>88.31</v>
      </c>
      <c r="B896">
        <v>14.94</v>
      </c>
      <c r="C896">
        <v>8.23</v>
      </c>
      <c r="D896">
        <v>17.13</v>
      </c>
      <c r="E896">
        <v>35.090000000000003</v>
      </c>
    </row>
    <row r="897" spans="1:5" x14ac:dyDescent="0.3">
      <c r="A897">
        <v>88.41</v>
      </c>
      <c r="B897">
        <v>11.73</v>
      </c>
      <c r="C897">
        <v>7.4</v>
      </c>
      <c r="D897">
        <v>16.440000000000001</v>
      </c>
      <c r="E897">
        <v>35.090000000000003</v>
      </c>
    </row>
    <row r="898" spans="1:5" x14ac:dyDescent="0.3">
      <c r="A898">
        <v>88.51</v>
      </c>
      <c r="B898">
        <v>8.82</v>
      </c>
      <c r="C898">
        <v>6.56</v>
      </c>
      <c r="D898">
        <v>15.89</v>
      </c>
      <c r="E898">
        <v>35.090000000000003</v>
      </c>
    </row>
    <row r="899" spans="1:5" x14ac:dyDescent="0.3">
      <c r="A899">
        <v>88.61</v>
      </c>
      <c r="B899">
        <v>8.9499999999999993</v>
      </c>
      <c r="C899">
        <v>6.22</v>
      </c>
      <c r="D899">
        <v>15.63</v>
      </c>
      <c r="E899">
        <v>35.1</v>
      </c>
    </row>
    <row r="900" spans="1:5" x14ac:dyDescent="0.3">
      <c r="A900">
        <v>88.71</v>
      </c>
      <c r="B900">
        <v>10.62</v>
      </c>
      <c r="C900">
        <v>6.21</v>
      </c>
      <c r="D900">
        <v>15.6</v>
      </c>
      <c r="E900">
        <v>35.1</v>
      </c>
    </row>
    <row r="901" spans="1:5" x14ac:dyDescent="0.3">
      <c r="A901">
        <v>88.81</v>
      </c>
      <c r="B901">
        <v>11.99</v>
      </c>
      <c r="C901">
        <v>6.2</v>
      </c>
      <c r="D901">
        <v>15.58</v>
      </c>
      <c r="E901">
        <v>35.1</v>
      </c>
    </row>
    <row r="902" spans="1:5" x14ac:dyDescent="0.3">
      <c r="A902">
        <v>88.91</v>
      </c>
      <c r="B902">
        <v>12.55</v>
      </c>
      <c r="C902">
        <v>6.19</v>
      </c>
      <c r="D902">
        <v>15.57</v>
      </c>
      <c r="E902">
        <v>35.1</v>
      </c>
    </row>
    <row r="903" spans="1:5" x14ac:dyDescent="0.3">
      <c r="A903">
        <v>89.01</v>
      </c>
      <c r="B903">
        <v>13.94</v>
      </c>
      <c r="C903">
        <v>6.2</v>
      </c>
      <c r="D903">
        <v>15.59</v>
      </c>
      <c r="E903">
        <v>35.11</v>
      </c>
    </row>
    <row r="904" spans="1:5" x14ac:dyDescent="0.3">
      <c r="A904">
        <v>89.11</v>
      </c>
      <c r="B904">
        <v>13.57</v>
      </c>
      <c r="C904">
        <v>6.19</v>
      </c>
      <c r="D904">
        <v>15.55</v>
      </c>
      <c r="E904">
        <v>35.11</v>
      </c>
    </row>
    <row r="905" spans="1:5" x14ac:dyDescent="0.3">
      <c r="A905">
        <v>89.21</v>
      </c>
      <c r="B905">
        <v>15.06</v>
      </c>
      <c r="C905">
        <v>6.19</v>
      </c>
      <c r="D905">
        <v>15.57</v>
      </c>
      <c r="E905">
        <v>35.11</v>
      </c>
    </row>
    <row r="906" spans="1:5" x14ac:dyDescent="0.3">
      <c r="A906">
        <v>89.31</v>
      </c>
      <c r="B906">
        <v>14.54</v>
      </c>
      <c r="C906">
        <v>6.19</v>
      </c>
      <c r="D906">
        <v>15.58</v>
      </c>
      <c r="E906">
        <v>35.11</v>
      </c>
    </row>
    <row r="907" spans="1:5" x14ac:dyDescent="0.3">
      <c r="A907">
        <v>89.41</v>
      </c>
      <c r="B907">
        <v>15.71</v>
      </c>
      <c r="C907">
        <v>6.18</v>
      </c>
      <c r="D907">
        <v>15.54</v>
      </c>
      <c r="E907">
        <v>35.11</v>
      </c>
    </row>
    <row r="908" spans="1:5" x14ac:dyDescent="0.3">
      <c r="A908">
        <v>89.51</v>
      </c>
      <c r="B908">
        <v>16.48</v>
      </c>
      <c r="C908">
        <v>6.3</v>
      </c>
      <c r="D908">
        <v>15.65</v>
      </c>
      <c r="E908">
        <v>35.119999999999997</v>
      </c>
    </row>
    <row r="909" spans="1:5" x14ac:dyDescent="0.3">
      <c r="A909">
        <v>89.6</v>
      </c>
      <c r="B909">
        <v>21.45</v>
      </c>
      <c r="C909">
        <v>6.95</v>
      </c>
      <c r="D909">
        <v>16.16</v>
      </c>
      <c r="E909">
        <v>35.119999999999997</v>
      </c>
    </row>
    <row r="910" spans="1:5" x14ac:dyDescent="0.3">
      <c r="A910">
        <v>89.7</v>
      </c>
      <c r="B910">
        <v>28.9</v>
      </c>
      <c r="C910">
        <v>7.78</v>
      </c>
      <c r="D910">
        <v>16.739999999999998</v>
      </c>
      <c r="E910">
        <v>35.130000000000003</v>
      </c>
    </row>
    <row r="911" spans="1:5" x14ac:dyDescent="0.3">
      <c r="A911">
        <v>89.8</v>
      </c>
      <c r="B911">
        <v>32.340000000000003</v>
      </c>
      <c r="C911">
        <v>8.61</v>
      </c>
      <c r="D911">
        <v>17.46</v>
      </c>
      <c r="E911">
        <v>35.130000000000003</v>
      </c>
    </row>
    <row r="912" spans="1:5" x14ac:dyDescent="0.3">
      <c r="A912">
        <v>89.9</v>
      </c>
      <c r="B912">
        <v>36.04</v>
      </c>
      <c r="C912">
        <v>9.43</v>
      </c>
      <c r="D912">
        <v>18.12</v>
      </c>
      <c r="E912">
        <v>35.130000000000003</v>
      </c>
    </row>
    <row r="913" spans="1:5" x14ac:dyDescent="0.3">
      <c r="A913">
        <v>90</v>
      </c>
      <c r="B913">
        <v>33.700000000000003</v>
      </c>
      <c r="C913">
        <v>10.18</v>
      </c>
      <c r="D913">
        <v>18.84</v>
      </c>
      <c r="E913">
        <v>35.14</v>
      </c>
    </row>
    <row r="914" spans="1:5" x14ac:dyDescent="0.3">
      <c r="A914">
        <v>90.1</v>
      </c>
      <c r="B914">
        <v>28.94</v>
      </c>
      <c r="C914">
        <v>10.24</v>
      </c>
      <c r="D914">
        <v>18.89</v>
      </c>
      <c r="E914">
        <v>35.14</v>
      </c>
    </row>
    <row r="915" spans="1:5" x14ac:dyDescent="0.3">
      <c r="A915">
        <v>90.2</v>
      </c>
      <c r="B915">
        <v>27.81</v>
      </c>
      <c r="C915">
        <v>10.24</v>
      </c>
      <c r="D915">
        <v>18.87</v>
      </c>
      <c r="E915">
        <v>35.15</v>
      </c>
    </row>
    <row r="916" spans="1:5" x14ac:dyDescent="0.3">
      <c r="A916">
        <v>90.3</v>
      </c>
      <c r="B916">
        <v>26.56</v>
      </c>
      <c r="C916">
        <v>10.26</v>
      </c>
      <c r="D916">
        <v>18.899999999999999</v>
      </c>
      <c r="E916">
        <v>35.15</v>
      </c>
    </row>
    <row r="917" spans="1:5" x14ac:dyDescent="0.3">
      <c r="A917">
        <v>90.4</v>
      </c>
      <c r="B917">
        <v>26.74</v>
      </c>
      <c r="C917">
        <v>10.27</v>
      </c>
      <c r="D917">
        <v>18.899999999999999</v>
      </c>
      <c r="E917">
        <v>35.159999999999997</v>
      </c>
    </row>
    <row r="918" spans="1:5" x14ac:dyDescent="0.3">
      <c r="A918">
        <v>90.5</v>
      </c>
      <c r="B918">
        <v>26.06</v>
      </c>
      <c r="C918">
        <v>10.26</v>
      </c>
      <c r="D918">
        <v>18.91</v>
      </c>
      <c r="E918">
        <v>35.159999999999997</v>
      </c>
    </row>
    <row r="919" spans="1:5" x14ac:dyDescent="0.3">
      <c r="A919">
        <v>90.6</v>
      </c>
      <c r="B919">
        <v>25.89</v>
      </c>
      <c r="C919">
        <v>10.26</v>
      </c>
      <c r="D919">
        <v>18.88</v>
      </c>
      <c r="E919">
        <v>35.159999999999997</v>
      </c>
    </row>
    <row r="920" spans="1:5" x14ac:dyDescent="0.3">
      <c r="A920">
        <v>90.7</v>
      </c>
      <c r="B920">
        <v>25.85</v>
      </c>
      <c r="C920">
        <v>10.27</v>
      </c>
      <c r="D920">
        <v>18.91</v>
      </c>
      <c r="E920">
        <v>35.159999999999997</v>
      </c>
    </row>
    <row r="921" spans="1:5" x14ac:dyDescent="0.3">
      <c r="A921">
        <v>90.8</v>
      </c>
      <c r="B921">
        <v>25.66</v>
      </c>
      <c r="C921">
        <v>10.27</v>
      </c>
      <c r="D921">
        <v>18.88</v>
      </c>
      <c r="E921">
        <v>35.17</v>
      </c>
    </row>
    <row r="922" spans="1:5" x14ac:dyDescent="0.3">
      <c r="A922">
        <v>90.89</v>
      </c>
      <c r="B922">
        <v>25.01</v>
      </c>
      <c r="C922">
        <v>10.26</v>
      </c>
      <c r="D922">
        <v>18.93</v>
      </c>
      <c r="E922">
        <v>35.18</v>
      </c>
    </row>
    <row r="923" spans="1:5" x14ac:dyDescent="0.3">
      <c r="A923">
        <v>90.99</v>
      </c>
      <c r="B923">
        <v>24.07</v>
      </c>
      <c r="C923">
        <v>10.119999999999999</v>
      </c>
      <c r="D923">
        <v>18.82</v>
      </c>
      <c r="E923">
        <v>35.18</v>
      </c>
    </row>
    <row r="924" spans="1:5" x14ac:dyDescent="0.3">
      <c r="A924">
        <v>91.09</v>
      </c>
      <c r="B924">
        <v>19.5</v>
      </c>
      <c r="C924">
        <v>9.31</v>
      </c>
      <c r="D924">
        <v>18.03</v>
      </c>
      <c r="E924">
        <v>35.19</v>
      </c>
    </row>
    <row r="925" spans="1:5" x14ac:dyDescent="0.3">
      <c r="A925">
        <v>91.19</v>
      </c>
      <c r="B925">
        <v>15.29</v>
      </c>
      <c r="C925">
        <v>8.4700000000000006</v>
      </c>
      <c r="D925">
        <v>17.309999999999999</v>
      </c>
      <c r="E925">
        <v>35.19</v>
      </c>
    </row>
    <row r="926" spans="1:5" x14ac:dyDescent="0.3">
      <c r="A926">
        <v>91.29</v>
      </c>
      <c r="B926">
        <v>11.44</v>
      </c>
      <c r="C926">
        <v>7.61</v>
      </c>
      <c r="D926">
        <v>16.64</v>
      </c>
      <c r="E926">
        <v>35.200000000000003</v>
      </c>
    </row>
    <row r="927" spans="1:5" x14ac:dyDescent="0.3">
      <c r="A927">
        <v>91.39</v>
      </c>
      <c r="B927">
        <v>9.17</v>
      </c>
      <c r="C927">
        <v>6.79</v>
      </c>
      <c r="D927">
        <v>16.04</v>
      </c>
      <c r="E927">
        <v>35.200000000000003</v>
      </c>
    </row>
    <row r="928" spans="1:5" x14ac:dyDescent="0.3">
      <c r="A928">
        <v>91.49</v>
      </c>
      <c r="B928">
        <v>7.95</v>
      </c>
      <c r="C928">
        <v>6.21</v>
      </c>
      <c r="D928">
        <v>15.59</v>
      </c>
      <c r="E928">
        <v>35.21</v>
      </c>
    </row>
    <row r="929" spans="1:5" x14ac:dyDescent="0.3">
      <c r="A929">
        <v>91.59</v>
      </c>
      <c r="B929">
        <v>9.66</v>
      </c>
      <c r="C929">
        <v>6.19</v>
      </c>
      <c r="D929">
        <v>15.61</v>
      </c>
      <c r="E929">
        <v>35.21</v>
      </c>
    </row>
    <row r="930" spans="1:5" x14ac:dyDescent="0.3">
      <c r="A930">
        <v>91.69</v>
      </c>
      <c r="B930">
        <v>10.73</v>
      </c>
      <c r="C930">
        <v>6.18</v>
      </c>
      <c r="D930">
        <v>15.55</v>
      </c>
      <c r="E930">
        <v>35.21</v>
      </c>
    </row>
    <row r="931" spans="1:5" x14ac:dyDescent="0.3">
      <c r="A931">
        <v>91.79</v>
      </c>
      <c r="B931">
        <v>12.05</v>
      </c>
      <c r="C931">
        <v>6.19</v>
      </c>
      <c r="D931">
        <v>15.58</v>
      </c>
      <c r="E931">
        <v>35.22</v>
      </c>
    </row>
    <row r="932" spans="1:5" x14ac:dyDescent="0.3">
      <c r="A932">
        <v>91.89</v>
      </c>
      <c r="B932">
        <v>12.46</v>
      </c>
      <c r="C932">
        <v>6.19</v>
      </c>
      <c r="D932">
        <v>15.55</v>
      </c>
      <c r="E932">
        <v>35.22</v>
      </c>
    </row>
    <row r="933" spans="1:5" x14ac:dyDescent="0.3">
      <c r="A933">
        <v>91.99</v>
      </c>
      <c r="B933">
        <v>13.65</v>
      </c>
      <c r="C933">
        <v>6.18</v>
      </c>
      <c r="D933">
        <v>15.57</v>
      </c>
      <c r="E933">
        <v>35.229999999999997</v>
      </c>
    </row>
    <row r="934" spans="1:5" x14ac:dyDescent="0.3">
      <c r="A934">
        <v>92.09</v>
      </c>
      <c r="B934">
        <v>13.47</v>
      </c>
      <c r="C934">
        <v>6.19</v>
      </c>
      <c r="D934">
        <v>15.53</v>
      </c>
      <c r="E934">
        <v>35.229999999999997</v>
      </c>
    </row>
    <row r="935" spans="1:5" x14ac:dyDescent="0.3">
      <c r="A935">
        <v>92.18</v>
      </c>
      <c r="B935">
        <v>14.65</v>
      </c>
      <c r="C935">
        <v>6.18</v>
      </c>
      <c r="D935">
        <v>15.58</v>
      </c>
      <c r="E935">
        <v>35.24</v>
      </c>
    </row>
    <row r="936" spans="1:5" x14ac:dyDescent="0.3">
      <c r="A936">
        <v>92.28</v>
      </c>
      <c r="B936">
        <v>14.41</v>
      </c>
      <c r="C936">
        <v>6.19</v>
      </c>
      <c r="D936">
        <v>15.57</v>
      </c>
      <c r="E936">
        <v>35.24</v>
      </c>
    </row>
    <row r="937" spans="1:5" x14ac:dyDescent="0.3">
      <c r="A937">
        <v>92.38</v>
      </c>
      <c r="B937">
        <v>15.44</v>
      </c>
      <c r="C937">
        <v>6.21</v>
      </c>
      <c r="D937">
        <v>15.57</v>
      </c>
      <c r="E937">
        <v>35.24</v>
      </c>
    </row>
    <row r="938" spans="1:5" x14ac:dyDescent="0.3">
      <c r="A938">
        <v>92.48</v>
      </c>
      <c r="B938">
        <v>19.670000000000002</v>
      </c>
      <c r="C938">
        <v>6.57</v>
      </c>
      <c r="D938">
        <v>15.8</v>
      </c>
      <c r="E938">
        <v>35.25</v>
      </c>
    </row>
    <row r="939" spans="1:5" x14ac:dyDescent="0.3">
      <c r="A939">
        <v>92.58</v>
      </c>
      <c r="B939">
        <v>24.21</v>
      </c>
      <c r="C939">
        <v>7.37</v>
      </c>
      <c r="D939">
        <v>16.46</v>
      </c>
      <c r="E939">
        <v>35.25</v>
      </c>
    </row>
    <row r="940" spans="1:5" x14ac:dyDescent="0.3">
      <c r="A940">
        <v>92.68</v>
      </c>
      <c r="B940">
        <v>29.98</v>
      </c>
      <c r="C940">
        <v>8.19</v>
      </c>
      <c r="D940">
        <v>17.11</v>
      </c>
      <c r="E940">
        <v>35.25</v>
      </c>
    </row>
    <row r="941" spans="1:5" x14ac:dyDescent="0.3">
      <c r="A941">
        <v>92.78</v>
      </c>
      <c r="B941">
        <v>33.36</v>
      </c>
      <c r="C941">
        <v>9.0299999999999994</v>
      </c>
      <c r="D941">
        <v>17.829999999999998</v>
      </c>
      <c r="E941">
        <v>35.26</v>
      </c>
    </row>
    <row r="942" spans="1:5" x14ac:dyDescent="0.3">
      <c r="A942">
        <v>92.88</v>
      </c>
      <c r="B942">
        <v>36.26</v>
      </c>
      <c r="C942">
        <v>9.84</v>
      </c>
      <c r="D942">
        <v>18.53</v>
      </c>
      <c r="E942">
        <v>35.26</v>
      </c>
    </row>
    <row r="943" spans="1:5" x14ac:dyDescent="0.3">
      <c r="A943">
        <v>92.98</v>
      </c>
      <c r="B943">
        <v>31.04</v>
      </c>
      <c r="C943">
        <v>10.220000000000001</v>
      </c>
      <c r="D943">
        <v>18.88</v>
      </c>
      <c r="E943">
        <v>35.26</v>
      </c>
    </row>
    <row r="944" spans="1:5" x14ac:dyDescent="0.3">
      <c r="A944">
        <v>93.08</v>
      </c>
      <c r="B944">
        <v>28.39</v>
      </c>
      <c r="C944">
        <v>10.24</v>
      </c>
      <c r="D944">
        <v>18.87</v>
      </c>
      <c r="E944">
        <v>35.26</v>
      </c>
    </row>
    <row r="945" spans="1:5" x14ac:dyDescent="0.3">
      <c r="A945">
        <v>93.18</v>
      </c>
      <c r="B945">
        <v>27.4</v>
      </c>
      <c r="C945">
        <v>10.25</v>
      </c>
      <c r="D945">
        <v>18.86</v>
      </c>
      <c r="E945">
        <v>35.26</v>
      </c>
    </row>
    <row r="946" spans="1:5" x14ac:dyDescent="0.3">
      <c r="A946">
        <v>93.28</v>
      </c>
      <c r="B946">
        <v>26.78</v>
      </c>
      <c r="C946">
        <v>10.26</v>
      </c>
      <c r="D946">
        <v>18.88</v>
      </c>
      <c r="E946">
        <v>35.26</v>
      </c>
    </row>
    <row r="947" spans="1:5" x14ac:dyDescent="0.3">
      <c r="A947">
        <v>93.38</v>
      </c>
      <c r="B947">
        <v>26.36</v>
      </c>
      <c r="C947">
        <v>10.25</v>
      </c>
      <c r="D947">
        <v>18.899999999999999</v>
      </c>
      <c r="E947">
        <v>35.270000000000003</v>
      </c>
    </row>
    <row r="948" spans="1:5" x14ac:dyDescent="0.3">
      <c r="A948">
        <v>93.47</v>
      </c>
      <c r="B948">
        <v>26.14</v>
      </c>
      <c r="C948">
        <v>10.25</v>
      </c>
      <c r="D948">
        <v>18.899999999999999</v>
      </c>
      <c r="E948">
        <v>35.270000000000003</v>
      </c>
    </row>
    <row r="949" spans="1:5" x14ac:dyDescent="0.3">
      <c r="A949">
        <v>93.57</v>
      </c>
      <c r="B949">
        <v>26.12</v>
      </c>
      <c r="C949">
        <v>10.25</v>
      </c>
      <c r="D949">
        <v>18.91</v>
      </c>
      <c r="E949">
        <v>35.270000000000003</v>
      </c>
    </row>
    <row r="950" spans="1:5" x14ac:dyDescent="0.3">
      <c r="A950">
        <v>93.67</v>
      </c>
      <c r="B950">
        <v>25.3</v>
      </c>
      <c r="C950">
        <v>10.27</v>
      </c>
      <c r="D950">
        <v>18.940000000000001</v>
      </c>
      <c r="E950">
        <v>35.270000000000003</v>
      </c>
    </row>
    <row r="951" spans="1:5" x14ac:dyDescent="0.3">
      <c r="A951">
        <v>93.77</v>
      </c>
      <c r="B951">
        <v>25.34</v>
      </c>
      <c r="C951">
        <v>10.26</v>
      </c>
      <c r="D951">
        <v>18.87</v>
      </c>
      <c r="E951">
        <v>35.270000000000003</v>
      </c>
    </row>
    <row r="952" spans="1:5" x14ac:dyDescent="0.3">
      <c r="A952">
        <v>93.87</v>
      </c>
      <c r="B952">
        <v>25.03</v>
      </c>
      <c r="C952">
        <v>10.19</v>
      </c>
      <c r="D952">
        <v>18.809999999999999</v>
      </c>
      <c r="E952">
        <v>35.270000000000003</v>
      </c>
    </row>
    <row r="953" spans="1:5" x14ac:dyDescent="0.3">
      <c r="A953">
        <v>93.97</v>
      </c>
      <c r="B953">
        <v>20.260000000000002</v>
      </c>
      <c r="C953">
        <v>9.4499999999999993</v>
      </c>
      <c r="D953">
        <v>18.190000000000001</v>
      </c>
      <c r="E953">
        <v>35.270000000000003</v>
      </c>
    </row>
    <row r="954" spans="1:5" x14ac:dyDescent="0.3">
      <c r="A954">
        <v>94.07</v>
      </c>
      <c r="B954">
        <v>15.96</v>
      </c>
      <c r="C954">
        <v>8.6199999999999992</v>
      </c>
      <c r="D954">
        <v>17.440000000000001</v>
      </c>
      <c r="E954">
        <v>35.270000000000003</v>
      </c>
    </row>
    <row r="955" spans="1:5" x14ac:dyDescent="0.3">
      <c r="A955">
        <v>94.17</v>
      </c>
      <c r="B955">
        <v>13.11</v>
      </c>
      <c r="C955">
        <v>7.79</v>
      </c>
      <c r="D955">
        <v>16.809999999999999</v>
      </c>
      <c r="E955">
        <v>35.270000000000003</v>
      </c>
    </row>
    <row r="956" spans="1:5" x14ac:dyDescent="0.3">
      <c r="A956">
        <v>94.27</v>
      </c>
      <c r="B956">
        <v>9.4600000000000009</v>
      </c>
      <c r="C956">
        <v>6.95</v>
      </c>
      <c r="D956">
        <v>16.14</v>
      </c>
      <c r="E956">
        <v>35.270000000000003</v>
      </c>
    </row>
    <row r="957" spans="1:5" x14ac:dyDescent="0.3">
      <c r="A957">
        <v>94.37</v>
      </c>
      <c r="B957">
        <v>7.73</v>
      </c>
      <c r="C957">
        <v>6.24</v>
      </c>
      <c r="D957">
        <v>15.61</v>
      </c>
      <c r="E957">
        <v>35.270000000000003</v>
      </c>
    </row>
    <row r="958" spans="1:5" x14ac:dyDescent="0.3">
      <c r="A958">
        <v>94.47</v>
      </c>
      <c r="B958">
        <v>9.32</v>
      </c>
      <c r="C958">
        <v>6.2</v>
      </c>
      <c r="D958">
        <v>15.58</v>
      </c>
      <c r="E958">
        <v>35.270000000000003</v>
      </c>
    </row>
    <row r="959" spans="1:5" x14ac:dyDescent="0.3">
      <c r="A959">
        <v>94.57</v>
      </c>
      <c r="B959">
        <v>10.74</v>
      </c>
      <c r="C959">
        <v>6.19</v>
      </c>
      <c r="D959">
        <v>15.56</v>
      </c>
      <c r="E959">
        <v>35.270000000000003</v>
      </c>
    </row>
    <row r="960" spans="1:5" x14ac:dyDescent="0.3">
      <c r="A960">
        <v>94.67</v>
      </c>
      <c r="B960">
        <v>11.53</v>
      </c>
      <c r="C960">
        <v>6.19</v>
      </c>
      <c r="D960">
        <v>15.57</v>
      </c>
      <c r="E960">
        <v>35.270000000000003</v>
      </c>
    </row>
    <row r="961" spans="1:5" x14ac:dyDescent="0.3">
      <c r="A961">
        <v>94.76</v>
      </c>
      <c r="B961">
        <v>12.81</v>
      </c>
      <c r="C961">
        <v>6.19</v>
      </c>
      <c r="D961">
        <v>15.56</v>
      </c>
      <c r="E961">
        <v>35.270000000000003</v>
      </c>
    </row>
    <row r="962" spans="1:5" x14ac:dyDescent="0.3">
      <c r="A962">
        <v>94.86</v>
      </c>
      <c r="B962">
        <v>13.07</v>
      </c>
      <c r="C962">
        <v>6.18</v>
      </c>
      <c r="D962">
        <v>15.57</v>
      </c>
      <c r="E962">
        <v>35.270000000000003</v>
      </c>
    </row>
    <row r="963" spans="1:5" x14ac:dyDescent="0.3">
      <c r="A963">
        <v>94.96</v>
      </c>
      <c r="B963">
        <v>14.39</v>
      </c>
      <c r="C963">
        <v>6.2</v>
      </c>
      <c r="D963">
        <v>15.65</v>
      </c>
      <c r="E963">
        <v>35.270000000000003</v>
      </c>
    </row>
    <row r="964" spans="1:5" x14ac:dyDescent="0.3">
      <c r="A964">
        <v>95.06</v>
      </c>
      <c r="B964">
        <v>14.07</v>
      </c>
      <c r="C964">
        <v>6.19</v>
      </c>
      <c r="D964">
        <v>15.62</v>
      </c>
      <c r="E964">
        <v>35.270000000000003</v>
      </c>
    </row>
    <row r="965" spans="1:5" x14ac:dyDescent="0.3">
      <c r="A965">
        <v>95.16</v>
      </c>
      <c r="B965">
        <v>15.04</v>
      </c>
      <c r="C965">
        <v>6.18</v>
      </c>
      <c r="D965">
        <v>15.61</v>
      </c>
      <c r="E965">
        <v>35.270000000000003</v>
      </c>
    </row>
    <row r="966" spans="1:5" x14ac:dyDescent="0.3">
      <c r="A966">
        <v>95.26</v>
      </c>
      <c r="B966">
        <v>15.61</v>
      </c>
      <c r="C966">
        <v>6.24</v>
      </c>
      <c r="D966">
        <v>15.57</v>
      </c>
      <c r="E966">
        <v>35.270000000000003</v>
      </c>
    </row>
    <row r="967" spans="1:5" x14ac:dyDescent="0.3">
      <c r="A967">
        <v>95.36</v>
      </c>
      <c r="B967">
        <v>19.32</v>
      </c>
      <c r="C967">
        <v>6.77</v>
      </c>
      <c r="D967">
        <v>16</v>
      </c>
      <c r="E967">
        <v>35.270000000000003</v>
      </c>
    </row>
    <row r="968" spans="1:5" x14ac:dyDescent="0.3">
      <c r="A968">
        <v>95.46</v>
      </c>
      <c r="B968">
        <v>26.47</v>
      </c>
      <c r="C968">
        <v>7.58</v>
      </c>
      <c r="D968">
        <v>16.63</v>
      </c>
      <c r="E968">
        <v>35.270000000000003</v>
      </c>
    </row>
    <row r="969" spans="1:5" x14ac:dyDescent="0.3">
      <c r="A969">
        <v>95.56</v>
      </c>
      <c r="B969">
        <v>29.58</v>
      </c>
      <c r="C969">
        <v>8.43</v>
      </c>
      <c r="D969">
        <v>17.309999999999999</v>
      </c>
      <c r="E969">
        <v>35.270000000000003</v>
      </c>
    </row>
    <row r="970" spans="1:5" x14ac:dyDescent="0.3">
      <c r="A970">
        <v>95.66</v>
      </c>
      <c r="B970">
        <v>33.92</v>
      </c>
      <c r="C970">
        <v>9.25</v>
      </c>
      <c r="D970">
        <v>18</v>
      </c>
      <c r="E970">
        <v>35.28</v>
      </c>
    </row>
    <row r="971" spans="1:5" x14ac:dyDescent="0.3">
      <c r="A971">
        <v>95.76</v>
      </c>
      <c r="B971">
        <v>35.99</v>
      </c>
      <c r="C971">
        <v>10.08</v>
      </c>
      <c r="D971">
        <v>18.73</v>
      </c>
      <c r="E971">
        <v>35.28</v>
      </c>
    </row>
    <row r="972" spans="1:5" x14ac:dyDescent="0.3">
      <c r="A972">
        <v>95.86</v>
      </c>
      <c r="B972">
        <v>29.92</v>
      </c>
      <c r="C972">
        <v>10.220000000000001</v>
      </c>
      <c r="D972">
        <v>18.850000000000001</v>
      </c>
      <c r="E972">
        <v>35.28</v>
      </c>
    </row>
    <row r="973" spans="1:5" x14ac:dyDescent="0.3">
      <c r="A973">
        <v>95.96</v>
      </c>
      <c r="B973">
        <v>28.42</v>
      </c>
      <c r="C973">
        <v>10.24</v>
      </c>
      <c r="D973">
        <v>18.89</v>
      </c>
      <c r="E973">
        <v>35.28</v>
      </c>
    </row>
    <row r="974" spans="1:5" x14ac:dyDescent="0.3">
      <c r="A974">
        <v>96.05</v>
      </c>
      <c r="B974">
        <v>27.17</v>
      </c>
      <c r="C974">
        <v>10.24</v>
      </c>
      <c r="D974">
        <v>18.86</v>
      </c>
      <c r="E974">
        <v>35.28</v>
      </c>
    </row>
    <row r="975" spans="1:5" x14ac:dyDescent="0.3">
      <c r="A975">
        <v>96.15</v>
      </c>
      <c r="B975">
        <v>26.85</v>
      </c>
      <c r="C975">
        <v>10.23</v>
      </c>
      <c r="D975">
        <v>18.88</v>
      </c>
      <c r="E975">
        <v>35.28</v>
      </c>
    </row>
    <row r="976" spans="1:5" x14ac:dyDescent="0.3">
      <c r="A976">
        <v>96.25</v>
      </c>
      <c r="B976">
        <v>26.29</v>
      </c>
      <c r="C976">
        <v>10.25</v>
      </c>
      <c r="D976">
        <v>18.920000000000002</v>
      </c>
      <c r="E976">
        <v>35.28</v>
      </c>
    </row>
    <row r="977" spans="1:5" x14ac:dyDescent="0.3">
      <c r="A977">
        <v>96.35</v>
      </c>
      <c r="B977">
        <v>26.29</v>
      </c>
      <c r="C977">
        <v>10.24</v>
      </c>
      <c r="D977">
        <v>18.87</v>
      </c>
      <c r="E977">
        <v>35.29</v>
      </c>
    </row>
    <row r="978" spans="1:5" x14ac:dyDescent="0.3">
      <c r="A978">
        <v>96.45</v>
      </c>
      <c r="B978">
        <v>25.86</v>
      </c>
      <c r="C978">
        <v>10.26</v>
      </c>
      <c r="D978">
        <v>18.91</v>
      </c>
      <c r="E978">
        <v>35.29</v>
      </c>
    </row>
    <row r="979" spans="1:5" x14ac:dyDescent="0.3">
      <c r="A979">
        <v>96.55</v>
      </c>
      <c r="B979">
        <v>25.4</v>
      </c>
      <c r="C979">
        <v>10.26</v>
      </c>
      <c r="D979">
        <v>18.93</v>
      </c>
      <c r="E979">
        <v>35.29</v>
      </c>
    </row>
    <row r="980" spans="1:5" x14ac:dyDescent="0.3">
      <c r="A980">
        <v>96.65</v>
      </c>
      <c r="B980">
        <v>25.15</v>
      </c>
      <c r="C980">
        <v>10.25</v>
      </c>
      <c r="D980">
        <v>18.920000000000002</v>
      </c>
      <c r="E980">
        <v>35.29</v>
      </c>
    </row>
    <row r="981" spans="1:5" x14ac:dyDescent="0.3">
      <c r="A981">
        <v>96.75</v>
      </c>
      <c r="B981">
        <v>23.28</v>
      </c>
      <c r="C981">
        <v>10</v>
      </c>
      <c r="D981">
        <v>18.649999999999999</v>
      </c>
      <c r="E981">
        <v>35.29</v>
      </c>
    </row>
    <row r="982" spans="1:5" x14ac:dyDescent="0.3">
      <c r="A982">
        <v>96.85</v>
      </c>
      <c r="B982">
        <v>19.2</v>
      </c>
      <c r="C982">
        <v>9.18</v>
      </c>
      <c r="D982">
        <v>17.93</v>
      </c>
      <c r="E982">
        <v>35.29</v>
      </c>
    </row>
    <row r="983" spans="1:5" x14ac:dyDescent="0.3">
      <c r="A983">
        <v>96.95</v>
      </c>
      <c r="B983">
        <v>15.08</v>
      </c>
      <c r="C983">
        <v>8.36</v>
      </c>
      <c r="D983">
        <v>17.27</v>
      </c>
      <c r="E983">
        <v>35.29</v>
      </c>
    </row>
    <row r="984" spans="1:5" x14ac:dyDescent="0.3">
      <c r="A984">
        <v>97.05</v>
      </c>
      <c r="B984">
        <v>11.17</v>
      </c>
      <c r="C984">
        <v>7.5</v>
      </c>
      <c r="D984">
        <v>16.53</v>
      </c>
      <c r="E984">
        <v>35.29</v>
      </c>
    </row>
    <row r="985" spans="1:5" x14ac:dyDescent="0.3">
      <c r="A985">
        <v>97.15</v>
      </c>
      <c r="B985">
        <v>8.76</v>
      </c>
      <c r="C985">
        <v>6.68</v>
      </c>
      <c r="D985">
        <v>15.89</v>
      </c>
      <c r="E985">
        <v>35.29</v>
      </c>
    </row>
    <row r="986" spans="1:5" x14ac:dyDescent="0.3">
      <c r="A986">
        <v>97.25</v>
      </c>
      <c r="B986">
        <v>8.41</v>
      </c>
      <c r="C986">
        <v>6.21</v>
      </c>
      <c r="D986">
        <v>15.64</v>
      </c>
      <c r="E986">
        <v>35.29</v>
      </c>
    </row>
    <row r="987" spans="1:5" x14ac:dyDescent="0.3">
      <c r="A987">
        <v>97.34</v>
      </c>
      <c r="B987">
        <v>9.6999999999999993</v>
      </c>
      <c r="C987">
        <v>6.19</v>
      </c>
      <c r="D987">
        <v>15.6</v>
      </c>
      <c r="E987">
        <v>35.299999999999997</v>
      </c>
    </row>
    <row r="988" spans="1:5" x14ac:dyDescent="0.3">
      <c r="A988">
        <v>97.44</v>
      </c>
      <c r="B988">
        <v>10.72</v>
      </c>
      <c r="C988">
        <v>6.18</v>
      </c>
      <c r="D988">
        <v>15.6</v>
      </c>
      <c r="E988">
        <v>35.299999999999997</v>
      </c>
    </row>
    <row r="989" spans="1:5" x14ac:dyDescent="0.3">
      <c r="A989">
        <v>97.54</v>
      </c>
      <c r="B989">
        <v>11.99</v>
      </c>
      <c r="C989">
        <v>6.18</v>
      </c>
      <c r="D989">
        <v>15.57</v>
      </c>
      <c r="E989">
        <v>35.299999999999997</v>
      </c>
    </row>
    <row r="990" spans="1:5" x14ac:dyDescent="0.3">
      <c r="A990">
        <v>97.64</v>
      </c>
      <c r="B990">
        <v>12.23</v>
      </c>
      <c r="C990">
        <v>6.17</v>
      </c>
      <c r="D990">
        <v>15.55</v>
      </c>
      <c r="E990">
        <v>35.299999999999997</v>
      </c>
    </row>
    <row r="991" spans="1:5" x14ac:dyDescent="0.3">
      <c r="A991">
        <v>97.74</v>
      </c>
      <c r="B991">
        <v>13.41</v>
      </c>
      <c r="C991">
        <v>6.18</v>
      </c>
      <c r="D991">
        <v>15.58</v>
      </c>
      <c r="E991">
        <v>35.299999999999997</v>
      </c>
    </row>
    <row r="992" spans="1:5" x14ac:dyDescent="0.3">
      <c r="A992">
        <v>97.84</v>
      </c>
      <c r="B992">
        <v>13.27</v>
      </c>
      <c r="C992">
        <v>6.17</v>
      </c>
      <c r="D992">
        <v>15.52</v>
      </c>
      <c r="E992">
        <v>35.299999999999997</v>
      </c>
    </row>
    <row r="993" spans="1:5" x14ac:dyDescent="0.3">
      <c r="A993">
        <v>97.94</v>
      </c>
      <c r="B993">
        <v>14.49</v>
      </c>
      <c r="C993">
        <v>6.16</v>
      </c>
      <c r="D993">
        <v>15.54</v>
      </c>
      <c r="E993">
        <v>35.299999999999997</v>
      </c>
    </row>
    <row r="994" spans="1:5" x14ac:dyDescent="0.3">
      <c r="A994">
        <v>98.04</v>
      </c>
      <c r="B994">
        <v>14.23</v>
      </c>
      <c r="C994">
        <v>6.16</v>
      </c>
      <c r="D994">
        <v>15.54</v>
      </c>
      <c r="E994">
        <v>35.299999999999997</v>
      </c>
    </row>
    <row r="995" spans="1:5" x14ac:dyDescent="0.3">
      <c r="A995">
        <v>98.14</v>
      </c>
      <c r="B995">
        <v>15.3</v>
      </c>
      <c r="C995">
        <v>6.24</v>
      </c>
      <c r="D995">
        <v>15.61</v>
      </c>
      <c r="E995">
        <v>35.299999999999997</v>
      </c>
    </row>
    <row r="996" spans="1:5" x14ac:dyDescent="0.3">
      <c r="A996">
        <v>98.24</v>
      </c>
      <c r="B996">
        <v>20.6</v>
      </c>
      <c r="C996">
        <v>6.76</v>
      </c>
      <c r="D996">
        <v>15.94</v>
      </c>
      <c r="E996">
        <v>35.299999999999997</v>
      </c>
    </row>
    <row r="997" spans="1:5" x14ac:dyDescent="0.3">
      <c r="A997">
        <v>98.34</v>
      </c>
      <c r="B997">
        <v>24.77</v>
      </c>
      <c r="C997">
        <v>7.59</v>
      </c>
      <c r="D997">
        <v>16.62</v>
      </c>
      <c r="E997">
        <v>35.299999999999997</v>
      </c>
    </row>
    <row r="998" spans="1:5" x14ac:dyDescent="0.3">
      <c r="A998">
        <v>98.44</v>
      </c>
      <c r="B998">
        <v>30.57</v>
      </c>
      <c r="C998">
        <v>8.41</v>
      </c>
      <c r="D998">
        <v>17.27</v>
      </c>
      <c r="E998">
        <v>35.299999999999997</v>
      </c>
    </row>
    <row r="999" spans="1:5" x14ac:dyDescent="0.3">
      <c r="A999">
        <v>98.54</v>
      </c>
      <c r="B999">
        <v>34.090000000000003</v>
      </c>
      <c r="C999">
        <v>9.25</v>
      </c>
      <c r="D999">
        <v>17.97</v>
      </c>
      <c r="E999">
        <v>35.299999999999997</v>
      </c>
    </row>
    <row r="1000" spans="1:5" x14ac:dyDescent="0.3">
      <c r="A1000">
        <v>98.63</v>
      </c>
      <c r="B1000">
        <v>35.85</v>
      </c>
      <c r="C1000">
        <v>10.06</v>
      </c>
      <c r="D1000">
        <v>18.75</v>
      </c>
      <c r="E1000">
        <v>35.299999999999997</v>
      </c>
    </row>
    <row r="1001" spans="1:5" x14ac:dyDescent="0.3">
      <c r="A1001">
        <v>98.73</v>
      </c>
      <c r="B1001">
        <v>29.91</v>
      </c>
      <c r="C1001">
        <v>10.210000000000001</v>
      </c>
      <c r="D1001">
        <v>18.87</v>
      </c>
      <c r="E1001">
        <v>35.299999999999997</v>
      </c>
    </row>
    <row r="1002" spans="1:5" x14ac:dyDescent="0.3">
      <c r="A1002">
        <v>98.83</v>
      </c>
      <c r="B1002">
        <v>27.96</v>
      </c>
      <c r="C1002">
        <v>10.23</v>
      </c>
      <c r="D1002">
        <v>18.84</v>
      </c>
      <c r="E1002">
        <v>35.299999999999997</v>
      </c>
    </row>
    <row r="1003" spans="1:5" x14ac:dyDescent="0.3">
      <c r="A1003">
        <v>98.93</v>
      </c>
      <c r="B1003">
        <v>27.27</v>
      </c>
      <c r="C1003">
        <v>10.23</v>
      </c>
      <c r="D1003">
        <v>18.84</v>
      </c>
      <c r="E1003">
        <v>35.299999999999997</v>
      </c>
    </row>
    <row r="1004" spans="1:5" x14ac:dyDescent="0.3">
      <c r="A1004">
        <v>99.03</v>
      </c>
      <c r="B1004">
        <v>26.53</v>
      </c>
      <c r="C1004">
        <v>10.23</v>
      </c>
      <c r="D1004">
        <v>18.87</v>
      </c>
      <c r="E1004">
        <v>35.299999999999997</v>
      </c>
    </row>
    <row r="1005" spans="1:5" x14ac:dyDescent="0.3">
      <c r="A1005">
        <v>99.13</v>
      </c>
      <c r="B1005">
        <v>26.15</v>
      </c>
      <c r="C1005">
        <v>10.25</v>
      </c>
      <c r="D1005">
        <v>18.899999999999999</v>
      </c>
      <c r="E1005">
        <v>35.299999999999997</v>
      </c>
    </row>
    <row r="1006" spans="1:5" x14ac:dyDescent="0.3">
      <c r="A1006">
        <v>99.23</v>
      </c>
      <c r="B1006">
        <v>26.12</v>
      </c>
      <c r="C1006">
        <v>10.25</v>
      </c>
      <c r="D1006">
        <v>18.920000000000002</v>
      </c>
      <c r="E1006">
        <v>35.299999999999997</v>
      </c>
    </row>
    <row r="1007" spans="1:5" x14ac:dyDescent="0.3">
      <c r="A1007">
        <v>99.33</v>
      </c>
      <c r="B1007">
        <v>25.94</v>
      </c>
      <c r="C1007">
        <v>10.24</v>
      </c>
      <c r="D1007">
        <v>18.89</v>
      </c>
      <c r="E1007">
        <v>35.299999999999997</v>
      </c>
    </row>
    <row r="1008" spans="1:5" x14ac:dyDescent="0.3">
      <c r="A1008">
        <v>99.43</v>
      </c>
      <c r="B1008">
        <v>25.49</v>
      </c>
      <c r="C1008">
        <v>10.24</v>
      </c>
      <c r="D1008">
        <v>18.91</v>
      </c>
      <c r="E1008">
        <v>35.299999999999997</v>
      </c>
    </row>
    <row r="1009" spans="1:5" x14ac:dyDescent="0.3">
      <c r="A1009">
        <v>99.53</v>
      </c>
      <c r="B1009">
        <v>25.36</v>
      </c>
      <c r="C1009">
        <v>10.23</v>
      </c>
      <c r="D1009">
        <v>18.899999999999999</v>
      </c>
      <c r="E1009">
        <v>35.299999999999997</v>
      </c>
    </row>
    <row r="1010" spans="1:5" x14ac:dyDescent="0.3">
      <c r="A1010">
        <v>99.63</v>
      </c>
      <c r="B1010">
        <v>23.62</v>
      </c>
      <c r="C1010">
        <v>10.02</v>
      </c>
      <c r="D1010">
        <v>18.68</v>
      </c>
      <c r="E1010">
        <v>35.299999999999997</v>
      </c>
    </row>
    <row r="1011" spans="1:5" x14ac:dyDescent="0.3">
      <c r="A1011">
        <v>99.73</v>
      </c>
      <c r="B1011">
        <v>18.489999999999998</v>
      </c>
      <c r="C1011">
        <v>9.2100000000000009</v>
      </c>
      <c r="D1011">
        <v>17.98</v>
      </c>
      <c r="E1011">
        <v>35.299999999999997</v>
      </c>
    </row>
    <row r="1012" spans="1:5" x14ac:dyDescent="0.3">
      <c r="A1012">
        <v>99.83</v>
      </c>
      <c r="B1012">
        <v>14.94</v>
      </c>
      <c r="C1012">
        <v>8.39</v>
      </c>
      <c r="D1012">
        <v>17.32</v>
      </c>
      <c r="E1012">
        <v>35.299999999999997</v>
      </c>
    </row>
    <row r="1013" spans="1:5" x14ac:dyDescent="0.3">
      <c r="A1013">
        <v>99.92</v>
      </c>
      <c r="B1013">
        <v>11.43</v>
      </c>
      <c r="C1013">
        <v>7.54</v>
      </c>
      <c r="D1013">
        <v>16.54</v>
      </c>
      <c r="E1013">
        <v>35.299999999999997</v>
      </c>
    </row>
    <row r="1014" spans="1:5" x14ac:dyDescent="0.3">
      <c r="A1014">
        <v>100.02</v>
      </c>
      <c r="B1014">
        <v>8.0399999999999991</v>
      </c>
      <c r="C1014">
        <v>6.69</v>
      </c>
      <c r="D1014">
        <v>15.95</v>
      </c>
      <c r="E1014">
        <v>35.299999999999997</v>
      </c>
    </row>
    <row r="1015" spans="1:5" x14ac:dyDescent="0.3">
      <c r="A1015">
        <v>100.12</v>
      </c>
      <c r="B1015">
        <v>7.3</v>
      </c>
      <c r="C1015">
        <v>6.19</v>
      </c>
      <c r="D1015">
        <v>15.62</v>
      </c>
      <c r="E1015">
        <v>35.299999999999997</v>
      </c>
    </row>
    <row r="1016" spans="1:5" x14ac:dyDescent="0.3">
      <c r="A1016">
        <v>100.22</v>
      </c>
      <c r="B1016">
        <v>8.94</v>
      </c>
      <c r="C1016">
        <v>6.17</v>
      </c>
      <c r="D1016">
        <v>15.58</v>
      </c>
      <c r="E1016">
        <v>35.299999999999997</v>
      </c>
    </row>
    <row r="1017" spans="1:5" x14ac:dyDescent="0.3">
      <c r="A1017">
        <v>100.32</v>
      </c>
      <c r="B1017">
        <v>10.07</v>
      </c>
      <c r="C1017">
        <v>6.17</v>
      </c>
      <c r="D1017">
        <v>15.53</v>
      </c>
      <c r="E1017">
        <v>35.299999999999997</v>
      </c>
    </row>
    <row r="1018" spans="1:5" x14ac:dyDescent="0.3">
      <c r="A1018">
        <v>100.42</v>
      </c>
      <c r="B1018">
        <v>10.71</v>
      </c>
      <c r="C1018">
        <v>6.16</v>
      </c>
      <c r="D1018">
        <v>15.5</v>
      </c>
      <c r="E1018">
        <v>35.29</v>
      </c>
    </row>
    <row r="1019" spans="1:5" x14ac:dyDescent="0.3">
      <c r="A1019">
        <v>100.52</v>
      </c>
      <c r="B1019">
        <v>11.7</v>
      </c>
      <c r="C1019">
        <v>6.17</v>
      </c>
      <c r="D1019">
        <v>15.57</v>
      </c>
      <c r="E1019">
        <v>35.29</v>
      </c>
    </row>
    <row r="1020" spans="1:5" x14ac:dyDescent="0.3">
      <c r="A1020">
        <v>100.62</v>
      </c>
      <c r="B1020">
        <v>11.97</v>
      </c>
      <c r="C1020">
        <v>6.17</v>
      </c>
      <c r="D1020">
        <v>15.54</v>
      </c>
      <c r="E1020">
        <v>35.29</v>
      </c>
    </row>
    <row r="1021" spans="1:5" x14ac:dyDescent="0.3">
      <c r="A1021">
        <v>100.72</v>
      </c>
      <c r="B1021">
        <v>12.82</v>
      </c>
      <c r="C1021">
        <v>6.16</v>
      </c>
      <c r="D1021">
        <v>15.54</v>
      </c>
      <c r="E1021">
        <v>35.29</v>
      </c>
    </row>
    <row r="1022" spans="1:5" x14ac:dyDescent="0.3">
      <c r="A1022">
        <v>100.82</v>
      </c>
      <c r="B1022">
        <v>13</v>
      </c>
      <c r="C1022">
        <v>6.17</v>
      </c>
      <c r="D1022">
        <v>15.5</v>
      </c>
      <c r="E1022">
        <v>35.29</v>
      </c>
    </row>
    <row r="1023" spans="1:5" x14ac:dyDescent="0.3">
      <c r="A1023">
        <v>100.92</v>
      </c>
      <c r="B1023">
        <v>13.65</v>
      </c>
      <c r="C1023">
        <v>6.17</v>
      </c>
      <c r="D1023">
        <v>15.54</v>
      </c>
      <c r="E1023">
        <v>35.29</v>
      </c>
    </row>
    <row r="1024" spans="1:5" x14ac:dyDescent="0.3">
      <c r="A1024">
        <v>101.02</v>
      </c>
      <c r="B1024">
        <v>15.07</v>
      </c>
      <c r="C1024">
        <v>6.25</v>
      </c>
      <c r="D1024">
        <v>15.65</v>
      </c>
      <c r="E1024">
        <v>35.29</v>
      </c>
    </row>
    <row r="1025" spans="1:5" x14ac:dyDescent="0.3">
      <c r="A1025">
        <v>101.12</v>
      </c>
      <c r="B1025">
        <v>19.37</v>
      </c>
      <c r="C1025">
        <v>6.87</v>
      </c>
      <c r="D1025">
        <v>16.059999999999999</v>
      </c>
      <c r="E1025">
        <v>35.29</v>
      </c>
    </row>
    <row r="1026" spans="1:5" x14ac:dyDescent="0.3">
      <c r="A1026">
        <v>101.21</v>
      </c>
      <c r="B1026">
        <v>25.95</v>
      </c>
      <c r="C1026">
        <v>7.68</v>
      </c>
      <c r="D1026">
        <v>16.71</v>
      </c>
      <c r="E1026">
        <v>35.29</v>
      </c>
    </row>
    <row r="1027" spans="1:5" x14ac:dyDescent="0.3">
      <c r="A1027">
        <v>101.31</v>
      </c>
      <c r="B1027">
        <v>30.46</v>
      </c>
      <c r="C1027">
        <v>8.52</v>
      </c>
      <c r="D1027">
        <v>17.350000000000001</v>
      </c>
      <c r="E1027">
        <v>35.29</v>
      </c>
    </row>
    <row r="1028" spans="1:5" x14ac:dyDescent="0.3">
      <c r="A1028">
        <v>101.41</v>
      </c>
      <c r="B1028">
        <v>34.21</v>
      </c>
      <c r="C1028">
        <v>9.32</v>
      </c>
      <c r="D1028">
        <v>18.05</v>
      </c>
      <c r="E1028">
        <v>35.29</v>
      </c>
    </row>
    <row r="1029" spans="1:5" x14ac:dyDescent="0.3">
      <c r="A1029">
        <v>101.51</v>
      </c>
      <c r="B1029">
        <v>36.18</v>
      </c>
      <c r="C1029">
        <v>10.11</v>
      </c>
      <c r="D1029">
        <v>18.77</v>
      </c>
      <c r="E1029">
        <v>35.29</v>
      </c>
    </row>
    <row r="1030" spans="1:5" x14ac:dyDescent="0.3">
      <c r="A1030">
        <v>101.61</v>
      </c>
      <c r="B1030">
        <v>30.08</v>
      </c>
      <c r="C1030">
        <v>10.210000000000001</v>
      </c>
      <c r="D1030">
        <v>18.850000000000001</v>
      </c>
      <c r="E1030">
        <v>35.29</v>
      </c>
    </row>
    <row r="1031" spans="1:5" x14ac:dyDescent="0.3">
      <c r="A1031">
        <v>101.71</v>
      </c>
      <c r="B1031">
        <v>28.37</v>
      </c>
      <c r="C1031">
        <v>10.210000000000001</v>
      </c>
      <c r="D1031">
        <v>18.82</v>
      </c>
      <c r="E1031">
        <v>35.29</v>
      </c>
    </row>
    <row r="1032" spans="1:5" x14ac:dyDescent="0.3">
      <c r="A1032">
        <v>101.81</v>
      </c>
      <c r="B1032">
        <v>27.14</v>
      </c>
      <c r="C1032">
        <v>10.23</v>
      </c>
      <c r="D1032">
        <v>18.87</v>
      </c>
      <c r="E1032">
        <v>35.29</v>
      </c>
    </row>
    <row r="1033" spans="1:5" x14ac:dyDescent="0.3">
      <c r="A1033">
        <v>101.91</v>
      </c>
      <c r="B1033">
        <v>27.05</v>
      </c>
      <c r="C1033">
        <v>10.24</v>
      </c>
      <c r="D1033">
        <v>18.86</v>
      </c>
      <c r="E1033">
        <v>35.28</v>
      </c>
    </row>
    <row r="1034" spans="1:5" x14ac:dyDescent="0.3">
      <c r="A1034">
        <v>102.01</v>
      </c>
      <c r="B1034">
        <v>26.21</v>
      </c>
      <c r="C1034">
        <v>10.220000000000001</v>
      </c>
      <c r="D1034">
        <v>18.87</v>
      </c>
      <c r="E1034">
        <v>35.28</v>
      </c>
    </row>
    <row r="1035" spans="1:5" x14ac:dyDescent="0.3">
      <c r="A1035">
        <v>102.11</v>
      </c>
      <c r="B1035">
        <v>26.16</v>
      </c>
      <c r="C1035">
        <v>10.24</v>
      </c>
      <c r="D1035">
        <v>18.899999999999999</v>
      </c>
      <c r="E1035">
        <v>35.28</v>
      </c>
    </row>
    <row r="1036" spans="1:5" x14ac:dyDescent="0.3">
      <c r="A1036">
        <v>102.21</v>
      </c>
      <c r="B1036">
        <v>25.82</v>
      </c>
      <c r="C1036">
        <v>10.23</v>
      </c>
      <c r="D1036">
        <v>18.91</v>
      </c>
      <c r="E1036">
        <v>35.28</v>
      </c>
    </row>
    <row r="1037" spans="1:5" x14ac:dyDescent="0.3">
      <c r="A1037">
        <v>102.31</v>
      </c>
      <c r="B1037">
        <v>25.8</v>
      </c>
      <c r="C1037">
        <v>10.24</v>
      </c>
      <c r="D1037">
        <v>18.86</v>
      </c>
      <c r="E1037">
        <v>35.28</v>
      </c>
    </row>
    <row r="1038" spans="1:5" x14ac:dyDescent="0.3">
      <c r="A1038">
        <v>102.41</v>
      </c>
      <c r="B1038">
        <v>25.35</v>
      </c>
      <c r="C1038">
        <v>10.23</v>
      </c>
      <c r="D1038">
        <v>18.89</v>
      </c>
      <c r="E1038">
        <v>35.28</v>
      </c>
    </row>
    <row r="1039" spans="1:5" x14ac:dyDescent="0.3">
      <c r="A1039">
        <v>102.5</v>
      </c>
      <c r="B1039">
        <v>22.97</v>
      </c>
      <c r="C1039">
        <v>9.9</v>
      </c>
      <c r="D1039">
        <v>18.579999999999998</v>
      </c>
      <c r="E1039">
        <v>35.28</v>
      </c>
    </row>
    <row r="1040" spans="1:5" x14ac:dyDescent="0.3">
      <c r="A1040">
        <v>102.6</v>
      </c>
      <c r="B1040">
        <v>18.420000000000002</v>
      </c>
      <c r="C1040">
        <v>9.06</v>
      </c>
      <c r="D1040">
        <v>17.84</v>
      </c>
      <c r="E1040">
        <v>35.28</v>
      </c>
    </row>
    <row r="1041" spans="1:5" x14ac:dyDescent="0.3">
      <c r="A1041">
        <v>102.7</v>
      </c>
      <c r="B1041">
        <v>14.36</v>
      </c>
      <c r="C1041">
        <v>8.23</v>
      </c>
      <c r="D1041">
        <v>17.11</v>
      </c>
      <c r="E1041">
        <v>35.28</v>
      </c>
    </row>
    <row r="1042" spans="1:5" x14ac:dyDescent="0.3">
      <c r="A1042">
        <v>102.8</v>
      </c>
      <c r="B1042">
        <v>10.38</v>
      </c>
      <c r="C1042">
        <v>7.4</v>
      </c>
      <c r="D1042">
        <v>16.43</v>
      </c>
      <c r="E1042">
        <v>35.28</v>
      </c>
    </row>
    <row r="1043" spans="1:5" x14ac:dyDescent="0.3">
      <c r="A1043">
        <v>102.9</v>
      </c>
      <c r="B1043">
        <v>8.11</v>
      </c>
      <c r="C1043">
        <v>6.56</v>
      </c>
      <c r="D1043">
        <v>15.83</v>
      </c>
      <c r="E1043">
        <v>35.28</v>
      </c>
    </row>
    <row r="1044" spans="1:5" x14ac:dyDescent="0.3">
      <c r="A1044">
        <v>103</v>
      </c>
      <c r="B1044">
        <v>7.9</v>
      </c>
      <c r="C1044">
        <v>6.18</v>
      </c>
      <c r="D1044">
        <v>15.56</v>
      </c>
      <c r="E1044">
        <v>35.28</v>
      </c>
    </row>
    <row r="1045" spans="1:5" x14ac:dyDescent="0.3">
      <c r="A1045">
        <v>103.1</v>
      </c>
      <c r="B1045">
        <v>9.1</v>
      </c>
      <c r="C1045">
        <v>6.16</v>
      </c>
      <c r="D1045">
        <v>15.6</v>
      </c>
      <c r="E1045">
        <v>35.28</v>
      </c>
    </row>
    <row r="1046" spans="1:5" x14ac:dyDescent="0.3">
      <c r="A1046">
        <v>103.2</v>
      </c>
      <c r="B1046">
        <v>10.06</v>
      </c>
      <c r="C1046">
        <v>6.16</v>
      </c>
      <c r="D1046">
        <v>15.58</v>
      </c>
      <c r="E1046">
        <v>35.28</v>
      </c>
    </row>
    <row r="1047" spans="1:5" x14ac:dyDescent="0.3">
      <c r="A1047">
        <v>103.3</v>
      </c>
      <c r="B1047">
        <v>11.12</v>
      </c>
      <c r="C1047">
        <v>6.16</v>
      </c>
      <c r="D1047">
        <v>15.59</v>
      </c>
      <c r="E1047">
        <v>35.270000000000003</v>
      </c>
    </row>
    <row r="1048" spans="1:5" x14ac:dyDescent="0.3">
      <c r="A1048">
        <v>103.4</v>
      </c>
      <c r="B1048">
        <v>11.48</v>
      </c>
      <c r="C1048">
        <v>6.16</v>
      </c>
      <c r="D1048">
        <v>15.58</v>
      </c>
      <c r="E1048">
        <v>35.270000000000003</v>
      </c>
    </row>
    <row r="1049" spans="1:5" x14ac:dyDescent="0.3">
      <c r="A1049">
        <v>103.5</v>
      </c>
      <c r="B1049">
        <v>12.48</v>
      </c>
      <c r="C1049">
        <v>6.16</v>
      </c>
      <c r="D1049">
        <v>15.55</v>
      </c>
      <c r="E1049">
        <v>35.270000000000003</v>
      </c>
    </row>
    <row r="1050" spans="1:5" x14ac:dyDescent="0.3">
      <c r="A1050">
        <v>103.6</v>
      </c>
      <c r="B1050">
        <v>12.49</v>
      </c>
      <c r="C1050">
        <v>6.15</v>
      </c>
      <c r="D1050">
        <v>15.49</v>
      </c>
      <c r="E1050">
        <v>35.270000000000003</v>
      </c>
    </row>
    <row r="1051" spans="1:5" x14ac:dyDescent="0.3">
      <c r="A1051">
        <v>103.7</v>
      </c>
      <c r="B1051">
        <v>13.25</v>
      </c>
      <c r="C1051">
        <v>6.16</v>
      </c>
      <c r="D1051">
        <v>15.5</v>
      </c>
      <c r="E1051">
        <v>35.270000000000003</v>
      </c>
    </row>
    <row r="1052" spans="1:5" x14ac:dyDescent="0.3">
      <c r="A1052">
        <v>103.8</v>
      </c>
      <c r="B1052">
        <v>13.46</v>
      </c>
      <c r="C1052">
        <v>6.16</v>
      </c>
      <c r="D1052">
        <v>15.51</v>
      </c>
      <c r="E1052">
        <v>35.270000000000003</v>
      </c>
    </row>
    <row r="1053" spans="1:5" x14ac:dyDescent="0.3">
      <c r="A1053">
        <v>103.89</v>
      </c>
      <c r="B1053">
        <v>14.53</v>
      </c>
      <c r="C1053">
        <v>6.31</v>
      </c>
      <c r="D1053">
        <v>15.61</v>
      </c>
      <c r="E1053">
        <v>35.270000000000003</v>
      </c>
    </row>
    <row r="1054" spans="1:5" x14ac:dyDescent="0.3">
      <c r="A1054">
        <v>103.99</v>
      </c>
      <c r="B1054">
        <v>23.05</v>
      </c>
      <c r="C1054">
        <v>7.01</v>
      </c>
      <c r="D1054">
        <v>16.170000000000002</v>
      </c>
      <c r="E1054">
        <v>35.270000000000003</v>
      </c>
    </row>
    <row r="1055" spans="1:5" x14ac:dyDescent="0.3">
      <c r="A1055">
        <v>104.09</v>
      </c>
      <c r="B1055">
        <v>25.89</v>
      </c>
      <c r="C1055">
        <v>7.84</v>
      </c>
      <c r="D1055">
        <v>16.809999999999999</v>
      </c>
      <c r="E1055">
        <v>35.270000000000003</v>
      </c>
    </row>
    <row r="1056" spans="1:5" x14ac:dyDescent="0.3">
      <c r="A1056">
        <v>104.19</v>
      </c>
      <c r="B1056">
        <v>31.54</v>
      </c>
      <c r="C1056">
        <v>8.67</v>
      </c>
      <c r="D1056">
        <v>17.52</v>
      </c>
      <c r="E1056">
        <v>35.270000000000003</v>
      </c>
    </row>
    <row r="1057" spans="1:5" x14ac:dyDescent="0.3">
      <c r="A1057">
        <v>104.29</v>
      </c>
      <c r="B1057">
        <v>35.03</v>
      </c>
      <c r="C1057">
        <v>9.5</v>
      </c>
      <c r="D1057">
        <v>18.22</v>
      </c>
      <c r="E1057">
        <v>35.270000000000003</v>
      </c>
    </row>
    <row r="1058" spans="1:5" x14ac:dyDescent="0.3">
      <c r="A1058">
        <v>104.39</v>
      </c>
      <c r="B1058">
        <v>33.76</v>
      </c>
      <c r="C1058">
        <v>10.17</v>
      </c>
      <c r="D1058">
        <v>18.84</v>
      </c>
      <c r="E1058">
        <v>35.270000000000003</v>
      </c>
    </row>
    <row r="1059" spans="1:5" x14ac:dyDescent="0.3">
      <c r="A1059">
        <v>104.49</v>
      </c>
      <c r="B1059">
        <v>29.29</v>
      </c>
      <c r="C1059">
        <v>10.199999999999999</v>
      </c>
      <c r="D1059">
        <v>18.86</v>
      </c>
      <c r="E1059">
        <v>35.270000000000003</v>
      </c>
    </row>
    <row r="1060" spans="1:5" x14ac:dyDescent="0.3">
      <c r="A1060">
        <v>104.59</v>
      </c>
      <c r="B1060">
        <v>27.92</v>
      </c>
      <c r="C1060">
        <v>10.210000000000001</v>
      </c>
      <c r="D1060">
        <v>18.86</v>
      </c>
      <c r="E1060">
        <v>35.270000000000003</v>
      </c>
    </row>
    <row r="1061" spans="1:5" x14ac:dyDescent="0.3">
      <c r="A1061">
        <v>104.69</v>
      </c>
      <c r="B1061">
        <v>27.12</v>
      </c>
      <c r="C1061">
        <v>10.23</v>
      </c>
      <c r="D1061">
        <v>18.89</v>
      </c>
      <c r="E1061">
        <v>35.270000000000003</v>
      </c>
    </row>
    <row r="1062" spans="1:5" x14ac:dyDescent="0.3">
      <c r="A1062">
        <v>104.79</v>
      </c>
      <c r="B1062">
        <v>26.78</v>
      </c>
      <c r="C1062">
        <v>10.220000000000001</v>
      </c>
      <c r="D1062">
        <v>18.850000000000001</v>
      </c>
      <c r="E1062">
        <v>35.270000000000003</v>
      </c>
    </row>
    <row r="1063" spans="1:5" x14ac:dyDescent="0.3">
      <c r="A1063">
        <v>104.89</v>
      </c>
      <c r="B1063">
        <v>26.37</v>
      </c>
      <c r="C1063">
        <v>10.220000000000001</v>
      </c>
      <c r="D1063">
        <v>18.87</v>
      </c>
      <c r="E1063">
        <v>35.270000000000003</v>
      </c>
    </row>
    <row r="1064" spans="1:5" x14ac:dyDescent="0.3">
      <c r="A1064">
        <v>104.99</v>
      </c>
      <c r="B1064">
        <v>26.1</v>
      </c>
      <c r="C1064">
        <v>10.24</v>
      </c>
      <c r="D1064">
        <v>18.88</v>
      </c>
      <c r="E1064">
        <v>35.270000000000003</v>
      </c>
    </row>
    <row r="1065" spans="1:5" x14ac:dyDescent="0.3">
      <c r="A1065">
        <v>105.08</v>
      </c>
      <c r="B1065">
        <v>25.59</v>
      </c>
      <c r="C1065">
        <v>10.24</v>
      </c>
      <c r="D1065">
        <v>18.899999999999999</v>
      </c>
      <c r="E1065">
        <v>35.270000000000003</v>
      </c>
    </row>
    <row r="1066" spans="1:5" x14ac:dyDescent="0.3">
      <c r="A1066">
        <v>105.18</v>
      </c>
      <c r="B1066">
        <v>25.33</v>
      </c>
      <c r="C1066">
        <v>10.23</v>
      </c>
      <c r="D1066">
        <v>18.88</v>
      </c>
      <c r="E1066">
        <v>35.270000000000003</v>
      </c>
    </row>
    <row r="1067" spans="1:5" x14ac:dyDescent="0.3">
      <c r="A1067">
        <v>105.28</v>
      </c>
      <c r="B1067">
        <v>24.91</v>
      </c>
      <c r="C1067">
        <v>10.19</v>
      </c>
      <c r="D1067">
        <v>18.829999999999998</v>
      </c>
      <c r="E1067">
        <v>35.270000000000003</v>
      </c>
    </row>
    <row r="1068" spans="1:5" x14ac:dyDescent="0.3">
      <c r="A1068">
        <v>105.38</v>
      </c>
      <c r="B1068">
        <v>20.48</v>
      </c>
      <c r="C1068">
        <v>9.51</v>
      </c>
      <c r="D1068">
        <v>18.21</v>
      </c>
      <c r="E1068">
        <v>35.270000000000003</v>
      </c>
    </row>
    <row r="1069" spans="1:5" x14ac:dyDescent="0.3">
      <c r="A1069">
        <v>105.48</v>
      </c>
      <c r="B1069">
        <v>16.170000000000002</v>
      </c>
      <c r="C1069">
        <v>8.68</v>
      </c>
      <c r="D1069">
        <v>17.5</v>
      </c>
      <c r="E1069">
        <v>35.270000000000003</v>
      </c>
    </row>
    <row r="1070" spans="1:5" x14ac:dyDescent="0.3">
      <c r="A1070">
        <v>105.58</v>
      </c>
      <c r="B1070">
        <v>11.93</v>
      </c>
      <c r="C1070">
        <v>7.85</v>
      </c>
      <c r="D1070">
        <v>16.84</v>
      </c>
      <c r="E1070">
        <v>35.270000000000003</v>
      </c>
    </row>
    <row r="1071" spans="1:5" x14ac:dyDescent="0.3">
      <c r="A1071">
        <v>105.68</v>
      </c>
      <c r="B1071">
        <v>9.0299999999999994</v>
      </c>
      <c r="C1071">
        <v>7.02</v>
      </c>
      <c r="D1071">
        <v>16.18</v>
      </c>
      <c r="E1071">
        <v>35.270000000000003</v>
      </c>
    </row>
    <row r="1072" spans="1:5" x14ac:dyDescent="0.3">
      <c r="A1072">
        <v>105.78</v>
      </c>
      <c r="B1072">
        <v>6.53</v>
      </c>
      <c r="C1072">
        <v>6.23</v>
      </c>
      <c r="D1072">
        <v>15.67</v>
      </c>
      <c r="E1072">
        <v>35.26</v>
      </c>
    </row>
    <row r="1073" spans="1:5" x14ac:dyDescent="0.3">
      <c r="A1073">
        <v>105.88</v>
      </c>
      <c r="B1073">
        <v>7.95</v>
      </c>
      <c r="C1073">
        <v>6.17</v>
      </c>
      <c r="D1073">
        <v>15.52</v>
      </c>
      <c r="E1073">
        <v>35.26</v>
      </c>
    </row>
    <row r="1074" spans="1:5" x14ac:dyDescent="0.3">
      <c r="A1074">
        <v>105.98</v>
      </c>
      <c r="B1074">
        <v>8.85</v>
      </c>
      <c r="C1074">
        <v>6.16</v>
      </c>
      <c r="D1074">
        <v>15.58</v>
      </c>
      <c r="E1074">
        <v>35.26</v>
      </c>
    </row>
    <row r="1075" spans="1:5" x14ac:dyDescent="0.3">
      <c r="A1075">
        <v>106.08</v>
      </c>
      <c r="B1075">
        <v>9.93</v>
      </c>
      <c r="C1075">
        <v>6.16</v>
      </c>
      <c r="D1075">
        <v>15.5</v>
      </c>
      <c r="E1075">
        <v>35.26</v>
      </c>
    </row>
    <row r="1076" spans="1:5" x14ac:dyDescent="0.3">
      <c r="A1076">
        <v>106.18</v>
      </c>
      <c r="B1076">
        <v>10.41</v>
      </c>
      <c r="C1076">
        <v>6.16</v>
      </c>
      <c r="D1076">
        <v>15.52</v>
      </c>
      <c r="E1076">
        <v>35.26</v>
      </c>
    </row>
    <row r="1077" spans="1:5" x14ac:dyDescent="0.3">
      <c r="A1077">
        <v>106.28</v>
      </c>
      <c r="B1077">
        <v>11.29</v>
      </c>
      <c r="C1077">
        <v>6.16</v>
      </c>
      <c r="D1077">
        <v>15.54</v>
      </c>
      <c r="E1077">
        <v>35.26</v>
      </c>
    </row>
    <row r="1078" spans="1:5" x14ac:dyDescent="0.3">
      <c r="A1078">
        <v>106.37</v>
      </c>
      <c r="B1078">
        <v>11.58</v>
      </c>
      <c r="C1078">
        <v>6.16</v>
      </c>
      <c r="D1078">
        <v>15.58</v>
      </c>
      <c r="E1078">
        <v>35.26</v>
      </c>
    </row>
    <row r="1079" spans="1:5" x14ac:dyDescent="0.3">
      <c r="A1079">
        <v>106.47</v>
      </c>
      <c r="B1079">
        <v>12.21</v>
      </c>
      <c r="C1079">
        <v>6.15</v>
      </c>
      <c r="D1079">
        <v>15.51</v>
      </c>
      <c r="E1079">
        <v>35.26</v>
      </c>
    </row>
    <row r="1080" spans="1:5" x14ac:dyDescent="0.3">
      <c r="A1080">
        <v>106.57</v>
      </c>
      <c r="B1080">
        <v>12.69</v>
      </c>
      <c r="C1080">
        <v>6.15</v>
      </c>
      <c r="D1080">
        <v>15.57</v>
      </c>
      <c r="E1080">
        <v>35.26</v>
      </c>
    </row>
    <row r="1081" spans="1:5" x14ac:dyDescent="0.3">
      <c r="A1081">
        <v>106.67</v>
      </c>
      <c r="B1081">
        <v>12.97</v>
      </c>
      <c r="C1081">
        <v>6.16</v>
      </c>
      <c r="D1081">
        <v>15.56</v>
      </c>
      <c r="E1081">
        <v>35.26</v>
      </c>
    </row>
    <row r="1082" spans="1:5" x14ac:dyDescent="0.3">
      <c r="A1082">
        <v>106.77</v>
      </c>
      <c r="B1082">
        <v>16.93</v>
      </c>
      <c r="C1082">
        <v>6.43</v>
      </c>
      <c r="D1082">
        <v>15.76</v>
      </c>
      <c r="E1082">
        <v>35.26</v>
      </c>
    </row>
    <row r="1083" spans="1:5" x14ac:dyDescent="0.3">
      <c r="A1083">
        <v>106.87</v>
      </c>
      <c r="B1083">
        <v>19.329999999999998</v>
      </c>
      <c r="C1083">
        <v>7.19</v>
      </c>
      <c r="D1083">
        <v>16.309999999999999</v>
      </c>
      <c r="E1083">
        <v>35.26</v>
      </c>
    </row>
    <row r="1084" spans="1:5" x14ac:dyDescent="0.3">
      <c r="A1084">
        <v>106.97</v>
      </c>
      <c r="B1084">
        <v>28.18</v>
      </c>
      <c r="C1084">
        <v>8.01</v>
      </c>
      <c r="D1084">
        <v>16.98</v>
      </c>
      <c r="E1084">
        <v>35.26</v>
      </c>
    </row>
    <row r="1085" spans="1:5" x14ac:dyDescent="0.3">
      <c r="A1085">
        <v>107.07</v>
      </c>
      <c r="B1085">
        <v>31.58</v>
      </c>
      <c r="C1085">
        <v>8.86</v>
      </c>
      <c r="D1085">
        <v>17.68</v>
      </c>
      <c r="E1085">
        <v>35.26</v>
      </c>
    </row>
    <row r="1086" spans="1:5" x14ac:dyDescent="0.3">
      <c r="A1086">
        <v>107.17</v>
      </c>
      <c r="B1086">
        <v>35.67</v>
      </c>
      <c r="C1086">
        <v>9.67</v>
      </c>
      <c r="D1086">
        <v>18.34</v>
      </c>
      <c r="E1086">
        <v>35.26</v>
      </c>
    </row>
    <row r="1087" spans="1:5" x14ac:dyDescent="0.3">
      <c r="A1087">
        <v>107.27</v>
      </c>
      <c r="B1087">
        <v>32.159999999999997</v>
      </c>
      <c r="C1087">
        <v>10.18</v>
      </c>
      <c r="D1087">
        <v>18.850000000000001</v>
      </c>
      <c r="E1087">
        <v>35.26</v>
      </c>
    </row>
    <row r="1088" spans="1:5" x14ac:dyDescent="0.3">
      <c r="A1088">
        <v>107.37</v>
      </c>
      <c r="B1088">
        <v>29.02</v>
      </c>
      <c r="C1088">
        <v>10.199999999999999</v>
      </c>
      <c r="D1088">
        <v>18.850000000000001</v>
      </c>
      <c r="E1088">
        <v>35.26</v>
      </c>
    </row>
    <row r="1089" spans="1:5" x14ac:dyDescent="0.3">
      <c r="A1089">
        <v>107.47</v>
      </c>
      <c r="B1089">
        <v>27.55</v>
      </c>
      <c r="C1089">
        <v>10.220000000000001</v>
      </c>
      <c r="D1089">
        <v>18.86</v>
      </c>
      <c r="E1089">
        <v>35.26</v>
      </c>
    </row>
    <row r="1090" spans="1:5" x14ac:dyDescent="0.3">
      <c r="A1090">
        <v>107.57</v>
      </c>
      <c r="B1090">
        <v>27.02</v>
      </c>
      <c r="C1090">
        <v>10.220000000000001</v>
      </c>
      <c r="D1090">
        <v>18.86</v>
      </c>
      <c r="E1090">
        <v>35.26</v>
      </c>
    </row>
    <row r="1091" spans="1:5" x14ac:dyDescent="0.3">
      <c r="A1091">
        <v>107.66</v>
      </c>
      <c r="B1091">
        <v>26.2</v>
      </c>
      <c r="C1091">
        <v>10.23</v>
      </c>
      <c r="D1091">
        <v>18.89</v>
      </c>
      <c r="E1091">
        <v>35.25</v>
      </c>
    </row>
    <row r="1092" spans="1:5" x14ac:dyDescent="0.3">
      <c r="A1092">
        <v>107.76</v>
      </c>
      <c r="B1092">
        <v>26.11</v>
      </c>
      <c r="C1092">
        <v>10.23</v>
      </c>
      <c r="D1092">
        <v>18.86</v>
      </c>
      <c r="E1092">
        <v>35.25</v>
      </c>
    </row>
    <row r="1093" spans="1:5" x14ac:dyDescent="0.3">
      <c r="A1093">
        <v>107.86</v>
      </c>
      <c r="B1093">
        <v>25.84</v>
      </c>
      <c r="C1093">
        <v>10.23</v>
      </c>
      <c r="D1093">
        <v>18.850000000000001</v>
      </c>
      <c r="E1093">
        <v>35.25</v>
      </c>
    </row>
    <row r="1094" spans="1:5" x14ac:dyDescent="0.3">
      <c r="A1094">
        <v>107.96</v>
      </c>
      <c r="B1094">
        <v>25.71</v>
      </c>
      <c r="C1094">
        <v>10.220000000000001</v>
      </c>
      <c r="D1094">
        <v>18.89</v>
      </c>
      <c r="E1094">
        <v>35.25</v>
      </c>
    </row>
    <row r="1095" spans="1:5" x14ac:dyDescent="0.3">
      <c r="A1095">
        <v>108.06</v>
      </c>
      <c r="B1095">
        <v>25.27</v>
      </c>
      <c r="C1095">
        <v>10.23</v>
      </c>
      <c r="D1095">
        <v>18.850000000000001</v>
      </c>
      <c r="E1095">
        <v>35.25</v>
      </c>
    </row>
    <row r="1096" spans="1:5" x14ac:dyDescent="0.3">
      <c r="A1096">
        <v>108.16</v>
      </c>
      <c r="B1096">
        <v>24.42</v>
      </c>
      <c r="C1096">
        <v>10.09</v>
      </c>
      <c r="D1096">
        <v>18.77</v>
      </c>
      <c r="E1096">
        <v>35.25</v>
      </c>
    </row>
    <row r="1097" spans="1:5" x14ac:dyDescent="0.3">
      <c r="A1097">
        <v>108.26</v>
      </c>
      <c r="B1097">
        <v>19.079999999999998</v>
      </c>
      <c r="C1097">
        <v>9.2899999999999991</v>
      </c>
      <c r="D1097">
        <v>18.05</v>
      </c>
      <c r="E1097">
        <v>35.25</v>
      </c>
    </row>
    <row r="1098" spans="1:5" x14ac:dyDescent="0.3">
      <c r="A1098">
        <v>108.36</v>
      </c>
      <c r="B1098">
        <v>14.82</v>
      </c>
      <c r="C1098">
        <v>8.4600000000000009</v>
      </c>
      <c r="D1098">
        <v>17.36</v>
      </c>
      <c r="E1098">
        <v>35.24</v>
      </c>
    </row>
    <row r="1099" spans="1:5" x14ac:dyDescent="0.3">
      <c r="A1099">
        <v>108.46</v>
      </c>
      <c r="B1099">
        <v>11.34</v>
      </c>
      <c r="C1099">
        <v>7.62</v>
      </c>
      <c r="D1099">
        <v>16.649999999999999</v>
      </c>
      <c r="E1099">
        <v>35.24</v>
      </c>
    </row>
    <row r="1100" spans="1:5" x14ac:dyDescent="0.3">
      <c r="A1100">
        <v>108.56</v>
      </c>
      <c r="B1100">
        <v>7.78</v>
      </c>
      <c r="C1100">
        <v>6.77</v>
      </c>
      <c r="D1100">
        <v>16.03</v>
      </c>
      <c r="E1100">
        <v>35.24</v>
      </c>
    </row>
    <row r="1101" spans="1:5" x14ac:dyDescent="0.3">
      <c r="A1101">
        <v>108.66</v>
      </c>
      <c r="B1101">
        <v>6.63</v>
      </c>
      <c r="C1101">
        <v>6.18</v>
      </c>
      <c r="D1101">
        <v>15.54</v>
      </c>
      <c r="E1101">
        <v>35.24</v>
      </c>
    </row>
    <row r="1102" spans="1:5" x14ac:dyDescent="0.3">
      <c r="A1102">
        <v>108.76</v>
      </c>
      <c r="B1102">
        <v>7.97</v>
      </c>
      <c r="C1102">
        <v>6.16</v>
      </c>
      <c r="D1102">
        <v>15.51</v>
      </c>
      <c r="E1102">
        <v>35.24</v>
      </c>
    </row>
    <row r="1103" spans="1:5" x14ac:dyDescent="0.3">
      <c r="A1103">
        <v>108.86</v>
      </c>
      <c r="B1103">
        <v>8.99</v>
      </c>
      <c r="C1103">
        <v>6.16</v>
      </c>
      <c r="D1103">
        <v>15.57</v>
      </c>
      <c r="E1103">
        <v>35.229999999999997</v>
      </c>
    </row>
    <row r="1104" spans="1:5" x14ac:dyDescent="0.3">
      <c r="A1104">
        <v>108.95</v>
      </c>
      <c r="B1104">
        <v>9.65</v>
      </c>
      <c r="C1104">
        <v>6.15</v>
      </c>
      <c r="D1104">
        <v>15.53</v>
      </c>
      <c r="E1104">
        <v>35.229999999999997</v>
      </c>
    </row>
    <row r="1105" spans="1:5" x14ac:dyDescent="0.3">
      <c r="A1105">
        <v>109.05</v>
      </c>
      <c r="B1105">
        <v>10.48</v>
      </c>
      <c r="C1105">
        <v>6.15</v>
      </c>
      <c r="D1105">
        <v>15.59</v>
      </c>
      <c r="E1105">
        <v>35.229999999999997</v>
      </c>
    </row>
    <row r="1106" spans="1:5" x14ac:dyDescent="0.3">
      <c r="A1106">
        <v>109.15</v>
      </c>
      <c r="B1106">
        <v>10.77</v>
      </c>
      <c r="C1106">
        <v>6.15</v>
      </c>
      <c r="D1106">
        <v>15.58</v>
      </c>
      <c r="E1106">
        <v>35.229999999999997</v>
      </c>
    </row>
    <row r="1107" spans="1:5" x14ac:dyDescent="0.3">
      <c r="A1107">
        <v>109.25</v>
      </c>
      <c r="B1107">
        <v>11.39</v>
      </c>
      <c r="C1107">
        <v>6.15</v>
      </c>
      <c r="D1107">
        <v>15.56</v>
      </c>
      <c r="E1107">
        <v>35.229999999999997</v>
      </c>
    </row>
    <row r="1108" spans="1:5" x14ac:dyDescent="0.3">
      <c r="A1108">
        <v>109.35</v>
      </c>
      <c r="B1108">
        <v>11.68</v>
      </c>
      <c r="C1108">
        <v>6.15</v>
      </c>
      <c r="D1108">
        <v>15.52</v>
      </c>
      <c r="E1108">
        <v>35.229999999999997</v>
      </c>
    </row>
    <row r="1109" spans="1:5" x14ac:dyDescent="0.3">
      <c r="A1109">
        <v>109.45</v>
      </c>
      <c r="B1109">
        <v>12.17</v>
      </c>
      <c r="C1109">
        <v>6.15</v>
      </c>
      <c r="D1109">
        <v>15.56</v>
      </c>
      <c r="E1109">
        <v>35.229999999999997</v>
      </c>
    </row>
    <row r="1110" spans="1:5" x14ac:dyDescent="0.3">
      <c r="A1110">
        <v>109.55</v>
      </c>
      <c r="B1110">
        <v>13.11</v>
      </c>
      <c r="C1110">
        <v>6.19</v>
      </c>
      <c r="D1110">
        <v>15.57</v>
      </c>
      <c r="E1110">
        <v>35.22</v>
      </c>
    </row>
    <row r="1111" spans="1:5" x14ac:dyDescent="0.3">
      <c r="A1111">
        <v>109.65</v>
      </c>
      <c r="B1111">
        <v>15.66</v>
      </c>
      <c r="C1111">
        <v>6.66</v>
      </c>
      <c r="D1111">
        <v>15.88</v>
      </c>
      <c r="E1111">
        <v>35.22</v>
      </c>
    </row>
    <row r="1112" spans="1:5" x14ac:dyDescent="0.3">
      <c r="A1112">
        <v>109.75</v>
      </c>
      <c r="B1112">
        <v>22.87</v>
      </c>
      <c r="C1112">
        <v>7.46</v>
      </c>
      <c r="D1112">
        <v>16.48</v>
      </c>
      <c r="E1112">
        <v>35.22</v>
      </c>
    </row>
    <row r="1113" spans="1:5" x14ac:dyDescent="0.3">
      <c r="A1113">
        <v>109.85</v>
      </c>
      <c r="B1113">
        <v>27.82</v>
      </c>
      <c r="C1113">
        <v>8.2899999999999991</v>
      </c>
      <c r="D1113">
        <v>17.18</v>
      </c>
      <c r="E1113">
        <v>35.22</v>
      </c>
    </row>
    <row r="1114" spans="1:5" x14ac:dyDescent="0.3">
      <c r="A1114">
        <v>109.95</v>
      </c>
      <c r="B1114">
        <v>33.020000000000003</v>
      </c>
      <c r="C1114">
        <v>9.1199999999999992</v>
      </c>
      <c r="D1114">
        <v>17.88</v>
      </c>
      <c r="E1114">
        <v>35.21</v>
      </c>
    </row>
    <row r="1115" spans="1:5" x14ac:dyDescent="0.3">
      <c r="A1115">
        <v>110.05</v>
      </c>
      <c r="B1115">
        <v>36.479999999999997</v>
      </c>
      <c r="C1115">
        <v>9.9499999999999993</v>
      </c>
      <c r="D1115">
        <v>18.600000000000001</v>
      </c>
      <c r="E1115">
        <v>35.21</v>
      </c>
    </row>
    <row r="1116" spans="1:5" x14ac:dyDescent="0.3">
      <c r="A1116">
        <v>110.15</v>
      </c>
      <c r="B1116">
        <v>31.44</v>
      </c>
      <c r="C1116">
        <v>10.19</v>
      </c>
      <c r="D1116">
        <v>18.829999999999998</v>
      </c>
      <c r="E1116">
        <v>35.21</v>
      </c>
    </row>
    <row r="1117" spans="1:5" x14ac:dyDescent="0.3">
      <c r="A1117">
        <v>110.24</v>
      </c>
      <c r="B1117">
        <v>29.08</v>
      </c>
      <c r="C1117">
        <v>10.199999999999999</v>
      </c>
      <c r="D1117">
        <v>18.84</v>
      </c>
      <c r="E1117">
        <v>35.200000000000003</v>
      </c>
    </row>
    <row r="1118" spans="1:5" x14ac:dyDescent="0.3">
      <c r="A1118">
        <v>110.34</v>
      </c>
      <c r="B1118">
        <v>27.67</v>
      </c>
      <c r="C1118">
        <v>10.210000000000001</v>
      </c>
      <c r="D1118">
        <v>18.84</v>
      </c>
      <c r="E1118">
        <v>35.200000000000003</v>
      </c>
    </row>
    <row r="1119" spans="1:5" x14ac:dyDescent="0.3">
      <c r="A1119">
        <v>110.44</v>
      </c>
      <c r="B1119">
        <v>27.4</v>
      </c>
      <c r="C1119">
        <v>10.220000000000001</v>
      </c>
      <c r="D1119">
        <v>18.87</v>
      </c>
      <c r="E1119">
        <v>35.200000000000003</v>
      </c>
    </row>
    <row r="1120" spans="1:5" x14ac:dyDescent="0.3">
      <c r="A1120">
        <v>110.54</v>
      </c>
      <c r="B1120">
        <v>26.48</v>
      </c>
      <c r="C1120">
        <v>10.210000000000001</v>
      </c>
      <c r="D1120">
        <v>18.82</v>
      </c>
      <c r="E1120">
        <v>35.200000000000003</v>
      </c>
    </row>
    <row r="1121" spans="1:5" x14ac:dyDescent="0.3">
      <c r="A1121">
        <v>110.64</v>
      </c>
      <c r="B1121">
        <v>26.37</v>
      </c>
      <c r="C1121">
        <v>10.210000000000001</v>
      </c>
      <c r="D1121">
        <v>18.87</v>
      </c>
      <c r="E1121">
        <v>35.19</v>
      </c>
    </row>
    <row r="1122" spans="1:5" x14ac:dyDescent="0.3">
      <c r="A1122">
        <v>110.74</v>
      </c>
      <c r="B1122">
        <v>26</v>
      </c>
      <c r="C1122">
        <v>10.220000000000001</v>
      </c>
      <c r="D1122">
        <v>18.899999999999999</v>
      </c>
      <c r="E1122">
        <v>35.19</v>
      </c>
    </row>
    <row r="1123" spans="1:5" x14ac:dyDescent="0.3">
      <c r="A1123">
        <v>110.84</v>
      </c>
      <c r="B1123">
        <v>25.61</v>
      </c>
      <c r="C1123">
        <v>10.210000000000001</v>
      </c>
      <c r="D1123">
        <v>18.89</v>
      </c>
      <c r="E1123">
        <v>35.19</v>
      </c>
    </row>
    <row r="1124" spans="1:5" x14ac:dyDescent="0.3">
      <c r="A1124">
        <v>110.94</v>
      </c>
      <c r="B1124">
        <v>25.52</v>
      </c>
      <c r="C1124">
        <v>10.19</v>
      </c>
      <c r="D1124">
        <v>18.86</v>
      </c>
      <c r="E1124">
        <v>35.19</v>
      </c>
    </row>
    <row r="1125" spans="1:5" x14ac:dyDescent="0.3">
      <c r="A1125">
        <v>111.04</v>
      </c>
      <c r="B1125">
        <v>22.63</v>
      </c>
      <c r="C1125">
        <v>9.85</v>
      </c>
      <c r="D1125">
        <v>18.55</v>
      </c>
      <c r="E1125">
        <v>35.19</v>
      </c>
    </row>
    <row r="1126" spans="1:5" x14ac:dyDescent="0.3">
      <c r="A1126">
        <v>111.14</v>
      </c>
      <c r="B1126">
        <v>18.190000000000001</v>
      </c>
      <c r="C1126">
        <v>9.02</v>
      </c>
      <c r="D1126">
        <v>17.79</v>
      </c>
      <c r="E1126">
        <v>35.18</v>
      </c>
    </row>
    <row r="1127" spans="1:5" x14ac:dyDescent="0.3">
      <c r="A1127">
        <v>111.24</v>
      </c>
      <c r="B1127">
        <v>14.01</v>
      </c>
      <c r="C1127">
        <v>8.1999999999999993</v>
      </c>
      <c r="D1127">
        <v>17.09</v>
      </c>
      <c r="E1127">
        <v>35.18</v>
      </c>
    </row>
    <row r="1128" spans="1:5" x14ac:dyDescent="0.3">
      <c r="A1128">
        <v>111.34</v>
      </c>
      <c r="B1128">
        <v>9.75</v>
      </c>
      <c r="C1128">
        <v>7.34</v>
      </c>
      <c r="D1128">
        <v>16.38</v>
      </c>
      <c r="E1128">
        <v>35.17</v>
      </c>
    </row>
    <row r="1129" spans="1:5" x14ac:dyDescent="0.3">
      <c r="A1129">
        <v>111.44</v>
      </c>
      <c r="B1129">
        <v>7.18</v>
      </c>
      <c r="C1129">
        <v>6.51</v>
      </c>
      <c r="D1129">
        <v>15.77</v>
      </c>
      <c r="E1129">
        <v>35.17</v>
      </c>
    </row>
    <row r="1130" spans="1:5" x14ac:dyDescent="0.3">
      <c r="A1130">
        <v>111.53</v>
      </c>
      <c r="B1130">
        <v>6.9</v>
      </c>
      <c r="C1130">
        <v>6.16</v>
      </c>
      <c r="D1130">
        <v>15.63</v>
      </c>
      <c r="E1130">
        <v>35.17</v>
      </c>
    </row>
    <row r="1131" spans="1:5" x14ac:dyDescent="0.3">
      <c r="A1131">
        <v>111.63</v>
      </c>
      <c r="B1131">
        <v>8.0399999999999991</v>
      </c>
      <c r="C1131">
        <v>6.14</v>
      </c>
      <c r="D1131">
        <v>15.52</v>
      </c>
      <c r="E1131">
        <v>35.159999999999997</v>
      </c>
    </row>
    <row r="1132" spans="1:5" x14ac:dyDescent="0.3">
      <c r="A1132">
        <v>111.73</v>
      </c>
      <c r="B1132">
        <v>8.86</v>
      </c>
      <c r="C1132">
        <v>6.13</v>
      </c>
      <c r="D1132">
        <v>15.49</v>
      </c>
      <c r="E1132">
        <v>35.159999999999997</v>
      </c>
    </row>
    <row r="1133" spans="1:5" x14ac:dyDescent="0.3">
      <c r="A1133">
        <v>111.83</v>
      </c>
      <c r="B1133">
        <v>9.6300000000000008</v>
      </c>
      <c r="C1133">
        <v>6.13</v>
      </c>
      <c r="D1133">
        <v>15.56</v>
      </c>
      <c r="E1133">
        <v>35.159999999999997</v>
      </c>
    </row>
    <row r="1134" spans="1:5" x14ac:dyDescent="0.3">
      <c r="A1134">
        <v>111.93</v>
      </c>
      <c r="B1134">
        <v>10.06</v>
      </c>
      <c r="C1134">
        <v>6.13</v>
      </c>
      <c r="D1134">
        <v>15.54</v>
      </c>
      <c r="E1134">
        <v>35.159999999999997</v>
      </c>
    </row>
    <row r="1135" spans="1:5" x14ac:dyDescent="0.3">
      <c r="A1135">
        <v>112.03</v>
      </c>
      <c r="B1135">
        <v>10.72</v>
      </c>
      <c r="C1135">
        <v>6.14</v>
      </c>
      <c r="D1135">
        <v>15.51</v>
      </c>
      <c r="E1135">
        <v>35.15</v>
      </c>
    </row>
    <row r="1136" spans="1:5" x14ac:dyDescent="0.3">
      <c r="A1136">
        <v>112.13</v>
      </c>
      <c r="B1136">
        <v>10.98</v>
      </c>
      <c r="C1136">
        <v>6.13</v>
      </c>
      <c r="D1136">
        <v>15.56</v>
      </c>
      <c r="E1136">
        <v>35.15</v>
      </c>
    </row>
    <row r="1137" spans="1:5" x14ac:dyDescent="0.3">
      <c r="A1137">
        <v>112.23</v>
      </c>
      <c r="B1137">
        <v>11.58</v>
      </c>
      <c r="C1137">
        <v>6.13</v>
      </c>
      <c r="D1137">
        <v>15.56</v>
      </c>
      <c r="E1137">
        <v>35.15</v>
      </c>
    </row>
    <row r="1138" spans="1:5" x14ac:dyDescent="0.3">
      <c r="A1138">
        <v>112.33</v>
      </c>
      <c r="B1138">
        <v>11.82</v>
      </c>
      <c r="C1138">
        <v>6.13</v>
      </c>
      <c r="D1138">
        <v>15.55</v>
      </c>
      <c r="E1138">
        <v>35.15</v>
      </c>
    </row>
    <row r="1139" spans="1:5" x14ac:dyDescent="0.3">
      <c r="A1139">
        <v>112.43</v>
      </c>
      <c r="B1139">
        <v>12.89</v>
      </c>
      <c r="C1139">
        <v>6.28</v>
      </c>
      <c r="D1139">
        <v>15.61</v>
      </c>
      <c r="E1139">
        <v>35.15</v>
      </c>
    </row>
    <row r="1140" spans="1:5" x14ac:dyDescent="0.3">
      <c r="A1140">
        <v>112.53</v>
      </c>
      <c r="B1140">
        <v>21.87</v>
      </c>
      <c r="C1140">
        <v>6.99</v>
      </c>
      <c r="D1140">
        <v>16.14</v>
      </c>
      <c r="E1140">
        <v>35.14</v>
      </c>
    </row>
    <row r="1141" spans="1:5" x14ac:dyDescent="0.3">
      <c r="A1141">
        <v>112.63</v>
      </c>
      <c r="B1141">
        <v>25.34</v>
      </c>
      <c r="C1141">
        <v>7.81</v>
      </c>
      <c r="D1141">
        <v>16.77</v>
      </c>
      <c r="E1141">
        <v>35.14</v>
      </c>
    </row>
    <row r="1142" spans="1:5" x14ac:dyDescent="0.3">
      <c r="A1142">
        <v>112.73</v>
      </c>
      <c r="B1142">
        <v>30.03</v>
      </c>
      <c r="C1142">
        <v>8.64</v>
      </c>
      <c r="D1142">
        <v>17.489999999999998</v>
      </c>
      <c r="E1142">
        <v>35.14</v>
      </c>
    </row>
    <row r="1143" spans="1:5" x14ac:dyDescent="0.3">
      <c r="A1143">
        <v>112.82</v>
      </c>
      <c r="B1143">
        <v>33.92</v>
      </c>
      <c r="C1143">
        <v>9.48</v>
      </c>
      <c r="D1143">
        <v>18.190000000000001</v>
      </c>
      <c r="E1143">
        <v>35.14</v>
      </c>
    </row>
    <row r="1144" spans="1:5" x14ac:dyDescent="0.3">
      <c r="A1144">
        <v>112.92</v>
      </c>
      <c r="B1144">
        <v>34.94</v>
      </c>
      <c r="C1144">
        <v>10.15</v>
      </c>
      <c r="D1144">
        <v>18.77</v>
      </c>
      <c r="E1144">
        <v>35.130000000000003</v>
      </c>
    </row>
    <row r="1145" spans="1:5" x14ac:dyDescent="0.3">
      <c r="A1145">
        <v>113.02</v>
      </c>
      <c r="B1145">
        <v>30.42</v>
      </c>
      <c r="C1145">
        <v>10.19</v>
      </c>
      <c r="D1145">
        <v>18.8</v>
      </c>
      <c r="E1145">
        <v>35.130000000000003</v>
      </c>
    </row>
    <row r="1146" spans="1:5" x14ac:dyDescent="0.3">
      <c r="A1146">
        <v>113.12</v>
      </c>
      <c r="B1146">
        <v>28.71</v>
      </c>
      <c r="C1146">
        <v>10.199999999999999</v>
      </c>
      <c r="D1146">
        <v>18.850000000000001</v>
      </c>
      <c r="E1146">
        <v>35.130000000000003</v>
      </c>
    </row>
    <row r="1147" spans="1:5" x14ac:dyDescent="0.3">
      <c r="A1147">
        <v>113.22</v>
      </c>
      <c r="B1147">
        <v>27.59</v>
      </c>
      <c r="C1147">
        <v>10.199999999999999</v>
      </c>
      <c r="D1147">
        <v>18.86</v>
      </c>
      <c r="E1147">
        <v>35.130000000000003</v>
      </c>
    </row>
    <row r="1148" spans="1:5" x14ac:dyDescent="0.3">
      <c r="A1148">
        <v>113.32</v>
      </c>
      <c r="B1148">
        <v>27.29</v>
      </c>
      <c r="C1148">
        <v>10.199999999999999</v>
      </c>
      <c r="D1148">
        <v>18.809999999999999</v>
      </c>
      <c r="E1148">
        <v>35.130000000000003</v>
      </c>
    </row>
    <row r="1149" spans="1:5" x14ac:dyDescent="0.3">
      <c r="A1149">
        <v>113.42</v>
      </c>
      <c r="B1149">
        <v>26.77</v>
      </c>
      <c r="C1149">
        <v>10.199999999999999</v>
      </c>
      <c r="D1149">
        <v>18.86</v>
      </c>
      <c r="E1149">
        <v>35.119999999999997</v>
      </c>
    </row>
    <row r="1150" spans="1:5" x14ac:dyDescent="0.3">
      <c r="A1150">
        <v>113.52</v>
      </c>
      <c r="B1150">
        <v>26.46</v>
      </c>
      <c r="C1150">
        <v>10.19</v>
      </c>
      <c r="D1150">
        <v>18.850000000000001</v>
      </c>
      <c r="E1150">
        <v>35.119999999999997</v>
      </c>
    </row>
    <row r="1151" spans="1:5" x14ac:dyDescent="0.3">
      <c r="A1151">
        <v>113.62</v>
      </c>
      <c r="B1151">
        <v>26.41</v>
      </c>
      <c r="C1151">
        <v>10.199999999999999</v>
      </c>
      <c r="D1151">
        <v>18.82</v>
      </c>
      <c r="E1151">
        <v>35.11</v>
      </c>
    </row>
    <row r="1152" spans="1:5" x14ac:dyDescent="0.3">
      <c r="A1152">
        <v>113.72</v>
      </c>
      <c r="B1152">
        <v>25.84</v>
      </c>
      <c r="C1152">
        <v>10.210000000000001</v>
      </c>
      <c r="D1152">
        <v>18.87</v>
      </c>
      <c r="E1152">
        <v>35.11</v>
      </c>
    </row>
    <row r="1153" spans="1:5" x14ac:dyDescent="0.3">
      <c r="A1153">
        <v>113.82</v>
      </c>
      <c r="B1153">
        <v>25.65</v>
      </c>
      <c r="C1153">
        <v>10.199999999999999</v>
      </c>
      <c r="D1153">
        <v>18.850000000000001</v>
      </c>
      <c r="E1153">
        <v>35.11</v>
      </c>
    </row>
    <row r="1154" spans="1:5" x14ac:dyDescent="0.3">
      <c r="A1154">
        <v>113.92</v>
      </c>
      <c r="B1154">
        <v>23.55</v>
      </c>
      <c r="C1154">
        <v>9.99</v>
      </c>
      <c r="D1154">
        <v>18.64</v>
      </c>
      <c r="E1154">
        <v>35.11</v>
      </c>
    </row>
    <row r="1155" spans="1:5" x14ac:dyDescent="0.3">
      <c r="A1155">
        <v>114.02</v>
      </c>
      <c r="B1155">
        <v>18.2</v>
      </c>
      <c r="C1155">
        <v>9.17</v>
      </c>
      <c r="D1155">
        <v>17.91</v>
      </c>
      <c r="E1155">
        <v>35.11</v>
      </c>
    </row>
    <row r="1156" spans="1:5" x14ac:dyDescent="0.3">
      <c r="A1156">
        <v>114.11</v>
      </c>
      <c r="B1156">
        <v>14.71</v>
      </c>
      <c r="C1156">
        <v>8.35</v>
      </c>
      <c r="D1156">
        <v>17.23</v>
      </c>
      <c r="E1156">
        <v>35.1</v>
      </c>
    </row>
    <row r="1157" spans="1:5" x14ac:dyDescent="0.3">
      <c r="A1157">
        <v>114.21</v>
      </c>
      <c r="B1157">
        <v>10.59</v>
      </c>
      <c r="C1157">
        <v>7.51</v>
      </c>
      <c r="D1157">
        <v>16.53</v>
      </c>
      <c r="E1157">
        <v>35.1</v>
      </c>
    </row>
    <row r="1158" spans="1:5" x14ac:dyDescent="0.3">
      <c r="A1158">
        <v>114.31</v>
      </c>
      <c r="B1158">
        <v>7.29</v>
      </c>
      <c r="C1158">
        <v>6.66</v>
      </c>
      <c r="D1158">
        <v>15.9</v>
      </c>
      <c r="E1158">
        <v>35.1</v>
      </c>
    </row>
    <row r="1159" spans="1:5" x14ac:dyDescent="0.3">
      <c r="A1159">
        <v>114.41</v>
      </c>
      <c r="B1159">
        <v>6.23</v>
      </c>
      <c r="C1159">
        <v>6.15</v>
      </c>
      <c r="D1159">
        <v>15.56</v>
      </c>
      <c r="E1159">
        <v>35.1</v>
      </c>
    </row>
    <row r="1160" spans="1:5" x14ac:dyDescent="0.3">
      <c r="A1160">
        <v>114.51</v>
      </c>
      <c r="B1160">
        <v>7.55</v>
      </c>
      <c r="C1160">
        <v>6.13</v>
      </c>
      <c r="D1160">
        <v>15.6</v>
      </c>
      <c r="E1160">
        <v>35.090000000000003</v>
      </c>
    </row>
    <row r="1161" spans="1:5" x14ac:dyDescent="0.3">
      <c r="A1161">
        <v>114.61</v>
      </c>
      <c r="B1161">
        <v>8.42</v>
      </c>
      <c r="C1161">
        <v>6.13</v>
      </c>
      <c r="D1161">
        <v>15.53</v>
      </c>
      <c r="E1161">
        <v>35.090000000000003</v>
      </c>
    </row>
    <row r="1162" spans="1:5" x14ac:dyDescent="0.3">
      <c r="A1162">
        <v>114.71</v>
      </c>
      <c r="B1162">
        <v>9.0299999999999994</v>
      </c>
      <c r="C1162">
        <v>6.13</v>
      </c>
      <c r="D1162">
        <v>15.57</v>
      </c>
      <c r="E1162">
        <v>35.090000000000003</v>
      </c>
    </row>
    <row r="1163" spans="1:5" x14ac:dyDescent="0.3">
      <c r="A1163">
        <v>114.81</v>
      </c>
      <c r="B1163">
        <v>9.76</v>
      </c>
      <c r="C1163">
        <v>6.11</v>
      </c>
      <c r="D1163">
        <v>15.46</v>
      </c>
      <c r="E1163">
        <v>35.08</v>
      </c>
    </row>
    <row r="1164" spans="1:5" x14ac:dyDescent="0.3">
      <c r="A1164">
        <v>114.91</v>
      </c>
      <c r="B1164">
        <v>10.01</v>
      </c>
      <c r="C1164">
        <v>6.11</v>
      </c>
      <c r="D1164">
        <v>15.48</v>
      </c>
      <c r="E1164">
        <v>35.08</v>
      </c>
    </row>
    <row r="1165" spans="1:5" x14ac:dyDescent="0.3">
      <c r="A1165">
        <v>115.01</v>
      </c>
      <c r="B1165">
        <v>10.61</v>
      </c>
      <c r="C1165">
        <v>6.12</v>
      </c>
      <c r="D1165">
        <v>15.52</v>
      </c>
      <c r="E1165">
        <v>35.08</v>
      </c>
    </row>
    <row r="1166" spans="1:5" x14ac:dyDescent="0.3">
      <c r="A1166">
        <v>115.11</v>
      </c>
      <c r="B1166">
        <v>10.92</v>
      </c>
      <c r="C1166">
        <v>6.11</v>
      </c>
      <c r="D1166">
        <v>15.55</v>
      </c>
      <c r="E1166">
        <v>35.08</v>
      </c>
    </row>
    <row r="1167" spans="1:5" x14ac:dyDescent="0.3">
      <c r="A1167">
        <v>115.21</v>
      </c>
      <c r="B1167">
        <v>11.33</v>
      </c>
      <c r="C1167">
        <v>6.13</v>
      </c>
      <c r="D1167">
        <v>15.5</v>
      </c>
      <c r="E1167">
        <v>35.07</v>
      </c>
    </row>
    <row r="1168" spans="1:5" x14ac:dyDescent="0.3">
      <c r="A1168">
        <v>115.31</v>
      </c>
      <c r="B1168">
        <v>13.08</v>
      </c>
      <c r="C1168">
        <v>6.29</v>
      </c>
      <c r="D1168">
        <v>15.69</v>
      </c>
      <c r="E1168">
        <v>35.07</v>
      </c>
    </row>
    <row r="1169" spans="1:5" x14ac:dyDescent="0.3">
      <c r="A1169">
        <v>115.4</v>
      </c>
      <c r="B1169">
        <v>18.36</v>
      </c>
      <c r="C1169">
        <v>6.98</v>
      </c>
      <c r="D1169">
        <v>16.16</v>
      </c>
      <c r="E1169">
        <v>35.07</v>
      </c>
    </row>
    <row r="1170" spans="1:5" x14ac:dyDescent="0.3">
      <c r="A1170">
        <v>115.5</v>
      </c>
      <c r="B1170">
        <v>24.84</v>
      </c>
      <c r="C1170">
        <v>7.8</v>
      </c>
      <c r="D1170">
        <v>16.78</v>
      </c>
      <c r="E1170">
        <v>35.07</v>
      </c>
    </row>
    <row r="1171" spans="1:5" x14ac:dyDescent="0.3">
      <c r="A1171">
        <v>115.6</v>
      </c>
      <c r="B1171">
        <v>29.04</v>
      </c>
      <c r="C1171">
        <v>8.6199999999999992</v>
      </c>
      <c r="D1171">
        <v>17.45</v>
      </c>
      <c r="E1171">
        <v>35.06</v>
      </c>
    </row>
    <row r="1172" spans="1:5" x14ac:dyDescent="0.3">
      <c r="A1172">
        <v>115.7</v>
      </c>
      <c r="B1172">
        <v>33.590000000000003</v>
      </c>
      <c r="C1172">
        <v>9.4499999999999993</v>
      </c>
      <c r="D1172">
        <v>18.190000000000001</v>
      </c>
      <c r="E1172">
        <v>35.06</v>
      </c>
    </row>
    <row r="1173" spans="1:5" x14ac:dyDescent="0.3">
      <c r="A1173">
        <v>115.8</v>
      </c>
      <c r="B1173">
        <v>35.119999999999997</v>
      </c>
      <c r="C1173">
        <v>10.14</v>
      </c>
      <c r="D1173">
        <v>18.760000000000002</v>
      </c>
      <c r="E1173">
        <v>35.06</v>
      </c>
    </row>
    <row r="1174" spans="1:5" x14ac:dyDescent="0.3">
      <c r="A1174">
        <v>115.9</v>
      </c>
      <c r="B1174">
        <v>31.02</v>
      </c>
      <c r="C1174">
        <v>10.18</v>
      </c>
      <c r="D1174">
        <v>18.79</v>
      </c>
      <c r="E1174">
        <v>35.06</v>
      </c>
    </row>
    <row r="1175" spans="1:5" x14ac:dyDescent="0.3">
      <c r="A1175">
        <v>116</v>
      </c>
      <c r="B1175">
        <v>28.83</v>
      </c>
      <c r="C1175">
        <v>10.19</v>
      </c>
      <c r="D1175">
        <v>18.84</v>
      </c>
      <c r="E1175">
        <v>35.049999999999997</v>
      </c>
    </row>
    <row r="1176" spans="1:5" x14ac:dyDescent="0.3">
      <c r="A1176">
        <v>116.1</v>
      </c>
      <c r="B1176">
        <v>27.98</v>
      </c>
      <c r="C1176">
        <v>10.19</v>
      </c>
      <c r="D1176">
        <v>18.809999999999999</v>
      </c>
      <c r="E1176">
        <v>35.049999999999997</v>
      </c>
    </row>
    <row r="1177" spans="1:5" x14ac:dyDescent="0.3">
      <c r="A1177">
        <v>116.2</v>
      </c>
      <c r="B1177">
        <v>27.28</v>
      </c>
      <c r="C1177">
        <v>10.18</v>
      </c>
      <c r="D1177">
        <v>18.809999999999999</v>
      </c>
      <c r="E1177">
        <v>35.049999999999997</v>
      </c>
    </row>
    <row r="1178" spans="1:5" x14ac:dyDescent="0.3">
      <c r="A1178">
        <v>116.3</v>
      </c>
      <c r="B1178">
        <v>26.69</v>
      </c>
      <c r="C1178">
        <v>10.19</v>
      </c>
      <c r="D1178">
        <v>18.809999999999999</v>
      </c>
      <c r="E1178">
        <v>35.04</v>
      </c>
    </row>
    <row r="1179" spans="1:5" x14ac:dyDescent="0.3">
      <c r="A1179">
        <v>116.4</v>
      </c>
      <c r="B1179">
        <v>26.65</v>
      </c>
      <c r="C1179">
        <v>10.19</v>
      </c>
      <c r="D1179">
        <v>18.82</v>
      </c>
      <c r="E1179">
        <v>35.04</v>
      </c>
    </row>
    <row r="1180" spans="1:5" x14ac:dyDescent="0.3">
      <c r="A1180">
        <v>116.5</v>
      </c>
      <c r="B1180">
        <v>26.09</v>
      </c>
      <c r="C1180">
        <v>10.199999999999999</v>
      </c>
      <c r="D1180">
        <v>18.87</v>
      </c>
      <c r="E1180">
        <v>35.04</v>
      </c>
    </row>
    <row r="1181" spans="1:5" x14ac:dyDescent="0.3">
      <c r="A1181">
        <v>116.6</v>
      </c>
      <c r="B1181">
        <v>26.17</v>
      </c>
      <c r="C1181">
        <v>10.210000000000001</v>
      </c>
      <c r="D1181">
        <v>18.89</v>
      </c>
      <c r="E1181">
        <v>35.03</v>
      </c>
    </row>
    <row r="1182" spans="1:5" x14ac:dyDescent="0.3">
      <c r="A1182">
        <v>116.69</v>
      </c>
      <c r="B1182">
        <v>25.63</v>
      </c>
      <c r="C1182">
        <v>10.18</v>
      </c>
      <c r="D1182">
        <v>18.86</v>
      </c>
      <c r="E1182">
        <v>35.03</v>
      </c>
    </row>
    <row r="1183" spans="1:5" x14ac:dyDescent="0.3">
      <c r="A1183">
        <v>116.79</v>
      </c>
      <c r="B1183">
        <v>23</v>
      </c>
      <c r="C1183">
        <v>9.85</v>
      </c>
      <c r="D1183">
        <v>18.559999999999999</v>
      </c>
      <c r="E1183">
        <v>35.03</v>
      </c>
    </row>
    <row r="1184" spans="1:5" x14ac:dyDescent="0.3">
      <c r="A1184">
        <v>116.89</v>
      </c>
      <c r="B1184">
        <v>18.04</v>
      </c>
      <c r="C1184">
        <v>9.02</v>
      </c>
      <c r="D1184">
        <v>17.82</v>
      </c>
      <c r="E1184">
        <v>35.020000000000003</v>
      </c>
    </row>
    <row r="1185" spans="1:5" x14ac:dyDescent="0.3">
      <c r="A1185">
        <v>116.99</v>
      </c>
      <c r="B1185">
        <v>13.65</v>
      </c>
      <c r="C1185">
        <v>8.19</v>
      </c>
      <c r="D1185">
        <v>17.09</v>
      </c>
      <c r="E1185">
        <v>35.020000000000003</v>
      </c>
    </row>
    <row r="1186" spans="1:5" x14ac:dyDescent="0.3">
      <c r="A1186">
        <v>117.09</v>
      </c>
      <c r="B1186">
        <v>9.6</v>
      </c>
      <c r="C1186">
        <v>7.33</v>
      </c>
      <c r="D1186">
        <v>16.46</v>
      </c>
      <c r="E1186">
        <v>35.020000000000003</v>
      </c>
    </row>
    <row r="1187" spans="1:5" x14ac:dyDescent="0.3">
      <c r="A1187">
        <v>117.19</v>
      </c>
      <c r="B1187">
        <v>6.83</v>
      </c>
      <c r="C1187">
        <v>6.51</v>
      </c>
      <c r="D1187">
        <v>15.82</v>
      </c>
      <c r="E1187">
        <v>35.020000000000003</v>
      </c>
    </row>
    <row r="1188" spans="1:5" x14ac:dyDescent="0.3">
      <c r="A1188">
        <v>117.29</v>
      </c>
      <c r="B1188">
        <v>6.55</v>
      </c>
      <c r="C1188">
        <v>6.14</v>
      </c>
      <c r="D1188">
        <v>15.62</v>
      </c>
      <c r="E1188">
        <v>35.01</v>
      </c>
    </row>
    <row r="1189" spans="1:5" x14ac:dyDescent="0.3">
      <c r="A1189">
        <v>117.39</v>
      </c>
      <c r="B1189">
        <v>7.55</v>
      </c>
      <c r="C1189">
        <v>6.13</v>
      </c>
      <c r="D1189">
        <v>15.6</v>
      </c>
      <c r="E1189">
        <v>35.01</v>
      </c>
    </row>
    <row r="1190" spans="1:5" x14ac:dyDescent="0.3">
      <c r="A1190">
        <v>117.49</v>
      </c>
      <c r="B1190">
        <v>8.33</v>
      </c>
      <c r="C1190">
        <v>6.13</v>
      </c>
      <c r="D1190">
        <v>15.6</v>
      </c>
      <c r="E1190">
        <v>35.01</v>
      </c>
    </row>
    <row r="1191" spans="1:5" x14ac:dyDescent="0.3">
      <c r="A1191">
        <v>117.59</v>
      </c>
      <c r="B1191">
        <v>9.1199999999999992</v>
      </c>
      <c r="C1191">
        <v>6.12</v>
      </c>
      <c r="D1191">
        <v>15.53</v>
      </c>
      <c r="E1191">
        <v>35</v>
      </c>
    </row>
    <row r="1192" spans="1:5" x14ac:dyDescent="0.3">
      <c r="A1192">
        <v>117.69</v>
      </c>
      <c r="B1192">
        <v>9.44</v>
      </c>
      <c r="C1192">
        <v>6.12</v>
      </c>
      <c r="D1192">
        <v>15.52</v>
      </c>
      <c r="E1192">
        <v>35</v>
      </c>
    </row>
    <row r="1193" spans="1:5" x14ac:dyDescent="0.3">
      <c r="A1193">
        <v>117.79</v>
      </c>
      <c r="B1193">
        <v>10.050000000000001</v>
      </c>
      <c r="C1193">
        <v>6.11</v>
      </c>
      <c r="D1193">
        <v>15.48</v>
      </c>
      <c r="E1193">
        <v>35</v>
      </c>
    </row>
    <row r="1194" spans="1:5" x14ac:dyDescent="0.3">
      <c r="A1194">
        <v>117.89</v>
      </c>
      <c r="B1194">
        <v>10.37</v>
      </c>
      <c r="C1194">
        <v>6.12</v>
      </c>
      <c r="D1194">
        <v>15.48</v>
      </c>
      <c r="E1194">
        <v>34.99</v>
      </c>
    </row>
    <row r="1195" spans="1:5" x14ac:dyDescent="0.3">
      <c r="A1195">
        <v>117.98</v>
      </c>
      <c r="B1195">
        <v>10.71</v>
      </c>
      <c r="C1195">
        <v>6.11</v>
      </c>
      <c r="D1195">
        <v>15.55</v>
      </c>
      <c r="E1195">
        <v>34.99</v>
      </c>
    </row>
    <row r="1196" spans="1:5" x14ac:dyDescent="0.3">
      <c r="A1196">
        <v>118.08</v>
      </c>
      <c r="B1196">
        <v>11.16</v>
      </c>
      <c r="C1196">
        <v>6.13</v>
      </c>
      <c r="D1196">
        <v>15.55</v>
      </c>
      <c r="E1196">
        <v>34.99</v>
      </c>
    </row>
    <row r="1197" spans="1:5" x14ac:dyDescent="0.3">
      <c r="A1197">
        <v>118.18</v>
      </c>
      <c r="B1197">
        <v>12.53</v>
      </c>
      <c r="C1197">
        <v>6.33</v>
      </c>
      <c r="D1197">
        <v>15.68</v>
      </c>
      <c r="E1197">
        <v>34.99</v>
      </c>
    </row>
    <row r="1198" spans="1:5" x14ac:dyDescent="0.3">
      <c r="A1198">
        <v>118.28</v>
      </c>
      <c r="B1198">
        <v>20.100000000000001</v>
      </c>
      <c r="C1198">
        <v>7.06</v>
      </c>
      <c r="D1198">
        <v>16.190000000000001</v>
      </c>
      <c r="E1198">
        <v>34.979999999999997</v>
      </c>
    </row>
    <row r="1199" spans="1:5" x14ac:dyDescent="0.3">
      <c r="A1199">
        <v>118.38</v>
      </c>
      <c r="B1199">
        <v>24.11</v>
      </c>
      <c r="C1199">
        <v>7.9</v>
      </c>
      <c r="D1199">
        <v>16.88</v>
      </c>
      <c r="E1199">
        <v>34.979999999999997</v>
      </c>
    </row>
    <row r="1200" spans="1:5" x14ac:dyDescent="0.3">
      <c r="A1200">
        <v>118.48</v>
      </c>
      <c r="B1200">
        <v>30.28</v>
      </c>
      <c r="C1200">
        <v>8.7100000000000009</v>
      </c>
      <c r="D1200">
        <v>17.510000000000002</v>
      </c>
      <c r="E1200">
        <v>34.979999999999997</v>
      </c>
    </row>
    <row r="1201" spans="1:5" x14ac:dyDescent="0.3">
      <c r="A1201">
        <v>118.58</v>
      </c>
      <c r="B1201">
        <v>33.64</v>
      </c>
      <c r="C1201">
        <v>9.5500000000000007</v>
      </c>
      <c r="D1201">
        <v>18.27</v>
      </c>
      <c r="E1201">
        <v>34.979999999999997</v>
      </c>
    </row>
    <row r="1202" spans="1:5" x14ac:dyDescent="0.3">
      <c r="A1202">
        <v>118.68</v>
      </c>
      <c r="B1202">
        <v>34.72</v>
      </c>
      <c r="C1202">
        <v>10.14</v>
      </c>
      <c r="D1202">
        <v>18.809999999999999</v>
      </c>
      <c r="E1202">
        <v>34.979999999999997</v>
      </c>
    </row>
    <row r="1203" spans="1:5" x14ac:dyDescent="0.3">
      <c r="A1203">
        <v>118.78</v>
      </c>
      <c r="B1203">
        <v>31.41</v>
      </c>
      <c r="C1203">
        <v>10.17</v>
      </c>
      <c r="D1203">
        <v>18.79</v>
      </c>
      <c r="E1203">
        <v>34.97</v>
      </c>
    </row>
    <row r="1204" spans="1:5" x14ac:dyDescent="0.3">
      <c r="A1204">
        <v>118.88</v>
      </c>
      <c r="B1204">
        <v>29.38</v>
      </c>
      <c r="C1204">
        <v>10.18</v>
      </c>
      <c r="D1204">
        <v>18.809999999999999</v>
      </c>
      <c r="E1204">
        <v>34.97</v>
      </c>
    </row>
    <row r="1205" spans="1:5" x14ac:dyDescent="0.3">
      <c r="A1205">
        <v>118.98</v>
      </c>
      <c r="B1205">
        <v>28.75</v>
      </c>
      <c r="C1205">
        <v>10.18</v>
      </c>
      <c r="D1205">
        <v>18.82</v>
      </c>
      <c r="E1205">
        <v>34.96</v>
      </c>
    </row>
    <row r="1206" spans="1:5" x14ac:dyDescent="0.3">
      <c r="A1206">
        <v>119.08</v>
      </c>
      <c r="B1206">
        <v>27.48</v>
      </c>
      <c r="C1206">
        <v>10.17</v>
      </c>
      <c r="D1206">
        <v>18.829999999999998</v>
      </c>
      <c r="E1206">
        <v>34.96</v>
      </c>
    </row>
    <row r="1207" spans="1:5" x14ac:dyDescent="0.3">
      <c r="A1207">
        <v>119.18</v>
      </c>
      <c r="B1207">
        <v>27.58</v>
      </c>
      <c r="C1207">
        <v>10.18</v>
      </c>
      <c r="D1207">
        <v>18.850000000000001</v>
      </c>
      <c r="E1207">
        <v>34.96</v>
      </c>
    </row>
    <row r="1208" spans="1:5" x14ac:dyDescent="0.3">
      <c r="A1208">
        <v>119.27</v>
      </c>
      <c r="B1208">
        <v>26.74</v>
      </c>
      <c r="C1208">
        <v>10.17</v>
      </c>
      <c r="D1208">
        <v>18.8</v>
      </c>
      <c r="E1208">
        <v>34.96</v>
      </c>
    </row>
    <row r="1209" spans="1:5" x14ac:dyDescent="0.3">
      <c r="A1209">
        <v>119.37</v>
      </c>
      <c r="B1209">
        <v>26.53</v>
      </c>
      <c r="C1209">
        <v>10.18</v>
      </c>
      <c r="D1209">
        <v>18.850000000000001</v>
      </c>
      <c r="E1209">
        <v>34.96</v>
      </c>
    </row>
    <row r="1210" spans="1:5" x14ac:dyDescent="0.3">
      <c r="A1210">
        <v>119.47</v>
      </c>
      <c r="B1210">
        <v>26.17</v>
      </c>
      <c r="C1210">
        <v>10.19</v>
      </c>
      <c r="D1210">
        <v>18.87</v>
      </c>
      <c r="E1210">
        <v>34.950000000000003</v>
      </c>
    </row>
    <row r="1211" spans="1:5" x14ac:dyDescent="0.3">
      <c r="A1211">
        <v>119.57</v>
      </c>
      <c r="B1211">
        <v>25.78</v>
      </c>
      <c r="C1211">
        <v>10.16</v>
      </c>
      <c r="D1211">
        <v>18.829999999999998</v>
      </c>
      <c r="E1211">
        <v>34.950000000000003</v>
      </c>
    </row>
    <row r="1212" spans="1:5" x14ac:dyDescent="0.3">
      <c r="A1212">
        <v>119.67</v>
      </c>
      <c r="B1212">
        <v>22.23</v>
      </c>
      <c r="C1212">
        <v>9.66</v>
      </c>
      <c r="D1212">
        <v>18.399999999999999</v>
      </c>
      <c r="E1212">
        <v>34.950000000000003</v>
      </c>
    </row>
    <row r="1213" spans="1:5" x14ac:dyDescent="0.3">
      <c r="A1213">
        <v>119.77</v>
      </c>
      <c r="B1213">
        <v>17.03</v>
      </c>
      <c r="C1213">
        <v>8.83</v>
      </c>
      <c r="D1213">
        <v>17.62</v>
      </c>
      <c r="E1213">
        <v>34.950000000000003</v>
      </c>
    </row>
    <row r="1214" spans="1:5" x14ac:dyDescent="0.3">
      <c r="A1214">
        <v>119.87</v>
      </c>
      <c r="B1214">
        <v>12.9</v>
      </c>
      <c r="C1214">
        <v>7.99</v>
      </c>
      <c r="D1214">
        <v>16.920000000000002</v>
      </c>
      <c r="E1214">
        <v>34.94</v>
      </c>
    </row>
    <row r="1215" spans="1:5" x14ac:dyDescent="0.3">
      <c r="A1215">
        <v>119.97</v>
      </c>
      <c r="B1215">
        <v>9.14</v>
      </c>
      <c r="C1215">
        <v>7.14</v>
      </c>
      <c r="D1215">
        <v>16.25</v>
      </c>
      <c r="E1215">
        <v>34.94</v>
      </c>
    </row>
    <row r="1216" spans="1:5" x14ac:dyDescent="0.3">
      <c r="A1216">
        <v>120.07</v>
      </c>
      <c r="B1216">
        <v>6.07</v>
      </c>
      <c r="C1216">
        <v>6.29</v>
      </c>
      <c r="D1216">
        <v>15.67</v>
      </c>
      <c r="E1216">
        <v>34.94</v>
      </c>
    </row>
    <row r="1217" spans="1:5" x14ac:dyDescent="0.3">
      <c r="A1217">
        <v>120.17</v>
      </c>
      <c r="B1217">
        <v>6.77</v>
      </c>
      <c r="C1217">
        <v>6.12</v>
      </c>
      <c r="D1217">
        <v>15.5</v>
      </c>
      <c r="E1217">
        <v>34.94</v>
      </c>
    </row>
    <row r="1218" spans="1:5" x14ac:dyDescent="0.3">
      <c r="A1218">
        <v>120.27</v>
      </c>
      <c r="B1218">
        <v>7.67</v>
      </c>
      <c r="C1218">
        <v>6.12</v>
      </c>
      <c r="D1218">
        <v>15.54</v>
      </c>
      <c r="E1218">
        <v>34.94</v>
      </c>
    </row>
    <row r="1219" spans="1:5" x14ac:dyDescent="0.3">
      <c r="A1219">
        <v>120.37</v>
      </c>
      <c r="B1219">
        <v>8.5500000000000007</v>
      </c>
      <c r="C1219">
        <v>6.11</v>
      </c>
      <c r="D1219">
        <v>15.54</v>
      </c>
      <c r="E1219">
        <v>34.94</v>
      </c>
    </row>
    <row r="1220" spans="1:5" x14ac:dyDescent="0.3">
      <c r="A1220">
        <v>120.47</v>
      </c>
      <c r="B1220">
        <v>9</v>
      </c>
      <c r="C1220">
        <v>6.1</v>
      </c>
      <c r="D1220">
        <v>15.46</v>
      </c>
      <c r="E1220">
        <v>34.93</v>
      </c>
    </row>
    <row r="1221" spans="1:5" x14ac:dyDescent="0.3">
      <c r="A1221">
        <v>120.56</v>
      </c>
      <c r="B1221">
        <v>9.58</v>
      </c>
      <c r="C1221">
        <v>6.11</v>
      </c>
      <c r="D1221">
        <v>15.5</v>
      </c>
      <c r="E1221">
        <v>34.93</v>
      </c>
    </row>
    <row r="1222" spans="1:5" x14ac:dyDescent="0.3">
      <c r="A1222">
        <v>120.66</v>
      </c>
      <c r="B1222">
        <v>9.85</v>
      </c>
      <c r="C1222">
        <v>6.11</v>
      </c>
      <c r="D1222">
        <v>15.52</v>
      </c>
      <c r="E1222">
        <v>34.93</v>
      </c>
    </row>
    <row r="1223" spans="1:5" x14ac:dyDescent="0.3">
      <c r="A1223">
        <v>120.76</v>
      </c>
      <c r="B1223">
        <v>10.36</v>
      </c>
      <c r="C1223">
        <v>6.11</v>
      </c>
      <c r="D1223">
        <v>15.52</v>
      </c>
      <c r="E1223">
        <v>34.93</v>
      </c>
    </row>
    <row r="1224" spans="1:5" x14ac:dyDescent="0.3">
      <c r="A1224">
        <v>120.86</v>
      </c>
      <c r="B1224">
        <v>10.61</v>
      </c>
      <c r="C1224">
        <v>6.1</v>
      </c>
      <c r="D1224">
        <v>15.49</v>
      </c>
      <c r="E1224">
        <v>34.93</v>
      </c>
    </row>
    <row r="1225" spans="1:5" x14ac:dyDescent="0.3">
      <c r="A1225">
        <v>120.96</v>
      </c>
      <c r="B1225">
        <v>10.99</v>
      </c>
      <c r="C1225">
        <v>6.12</v>
      </c>
      <c r="D1225">
        <v>15.52</v>
      </c>
      <c r="E1225">
        <v>34.93</v>
      </c>
    </row>
    <row r="1226" spans="1:5" x14ac:dyDescent="0.3">
      <c r="A1226">
        <v>121.06</v>
      </c>
      <c r="B1226">
        <v>14.13</v>
      </c>
      <c r="C1226">
        <v>6.41</v>
      </c>
      <c r="D1226">
        <v>15.76</v>
      </c>
      <c r="E1226">
        <v>34.92</v>
      </c>
    </row>
    <row r="1227" spans="1:5" x14ac:dyDescent="0.3">
      <c r="A1227">
        <v>121.16</v>
      </c>
      <c r="B1227">
        <v>17.399999999999999</v>
      </c>
      <c r="C1227">
        <v>7.17</v>
      </c>
      <c r="D1227">
        <v>16.239999999999998</v>
      </c>
      <c r="E1227">
        <v>34.92</v>
      </c>
    </row>
    <row r="1228" spans="1:5" x14ac:dyDescent="0.3">
      <c r="A1228">
        <v>121.26</v>
      </c>
      <c r="B1228">
        <v>24.77</v>
      </c>
      <c r="C1228">
        <v>8</v>
      </c>
      <c r="D1228">
        <v>16.91</v>
      </c>
      <c r="E1228">
        <v>34.92</v>
      </c>
    </row>
    <row r="1229" spans="1:5" x14ac:dyDescent="0.3">
      <c r="A1229">
        <v>121.36</v>
      </c>
      <c r="B1229">
        <v>30.54</v>
      </c>
      <c r="C1229">
        <v>8.84</v>
      </c>
      <c r="D1229">
        <v>17.61</v>
      </c>
      <c r="E1229">
        <v>34.92</v>
      </c>
    </row>
    <row r="1230" spans="1:5" x14ac:dyDescent="0.3">
      <c r="A1230">
        <v>121.46</v>
      </c>
      <c r="B1230">
        <v>34.340000000000003</v>
      </c>
      <c r="C1230">
        <v>9.67</v>
      </c>
      <c r="D1230">
        <v>18.329999999999998</v>
      </c>
      <c r="E1230">
        <v>34.909999999999997</v>
      </c>
    </row>
    <row r="1231" spans="1:5" x14ac:dyDescent="0.3">
      <c r="A1231">
        <v>121.56</v>
      </c>
      <c r="B1231">
        <v>33.92</v>
      </c>
      <c r="C1231">
        <v>10.130000000000001</v>
      </c>
      <c r="D1231">
        <v>18.77</v>
      </c>
      <c r="E1231">
        <v>34.909999999999997</v>
      </c>
    </row>
    <row r="1232" spans="1:5" x14ac:dyDescent="0.3">
      <c r="A1232">
        <v>121.66</v>
      </c>
      <c r="B1232">
        <v>31.08</v>
      </c>
      <c r="C1232">
        <v>10.16</v>
      </c>
      <c r="D1232">
        <v>18.78</v>
      </c>
      <c r="E1232">
        <v>34.909999999999997</v>
      </c>
    </row>
    <row r="1233" spans="1:5" x14ac:dyDescent="0.3">
      <c r="A1233">
        <v>121.76</v>
      </c>
      <c r="B1233">
        <v>29.31</v>
      </c>
      <c r="C1233">
        <v>10.17</v>
      </c>
      <c r="D1233">
        <v>18.82</v>
      </c>
      <c r="E1233">
        <v>34.909999999999997</v>
      </c>
    </row>
    <row r="1234" spans="1:5" x14ac:dyDescent="0.3">
      <c r="A1234">
        <v>121.85</v>
      </c>
      <c r="B1234">
        <v>28.53</v>
      </c>
      <c r="C1234">
        <v>10.16</v>
      </c>
      <c r="D1234">
        <v>18.84</v>
      </c>
      <c r="E1234">
        <v>34.909999999999997</v>
      </c>
    </row>
    <row r="1235" spans="1:5" x14ac:dyDescent="0.3">
      <c r="A1235">
        <v>121.95</v>
      </c>
      <c r="B1235">
        <v>27.85</v>
      </c>
      <c r="C1235">
        <v>10.17</v>
      </c>
      <c r="D1235">
        <v>18.829999999999998</v>
      </c>
      <c r="E1235">
        <v>34.909999999999997</v>
      </c>
    </row>
    <row r="1236" spans="1:5" x14ac:dyDescent="0.3">
      <c r="A1236">
        <v>122.05</v>
      </c>
      <c r="B1236">
        <v>27.35</v>
      </c>
      <c r="C1236">
        <v>10.17</v>
      </c>
      <c r="D1236">
        <v>18.809999999999999</v>
      </c>
      <c r="E1236">
        <v>34.9</v>
      </c>
    </row>
    <row r="1237" spans="1:5" x14ac:dyDescent="0.3">
      <c r="A1237">
        <v>122.15</v>
      </c>
      <c r="B1237">
        <v>27.46</v>
      </c>
      <c r="C1237">
        <v>10.17</v>
      </c>
      <c r="D1237">
        <v>18.82</v>
      </c>
      <c r="E1237">
        <v>34.9</v>
      </c>
    </row>
    <row r="1238" spans="1:5" x14ac:dyDescent="0.3">
      <c r="A1238">
        <v>122.25</v>
      </c>
      <c r="B1238">
        <v>26.68</v>
      </c>
      <c r="C1238">
        <v>10.18</v>
      </c>
      <c r="D1238">
        <v>18.82</v>
      </c>
      <c r="E1238">
        <v>34.9</v>
      </c>
    </row>
    <row r="1239" spans="1:5" x14ac:dyDescent="0.3">
      <c r="A1239">
        <v>122.35</v>
      </c>
      <c r="B1239">
        <v>26.68</v>
      </c>
      <c r="C1239">
        <v>10.18</v>
      </c>
      <c r="D1239">
        <v>18.850000000000001</v>
      </c>
      <c r="E1239">
        <v>34.9</v>
      </c>
    </row>
    <row r="1240" spans="1:5" x14ac:dyDescent="0.3">
      <c r="A1240">
        <v>122.45</v>
      </c>
      <c r="B1240">
        <v>25.81</v>
      </c>
      <c r="C1240">
        <v>10.15</v>
      </c>
      <c r="D1240">
        <v>18.77</v>
      </c>
      <c r="E1240">
        <v>34.9</v>
      </c>
    </row>
    <row r="1241" spans="1:5" x14ac:dyDescent="0.3">
      <c r="A1241">
        <v>122.55</v>
      </c>
      <c r="B1241">
        <v>21.11</v>
      </c>
      <c r="C1241">
        <v>9.52</v>
      </c>
      <c r="D1241">
        <v>18.23</v>
      </c>
      <c r="E1241">
        <v>34.9</v>
      </c>
    </row>
    <row r="1242" spans="1:5" x14ac:dyDescent="0.3">
      <c r="A1242">
        <v>122.65</v>
      </c>
      <c r="B1242">
        <v>16.66</v>
      </c>
      <c r="C1242">
        <v>8.68</v>
      </c>
      <c r="D1242">
        <v>17.5</v>
      </c>
      <c r="E1242">
        <v>34.89</v>
      </c>
    </row>
    <row r="1243" spans="1:5" x14ac:dyDescent="0.3">
      <c r="A1243">
        <v>122.75</v>
      </c>
      <c r="B1243">
        <v>12.85</v>
      </c>
      <c r="C1243">
        <v>7.85</v>
      </c>
      <c r="D1243">
        <v>16.84</v>
      </c>
      <c r="E1243">
        <v>34.89</v>
      </c>
    </row>
    <row r="1244" spans="1:5" x14ac:dyDescent="0.3">
      <c r="A1244">
        <v>122.85</v>
      </c>
      <c r="B1244">
        <v>8.43</v>
      </c>
      <c r="C1244">
        <v>6.99</v>
      </c>
      <c r="D1244">
        <v>16.12</v>
      </c>
      <c r="E1244">
        <v>34.89</v>
      </c>
    </row>
    <row r="1245" spans="1:5" x14ac:dyDescent="0.3">
      <c r="A1245">
        <v>122.95</v>
      </c>
      <c r="B1245">
        <v>5.81</v>
      </c>
      <c r="C1245">
        <v>6.19</v>
      </c>
      <c r="D1245">
        <v>15.6</v>
      </c>
      <c r="E1245">
        <v>34.89</v>
      </c>
    </row>
    <row r="1246" spans="1:5" x14ac:dyDescent="0.3">
      <c r="A1246">
        <v>123.05</v>
      </c>
      <c r="B1246">
        <v>6.94</v>
      </c>
      <c r="C1246">
        <v>6.12</v>
      </c>
      <c r="D1246">
        <v>15.55</v>
      </c>
      <c r="E1246">
        <v>34.89</v>
      </c>
    </row>
    <row r="1247" spans="1:5" x14ac:dyDescent="0.3">
      <c r="A1247">
        <v>123.14</v>
      </c>
      <c r="B1247">
        <v>7.92</v>
      </c>
      <c r="C1247">
        <v>6.11</v>
      </c>
      <c r="D1247">
        <v>15.48</v>
      </c>
      <c r="E1247">
        <v>34.89</v>
      </c>
    </row>
    <row r="1248" spans="1:5" x14ac:dyDescent="0.3">
      <c r="A1248">
        <v>123.24</v>
      </c>
      <c r="B1248">
        <v>8.48</v>
      </c>
      <c r="C1248">
        <v>6.1</v>
      </c>
      <c r="D1248">
        <v>15.51</v>
      </c>
      <c r="E1248">
        <v>34.880000000000003</v>
      </c>
    </row>
    <row r="1249" spans="1:5" x14ac:dyDescent="0.3">
      <c r="A1249">
        <v>123.34</v>
      </c>
      <c r="B1249">
        <v>9.17</v>
      </c>
      <c r="C1249">
        <v>6.1</v>
      </c>
      <c r="D1249">
        <v>15.5</v>
      </c>
      <c r="E1249">
        <v>34.880000000000003</v>
      </c>
    </row>
    <row r="1250" spans="1:5" x14ac:dyDescent="0.3">
      <c r="A1250">
        <v>123.44</v>
      </c>
      <c r="B1250">
        <v>9.4700000000000006</v>
      </c>
      <c r="C1250">
        <v>6.08</v>
      </c>
      <c r="D1250">
        <v>15.44</v>
      </c>
      <c r="E1250">
        <v>34.880000000000003</v>
      </c>
    </row>
    <row r="1251" spans="1:5" x14ac:dyDescent="0.3">
      <c r="A1251">
        <v>123.54</v>
      </c>
      <c r="B1251">
        <v>9.8699999999999992</v>
      </c>
      <c r="C1251">
        <v>6.09</v>
      </c>
      <c r="D1251">
        <v>15.52</v>
      </c>
      <c r="E1251">
        <v>34.880000000000003</v>
      </c>
    </row>
    <row r="1252" spans="1:5" x14ac:dyDescent="0.3">
      <c r="A1252">
        <v>123.64</v>
      </c>
      <c r="B1252">
        <v>10.31</v>
      </c>
      <c r="C1252">
        <v>6.1</v>
      </c>
      <c r="D1252">
        <v>15.52</v>
      </c>
      <c r="E1252">
        <v>34.880000000000003</v>
      </c>
    </row>
    <row r="1253" spans="1:5" x14ac:dyDescent="0.3">
      <c r="A1253">
        <v>123.74</v>
      </c>
      <c r="B1253">
        <v>10.51</v>
      </c>
      <c r="C1253">
        <v>6.09</v>
      </c>
      <c r="D1253">
        <v>15.54</v>
      </c>
      <c r="E1253">
        <v>34.869999999999997</v>
      </c>
    </row>
    <row r="1254" spans="1:5" x14ac:dyDescent="0.3">
      <c r="A1254">
        <v>123.84</v>
      </c>
      <c r="B1254">
        <v>11.11</v>
      </c>
      <c r="C1254">
        <v>6.11</v>
      </c>
      <c r="D1254">
        <v>15.48</v>
      </c>
      <c r="E1254">
        <v>34.869999999999997</v>
      </c>
    </row>
    <row r="1255" spans="1:5" x14ac:dyDescent="0.3">
      <c r="A1255">
        <v>123.94</v>
      </c>
      <c r="B1255">
        <v>12.45</v>
      </c>
      <c r="C1255">
        <v>6.32</v>
      </c>
      <c r="D1255">
        <v>15.7</v>
      </c>
      <c r="E1255">
        <v>34.869999999999997</v>
      </c>
    </row>
    <row r="1256" spans="1:5" x14ac:dyDescent="0.3">
      <c r="A1256">
        <v>124.04</v>
      </c>
      <c r="B1256">
        <v>19.940000000000001</v>
      </c>
      <c r="C1256">
        <v>7.07</v>
      </c>
      <c r="D1256">
        <v>16.21</v>
      </c>
      <c r="E1256">
        <v>34.869999999999997</v>
      </c>
    </row>
    <row r="1257" spans="1:5" x14ac:dyDescent="0.3">
      <c r="A1257">
        <v>124.14</v>
      </c>
      <c r="B1257">
        <v>23.09</v>
      </c>
      <c r="C1257">
        <v>7.91</v>
      </c>
      <c r="D1257">
        <v>16.88</v>
      </c>
      <c r="E1257">
        <v>34.869999999999997</v>
      </c>
    </row>
    <row r="1258" spans="1:5" x14ac:dyDescent="0.3">
      <c r="A1258">
        <v>124.24</v>
      </c>
      <c r="B1258">
        <v>30.16</v>
      </c>
      <c r="C1258">
        <v>8.7200000000000006</v>
      </c>
      <c r="D1258">
        <v>17.52</v>
      </c>
      <c r="E1258">
        <v>34.869999999999997</v>
      </c>
    </row>
    <row r="1259" spans="1:5" x14ac:dyDescent="0.3">
      <c r="A1259">
        <v>124.34</v>
      </c>
      <c r="B1259">
        <v>33.92</v>
      </c>
      <c r="C1259">
        <v>9.5500000000000007</v>
      </c>
      <c r="D1259">
        <v>18.239999999999998</v>
      </c>
      <c r="E1259">
        <v>34.869999999999997</v>
      </c>
    </row>
    <row r="1260" spans="1:5" x14ac:dyDescent="0.3">
      <c r="A1260">
        <v>124.43</v>
      </c>
      <c r="B1260">
        <v>34.33</v>
      </c>
      <c r="C1260">
        <v>10.130000000000001</v>
      </c>
      <c r="D1260">
        <v>18.8</v>
      </c>
      <c r="E1260">
        <v>34.869999999999997</v>
      </c>
    </row>
    <row r="1261" spans="1:5" x14ac:dyDescent="0.3">
      <c r="A1261">
        <v>124.53</v>
      </c>
      <c r="B1261">
        <v>31.57</v>
      </c>
      <c r="C1261">
        <v>10.15</v>
      </c>
      <c r="D1261">
        <v>18.78</v>
      </c>
      <c r="E1261">
        <v>34.86</v>
      </c>
    </row>
    <row r="1262" spans="1:5" x14ac:dyDescent="0.3">
      <c r="A1262">
        <v>124.63</v>
      </c>
      <c r="B1262">
        <v>29.78</v>
      </c>
      <c r="C1262">
        <v>10.15</v>
      </c>
      <c r="D1262">
        <v>18.82</v>
      </c>
      <c r="E1262">
        <v>34.86</v>
      </c>
    </row>
    <row r="1263" spans="1:5" x14ac:dyDescent="0.3">
      <c r="A1263">
        <v>124.73</v>
      </c>
      <c r="B1263">
        <v>28.77</v>
      </c>
      <c r="C1263">
        <v>10.17</v>
      </c>
      <c r="D1263">
        <v>18.809999999999999</v>
      </c>
      <c r="E1263">
        <v>34.86</v>
      </c>
    </row>
    <row r="1264" spans="1:5" x14ac:dyDescent="0.3">
      <c r="A1264">
        <v>124.83</v>
      </c>
      <c r="B1264">
        <v>28.01</v>
      </c>
      <c r="C1264">
        <v>10.16</v>
      </c>
      <c r="D1264">
        <v>18.809999999999999</v>
      </c>
      <c r="E1264">
        <v>34.86</v>
      </c>
    </row>
    <row r="1265" spans="1:5" x14ac:dyDescent="0.3">
      <c r="A1265">
        <v>124.93</v>
      </c>
      <c r="B1265">
        <v>27.67</v>
      </c>
      <c r="C1265">
        <v>10.16</v>
      </c>
      <c r="D1265">
        <v>18.829999999999998</v>
      </c>
      <c r="E1265">
        <v>34.86</v>
      </c>
    </row>
    <row r="1266" spans="1:5" x14ac:dyDescent="0.3">
      <c r="A1266">
        <v>125.03</v>
      </c>
      <c r="B1266">
        <v>26.78</v>
      </c>
      <c r="C1266">
        <v>10.17</v>
      </c>
      <c r="D1266">
        <v>18.79</v>
      </c>
      <c r="E1266">
        <v>34.86</v>
      </c>
    </row>
    <row r="1267" spans="1:5" x14ac:dyDescent="0.3">
      <c r="A1267">
        <v>125.13</v>
      </c>
      <c r="B1267">
        <v>27.2</v>
      </c>
      <c r="C1267">
        <v>10.17</v>
      </c>
      <c r="D1267">
        <v>18.82</v>
      </c>
      <c r="E1267">
        <v>34.86</v>
      </c>
    </row>
    <row r="1268" spans="1:5" x14ac:dyDescent="0.3">
      <c r="A1268">
        <v>125.23</v>
      </c>
      <c r="B1268">
        <v>26.32</v>
      </c>
      <c r="C1268">
        <v>10.19</v>
      </c>
      <c r="D1268">
        <v>18.850000000000001</v>
      </c>
      <c r="E1268">
        <v>34.85</v>
      </c>
    </row>
    <row r="1269" spans="1:5" x14ac:dyDescent="0.3">
      <c r="A1269">
        <v>125.33</v>
      </c>
      <c r="B1269">
        <v>26.5</v>
      </c>
      <c r="C1269">
        <v>10.16</v>
      </c>
      <c r="D1269">
        <v>18.78</v>
      </c>
      <c r="E1269">
        <v>34.85</v>
      </c>
    </row>
    <row r="1270" spans="1:5" x14ac:dyDescent="0.3">
      <c r="A1270">
        <v>125.43</v>
      </c>
      <c r="B1270">
        <v>22.93</v>
      </c>
      <c r="C1270">
        <v>9.69</v>
      </c>
      <c r="D1270">
        <v>18.39</v>
      </c>
      <c r="E1270">
        <v>34.85</v>
      </c>
    </row>
    <row r="1271" spans="1:5" x14ac:dyDescent="0.3">
      <c r="A1271">
        <v>125.53</v>
      </c>
      <c r="B1271">
        <v>17.16</v>
      </c>
      <c r="C1271">
        <v>8.86</v>
      </c>
      <c r="D1271">
        <v>17.64</v>
      </c>
      <c r="E1271">
        <v>34.85</v>
      </c>
    </row>
    <row r="1272" spans="1:5" x14ac:dyDescent="0.3">
      <c r="A1272">
        <v>125.63</v>
      </c>
      <c r="B1272">
        <v>12.82</v>
      </c>
      <c r="C1272">
        <v>8.02</v>
      </c>
      <c r="D1272">
        <v>16.98</v>
      </c>
      <c r="E1272">
        <v>34.85</v>
      </c>
    </row>
    <row r="1273" spans="1:5" x14ac:dyDescent="0.3">
      <c r="A1273">
        <v>125.72</v>
      </c>
      <c r="B1273">
        <v>9.35</v>
      </c>
      <c r="C1273">
        <v>7.18</v>
      </c>
      <c r="D1273">
        <v>16.32</v>
      </c>
      <c r="E1273">
        <v>34.840000000000003</v>
      </c>
    </row>
    <row r="1274" spans="1:5" x14ac:dyDescent="0.3">
      <c r="A1274">
        <v>125.82</v>
      </c>
      <c r="B1274">
        <v>6.03</v>
      </c>
      <c r="C1274">
        <v>6.33</v>
      </c>
      <c r="D1274">
        <v>15.75</v>
      </c>
      <c r="E1274">
        <v>34.840000000000003</v>
      </c>
    </row>
    <row r="1275" spans="1:5" x14ac:dyDescent="0.3">
      <c r="A1275">
        <v>125.92</v>
      </c>
      <c r="B1275">
        <v>6.85</v>
      </c>
      <c r="C1275">
        <v>6.12</v>
      </c>
      <c r="D1275">
        <v>15.5</v>
      </c>
      <c r="E1275">
        <v>34.840000000000003</v>
      </c>
    </row>
    <row r="1276" spans="1:5" x14ac:dyDescent="0.3">
      <c r="A1276">
        <v>126.02</v>
      </c>
      <c r="B1276">
        <v>7.82</v>
      </c>
      <c r="C1276">
        <v>6.1</v>
      </c>
      <c r="D1276">
        <v>15.57</v>
      </c>
      <c r="E1276">
        <v>34.840000000000003</v>
      </c>
    </row>
    <row r="1277" spans="1:5" x14ac:dyDescent="0.3">
      <c r="A1277">
        <v>126.12</v>
      </c>
      <c r="B1277">
        <v>8.6300000000000008</v>
      </c>
      <c r="C1277">
        <v>6.09</v>
      </c>
      <c r="D1277">
        <v>15.47</v>
      </c>
      <c r="E1277">
        <v>34.840000000000003</v>
      </c>
    </row>
    <row r="1278" spans="1:5" x14ac:dyDescent="0.3">
      <c r="A1278">
        <v>126.22</v>
      </c>
      <c r="B1278">
        <v>8.9700000000000006</v>
      </c>
      <c r="C1278">
        <v>6.09</v>
      </c>
      <c r="D1278">
        <v>15.52</v>
      </c>
      <c r="E1278">
        <v>34.840000000000003</v>
      </c>
    </row>
    <row r="1279" spans="1:5" x14ac:dyDescent="0.3">
      <c r="A1279">
        <v>126.32</v>
      </c>
      <c r="B1279">
        <v>9.51</v>
      </c>
      <c r="C1279">
        <v>6.1</v>
      </c>
      <c r="D1279">
        <v>15.53</v>
      </c>
      <c r="E1279">
        <v>34.840000000000003</v>
      </c>
    </row>
    <row r="1280" spans="1:5" x14ac:dyDescent="0.3">
      <c r="A1280">
        <v>126.42</v>
      </c>
      <c r="B1280">
        <v>9.75</v>
      </c>
      <c r="C1280">
        <v>6.12</v>
      </c>
      <c r="D1280">
        <v>15.55</v>
      </c>
      <c r="E1280">
        <v>34.840000000000003</v>
      </c>
    </row>
    <row r="1281" spans="1:5" x14ac:dyDescent="0.3">
      <c r="A1281">
        <v>126.52</v>
      </c>
      <c r="B1281">
        <v>10.119999999999999</v>
      </c>
      <c r="C1281">
        <v>6.1</v>
      </c>
      <c r="D1281">
        <v>15.5</v>
      </c>
      <c r="E1281">
        <v>34.840000000000003</v>
      </c>
    </row>
    <row r="1282" spans="1:5" x14ac:dyDescent="0.3">
      <c r="A1282">
        <v>126.62</v>
      </c>
      <c r="B1282">
        <v>10.47</v>
      </c>
      <c r="C1282">
        <v>6.1</v>
      </c>
      <c r="D1282">
        <v>15.47</v>
      </c>
      <c r="E1282">
        <v>34.840000000000003</v>
      </c>
    </row>
    <row r="1283" spans="1:5" x14ac:dyDescent="0.3">
      <c r="A1283">
        <v>126.72</v>
      </c>
      <c r="B1283">
        <v>10.78</v>
      </c>
      <c r="C1283">
        <v>6.13</v>
      </c>
      <c r="D1283">
        <v>15.49</v>
      </c>
      <c r="E1283">
        <v>34.840000000000003</v>
      </c>
    </row>
    <row r="1284" spans="1:5" x14ac:dyDescent="0.3">
      <c r="A1284">
        <v>126.82</v>
      </c>
      <c r="B1284">
        <v>14.98</v>
      </c>
      <c r="C1284">
        <v>6.54</v>
      </c>
      <c r="D1284">
        <v>15.85</v>
      </c>
      <c r="E1284">
        <v>34.840000000000003</v>
      </c>
    </row>
    <row r="1285" spans="1:5" x14ac:dyDescent="0.3">
      <c r="A1285">
        <v>126.92</v>
      </c>
      <c r="B1285">
        <v>18.8</v>
      </c>
      <c r="C1285">
        <v>7.35</v>
      </c>
      <c r="D1285">
        <v>16.420000000000002</v>
      </c>
      <c r="E1285">
        <v>34.83</v>
      </c>
    </row>
    <row r="1286" spans="1:5" x14ac:dyDescent="0.3">
      <c r="A1286">
        <v>127.01</v>
      </c>
      <c r="B1286">
        <v>25.78</v>
      </c>
      <c r="C1286">
        <v>8.15</v>
      </c>
      <c r="D1286">
        <v>17.079999999999998</v>
      </c>
      <c r="E1286">
        <v>34.83</v>
      </c>
    </row>
    <row r="1287" spans="1:5" x14ac:dyDescent="0.3">
      <c r="A1287">
        <v>127.11</v>
      </c>
      <c r="B1287">
        <v>31.02</v>
      </c>
      <c r="C1287">
        <v>9</v>
      </c>
      <c r="D1287">
        <v>17.8</v>
      </c>
      <c r="E1287">
        <v>34.83</v>
      </c>
    </row>
    <row r="1288" spans="1:5" x14ac:dyDescent="0.3">
      <c r="A1288">
        <v>127.21</v>
      </c>
      <c r="B1288">
        <v>35.08</v>
      </c>
      <c r="C1288">
        <v>9.82</v>
      </c>
      <c r="D1288">
        <v>18.52</v>
      </c>
      <c r="E1288">
        <v>34.83</v>
      </c>
    </row>
    <row r="1289" spans="1:5" x14ac:dyDescent="0.3">
      <c r="A1289">
        <v>127.31</v>
      </c>
      <c r="B1289">
        <v>33.520000000000003</v>
      </c>
      <c r="C1289">
        <v>10.130000000000001</v>
      </c>
      <c r="D1289">
        <v>18.78</v>
      </c>
      <c r="E1289">
        <v>34.83</v>
      </c>
    </row>
    <row r="1290" spans="1:5" x14ac:dyDescent="0.3">
      <c r="A1290">
        <v>127.41</v>
      </c>
      <c r="B1290">
        <v>31.2</v>
      </c>
      <c r="C1290">
        <v>10.15</v>
      </c>
      <c r="D1290">
        <v>18.79</v>
      </c>
      <c r="E1290">
        <v>34.83</v>
      </c>
    </row>
    <row r="1291" spans="1:5" x14ac:dyDescent="0.3">
      <c r="A1291">
        <v>127.51</v>
      </c>
      <c r="B1291">
        <v>29.74</v>
      </c>
      <c r="C1291">
        <v>10.16</v>
      </c>
      <c r="D1291">
        <v>18.77</v>
      </c>
      <c r="E1291">
        <v>34.83</v>
      </c>
    </row>
    <row r="1292" spans="1:5" x14ac:dyDescent="0.3">
      <c r="A1292">
        <v>127.61</v>
      </c>
      <c r="B1292">
        <v>28.75</v>
      </c>
      <c r="C1292">
        <v>10.16</v>
      </c>
      <c r="D1292">
        <v>18.82</v>
      </c>
      <c r="E1292">
        <v>34.83</v>
      </c>
    </row>
    <row r="1293" spans="1:5" x14ac:dyDescent="0.3">
      <c r="A1293">
        <v>127.71</v>
      </c>
      <c r="B1293">
        <v>28.31</v>
      </c>
      <c r="C1293">
        <v>10.16</v>
      </c>
      <c r="D1293">
        <v>18.78</v>
      </c>
      <c r="E1293">
        <v>34.83</v>
      </c>
    </row>
    <row r="1294" spans="1:5" x14ac:dyDescent="0.3">
      <c r="A1294">
        <v>127.81</v>
      </c>
      <c r="B1294">
        <v>27.69</v>
      </c>
      <c r="C1294">
        <v>10.16</v>
      </c>
      <c r="D1294">
        <v>18.82</v>
      </c>
      <c r="E1294">
        <v>34.83</v>
      </c>
    </row>
    <row r="1295" spans="1:5" x14ac:dyDescent="0.3">
      <c r="A1295">
        <v>127.91</v>
      </c>
      <c r="B1295">
        <v>27.34</v>
      </c>
      <c r="C1295">
        <v>10.17</v>
      </c>
      <c r="D1295">
        <v>18.84</v>
      </c>
      <c r="E1295">
        <v>34.83</v>
      </c>
    </row>
    <row r="1296" spans="1:5" x14ac:dyDescent="0.3">
      <c r="A1296">
        <v>128.01</v>
      </c>
      <c r="B1296">
        <v>26.73</v>
      </c>
      <c r="C1296">
        <v>10.18</v>
      </c>
      <c r="D1296">
        <v>18.82</v>
      </c>
      <c r="E1296">
        <v>34.83</v>
      </c>
    </row>
    <row r="1297" spans="1:5" x14ac:dyDescent="0.3">
      <c r="A1297">
        <v>128.11000000000001</v>
      </c>
      <c r="B1297">
        <v>26.62</v>
      </c>
      <c r="C1297">
        <v>10.16</v>
      </c>
      <c r="D1297">
        <v>18.79</v>
      </c>
      <c r="E1297">
        <v>34.82</v>
      </c>
    </row>
    <row r="1298" spans="1:5" x14ac:dyDescent="0.3">
      <c r="A1298">
        <v>128.21</v>
      </c>
      <c r="B1298">
        <v>25.58</v>
      </c>
      <c r="C1298">
        <v>10.06</v>
      </c>
      <c r="D1298">
        <v>18.690000000000001</v>
      </c>
      <c r="E1298">
        <v>34.82</v>
      </c>
    </row>
    <row r="1299" spans="1:5" x14ac:dyDescent="0.3">
      <c r="A1299">
        <v>128.30000000000001</v>
      </c>
      <c r="B1299">
        <v>20.04</v>
      </c>
      <c r="C1299">
        <v>9.2899999999999991</v>
      </c>
      <c r="D1299">
        <v>18.059999999999999</v>
      </c>
      <c r="E1299">
        <v>34.82</v>
      </c>
    </row>
    <row r="1300" spans="1:5" x14ac:dyDescent="0.3">
      <c r="A1300">
        <v>128.4</v>
      </c>
      <c r="B1300">
        <v>15.84</v>
      </c>
      <c r="C1300">
        <v>8.4600000000000009</v>
      </c>
      <c r="D1300">
        <v>17.36</v>
      </c>
      <c r="E1300">
        <v>34.82</v>
      </c>
    </row>
    <row r="1301" spans="1:5" x14ac:dyDescent="0.3">
      <c r="A1301">
        <v>128.5</v>
      </c>
      <c r="B1301">
        <v>11.58</v>
      </c>
      <c r="C1301">
        <v>7.62</v>
      </c>
      <c r="D1301">
        <v>16.63</v>
      </c>
      <c r="E1301">
        <v>34.82</v>
      </c>
    </row>
    <row r="1302" spans="1:5" x14ac:dyDescent="0.3">
      <c r="A1302">
        <v>128.6</v>
      </c>
      <c r="B1302">
        <v>7.6</v>
      </c>
      <c r="C1302">
        <v>6.76</v>
      </c>
      <c r="D1302">
        <v>16.05</v>
      </c>
      <c r="E1302">
        <v>34.82</v>
      </c>
    </row>
    <row r="1303" spans="1:5" x14ac:dyDescent="0.3">
      <c r="A1303">
        <v>128.69999999999999</v>
      </c>
      <c r="B1303">
        <v>5.95</v>
      </c>
      <c r="C1303">
        <v>6.13</v>
      </c>
      <c r="D1303">
        <v>15.59</v>
      </c>
      <c r="E1303">
        <v>34.82</v>
      </c>
    </row>
    <row r="1304" spans="1:5" x14ac:dyDescent="0.3">
      <c r="A1304">
        <v>128.80000000000001</v>
      </c>
      <c r="B1304">
        <v>7.26</v>
      </c>
      <c r="C1304">
        <v>6.09</v>
      </c>
      <c r="D1304">
        <v>15.47</v>
      </c>
      <c r="E1304">
        <v>34.82</v>
      </c>
    </row>
    <row r="1305" spans="1:5" x14ac:dyDescent="0.3">
      <c r="A1305">
        <v>128.9</v>
      </c>
      <c r="B1305">
        <v>8.2100000000000009</v>
      </c>
      <c r="C1305">
        <v>6.1</v>
      </c>
      <c r="D1305">
        <v>15.51</v>
      </c>
      <c r="E1305">
        <v>34.82</v>
      </c>
    </row>
    <row r="1306" spans="1:5" x14ac:dyDescent="0.3">
      <c r="A1306">
        <v>129</v>
      </c>
      <c r="B1306">
        <v>8.77</v>
      </c>
      <c r="C1306">
        <v>6.08</v>
      </c>
      <c r="D1306">
        <v>15.5</v>
      </c>
      <c r="E1306">
        <v>34.82</v>
      </c>
    </row>
    <row r="1307" spans="1:5" x14ac:dyDescent="0.3">
      <c r="A1307">
        <v>129.1</v>
      </c>
      <c r="B1307">
        <v>9.3699999999999992</v>
      </c>
      <c r="C1307">
        <v>6.09</v>
      </c>
      <c r="D1307">
        <v>15.51</v>
      </c>
      <c r="E1307">
        <v>34.82</v>
      </c>
    </row>
    <row r="1308" spans="1:5" x14ac:dyDescent="0.3">
      <c r="A1308">
        <v>129.19999999999999</v>
      </c>
      <c r="B1308">
        <v>9.67</v>
      </c>
      <c r="C1308">
        <v>6.09</v>
      </c>
      <c r="D1308">
        <v>15.48</v>
      </c>
      <c r="E1308">
        <v>34.82</v>
      </c>
    </row>
    <row r="1309" spans="1:5" x14ac:dyDescent="0.3">
      <c r="A1309">
        <v>129.30000000000001</v>
      </c>
      <c r="B1309">
        <v>10.08</v>
      </c>
      <c r="C1309">
        <v>6.08</v>
      </c>
      <c r="D1309">
        <v>15.47</v>
      </c>
      <c r="E1309">
        <v>34.82</v>
      </c>
    </row>
    <row r="1310" spans="1:5" x14ac:dyDescent="0.3">
      <c r="A1310">
        <v>129.4</v>
      </c>
      <c r="B1310">
        <v>10.34</v>
      </c>
      <c r="C1310">
        <v>6.08</v>
      </c>
      <c r="D1310">
        <v>15.51</v>
      </c>
      <c r="E1310">
        <v>34.82</v>
      </c>
    </row>
    <row r="1311" spans="1:5" x14ac:dyDescent="0.3">
      <c r="A1311">
        <v>129.5</v>
      </c>
      <c r="B1311">
        <v>10.6</v>
      </c>
      <c r="C1311">
        <v>6.07</v>
      </c>
      <c r="D1311">
        <v>15.49</v>
      </c>
      <c r="E1311">
        <v>34.82</v>
      </c>
    </row>
    <row r="1312" spans="1:5" x14ac:dyDescent="0.3">
      <c r="A1312">
        <v>129.59</v>
      </c>
      <c r="B1312">
        <v>11.49</v>
      </c>
      <c r="C1312">
        <v>6.13</v>
      </c>
      <c r="D1312">
        <v>15.48</v>
      </c>
      <c r="E1312">
        <v>34.82</v>
      </c>
    </row>
    <row r="1313" spans="1:5" x14ac:dyDescent="0.3">
      <c r="A1313">
        <v>129.69</v>
      </c>
      <c r="B1313">
        <v>15.26</v>
      </c>
      <c r="C1313">
        <v>6.63</v>
      </c>
      <c r="D1313">
        <v>15.87</v>
      </c>
      <c r="E1313">
        <v>34.81</v>
      </c>
    </row>
    <row r="1314" spans="1:5" x14ac:dyDescent="0.3">
      <c r="A1314">
        <v>129.79</v>
      </c>
      <c r="B1314">
        <v>22.34</v>
      </c>
      <c r="C1314">
        <v>7.44</v>
      </c>
      <c r="D1314">
        <v>16.510000000000002</v>
      </c>
      <c r="E1314">
        <v>34.81</v>
      </c>
    </row>
    <row r="1315" spans="1:5" x14ac:dyDescent="0.3">
      <c r="A1315">
        <v>129.88999999999999</v>
      </c>
      <c r="B1315">
        <v>27.13</v>
      </c>
      <c r="C1315">
        <v>8.2799999999999994</v>
      </c>
      <c r="D1315">
        <v>17.14</v>
      </c>
      <c r="E1315">
        <v>34.81</v>
      </c>
    </row>
    <row r="1316" spans="1:5" x14ac:dyDescent="0.3">
      <c r="A1316">
        <v>129.99</v>
      </c>
      <c r="B1316">
        <v>31.8</v>
      </c>
      <c r="C1316">
        <v>9.11</v>
      </c>
      <c r="D1316">
        <v>17.88</v>
      </c>
      <c r="E1316">
        <v>34.81</v>
      </c>
    </row>
    <row r="1317" spans="1:5" x14ac:dyDescent="0.3">
      <c r="A1317">
        <v>130.09</v>
      </c>
      <c r="B1317">
        <v>36.159999999999997</v>
      </c>
      <c r="C1317">
        <v>9.94</v>
      </c>
      <c r="D1317">
        <v>18.59</v>
      </c>
      <c r="E1317">
        <v>34.81</v>
      </c>
    </row>
    <row r="1318" spans="1:5" x14ac:dyDescent="0.3">
      <c r="A1318">
        <v>130.19</v>
      </c>
      <c r="B1318">
        <v>33.130000000000003</v>
      </c>
      <c r="C1318">
        <v>10.130000000000001</v>
      </c>
      <c r="D1318">
        <v>18.77</v>
      </c>
      <c r="E1318">
        <v>34.81</v>
      </c>
    </row>
    <row r="1319" spans="1:5" x14ac:dyDescent="0.3">
      <c r="A1319">
        <v>130.29</v>
      </c>
      <c r="B1319">
        <v>30.51</v>
      </c>
      <c r="C1319">
        <v>10.14</v>
      </c>
      <c r="D1319">
        <v>18.760000000000002</v>
      </c>
      <c r="E1319">
        <v>34.81</v>
      </c>
    </row>
    <row r="1320" spans="1:5" x14ac:dyDescent="0.3">
      <c r="A1320">
        <v>130.38999999999999</v>
      </c>
      <c r="B1320">
        <v>29.23</v>
      </c>
      <c r="C1320">
        <v>10.14</v>
      </c>
      <c r="D1320">
        <v>18.79</v>
      </c>
      <c r="E1320">
        <v>34.81</v>
      </c>
    </row>
    <row r="1321" spans="1:5" x14ac:dyDescent="0.3">
      <c r="A1321">
        <v>130.49</v>
      </c>
      <c r="B1321">
        <v>28.72</v>
      </c>
      <c r="C1321">
        <v>10.14</v>
      </c>
      <c r="D1321">
        <v>18.77</v>
      </c>
      <c r="E1321">
        <v>34.81</v>
      </c>
    </row>
    <row r="1322" spans="1:5" x14ac:dyDescent="0.3">
      <c r="A1322">
        <v>130.59</v>
      </c>
      <c r="B1322">
        <v>27.82</v>
      </c>
      <c r="C1322">
        <v>10.15</v>
      </c>
      <c r="D1322">
        <v>18.809999999999999</v>
      </c>
      <c r="E1322">
        <v>34.81</v>
      </c>
    </row>
    <row r="1323" spans="1:5" x14ac:dyDescent="0.3">
      <c r="A1323">
        <v>130.69</v>
      </c>
      <c r="B1323">
        <v>27.82</v>
      </c>
      <c r="C1323">
        <v>10.16</v>
      </c>
      <c r="D1323">
        <v>18.829999999999998</v>
      </c>
      <c r="E1323">
        <v>34.81</v>
      </c>
    </row>
    <row r="1324" spans="1:5" x14ac:dyDescent="0.3">
      <c r="A1324">
        <v>130.79</v>
      </c>
      <c r="B1324">
        <v>27.15</v>
      </c>
      <c r="C1324">
        <v>10.15</v>
      </c>
      <c r="D1324">
        <v>18.809999999999999</v>
      </c>
      <c r="E1324">
        <v>34.81</v>
      </c>
    </row>
    <row r="1325" spans="1:5" x14ac:dyDescent="0.3">
      <c r="A1325">
        <v>130.88</v>
      </c>
      <c r="B1325">
        <v>26.83</v>
      </c>
      <c r="C1325">
        <v>10.15</v>
      </c>
      <c r="D1325">
        <v>18.829999999999998</v>
      </c>
      <c r="E1325">
        <v>34.81</v>
      </c>
    </row>
    <row r="1326" spans="1:5" x14ac:dyDescent="0.3">
      <c r="A1326">
        <v>130.97999999999999</v>
      </c>
      <c r="B1326">
        <v>26.52</v>
      </c>
      <c r="C1326">
        <v>10.16</v>
      </c>
      <c r="D1326">
        <v>18.82</v>
      </c>
      <c r="E1326">
        <v>34.81</v>
      </c>
    </row>
    <row r="1327" spans="1:5" x14ac:dyDescent="0.3">
      <c r="A1327">
        <v>131.08000000000001</v>
      </c>
      <c r="B1327">
        <v>25.82</v>
      </c>
      <c r="C1327">
        <v>10.09</v>
      </c>
      <c r="D1327">
        <v>18.760000000000002</v>
      </c>
      <c r="E1327">
        <v>34.81</v>
      </c>
    </row>
    <row r="1328" spans="1:5" x14ac:dyDescent="0.3">
      <c r="A1328">
        <v>131.18</v>
      </c>
      <c r="B1328">
        <v>20.82</v>
      </c>
      <c r="C1328">
        <v>9.3800000000000008</v>
      </c>
      <c r="D1328">
        <v>18.14</v>
      </c>
      <c r="E1328">
        <v>34.81</v>
      </c>
    </row>
    <row r="1329" spans="1:5" x14ac:dyDescent="0.3">
      <c r="A1329">
        <v>131.28</v>
      </c>
      <c r="B1329">
        <v>15.65</v>
      </c>
      <c r="C1329">
        <v>8.5399999999999991</v>
      </c>
      <c r="D1329">
        <v>17.39</v>
      </c>
      <c r="E1329">
        <v>34.81</v>
      </c>
    </row>
    <row r="1330" spans="1:5" x14ac:dyDescent="0.3">
      <c r="A1330">
        <v>131.38</v>
      </c>
      <c r="B1330">
        <v>11.22</v>
      </c>
      <c r="C1330">
        <v>7.69</v>
      </c>
      <c r="D1330">
        <v>16.7</v>
      </c>
      <c r="E1330">
        <v>34.81</v>
      </c>
    </row>
    <row r="1331" spans="1:5" x14ac:dyDescent="0.3">
      <c r="A1331">
        <v>131.47999999999999</v>
      </c>
      <c r="B1331">
        <v>8.17</v>
      </c>
      <c r="C1331">
        <v>6.87</v>
      </c>
      <c r="D1331">
        <v>16.11</v>
      </c>
      <c r="E1331">
        <v>34.81</v>
      </c>
    </row>
    <row r="1332" spans="1:5" x14ac:dyDescent="0.3">
      <c r="A1332">
        <v>131.58000000000001</v>
      </c>
      <c r="B1332">
        <v>5.62</v>
      </c>
      <c r="C1332">
        <v>6.12</v>
      </c>
      <c r="D1332">
        <v>15.63</v>
      </c>
      <c r="E1332">
        <v>34.81</v>
      </c>
    </row>
    <row r="1333" spans="1:5" x14ac:dyDescent="0.3">
      <c r="A1333">
        <v>131.68</v>
      </c>
      <c r="B1333">
        <v>6.78</v>
      </c>
      <c r="C1333">
        <v>6.08</v>
      </c>
      <c r="D1333">
        <v>15.56</v>
      </c>
      <c r="E1333">
        <v>34.81</v>
      </c>
    </row>
    <row r="1334" spans="1:5" x14ac:dyDescent="0.3">
      <c r="A1334">
        <v>131.78</v>
      </c>
      <c r="B1334">
        <v>7.71</v>
      </c>
      <c r="C1334">
        <v>6.08</v>
      </c>
      <c r="D1334">
        <v>15.48</v>
      </c>
      <c r="E1334">
        <v>34.81</v>
      </c>
    </row>
    <row r="1335" spans="1:5" x14ac:dyDescent="0.3">
      <c r="A1335">
        <v>131.88</v>
      </c>
      <c r="B1335">
        <v>8.3800000000000008</v>
      </c>
      <c r="C1335">
        <v>6.1</v>
      </c>
      <c r="D1335">
        <v>15.5</v>
      </c>
      <c r="E1335">
        <v>34.81</v>
      </c>
    </row>
    <row r="1336" spans="1:5" x14ac:dyDescent="0.3">
      <c r="A1336">
        <v>131.97999999999999</v>
      </c>
      <c r="B1336">
        <v>8.7799999999999994</v>
      </c>
      <c r="C1336">
        <v>6.08</v>
      </c>
      <c r="D1336">
        <v>15.49</v>
      </c>
      <c r="E1336">
        <v>34.81</v>
      </c>
    </row>
    <row r="1337" spans="1:5" x14ac:dyDescent="0.3">
      <c r="A1337">
        <v>132.08000000000001</v>
      </c>
      <c r="B1337">
        <v>9.31</v>
      </c>
      <c r="C1337">
        <v>6.08</v>
      </c>
      <c r="D1337">
        <v>15.5</v>
      </c>
      <c r="E1337">
        <v>34.81</v>
      </c>
    </row>
    <row r="1338" spans="1:5" x14ac:dyDescent="0.3">
      <c r="A1338">
        <v>132.16999999999999</v>
      </c>
      <c r="B1338">
        <v>9.52</v>
      </c>
      <c r="C1338">
        <v>6.08</v>
      </c>
      <c r="D1338">
        <v>15.55</v>
      </c>
      <c r="E1338">
        <v>34.81</v>
      </c>
    </row>
    <row r="1339" spans="1:5" x14ac:dyDescent="0.3">
      <c r="A1339">
        <v>132.27000000000001</v>
      </c>
      <c r="B1339">
        <v>9.92</v>
      </c>
      <c r="C1339">
        <v>6.09</v>
      </c>
      <c r="D1339">
        <v>15.55</v>
      </c>
      <c r="E1339">
        <v>34.81</v>
      </c>
    </row>
    <row r="1340" spans="1:5" x14ac:dyDescent="0.3">
      <c r="A1340">
        <v>132.37</v>
      </c>
      <c r="B1340">
        <v>10.210000000000001</v>
      </c>
      <c r="C1340">
        <v>6.09</v>
      </c>
      <c r="D1340">
        <v>15.45</v>
      </c>
      <c r="E1340">
        <v>34.81</v>
      </c>
    </row>
    <row r="1341" spans="1:5" x14ac:dyDescent="0.3">
      <c r="A1341">
        <v>132.47</v>
      </c>
      <c r="B1341">
        <v>10.59</v>
      </c>
      <c r="C1341">
        <v>6.12</v>
      </c>
      <c r="D1341">
        <v>15.53</v>
      </c>
      <c r="E1341">
        <v>34.81</v>
      </c>
    </row>
    <row r="1342" spans="1:5" x14ac:dyDescent="0.3">
      <c r="A1342">
        <v>132.57</v>
      </c>
      <c r="B1342">
        <v>14.82</v>
      </c>
      <c r="C1342">
        <v>6.53</v>
      </c>
      <c r="D1342">
        <v>15.79</v>
      </c>
      <c r="E1342">
        <v>34.81</v>
      </c>
    </row>
    <row r="1343" spans="1:5" x14ac:dyDescent="0.3">
      <c r="A1343">
        <v>132.66999999999999</v>
      </c>
      <c r="B1343">
        <v>18.399999999999999</v>
      </c>
      <c r="C1343">
        <v>7.32</v>
      </c>
      <c r="D1343">
        <v>16.399999999999999</v>
      </c>
      <c r="E1343">
        <v>34.81</v>
      </c>
    </row>
    <row r="1344" spans="1:5" x14ac:dyDescent="0.3">
      <c r="A1344">
        <v>132.77000000000001</v>
      </c>
      <c r="B1344">
        <v>25.58</v>
      </c>
      <c r="C1344">
        <v>8.16</v>
      </c>
      <c r="D1344">
        <v>17.07</v>
      </c>
      <c r="E1344">
        <v>34.81</v>
      </c>
    </row>
    <row r="1345" spans="1:5" x14ac:dyDescent="0.3">
      <c r="A1345">
        <v>132.87</v>
      </c>
      <c r="B1345">
        <v>30.46</v>
      </c>
      <c r="C1345">
        <v>8.99</v>
      </c>
      <c r="D1345">
        <v>17.760000000000002</v>
      </c>
      <c r="E1345">
        <v>34.81</v>
      </c>
    </row>
    <row r="1346" spans="1:5" x14ac:dyDescent="0.3">
      <c r="A1346">
        <v>132.97</v>
      </c>
      <c r="B1346">
        <v>35.67</v>
      </c>
      <c r="C1346">
        <v>9.81</v>
      </c>
      <c r="D1346">
        <v>18.47</v>
      </c>
      <c r="E1346">
        <v>34.81</v>
      </c>
    </row>
    <row r="1347" spans="1:5" x14ac:dyDescent="0.3">
      <c r="A1347">
        <v>133.07</v>
      </c>
      <c r="B1347">
        <v>33.57</v>
      </c>
      <c r="C1347">
        <v>10.119999999999999</v>
      </c>
      <c r="D1347">
        <v>18.78</v>
      </c>
      <c r="E1347">
        <v>34.81</v>
      </c>
    </row>
    <row r="1348" spans="1:5" x14ac:dyDescent="0.3">
      <c r="A1348">
        <v>133.16999999999999</v>
      </c>
      <c r="B1348">
        <v>31.29</v>
      </c>
      <c r="C1348">
        <v>10.130000000000001</v>
      </c>
      <c r="D1348">
        <v>18.78</v>
      </c>
      <c r="E1348">
        <v>34.81</v>
      </c>
    </row>
    <row r="1349" spans="1:5" x14ac:dyDescent="0.3">
      <c r="A1349">
        <v>133.27000000000001</v>
      </c>
      <c r="B1349">
        <v>29.8</v>
      </c>
      <c r="C1349">
        <v>10.14</v>
      </c>
      <c r="D1349">
        <v>18.760000000000002</v>
      </c>
      <c r="E1349">
        <v>34.81</v>
      </c>
    </row>
    <row r="1350" spans="1:5" x14ac:dyDescent="0.3">
      <c r="A1350">
        <v>133.37</v>
      </c>
      <c r="B1350">
        <v>28.82</v>
      </c>
      <c r="C1350">
        <v>10.14</v>
      </c>
      <c r="D1350">
        <v>18.8</v>
      </c>
      <c r="E1350">
        <v>34.81</v>
      </c>
    </row>
    <row r="1351" spans="1:5" x14ac:dyDescent="0.3">
      <c r="A1351">
        <v>133.46</v>
      </c>
      <c r="B1351">
        <v>28.16</v>
      </c>
      <c r="C1351">
        <v>10.14</v>
      </c>
      <c r="D1351">
        <v>18.8</v>
      </c>
      <c r="E1351">
        <v>34.81</v>
      </c>
    </row>
    <row r="1352" spans="1:5" x14ac:dyDescent="0.3">
      <c r="A1352">
        <v>133.56</v>
      </c>
      <c r="B1352">
        <v>28.04</v>
      </c>
      <c r="C1352">
        <v>10.16</v>
      </c>
      <c r="D1352">
        <v>18.79</v>
      </c>
      <c r="E1352">
        <v>34.81</v>
      </c>
    </row>
    <row r="1353" spans="1:5" x14ac:dyDescent="0.3">
      <c r="A1353">
        <v>133.66</v>
      </c>
      <c r="B1353">
        <v>27.27</v>
      </c>
      <c r="C1353">
        <v>10.14</v>
      </c>
      <c r="D1353">
        <v>18.77</v>
      </c>
      <c r="E1353">
        <v>34.81</v>
      </c>
    </row>
    <row r="1354" spans="1:5" x14ac:dyDescent="0.3">
      <c r="A1354">
        <v>133.76</v>
      </c>
      <c r="B1354">
        <v>27.34</v>
      </c>
      <c r="C1354">
        <v>10.15</v>
      </c>
      <c r="D1354">
        <v>18.79</v>
      </c>
      <c r="E1354">
        <v>34.81</v>
      </c>
    </row>
    <row r="1355" spans="1:5" x14ac:dyDescent="0.3">
      <c r="A1355">
        <v>133.86000000000001</v>
      </c>
      <c r="B1355">
        <v>26.79</v>
      </c>
      <c r="C1355">
        <v>10.15</v>
      </c>
      <c r="D1355">
        <v>18.82</v>
      </c>
      <c r="E1355">
        <v>34.81</v>
      </c>
    </row>
    <row r="1356" spans="1:5" x14ac:dyDescent="0.3">
      <c r="A1356">
        <v>133.96</v>
      </c>
      <c r="B1356">
        <v>26.56</v>
      </c>
      <c r="C1356">
        <v>10.130000000000001</v>
      </c>
      <c r="D1356">
        <v>18.809999999999999</v>
      </c>
      <c r="E1356">
        <v>34.81</v>
      </c>
    </row>
    <row r="1357" spans="1:5" x14ac:dyDescent="0.3">
      <c r="A1357">
        <v>134.06</v>
      </c>
      <c r="B1357">
        <v>21.13</v>
      </c>
      <c r="C1357">
        <v>9.44</v>
      </c>
      <c r="D1357">
        <v>18.18</v>
      </c>
      <c r="E1357">
        <v>34.81</v>
      </c>
    </row>
    <row r="1358" spans="1:5" x14ac:dyDescent="0.3">
      <c r="A1358">
        <v>134.16</v>
      </c>
      <c r="B1358">
        <v>16.68</v>
      </c>
      <c r="C1358">
        <v>8.61</v>
      </c>
      <c r="D1358">
        <v>17.420000000000002</v>
      </c>
      <c r="E1358">
        <v>34.81</v>
      </c>
    </row>
    <row r="1359" spans="1:5" x14ac:dyDescent="0.3">
      <c r="A1359">
        <v>134.26</v>
      </c>
      <c r="B1359">
        <v>12.41</v>
      </c>
      <c r="C1359">
        <v>7.77</v>
      </c>
      <c r="D1359">
        <v>16.78</v>
      </c>
      <c r="E1359">
        <v>34.81</v>
      </c>
    </row>
    <row r="1360" spans="1:5" x14ac:dyDescent="0.3">
      <c r="A1360">
        <v>134.36000000000001</v>
      </c>
      <c r="B1360">
        <v>8</v>
      </c>
      <c r="C1360">
        <v>6.92</v>
      </c>
      <c r="D1360">
        <v>16.13</v>
      </c>
      <c r="E1360">
        <v>34.81</v>
      </c>
    </row>
    <row r="1361" spans="1:5" x14ac:dyDescent="0.3">
      <c r="A1361">
        <v>134.46</v>
      </c>
      <c r="B1361">
        <v>5.71</v>
      </c>
      <c r="C1361">
        <v>6.17</v>
      </c>
      <c r="D1361">
        <v>15.66</v>
      </c>
      <c r="E1361">
        <v>34.82</v>
      </c>
    </row>
    <row r="1362" spans="1:5" x14ac:dyDescent="0.3">
      <c r="A1362">
        <v>134.56</v>
      </c>
      <c r="B1362">
        <v>6.9</v>
      </c>
      <c r="C1362">
        <v>6.08</v>
      </c>
      <c r="D1362">
        <v>15.49</v>
      </c>
      <c r="E1362">
        <v>34.82</v>
      </c>
    </row>
    <row r="1363" spans="1:5" x14ac:dyDescent="0.3">
      <c r="A1363">
        <v>134.66</v>
      </c>
      <c r="B1363">
        <v>7.83</v>
      </c>
      <c r="C1363">
        <v>6.08</v>
      </c>
      <c r="D1363">
        <v>15.49</v>
      </c>
      <c r="E1363">
        <v>34.82</v>
      </c>
    </row>
    <row r="1364" spans="1:5" x14ac:dyDescent="0.3">
      <c r="A1364">
        <v>134.75</v>
      </c>
      <c r="B1364">
        <v>8.36</v>
      </c>
      <c r="C1364">
        <v>6.08</v>
      </c>
      <c r="D1364">
        <v>15.54</v>
      </c>
      <c r="E1364">
        <v>34.82</v>
      </c>
    </row>
    <row r="1365" spans="1:5" x14ac:dyDescent="0.3">
      <c r="A1365">
        <v>134.85</v>
      </c>
      <c r="B1365">
        <v>9.02</v>
      </c>
      <c r="C1365">
        <v>6.08</v>
      </c>
      <c r="D1365">
        <v>15.53</v>
      </c>
      <c r="E1365">
        <v>34.82</v>
      </c>
    </row>
    <row r="1366" spans="1:5" x14ac:dyDescent="0.3">
      <c r="A1366">
        <v>134.94999999999999</v>
      </c>
      <c r="B1366">
        <v>9.3000000000000007</v>
      </c>
      <c r="C1366">
        <v>6.07</v>
      </c>
      <c r="D1366">
        <v>15.5</v>
      </c>
      <c r="E1366">
        <v>34.82</v>
      </c>
    </row>
    <row r="1367" spans="1:5" x14ac:dyDescent="0.3">
      <c r="A1367">
        <v>135.05000000000001</v>
      </c>
      <c r="B1367">
        <v>9.68</v>
      </c>
      <c r="C1367">
        <v>6.07</v>
      </c>
      <c r="D1367">
        <v>15.48</v>
      </c>
      <c r="E1367">
        <v>34.82</v>
      </c>
    </row>
    <row r="1368" spans="1:5" x14ac:dyDescent="0.3">
      <c r="A1368">
        <v>135.15</v>
      </c>
      <c r="B1368">
        <v>9.99</v>
      </c>
      <c r="C1368">
        <v>6.07</v>
      </c>
      <c r="D1368">
        <v>15.46</v>
      </c>
      <c r="E1368">
        <v>34.82</v>
      </c>
    </row>
    <row r="1369" spans="1:5" x14ac:dyDescent="0.3">
      <c r="A1369">
        <v>135.25</v>
      </c>
      <c r="B1369">
        <v>10.220000000000001</v>
      </c>
      <c r="C1369">
        <v>6.07</v>
      </c>
      <c r="D1369">
        <v>15.45</v>
      </c>
      <c r="E1369">
        <v>34.82</v>
      </c>
    </row>
    <row r="1370" spans="1:5" x14ac:dyDescent="0.3">
      <c r="A1370">
        <v>135.35</v>
      </c>
      <c r="B1370">
        <v>10.76</v>
      </c>
      <c r="C1370">
        <v>6.08</v>
      </c>
      <c r="D1370">
        <v>15.53</v>
      </c>
      <c r="E1370">
        <v>34.83</v>
      </c>
    </row>
    <row r="1371" spans="1:5" x14ac:dyDescent="0.3">
      <c r="A1371">
        <v>135.44999999999999</v>
      </c>
      <c r="B1371">
        <v>12.95</v>
      </c>
      <c r="C1371">
        <v>6.36</v>
      </c>
      <c r="D1371">
        <v>15.67</v>
      </c>
      <c r="E1371">
        <v>34.83</v>
      </c>
    </row>
    <row r="1372" spans="1:5" x14ac:dyDescent="0.3">
      <c r="A1372">
        <v>135.55000000000001</v>
      </c>
      <c r="B1372">
        <v>18.63</v>
      </c>
      <c r="C1372">
        <v>7.12</v>
      </c>
      <c r="D1372">
        <v>16.22</v>
      </c>
      <c r="E1372">
        <v>34.83</v>
      </c>
    </row>
    <row r="1373" spans="1:5" x14ac:dyDescent="0.3">
      <c r="A1373">
        <v>135.65</v>
      </c>
      <c r="B1373">
        <v>23.68</v>
      </c>
      <c r="C1373">
        <v>7.96</v>
      </c>
      <c r="D1373">
        <v>16.89</v>
      </c>
      <c r="E1373">
        <v>34.83</v>
      </c>
    </row>
    <row r="1374" spans="1:5" x14ac:dyDescent="0.3">
      <c r="A1374">
        <v>135.75</v>
      </c>
      <c r="B1374">
        <v>30.56</v>
      </c>
      <c r="C1374">
        <v>8.7799999999999994</v>
      </c>
      <c r="D1374">
        <v>17.57</v>
      </c>
      <c r="E1374">
        <v>34.83</v>
      </c>
    </row>
    <row r="1375" spans="1:5" x14ac:dyDescent="0.3">
      <c r="A1375">
        <v>135.85</v>
      </c>
      <c r="B1375">
        <v>33.99</v>
      </c>
      <c r="C1375">
        <v>9.61</v>
      </c>
      <c r="D1375">
        <v>18.28</v>
      </c>
      <c r="E1375">
        <v>34.83</v>
      </c>
    </row>
    <row r="1376" spans="1:5" x14ac:dyDescent="0.3">
      <c r="A1376">
        <v>135.94999999999999</v>
      </c>
      <c r="B1376">
        <v>34.17</v>
      </c>
      <c r="C1376">
        <v>10.11</v>
      </c>
      <c r="D1376">
        <v>18.78</v>
      </c>
      <c r="E1376">
        <v>34.83</v>
      </c>
    </row>
    <row r="1377" spans="1:5" x14ac:dyDescent="0.3">
      <c r="A1377">
        <v>136.04</v>
      </c>
      <c r="B1377">
        <v>31.65</v>
      </c>
      <c r="C1377">
        <v>10.14</v>
      </c>
      <c r="D1377">
        <v>18.79</v>
      </c>
      <c r="E1377">
        <v>34.840000000000003</v>
      </c>
    </row>
    <row r="1378" spans="1:5" x14ac:dyDescent="0.3">
      <c r="A1378">
        <v>136.13999999999999</v>
      </c>
      <c r="B1378">
        <v>30.11</v>
      </c>
      <c r="C1378">
        <v>10.130000000000001</v>
      </c>
      <c r="D1378">
        <v>18.79</v>
      </c>
      <c r="E1378">
        <v>34.840000000000003</v>
      </c>
    </row>
    <row r="1379" spans="1:5" x14ac:dyDescent="0.3">
      <c r="A1379">
        <v>136.24</v>
      </c>
      <c r="B1379">
        <v>29.17</v>
      </c>
      <c r="C1379">
        <v>10.15</v>
      </c>
      <c r="D1379">
        <v>18.829999999999998</v>
      </c>
      <c r="E1379">
        <v>34.840000000000003</v>
      </c>
    </row>
    <row r="1380" spans="1:5" x14ac:dyDescent="0.3">
      <c r="A1380">
        <v>136.34</v>
      </c>
      <c r="B1380">
        <v>28.46</v>
      </c>
      <c r="C1380">
        <v>10.14</v>
      </c>
      <c r="D1380">
        <v>18.77</v>
      </c>
      <c r="E1380">
        <v>34.840000000000003</v>
      </c>
    </row>
    <row r="1381" spans="1:5" x14ac:dyDescent="0.3">
      <c r="A1381">
        <v>136.44</v>
      </c>
      <c r="B1381">
        <v>27.93</v>
      </c>
      <c r="C1381">
        <v>10.130000000000001</v>
      </c>
      <c r="D1381">
        <v>18.8</v>
      </c>
      <c r="E1381">
        <v>34.840000000000003</v>
      </c>
    </row>
    <row r="1382" spans="1:5" x14ac:dyDescent="0.3">
      <c r="A1382">
        <v>136.54</v>
      </c>
      <c r="B1382">
        <v>27.24</v>
      </c>
      <c r="C1382">
        <v>10.14</v>
      </c>
      <c r="D1382">
        <v>18.79</v>
      </c>
      <c r="E1382">
        <v>34.85</v>
      </c>
    </row>
    <row r="1383" spans="1:5" x14ac:dyDescent="0.3">
      <c r="A1383">
        <v>136.63999999999999</v>
      </c>
      <c r="B1383">
        <v>26.9</v>
      </c>
      <c r="C1383">
        <v>10.14</v>
      </c>
      <c r="D1383">
        <v>18.8</v>
      </c>
      <c r="E1383">
        <v>34.85</v>
      </c>
    </row>
    <row r="1384" spans="1:5" x14ac:dyDescent="0.3">
      <c r="A1384">
        <v>136.74</v>
      </c>
      <c r="B1384">
        <v>26.79</v>
      </c>
      <c r="C1384">
        <v>10.15</v>
      </c>
      <c r="D1384">
        <v>18.829999999999998</v>
      </c>
      <c r="E1384">
        <v>34.85</v>
      </c>
    </row>
    <row r="1385" spans="1:5" x14ac:dyDescent="0.3">
      <c r="A1385">
        <v>136.84</v>
      </c>
      <c r="B1385">
        <v>26.66</v>
      </c>
      <c r="C1385">
        <v>10.130000000000001</v>
      </c>
      <c r="D1385">
        <v>18.82</v>
      </c>
      <c r="E1385">
        <v>34.85</v>
      </c>
    </row>
    <row r="1386" spans="1:5" x14ac:dyDescent="0.3">
      <c r="A1386">
        <v>136.94</v>
      </c>
      <c r="B1386">
        <v>23.77</v>
      </c>
      <c r="C1386">
        <v>9.77</v>
      </c>
      <c r="D1386">
        <v>18.440000000000001</v>
      </c>
      <c r="E1386">
        <v>34.85</v>
      </c>
    </row>
    <row r="1387" spans="1:5" x14ac:dyDescent="0.3">
      <c r="A1387">
        <v>137.04</v>
      </c>
      <c r="B1387">
        <v>18.260000000000002</v>
      </c>
      <c r="C1387">
        <v>8.94</v>
      </c>
      <c r="D1387">
        <v>17.71</v>
      </c>
      <c r="E1387">
        <v>34.86</v>
      </c>
    </row>
    <row r="1388" spans="1:5" x14ac:dyDescent="0.3">
      <c r="A1388">
        <v>137.13999999999999</v>
      </c>
      <c r="B1388">
        <v>13.34</v>
      </c>
      <c r="C1388">
        <v>8.09</v>
      </c>
      <c r="D1388">
        <v>16.98</v>
      </c>
      <c r="E1388">
        <v>34.86</v>
      </c>
    </row>
    <row r="1389" spans="1:5" x14ac:dyDescent="0.3">
      <c r="A1389">
        <v>137.24</v>
      </c>
      <c r="B1389">
        <v>9.6199999999999992</v>
      </c>
      <c r="C1389">
        <v>7.25</v>
      </c>
      <c r="D1389">
        <v>16.34</v>
      </c>
      <c r="E1389">
        <v>34.86</v>
      </c>
    </row>
    <row r="1390" spans="1:5" x14ac:dyDescent="0.3">
      <c r="A1390">
        <v>137.33000000000001</v>
      </c>
      <c r="B1390">
        <v>6.29</v>
      </c>
      <c r="C1390">
        <v>6.41</v>
      </c>
      <c r="D1390">
        <v>15.79</v>
      </c>
      <c r="E1390">
        <v>34.86</v>
      </c>
    </row>
    <row r="1391" spans="1:5" x14ac:dyDescent="0.3">
      <c r="A1391">
        <v>137.43</v>
      </c>
      <c r="B1391">
        <v>6.32</v>
      </c>
      <c r="C1391">
        <v>6.09</v>
      </c>
      <c r="D1391">
        <v>15.56</v>
      </c>
      <c r="E1391">
        <v>34.869999999999997</v>
      </c>
    </row>
    <row r="1392" spans="1:5" x14ac:dyDescent="0.3">
      <c r="A1392">
        <v>137.53</v>
      </c>
      <c r="B1392">
        <v>7.46</v>
      </c>
      <c r="C1392">
        <v>6.08</v>
      </c>
      <c r="D1392">
        <v>15.5</v>
      </c>
      <c r="E1392">
        <v>34.869999999999997</v>
      </c>
    </row>
    <row r="1393" spans="1:5" x14ac:dyDescent="0.3">
      <c r="A1393">
        <v>137.63</v>
      </c>
      <c r="B1393">
        <v>8.3000000000000007</v>
      </c>
      <c r="C1393">
        <v>6.08</v>
      </c>
      <c r="D1393">
        <v>15.51</v>
      </c>
      <c r="E1393">
        <v>34.869999999999997</v>
      </c>
    </row>
    <row r="1394" spans="1:5" x14ac:dyDescent="0.3">
      <c r="A1394">
        <v>137.72999999999999</v>
      </c>
      <c r="B1394">
        <v>8.65</v>
      </c>
      <c r="C1394">
        <v>6.06</v>
      </c>
      <c r="D1394">
        <v>15.51</v>
      </c>
      <c r="E1394">
        <v>34.869999999999997</v>
      </c>
    </row>
    <row r="1395" spans="1:5" x14ac:dyDescent="0.3">
      <c r="A1395">
        <v>137.83000000000001</v>
      </c>
      <c r="B1395">
        <v>9.1300000000000008</v>
      </c>
      <c r="C1395">
        <v>6.06</v>
      </c>
      <c r="D1395">
        <v>15.51</v>
      </c>
      <c r="E1395">
        <v>34.869999999999997</v>
      </c>
    </row>
    <row r="1396" spans="1:5" x14ac:dyDescent="0.3">
      <c r="A1396">
        <v>137.93</v>
      </c>
      <c r="B1396">
        <v>9.4600000000000009</v>
      </c>
      <c r="C1396">
        <v>6.06</v>
      </c>
      <c r="D1396">
        <v>15.48</v>
      </c>
      <c r="E1396">
        <v>34.880000000000003</v>
      </c>
    </row>
    <row r="1397" spans="1:5" x14ac:dyDescent="0.3">
      <c r="A1397">
        <v>138.03</v>
      </c>
      <c r="B1397">
        <v>9.7799999999999994</v>
      </c>
      <c r="C1397">
        <v>6.07</v>
      </c>
      <c r="D1397">
        <v>15.54</v>
      </c>
      <c r="E1397">
        <v>34.880000000000003</v>
      </c>
    </row>
    <row r="1398" spans="1:5" x14ac:dyDescent="0.3">
      <c r="A1398">
        <v>138.13</v>
      </c>
      <c r="B1398">
        <v>10.08</v>
      </c>
      <c r="C1398">
        <v>6.06</v>
      </c>
      <c r="D1398">
        <v>15.51</v>
      </c>
      <c r="E1398">
        <v>34.880000000000003</v>
      </c>
    </row>
    <row r="1399" spans="1:5" x14ac:dyDescent="0.3">
      <c r="A1399">
        <v>138.22999999999999</v>
      </c>
      <c r="B1399">
        <v>10.27</v>
      </c>
      <c r="C1399">
        <v>6.07</v>
      </c>
      <c r="D1399">
        <v>15.44</v>
      </c>
      <c r="E1399">
        <v>34.880000000000003</v>
      </c>
    </row>
    <row r="1400" spans="1:5" x14ac:dyDescent="0.3">
      <c r="A1400">
        <v>138.33000000000001</v>
      </c>
      <c r="B1400">
        <v>11.71</v>
      </c>
      <c r="C1400">
        <v>6.19</v>
      </c>
      <c r="D1400">
        <v>15.59</v>
      </c>
      <c r="E1400">
        <v>34.880000000000003</v>
      </c>
    </row>
    <row r="1401" spans="1:5" x14ac:dyDescent="0.3">
      <c r="A1401">
        <v>138.43</v>
      </c>
      <c r="B1401">
        <v>15.47</v>
      </c>
      <c r="C1401">
        <v>6.83</v>
      </c>
      <c r="D1401">
        <v>16.04</v>
      </c>
      <c r="E1401">
        <v>34.880000000000003</v>
      </c>
    </row>
    <row r="1402" spans="1:5" x14ac:dyDescent="0.3">
      <c r="A1402">
        <v>138.53</v>
      </c>
      <c r="B1402">
        <v>24.66</v>
      </c>
      <c r="C1402">
        <v>7.66</v>
      </c>
      <c r="D1402">
        <v>16.7</v>
      </c>
      <c r="E1402">
        <v>34.89</v>
      </c>
    </row>
    <row r="1403" spans="1:5" x14ac:dyDescent="0.3">
      <c r="A1403">
        <v>138.62</v>
      </c>
      <c r="B1403">
        <v>26.99</v>
      </c>
      <c r="C1403">
        <v>8.49</v>
      </c>
      <c r="D1403">
        <v>17.309999999999999</v>
      </c>
      <c r="E1403">
        <v>34.89</v>
      </c>
    </row>
    <row r="1404" spans="1:5" x14ac:dyDescent="0.3">
      <c r="A1404">
        <v>138.72</v>
      </c>
      <c r="B1404">
        <v>32.64</v>
      </c>
      <c r="C1404">
        <v>9.3000000000000007</v>
      </c>
      <c r="D1404">
        <v>18.03</v>
      </c>
      <c r="E1404">
        <v>34.89</v>
      </c>
    </row>
    <row r="1405" spans="1:5" x14ac:dyDescent="0.3">
      <c r="A1405">
        <v>138.82</v>
      </c>
      <c r="B1405">
        <v>35.31</v>
      </c>
      <c r="C1405">
        <v>10.06</v>
      </c>
      <c r="D1405">
        <v>18.68</v>
      </c>
      <c r="E1405">
        <v>34.9</v>
      </c>
    </row>
    <row r="1406" spans="1:5" x14ac:dyDescent="0.3">
      <c r="A1406">
        <v>138.91999999999999</v>
      </c>
      <c r="B1406">
        <v>32.520000000000003</v>
      </c>
      <c r="C1406">
        <v>10.11</v>
      </c>
      <c r="D1406">
        <v>18.739999999999998</v>
      </c>
      <c r="E1406">
        <v>34.9</v>
      </c>
    </row>
    <row r="1407" spans="1:5" x14ac:dyDescent="0.3">
      <c r="A1407">
        <v>139.02000000000001</v>
      </c>
      <c r="B1407">
        <v>30.38</v>
      </c>
      <c r="C1407">
        <v>10.119999999999999</v>
      </c>
      <c r="D1407">
        <v>18.739999999999998</v>
      </c>
      <c r="E1407">
        <v>34.9</v>
      </c>
    </row>
    <row r="1408" spans="1:5" x14ac:dyDescent="0.3">
      <c r="A1408">
        <v>139.12</v>
      </c>
      <c r="B1408">
        <v>29.41</v>
      </c>
      <c r="C1408">
        <v>10.130000000000001</v>
      </c>
      <c r="D1408">
        <v>18.79</v>
      </c>
      <c r="E1408">
        <v>34.9</v>
      </c>
    </row>
    <row r="1409" spans="1:13" x14ac:dyDescent="0.3">
      <c r="A1409">
        <v>139.22</v>
      </c>
      <c r="B1409">
        <v>28.67</v>
      </c>
      <c r="C1409">
        <v>10.130000000000001</v>
      </c>
      <c r="D1409">
        <v>18.79</v>
      </c>
      <c r="E1409">
        <v>34.909999999999997</v>
      </c>
    </row>
    <row r="1410" spans="1:13" x14ac:dyDescent="0.3">
      <c r="A1410">
        <v>139.32</v>
      </c>
      <c r="B1410">
        <v>28.48</v>
      </c>
      <c r="C1410">
        <v>10.130000000000001</v>
      </c>
      <c r="D1410">
        <v>18.8</v>
      </c>
      <c r="E1410">
        <v>34.909999999999997</v>
      </c>
    </row>
    <row r="1411" spans="1:13" x14ac:dyDescent="0.3">
      <c r="A1411">
        <v>139.41999999999999</v>
      </c>
      <c r="B1411">
        <v>27.52</v>
      </c>
      <c r="C1411">
        <v>10.130000000000001</v>
      </c>
      <c r="D1411">
        <v>18.809999999999999</v>
      </c>
      <c r="E1411">
        <v>34.909999999999997</v>
      </c>
    </row>
    <row r="1412" spans="1:13" x14ac:dyDescent="0.3">
      <c r="A1412">
        <v>139.52000000000001</v>
      </c>
      <c r="B1412">
        <v>27.3</v>
      </c>
      <c r="C1412">
        <v>10.130000000000001</v>
      </c>
      <c r="D1412">
        <v>18.8</v>
      </c>
      <c r="E1412">
        <v>34.909999999999997</v>
      </c>
    </row>
    <row r="1413" spans="1:13" x14ac:dyDescent="0.3">
      <c r="A1413">
        <v>139.62</v>
      </c>
      <c r="B1413">
        <v>26.98</v>
      </c>
      <c r="C1413">
        <v>10.130000000000001</v>
      </c>
      <c r="D1413">
        <v>18.8</v>
      </c>
      <c r="E1413">
        <v>34.92</v>
      </c>
    </row>
    <row r="1414" spans="1:13" x14ac:dyDescent="0.3">
      <c r="A1414">
        <v>139.72</v>
      </c>
      <c r="B1414">
        <v>26.36</v>
      </c>
      <c r="C1414">
        <v>10.130000000000001</v>
      </c>
      <c r="D1414">
        <v>18.8</v>
      </c>
      <c r="E1414">
        <v>34.92</v>
      </c>
    </row>
    <row r="1415" spans="1:13" x14ac:dyDescent="0.3">
      <c r="A1415">
        <v>139.82</v>
      </c>
      <c r="B1415">
        <v>23.96</v>
      </c>
      <c r="C1415">
        <v>9.84</v>
      </c>
      <c r="D1415">
        <v>18.5</v>
      </c>
      <c r="E1415">
        <v>34.92</v>
      </c>
    </row>
    <row r="1416" spans="1:13" s="1" customFormat="1" x14ac:dyDescent="0.3">
      <c r="A1416" s="1">
        <v>139.91</v>
      </c>
      <c r="B1416" s="1">
        <v>18.86</v>
      </c>
      <c r="C1416" s="1">
        <v>9</v>
      </c>
      <c r="D1416" s="1">
        <v>17.809999999999999</v>
      </c>
      <c r="E1416" s="1">
        <v>34.93</v>
      </c>
    </row>
    <row r="1417" spans="1:13" x14ac:dyDescent="0.3">
      <c r="A1417">
        <v>140.01</v>
      </c>
      <c r="B1417">
        <v>14.23</v>
      </c>
      <c r="C1417">
        <v>8.17</v>
      </c>
      <c r="D1417">
        <v>17.07</v>
      </c>
      <c r="E1417">
        <v>34.93</v>
      </c>
      <c r="M1417" t="s">
        <v>6</v>
      </c>
    </row>
    <row r="1418" spans="1:13" x14ac:dyDescent="0.3">
      <c r="A1418">
        <v>140.11000000000001</v>
      </c>
      <c r="B1418">
        <v>9.86</v>
      </c>
      <c r="C1418">
        <v>7.33</v>
      </c>
      <c r="D1418">
        <v>16.39</v>
      </c>
      <c r="E1418">
        <v>34.93</v>
      </c>
    </row>
    <row r="1419" spans="1:13" x14ac:dyDescent="0.3">
      <c r="A1419">
        <v>140.21</v>
      </c>
      <c r="B1419">
        <v>6.3</v>
      </c>
      <c r="C1419">
        <v>6.48</v>
      </c>
      <c r="D1419">
        <v>15.76</v>
      </c>
      <c r="E1419">
        <v>34.94</v>
      </c>
      <c r="H1419">
        <v>6.3</v>
      </c>
      <c r="I1419">
        <v>6.3</v>
      </c>
    </row>
    <row r="1420" spans="1:13" x14ac:dyDescent="0.3">
      <c r="A1420">
        <v>140.31</v>
      </c>
      <c r="B1420">
        <v>6.57</v>
      </c>
      <c r="C1420">
        <v>6.09</v>
      </c>
      <c r="D1420">
        <v>15.55</v>
      </c>
      <c r="E1420">
        <v>34.94</v>
      </c>
    </row>
    <row r="1421" spans="1:13" x14ac:dyDescent="0.3">
      <c r="A1421">
        <v>140.41</v>
      </c>
      <c r="B1421">
        <v>7.46</v>
      </c>
      <c r="C1421">
        <v>6.06</v>
      </c>
      <c r="D1421">
        <v>15.44</v>
      </c>
      <c r="E1421">
        <v>34.94</v>
      </c>
    </row>
    <row r="1422" spans="1:13" x14ac:dyDescent="0.3">
      <c r="A1422">
        <v>140.51</v>
      </c>
      <c r="B1422">
        <v>8.15</v>
      </c>
      <c r="C1422">
        <v>6.06</v>
      </c>
      <c r="D1422">
        <v>15.48</v>
      </c>
      <c r="E1422">
        <v>34.94</v>
      </c>
    </row>
    <row r="1423" spans="1:13" x14ac:dyDescent="0.3">
      <c r="A1423">
        <v>140.61000000000001</v>
      </c>
      <c r="B1423">
        <v>8.75</v>
      </c>
      <c r="C1423">
        <v>6.06</v>
      </c>
      <c r="D1423">
        <v>15.5</v>
      </c>
      <c r="E1423">
        <v>34.950000000000003</v>
      </c>
    </row>
    <row r="1424" spans="1:13" x14ac:dyDescent="0.3">
      <c r="A1424">
        <v>140.71</v>
      </c>
      <c r="B1424">
        <v>9.01</v>
      </c>
      <c r="C1424">
        <v>6.06</v>
      </c>
      <c r="D1424">
        <v>15.51</v>
      </c>
      <c r="E1424">
        <v>34.950000000000003</v>
      </c>
    </row>
    <row r="1425" spans="1:5" x14ac:dyDescent="0.3">
      <c r="A1425">
        <v>140.81</v>
      </c>
      <c r="B1425">
        <v>9.48</v>
      </c>
      <c r="C1425">
        <v>6.05</v>
      </c>
      <c r="D1425">
        <v>15.48</v>
      </c>
      <c r="E1425">
        <v>34.950000000000003</v>
      </c>
    </row>
    <row r="1426" spans="1:5" x14ac:dyDescent="0.3">
      <c r="A1426">
        <v>140.91</v>
      </c>
      <c r="B1426">
        <v>9.7100000000000009</v>
      </c>
      <c r="C1426">
        <v>6.05</v>
      </c>
      <c r="D1426">
        <v>15.44</v>
      </c>
      <c r="E1426">
        <v>34.950000000000003</v>
      </c>
    </row>
    <row r="1427" spans="1:5" x14ac:dyDescent="0.3">
      <c r="A1427">
        <v>141.01</v>
      </c>
      <c r="B1427">
        <v>9.9600000000000009</v>
      </c>
      <c r="C1427">
        <v>6.05</v>
      </c>
      <c r="D1427">
        <v>15.51</v>
      </c>
      <c r="E1427">
        <v>34.950000000000003</v>
      </c>
    </row>
    <row r="1428" spans="1:5" x14ac:dyDescent="0.3">
      <c r="A1428">
        <v>141.11000000000001</v>
      </c>
      <c r="B1428">
        <v>10.42</v>
      </c>
      <c r="C1428">
        <v>6.05</v>
      </c>
      <c r="D1428">
        <v>15.44</v>
      </c>
      <c r="E1428">
        <v>34.96</v>
      </c>
    </row>
    <row r="1429" spans="1:5" x14ac:dyDescent="0.3">
      <c r="A1429">
        <v>141.19999999999999</v>
      </c>
      <c r="B1429">
        <v>11.84</v>
      </c>
      <c r="C1429">
        <v>6.25</v>
      </c>
      <c r="D1429">
        <v>15.66</v>
      </c>
      <c r="E1429">
        <v>34.96</v>
      </c>
    </row>
    <row r="1430" spans="1:5" x14ac:dyDescent="0.3">
      <c r="A1430">
        <v>141.30000000000001</v>
      </c>
      <c r="B1430">
        <v>17.329999999999998</v>
      </c>
      <c r="C1430">
        <v>6.95</v>
      </c>
      <c r="D1430">
        <v>16.16</v>
      </c>
      <c r="E1430">
        <v>34.96</v>
      </c>
    </row>
    <row r="1431" spans="1:5" x14ac:dyDescent="0.3">
      <c r="A1431">
        <v>141.4</v>
      </c>
      <c r="B1431">
        <v>21.83</v>
      </c>
      <c r="C1431">
        <v>7.81</v>
      </c>
      <c r="D1431">
        <v>16.8</v>
      </c>
      <c r="E1431">
        <v>34.97</v>
      </c>
    </row>
    <row r="1432" spans="1:5" x14ac:dyDescent="0.3">
      <c r="A1432">
        <v>141.5</v>
      </c>
      <c r="B1432">
        <v>29.79</v>
      </c>
      <c r="C1432">
        <v>8.6300000000000008</v>
      </c>
      <c r="D1432">
        <v>17.5</v>
      </c>
      <c r="E1432">
        <v>34.97</v>
      </c>
    </row>
    <row r="1433" spans="1:5" x14ac:dyDescent="0.3">
      <c r="A1433">
        <v>141.6</v>
      </c>
      <c r="B1433">
        <v>33.119999999999997</v>
      </c>
      <c r="C1433">
        <v>9.4700000000000006</v>
      </c>
      <c r="D1433">
        <v>18.18</v>
      </c>
      <c r="E1433">
        <v>34.97</v>
      </c>
    </row>
    <row r="1434" spans="1:5" x14ac:dyDescent="0.3">
      <c r="A1434">
        <v>141.69999999999999</v>
      </c>
      <c r="B1434">
        <v>34.5</v>
      </c>
      <c r="C1434">
        <v>10.09</v>
      </c>
      <c r="D1434">
        <v>18.760000000000002</v>
      </c>
      <c r="E1434">
        <v>34.979999999999997</v>
      </c>
    </row>
    <row r="1435" spans="1:5" x14ac:dyDescent="0.3">
      <c r="A1435">
        <v>141.80000000000001</v>
      </c>
      <c r="B1435">
        <v>32.07</v>
      </c>
      <c r="C1435">
        <v>10.11</v>
      </c>
      <c r="D1435">
        <v>18.75</v>
      </c>
      <c r="E1435">
        <v>34.979999999999997</v>
      </c>
    </row>
    <row r="1436" spans="1:5" x14ac:dyDescent="0.3">
      <c r="A1436">
        <v>141.9</v>
      </c>
      <c r="B1436">
        <v>30.23</v>
      </c>
      <c r="C1436">
        <v>10.11</v>
      </c>
      <c r="D1436">
        <v>18.77</v>
      </c>
      <c r="E1436">
        <v>34.979999999999997</v>
      </c>
    </row>
    <row r="1437" spans="1:5" x14ac:dyDescent="0.3">
      <c r="A1437">
        <v>142</v>
      </c>
      <c r="B1437">
        <v>29.43</v>
      </c>
      <c r="C1437">
        <v>10.119999999999999</v>
      </c>
      <c r="D1437">
        <v>18.79</v>
      </c>
      <c r="E1437">
        <v>34.979999999999997</v>
      </c>
    </row>
    <row r="1438" spans="1:5" x14ac:dyDescent="0.3">
      <c r="A1438">
        <v>142.1</v>
      </c>
      <c r="B1438">
        <v>28.54</v>
      </c>
      <c r="C1438">
        <v>10.130000000000001</v>
      </c>
      <c r="D1438">
        <v>18.75</v>
      </c>
      <c r="E1438">
        <v>34.99</v>
      </c>
    </row>
    <row r="1439" spans="1:5" x14ac:dyDescent="0.3">
      <c r="A1439">
        <v>142.19999999999999</v>
      </c>
      <c r="B1439">
        <v>28.26</v>
      </c>
      <c r="C1439">
        <v>10.119999999999999</v>
      </c>
      <c r="D1439">
        <v>18.75</v>
      </c>
      <c r="E1439">
        <v>34.99</v>
      </c>
    </row>
    <row r="1440" spans="1:5" x14ac:dyDescent="0.3">
      <c r="A1440">
        <v>142.30000000000001</v>
      </c>
      <c r="B1440">
        <v>27.74</v>
      </c>
      <c r="C1440">
        <v>10.119999999999999</v>
      </c>
      <c r="D1440">
        <v>18.8</v>
      </c>
      <c r="E1440">
        <v>34.99</v>
      </c>
    </row>
    <row r="1441" spans="1:9" x14ac:dyDescent="0.3">
      <c r="A1441">
        <v>142.4</v>
      </c>
      <c r="B1441">
        <v>27.27</v>
      </c>
      <c r="C1441">
        <v>10.119999999999999</v>
      </c>
      <c r="D1441">
        <v>18.8</v>
      </c>
      <c r="E1441">
        <v>35</v>
      </c>
    </row>
    <row r="1442" spans="1:9" x14ac:dyDescent="0.3">
      <c r="A1442">
        <v>142.49</v>
      </c>
      <c r="B1442">
        <v>27.01</v>
      </c>
      <c r="C1442">
        <v>10.130000000000001</v>
      </c>
      <c r="D1442">
        <v>18.79</v>
      </c>
      <c r="E1442">
        <v>35</v>
      </c>
    </row>
    <row r="1443" spans="1:9" x14ac:dyDescent="0.3">
      <c r="A1443">
        <v>142.59</v>
      </c>
      <c r="B1443">
        <v>27.03</v>
      </c>
      <c r="C1443">
        <v>10.119999999999999</v>
      </c>
      <c r="D1443">
        <v>18.75</v>
      </c>
      <c r="E1443">
        <v>35.01</v>
      </c>
    </row>
    <row r="1444" spans="1:9" x14ac:dyDescent="0.3">
      <c r="A1444">
        <v>142.69</v>
      </c>
      <c r="B1444">
        <v>26.04</v>
      </c>
      <c r="C1444">
        <v>10.050000000000001</v>
      </c>
      <c r="D1444">
        <v>18.690000000000001</v>
      </c>
      <c r="E1444">
        <v>35.01</v>
      </c>
    </row>
    <row r="1445" spans="1:9" x14ac:dyDescent="0.3">
      <c r="A1445">
        <v>142.79</v>
      </c>
      <c r="B1445">
        <v>20.2</v>
      </c>
      <c r="C1445">
        <v>9.2799999999999994</v>
      </c>
      <c r="D1445">
        <v>18</v>
      </c>
      <c r="E1445">
        <v>35.01</v>
      </c>
    </row>
    <row r="1446" spans="1:9" x14ac:dyDescent="0.3">
      <c r="A1446">
        <v>142.88999999999999</v>
      </c>
      <c r="B1446">
        <v>15.46</v>
      </c>
      <c r="C1446">
        <v>8.44</v>
      </c>
      <c r="D1446">
        <v>17.309999999999999</v>
      </c>
      <c r="E1446">
        <v>35.01</v>
      </c>
    </row>
    <row r="1447" spans="1:9" x14ac:dyDescent="0.3">
      <c r="A1447">
        <v>142.99</v>
      </c>
      <c r="B1447">
        <v>11.78</v>
      </c>
      <c r="C1447">
        <v>7.62</v>
      </c>
      <c r="D1447">
        <v>16.670000000000002</v>
      </c>
      <c r="E1447">
        <v>35.020000000000003</v>
      </c>
    </row>
    <row r="1448" spans="1:9" x14ac:dyDescent="0.3">
      <c r="A1448">
        <v>143.09</v>
      </c>
      <c r="B1448">
        <v>7.33</v>
      </c>
      <c r="C1448">
        <v>6.75</v>
      </c>
      <c r="D1448">
        <v>16</v>
      </c>
      <c r="E1448">
        <v>35.020000000000003</v>
      </c>
    </row>
    <row r="1449" spans="1:9" x14ac:dyDescent="0.3">
      <c r="A1449">
        <v>143.19</v>
      </c>
      <c r="B1449">
        <v>5.37</v>
      </c>
      <c r="C1449">
        <v>6.08</v>
      </c>
      <c r="D1449">
        <v>15.57</v>
      </c>
      <c r="E1449">
        <v>35.020000000000003</v>
      </c>
      <c r="H1449">
        <v>5.37</v>
      </c>
      <c r="I1449">
        <v>5.37</v>
      </c>
    </row>
    <row r="1450" spans="1:9" x14ac:dyDescent="0.3">
      <c r="A1450">
        <v>143.29</v>
      </c>
      <c r="B1450">
        <v>6.71</v>
      </c>
      <c r="C1450">
        <v>6.06</v>
      </c>
      <c r="D1450">
        <v>15.45</v>
      </c>
      <c r="E1450">
        <v>35.020000000000003</v>
      </c>
    </row>
    <row r="1451" spans="1:9" x14ac:dyDescent="0.3">
      <c r="A1451">
        <v>143.38999999999999</v>
      </c>
      <c r="B1451">
        <v>7.66</v>
      </c>
      <c r="C1451">
        <v>6.06</v>
      </c>
      <c r="D1451">
        <v>15.48</v>
      </c>
      <c r="E1451">
        <v>35.03</v>
      </c>
    </row>
    <row r="1452" spans="1:9" x14ac:dyDescent="0.3">
      <c r="A1452">
        <v>143.49</v>
      </c>
      <c r="B1452">
        <v>8.25</v>
      </c>
      <c r="C1452">
        <v>6.05</v>
      </c>
      <c r="D1452">
        <v>15.47</v>
      </c>
      <c r="E1452">
        <v>35.03</v>
      </c>
    </row>
    <row r="1453" spans="1:9" x14ac:dyDescent="0.3">
      <c r="A1453">
        <v>143.59</v>
      </c>
      <c r="B1453">
        <v>8.7799999999999994</v>
      </c>
      <c r="C1453">
        <v>6.05</v>
      </c>
      <c r="D1453">
        <v>15.5</v>
      </c>
      <c r="E1453">
        <v>35.03</v>
      </c>
    </row>
    <row r="1454" spans="1:9" x14ac:dyDescent="0.3">
      <c r="A1454">
        <v>143.69</v>
      </c>
      <c r="B1454">
        <v>9.07</v>
      </c>
      <c r="C1454">
        <v>6.06</v>
      </c>
      <c r="D1454">
        <v>15.51</v>
      </c>
      <c r="E1454">
        <v>35.04</v>
      </c>
    </row>
    <row r="1455" spans="1:9" x14ac:dyDescent="0.3">
      <c r="A1455">
        <v>143.78</v>
      </c>
      <c r="B1455">
        <v>9.4499999999999993</v>
      </c>
      <c r="C1455">
        <v>6.05</v>
      </c>
      <c r="D1455">
        <v>15.53</v>
      </c>
      <c r="E1455">
        <v>35.04</v>
      </c>
    </row>
    <row r="1456" spans="1:9" x14ac:dyDescent="0.3">
      <c r="A1456">
        <v>143.88</v>
      </c>
      <c r="B1456">
        <v>9.8000000000000007</v>
      </c>
      <c r="C1456">
        <v>6.04</v>
      </c>
      <c r="D1456">
        <v>15.46</v>
      </c>
      <c r="E1456">
        <v>35.04</v>
      </c>
    </row>
    <row r="1457" spans="1:5" x14ac:dyDescent="0.3">
      <c r="A1457">
        <v>143.97999999999999</v>
      </c>
      <c r="B1457">
        <v>9.94</v>
      </c>
      <c r="C1457">
        <v>6.06</v>
      </c>
      <c r="D1457">
        <v>15.53</v>
      </c>
      <c r="E1457">
        <v>35.049999999999997</v>
      </c>
    </row>
    <row r="1458" spans="1:5" x14ac:dyDescent="0.3">
      <c r="A1458">
        <v>144.08000000000001</v>
      </c>
      <c r="B1458">
        <v>10.41</v>
      </c>
      <c r="C1458">
        <v>6.05</v>
      </c>
      <c r="D1458">
        <v>15.48</v>
      </c>
      <c r="E1458">
        <v>35.049999999999997</v>
      </c>
    </row>
    <row r="1459" spans="1:5" x14ac:dyDescent="0.3">
      <c r="A1459">
        <v>144.18</v>
      </c>
      <c r="B1459">
        <v>11.48</v>
      </c>
      <c r="C1459">
        <v>6.2</v>
      </c>
      <c r="D1459">
        <v>15.6</v>
      </c>
      <c r="E1459">
        <v>35.049999999999997</v>
      </c>
    </row>
    <row r="1460" spans="1:5" x14ac:dyDescent="0.3">
      <c r="A1460">
        <v>144.28</v>
      </c>
      <c r="B1460">
        <v>18.22</v>
      </c>
      <c r="C1460">
        <v>6.9</v>
      </c>
      <c r="D1460">
        <v>16.11</v>
      </c>
      <c r="E1460">
        <v>35.049999999999997</v>
      </c>
    </row>
    <row r="1461" spans="1:5" x14ac:dyDescent="0.3">
      <c r="A1461">
        <v>144.38</v>
      </c>
      <c r="B1461">
        <v>22.23</v>
      </c>
      <c r="C1461">
        <v>7.73</v>
      </c>
      <c r="D1461">
        <v>16.75</v>
      </c>
      <c r="E1461">
        <v>35.06</v>
      </c>
    </row>
    <row r="1462" spans="1:5" x14ac:dyDescent="0.3">
      <c r="A1462">
        <v>144.47999999999999</v>
      </c>
      <c r="B1462">
        <v>28.55</v>
      </c>
      <c r="C1462">
        <v>8.5299999999999994</v>
      </c>
      <c r="D1462">
        <v>17.41</v>
      </c>
      <c r="E1462">
        <v>35.06</v>
      </c>
    </row>
    <row r="1463" spans="1:5" x14ac:dyDescent="0.3">
      <c r="A1463">
        <v>144.58000000000001</v>
      </c>
      <c r="B1463">
        <v>33.11</v>
      </c>
      <c r="C1463">
        <v>9.36</v>
      </c>
      <c r="D1463">
        <v>18.079999999999998</v>
      </c>
      <c r="E1463">
        <v>35.06</v>
      </c>
    </row>
    <row r="1464" spans="1:5" x14ac:dyDescent="0.3">
      <c r="A1464">
        <v>144.68</v>
      </c>
      <c r="B1464">
        <v>34.799999999999997</v>
      </c>
      <c r="C1464">
        <v>10.050000000000001</v>
      </c>
      <c r="D1464">
        <v>18.68</v>
      </c>
      <c r="E1464">
        <v>35.07</v>
      </c>
    </row>
    <row r="1465" spans="1:5" x14ac:dyDescent="0.3">
      <c r="A1465">
        <v>144.78</v>
      </c>
      <c r="B1465">
        <v>32.36</v>
      </c>
      <c r="C1465">
        <v>10.09</v>
      </c>
      <c r="D1465">
        <v>18.73</v>
      </c>
      <c r="E1465">
        <v>35.07</v>
      </c>
    </row>
    <row r="1466" spans="1:5" x14ac:dyDescent="0.3">
      <c r="A1466">
        <v>144.88</v>
      </c>
      <c r="B1466">
        <v>30.66</v>
      </c>
      <c r="C1466">
        <v>10.09</v>
      </c>
      <c r="D1466">
        <v>18.72</v>
      </c>
      <c r="E1466">
        <v>35.07</v>
      </c>
    </row>
    <row r="1467" spans="1:5" x14ac:dyDescent="0.3">
      <c r="A1467">
        <v>144.97999999999999</v>
      </c>
      <c r="B1467">
        <v>29.38</v>
      </c>
      <c r="C1467">
        <v>10.1</v>
      </c>
      <c r="D1467">
        <v>18.739999999999998</v>
      </c>
      <c r="E1467">
        <v>35.08</v>
      </c>
    </row>
    <row r="1468" spans="1:5" x14ac:dyDescent="0.3">
      <c r="A1468">
        <v>145.07</v>
      </c>
      <c r="B1468">
        <v>28.53</v>
      </c>
      <c r="C1468">
        <v>10.1</v>
      </c>
      <c r="D1468">
        <v>18.760000000000002</v>
      </c>
      <c r="E1468">
        <v>35.08</v>
      </c>
    </row>
    <row r="1469" spans="1:5" x14ac:dyDescent="0.3">
      <c r="A1469">
        <v>145.16999999999999</v>
      </c>
      <c r="B1469">
        <v>28.04</v>
      </c>
      <c r="C1469">
        <v>10.1</v>
      </c>
      <c r="D1469">
        <v>18.72</v>
      </c>
      <c r="E1469">
        <v>35.08</v>
      </c>
    </row>
    <row r="1470" spans="1:5" x14ac:dyDescent="0.3">
      <c r="A1470">
        <v>145.27000000000001</v>
      </c>
      <c r="B1470">
        <v>27.6</v>
      </c>
      <c r="C1470">
        <v>10.11</v>
      </c>
      <c r="D1470">
        <v>18.75</v>
      </c>
      <c r="E1470">
        <v>35.090000000000003</v>
      </c>
    </row>
    <row r="1471" spans="1:5" x14ac:dyDescent="0.3">
      <c r="A1471">
        <v>145.37</v>
      </c>
      <c r="B1471">
        <v>27.21</v>
      </c>
      <c r="C1471">
        <v>10.11</v>
      </c>
      <c r="D1471">
        <v>18.760000000000002</v>
      </c>
      <c r="E1471">
        <v>35.090000000000003</v>
      </c>
    </row>
    <row r="1472" spans="1:5" x14ac:dyDescent="0.3">
      <c r="A1472">
        <v>145.47</v>
      </c>
      <c r="B1472">
        <v>27.33</v>
      </c>
      <c r="C1472">
        <v>10.11</v>
      </c>
      <c r="D1472">
        <v>18.760000000000002</v>
      </c>
      <c r="E1472">
        <v>35.090000000000003</v>
      </c>
    </row>
    <row r="1473" spans="1:9" x14ac:dyDescent="0.3">
      <c r="A1473">
        <v>145.57</v>
      </c>
      <c r="B1473">
        <v>26.78</v>
      </c>
      <c r="C1473">
        <v>10.119999999999999</v>
      </c>
      <c r="D1473">
        <v>18.75</v>
      </c>
      <c r="E1473">
        <v>35.090000000000003</v>
      </c>
    </row>
    <row r="1474" spans="1:9" x14ac:dyDescent="0.3">
      <c r="A1474">
        <v>145.66999999999999</v>
      </c>
      <c r="B1474">
        <v>25.19</v>
      </c>
      <c r="C1474">
        <v>9.94</v>
      </c>
      <c r="D1474">
        <v>18.600000000000001</v>
      </c>
      <c r="E1474">
        <v>35.090000000000003</v>
      </c>
    </row>
    <row r="1475" spans="1:9" x14ac:dyDescent="0.3">
      <c r="A1475">
        <v>145.77000000000001</v>
      </c>
      <c r="B1475">
        <v>19.62</v>
      </c>
      <c r="C1475">
        <v>9.15</v>
      </c>
      <c r="D1475">
        <v>17.93</v>
      </c>
      <c r="E1475">
        <v>35.1</v>
      </c>
    </row>
    <row r="1476" spans="1:9" x14ac:dyDescent="0.3">
      <c r="A1476">
        <v>145.87</v>
      </c>
      <c r="B1476">
        <v>14.15</v>
      </c>
      <c r="C1476">
        <v>8.2799999999999994</v>
      </c>
      <c r="D1476">
        <v>17.2</v>
      </c>
      <c r="E1476">
        <v>35.1</v>
      </c>
    </row>
    <row r="1477" spans="1:9" x14ac:dyDescent="0.3">
      <c r="A1477">
        <v>145.97</v>
      </c>
      <c r="B1477">
        <v>10.41</v>
      </c>
      <c r="C1477">
        <v>7.45</v>
      </c>
      <c r="D1477">
        <v>16.52</v>
      </c>
      <c r="E1477">
        <v>35.11</v>
      </c>
    </row>
    <row r="1478" spans="1:9" x14ac:dyDescent="0.3">
      <c r="A1478">
        <v>146.07</v>
      </c>
      <c r="B1478">
        <v>7.11</v>
      </c>
      <c r="C1478">
        <v>6.61</v>
      </c>
      <c r="D1478">
        <v>15.88</v>
      </c>
      <c r="E1478">
        <v>35.11</v>
      </c>
    </row>
    <row r="1479" spans="1:9" x14ac:dyDescent="0.3">
      <c r="A1479">
        <v>146.16999999999999</v>
      </c>
      <c r="B1479">
        <v>5.87</v>
      </c>
      <c r="C1479">
        <v>6.07</v>
      </c>
      <c r="D1479">
        <v>15.5</v>
      </c>
      <c r="E1479">
        <v>35.11</v>
      </c>
      <c r="H1479">
        <v>5.87</v>
      </c>
      <c r="I1479">
        <v>5.87</v>
      </c>
    </row>
    <row r="1480" spans="1:9" x14ac:dyDescent="0.3">
      <c r="A1480">
        <v>146.27000000000001</v>
      </c>
      <c r="B1480">
        <v>7.12</v>
      </c>
      <c r="C1480">
        <v>6.04</v>
      </c>
      <c r="D1480">
        <v>15.44</v>
      </c>
      <c r="E1480">
        <v>35.119999999999997</v>
      </c>
    </row>
    <row r="1481" spans="1:9" x14ac:dyDescent="0.3">
      <c r="A1481">
        <v>146.36000000000001</v>
      </c>
      <c r="B1481">
        <v>7.89</v>
      </c>
      <c r="C1481">
        <v>6.04</v>
      </c>
      <c r="D1481">
        <v>15.47</v>
      </c>
      <c r="E1481">
        <v>35.119999999999997</v>
      </c>
    </row>
    <row r="1482" spans="1:9" x14ac:dyDescent="0.3">
      <c r="A1482">
        <v>146.46</v>
      </c>
      <c r="B1482">
        <v>8.49</v>
      </c>
      <c r="C1482">
        <v>6.04</v>
      </c>
      <c r="D1482">
        <v>15.46</v>
      </c>
      <c r="E1482">
        <v>35.119999999999997</v>
      </c>
    </row>
    <row r="1483" spans="1:9" x14ac:dyDescent="0.3">
      <c r="A1483">
        <v>146.56</v>
      </c>
      <c r="B1483">
        <v>8.86</v>
      </c>
      <c r="C1483">
        <v>6.04</v>
      </c>
      <c r="D1483">
        <v>15.52</v>
      </c>
      <c r="E1483">
        <v>35.119999999999997</v>
      </c>
    </row>
    <row r="1484" spans="1:9" x14ac:dyDescent="0.3">
      <c r="A1484">
        <v>146.66</v>
      </c>
      <c r="B1484">
        <v>9.31</v>
      </c>
      <c r="C1484">
        <v>6.04</v>
      </c>
      <c r="D1484">
        <v>15.5</v>
      </c>
      <c r="E1484">
        <v>35.130000000000003</v>
      </c>
    </row>
    <row r="1485" spans="1:9" x14ac:dyDescent="0.3">
      <c r="A1485">
        <v>146.76</v>
      </c>
      <c r="B1485">
        <v>9.42</v>
      </c>
      <c r="C1485">
        <v>6.04</v>
      </c>
      <c r="D1485">
        <v>15.46</v>
      </c>
      <c r="E1485">
        <v>35.130000000000003</v>
      </c>
    </row>
    <row r="1486" spans="1:9" x14ac:dyDescent="0.3">
      <c r="A1486">
        <v>146.86000000000001</v>
      </c>
      <c r="B1486">
        <v>9.84</v>
      </c>
      <c r="C1486">
        <v>6.04</v>
      </c>
      <c r="D1486">
        <v>15.52</v>
      </c>
      <c r="E1486">
        <v>35.130000000000003</v>
      </c>
    </row>
    <row r="1487" spans="1:9" x14ac:dyDescent="0.3">
      <c r="A1487">
        <v>146.96</v>
      </c>
      <c r="B1487">
        <v>9.9600000000000009</v>
      </c>
      <c r="C1487">
        <v>6.04</v>
      </c>
      <c r="D1487">
        <v>15.49</v>
      </c>
      <c r="E1487">
        <v>35.130000000000003</v>
      </c>
    </row>
    <row r="1488" spans="1:9" x14ac:dyDescent="0.3">
      <c r="A1488">
        <v>147.06</v>
      </c>
      <c r="B1488">
        <v>10.45</v>
      </c>
      <c r="C1488">
        <v>6.08</v>
      </c>
      <c r="D1488">
        <v>15.53</v>
      </c>
      <c r="E1488">
        <v>35.14</v>
      </c>
    </row>
    <row r="1489" spans="1:5" x14ac:dyDescent="0.3">
      <c r="A1489">
        <v>147.16</v>
      </c>
      <c r="B1489">
        <v>14.66</v>
      </c>
      <c r="C1489">
        <v>6.51</v>
      </c>
      <c r="D1489">
        <v>15.86</v>
      </c>
      <c r="E1489">
        <v>35.14</v>
      </c>
    </row>
    <row r="1490" spans="1:5" x14ac:dyDescent="0.3">
      <c r="A1490">
        <v>147.26</v>
      </c>
      <c r="B1490">
        <v>18.100000000000001</v>
      </c>
      <c r="C1490">
        <v>7.28</v>
      </c>
      <c r="D1490">
        <v>16.39</v>
      </c>
      <c r="E1490">
        <v>35.14</v>
      </c>
    </row>
    <row r="1491" spans="1:5" x14ac:dyDescent="0.3">
      <c r="A1491">
        <v>147.36000000000001</v>
      </c>
      <c r="B1491">
        <v>25.56</v>
      </c>
      <c r="C1491">
        <v>8.1199999999999992</v>
      </c>
      <c r="D1491">
        <v>17.04</v>
      </c>
      <c r="E1491">
        <v>35.15</v>
      </c>
    </row>
    <row r="1492" spans="1:5" x14ac:dyDescent="0.3">
      <c r="A1492">
        <v>147.46</v>
      </c>
      <c r="B1492">
        <v>30.57</v>
      </c>
      <c r="C1492">
        <v>8.9600000000000009</v>
      </c>
      <c r="D1492">
        <v>17.71</v>
      </c>
      <c r="E1492">
        <v>35.15</v>
      </c>
    </row>
    <row r="1493" spans="1:5" x14ac:dyDescent="0.3">
      <c r="A1493">
        <v>147.56</v>
      </c>
      <c r="B1493">
        <v>35.380000000000003</v>
      </c>
      <c r="C1493">
        <v>9.7899999999999991</v>
      </c>
      <c r="D1493">
        <v>18.46</v>
      </c>
      <c r="E1493">
        <v>35.15</v>
      </c>
    </row>
    <row r="1494" spans="1:5" x14ac:dyDescent="0.3">
      <c r="A1494">
        <v>147.65</v>
      </c>
      <c r="B1494">
        <v>33.89</v>
      </c>
      <c r="C1494">
        <v>10.09</v>
      </c>
      <c r="D1494">
        <v>18.72</v>
      </c>
      <c r="E1494">
        <v>35.15</v>
      </c>
    </row>
    <row r="1495" spans="1:5" x14ac:dyDescent="0.3">
      <c r="A1495">
        <v>147.75</v>
      </c>
      <c r="B1495">
        <v>31.22</v>
      </c>
      <c r="C1495">
        <v>10.11</v>
      </c>
      <c r="D1495">
        <v>18.760000000000002</v>
      </c>
      <c r="E1495">
        <v>35.159999999999997</v>
      </c>
    </row>
    <row r="1496" spans="1:5" x14ac:dyDescent="0.3">
      <c r="A1496">
        <v>147.85</v>
      </c>
      <c r="B1496">
        <v>30.07</v>
      </c>
      <c r="C1496">
        <v>10.11</v>
      </c>
      <c r="D1496">
        <v>18.760000000000002</v>
      </c>
      <c r="E1496">
        <v>35.159999999999997</v>
      </c>
    </row>
    <row r="1497" spans="1:5" x14ac:dyDescent="0.3">
      <c r="A1497">
        <v>147.94999999999999</v>
      </c>
      <c r="B1497">
        <v>28.69</v>
      </c>
      <c r="C1497">
        <v>10.1</v>
      </c>
      <c r="D1497">
        <v>18.73</v>
      </c>
      <c r="E1497">
        <v>35.159999999999997</v>
      </c>
    </row>
    <row r="1498" spans="1:5" x14ac:dyDescent="0.3">
      <c r="A1498">
        <v>148.05000000000001</v>
      </c>
      <c r="B1498">
        <v>28.59</v>
      </c>
      <c r="C1498">
        <v>10.1</v>
      </c>
      <c r="D1498">
        <v>18.77</v>
      </c>
      <c r="E1498">
        <v>35.17</v>
      </c>
    </row>
    <row r="1499" spans="1:5" x14ac:dyDescent="0.3">
      <c r="A1499">
        <v>148.15</v>
      </c>
      <c r="B1499">
        <v>27.69</v>
      </c>
      <c r="C1499">
        <v>10.1</v>
      </c>
      <c r="D1499">
        <v>18.72</v>
      </c>
      <c r="E1499">
        <v>35.17</v>
      </c>
    </row>
    <row r="1500" spans="1:5" x14ac:dyDescent="0.3">
      <c r="A1500">
        <v>148.25</v>
      </c>
      <c r="B1500">
        <v>27.72</v>
      </c>
      <c r="C1500">
        <v>10.11</v>
      </c>
      <c r="D1500">
        <v>18.75</v>
      </c>
      <c r="E1500">
        <v>35.17</v>
      </c>
    </row>
    <row r="1501" spans="1:5" x14ac:dyDescent="0.3">
      <c r="A1501">
        <v>148.35</v>
      </c>
      <c r="B1501">
        <v>26.8</v>
      </c>
      <c r="C1501">
        <v>10.11</v>
      </c>
      <c r="D1501">
        <v>18.77</v>
      </c>
      <c r="E1501">
        <v>35.17</v>
      </c>
    </row>
    <row r="1502" spans="1:5" x14ac:dyDescent="0.3">
      <c r="A1502">
        <v>148.44999999999999</v>
      </c>
      <c r="B1502">
        <v>27.09</v>
      </c>
      <c r="C1502">
        <v>10.11</v>
      </c>
      <c r="D1502">
        <v>18.75</v>
      </c>
      <c r="E1502">
        <v>35.18</v>
      </c>
    </row>
    <row r="1503" spans="1:5" x14ac:dyDescent="0.3">
      <c r="A1503">
        <v>148.55000000000001</v>
      </c>
      <c r="B1503">
        <v>26</v>
      </c>
      <c r="C1503">
        <v>10.02</v>
      </c>
      <c r="D1503">
        <v>18.7</v>
      </c>
      <c r="E1503">
        <v>35.18</v>
      </c>
    </row>
    <row r="1504" spans="1:5" x14ac:dyDescent="0.3">
      <c r="A1504">
        <v>148.65</v>
      </c>
      <c r="B1504">
        <v>20.29</v>
      </c>
      <c r="C1504">
        <v>9.26</v>
      </c>
      <c r="D1504">
        <v>18.010000000000002</v>
      </c>
      <c r="E1504">
        <v>35.18</v>
      </c>
    </row>
    <row r="1505" spans="1:9" x14ac:dyDescent="0.3">
      <c r="A1505">
        <v>148.75</v>
      </c>
      <c r="B1505">
        <v>16.23</v>
      </c>
      <c r="C1505">
        <v>8.44</v>
      </c>
      <c r="D1505">
        <v>17.29</v>
      </c>
      <c r="E1505">
        <v>35.19</v>
      </c>
    </row>
    <row r="1506" spans="1:9" x14ac:dyDescent="0.3">
      <c r="A1506">
        <v>148.85</v>
      </c>
      <c r="B1506">
        <v>11.7</v>
      </c>
      <c r="C1506">
        <v>7.6</v>
      </c>
      <c r="D1506">
        <v>16.600000000000001</v>
      </c>
      <c r="E1506">
        <v>35.19</v>
      </c>
    </row>
    <row r="1507" spans="1:9" x14ac:dyDescent="0.3">
      <c r="A1507">
        <v>148.94</v>
      </c>
      <c r="B1507">
        <v>7.29</v>
      </c>
      <c r="C1507">
        <v>6.75</v>
      </c>
      <c r="D1507">
        <v>15.98</v>
      </c>
      <c r="E1507">
        <v>35.19</v>
      </c>
    </row>
    <row r="1508" spans="1:9" x14ac:dyDescent="0.3">
      <c r="A1508">
        <v>149.04</v>
      </c>
      <c r="B1508">
        <v>5.52</v>
      </c>
      <c r="C1508">
        <v>6.08</v>
      </c>
      <c r="D1508">
        <v>15.53</v>
      </c>
      <c r="E1508">
        <v>35.19</v>
      </c>
      <c r="H1508">
        <v>5.52</v>
      </c>
      <c r="I1508">
        <v>5.52</v>
      </c>
    </row>
    <row r="1509" spans="1:9" x14ac:dyDescent="0.3">
      <c r="A1509">
        <v>149.13999999999999</v>
      </c>
      <c r="B1509">
        <v>6.88</v>
      </c>
      <c r="C1509">
        <v>6.05</v>
      </c>
      <c r="D1509">
        <v>15.48</v>
      </c>
      <c r="E1509">
        <v>35.200000000000003</v>
      </c>
    </row>
    <row r="1510" spans="1:9" x14ac:dyDescent="0.3">
      <c r="A1510">
        <v>149.24</v>
      </c>
      <c r="B1510">
        <v>7.74</v>
      </c>
      <c r="C1510">
        <v>6.05</v>
      </c>
      <c r="D1510">
        <v>15.51</v>
      </c>
      <c r="E1510">
        <v>35.200000000000003</v>
      </c>
    </row>
    <row r="1511" spans="1:9" x14ac:dyDescent="0.3">
      <c r="A1511">
        <v>149.34</v>
      </c>
      <c r="B1511">
        <v>8.2100000000000009</v>
      </c>
      <c r="C1511">
        <v>6.04</v>
      </c>
      <c r="D1511">
        <v>15.43</v>
      </c>
      <c r="E1511">
        <v>35.200000000000003</v>
      </c>
    </row>
    <row r="1512" spans="1:9" x14ac:dyDescent="0.3">
      <c r="A1512">
        <v>149.44</v>
      </c>
      <c r="B1512">
        <v>8.75</v>
      </c>
      <c r="C1512">
        <v>6.04</v>
      </c>
      <c r="D1512">
        <v>15.45</v>
      </c>
      <c r="E1512">
        <v>35.200000000000003</v>
      </c>
    </row>
    <row r="1513" spans="1:9" x14ac:dyDescent="0.3">
      <c r="A1513">
        <v>149.54</v>
      </c>
      <c r="B1513">
        <v>9.01</v>
      </c>
      <c r="C1513">
        <v>6.04</v>
      </c>
      <c r="D1513">
        <v>15.46</v>
      </c>
      <c r="E1513">
        <v>35.21</v>
      </c>
    </row>
    <row r="1514" spans="1:9" x14ac:dyDescent="0.3">
      <c r="A1514">
        <v>149.63999999999999</v>
      </c>
      <c r="B1514">
        <v>9.36</v>
      </c>
      <c r="C1514">
        <v>6.03</v>
      </c>
      <c r="D1514">
        <v>15.43</v>
      </c>
      <c r="E1514">
        <v>35.21</v>
      </c>
    </row>
    <row r="1515" spans="1:9" x14ac:dyDescent="0.3">
      <c r="A1515">
        <v>149.74</v>
      </c>
      <c r="B1515">
        <v>9.5</v>
      </c>
      <c r="C1515">
        <v>6.03</v>
      </c>
      <c r="D1515">
        <v>15.5</v>
      </c>
      <c r="E1515">
        <v>35.21</v>
      </c>
    </row>
    <row r="1516" spans="1:9" x14ac:dyDescent="0.3">
      <c r="A1516">
        <v>149.84</v>
      </c>
      <c r="B1516">
        <v>9.8000000000000007</v>
      </c>
      <c r="C1516">
        <v>6.03</v>
      </c>
      <c r="D1516">
        <v>15.47</v>
      </c>
      <c r="E1516">
        <v>35.22</v>
      </c>
    </row>
    <row r="1517" spans="1:9" x14ac:dyDescent="0.3">
      <c r="A1517">
        <v>149.94</v>
      </c>
      <c r="B1517">
        <v>10.14</v>
      </c>
      <c r="C1517">
        <v>6.03</v>
      </c>
      <c r="D1517">
        <v>15.41</v>
      </c>
      <c r="E1517">
        <v>35.22</v>
      </c>
    </row>
    <row r="1518" spans="1:9" x14ac:dyDescent="0.3">
      <c r="A1518">
        <v>150.04</v>
      </c>
      <c r="B1518">
        <v>12.07</v>
      </c>
      <c r="C1518">
        <v>6.3</v>
      </c>
      <c r="D1518">
        <v>15.64</v>
      </c>
      <c r="E1518">
        <v>35.22</v>
      </c>
    </row>
    <row r="1519" spans="1:9" x14ac:dyDescent="0.3">
      <c r="A1519">
        <v>150.13999999999999</v>
      </c>
      <c r="B1519">
        <v>19.399999999999999</v>
      </c>
      <c r="C1519">
        <v>7.07</v>
      </c>
      <c r="D1519">
        <v>16.239999999999998</v>
      </c>
      <c r="E1519">
        <v>35.22</v>
      </c>
    </row>
    <row r="1520" spans="1:9" x14ac:dyDescent="0.3">
      <c r="A1520">
        <v>150.22999999999999</v>
      </c>
      <c r="B1520">
        <v>23.8</v>
      </c>
      <c r="C1520">
        <v>7.91</v>
      </c>
      <c r="D1520">
        <v>16.899999999999999</v>
      </c>
      <c r="E1520">
        <v>35.22</v>
      </c>
    </row>
    <row r="1521" spans="1:5" x14ac:dyDescent="0.3">
      <c r="A1521">
        <v>150.33000000000001</v>
      </c>
      <c r="B1521">
        <v>29.45</v>
      </c>
      <c r="C1521">
        <v>8.73</v>
      </c>
      <c r="D1521">
        <v>17.54</v>
      </c>
      <c r="E1521">
        <v>35.229999999999997</v>
      </c>
    </row>
    <row r="1522" spans="1:5" x14ac:dyDescent="0.3">
      <c r="A1522">
        <v>150.43</v>
      </c>
      <c r="B1522">
        <v>33.64</v>
      </c>
      <c r="C1522">
        <v>9.56</v>
      </c>
      <c r="D1522">
        <v>18.28</v>
      </c>
      <c r="E1522">
        <v>35.229999999999997</v>
      </c>
    </row>
    <row r="1523" spans="1:5" x14ac:dyDescent="0.3">
      <c r="A1523">
        <v>150.53</v>
      </c>
      <c r="B1523">
        <v>34.35</v>
      </c>
      <c r="C1523">
        <v>10.06</v>
      </c>
      <c r="D1523">
        <v>18.73</v>
      </c>
      <c r="E1523">
        <v>35.229999999999997</v>
      </c>
    </row>
    <row r="1524" spans="1:5" x14ac:dyDescent="0.3">
      <c r="A1524">
        <v>150.63</v>
      </c>
      <c r="B1524">
        <v>31.75</v>
      </c>
      <c r="C1524">
        <v>10.09</v>
      </c>
      <c r="D1524">
        <v>18.75</v>
      </c>
      <c r="E1524">
        <v>35.229999999999997</v>
      </c>
    </row>
    <row r="1525" spans="1:5" x14ac:dyDescent="0.3">
      <c r="A1525">
        <v>150.72999999999999</v>
      </c>
      <c r="B1525">
        <v>30.39</v>
      </c>
      <c r="C1525">
        <v>10.1</v>
      </c>
      <c r="D1525">
        <v>18.78</v>
      </c>
      <c r="E1525">
        <v>35.24</v>
      </c>
    </row>
    <row r="1526" spans="1:5" x14ac:dyDescent="0.3">
      <c r="A1526">
        <v>150.83000000000001</v>
      </c>
      <c r="B1526">
        <v>29.3</v>
      </c>
      <c r="C1526">
        <v>10.1</v>
      </c>
      <c r="D1526">
        <v>18.77</v>
      </c>
      <c r="E1526">
        <v>35.24</v>
      </c>
    </row>
    <row r="1527" spans="1:5" x14ac:dyDescent="0.3">
      <c r="A1527">
        <v>150.93</v>
      </c>
      <c r="B1527">
        <v>28.72</v>
      </c>
      <c r="C1527">
        <v>10.1</v>
      </c>
      <c r="D1527">
        <v>18.75</v>
      </c>
      <c r="E1527">
        <v>35.24</v>
      </c>
    </row>
    <row r="1528" spans="1:5" x14ac:dyDescent="0.3">
      <c r="A1528">
        <v>151.03</v>
      </c>
      <c r="B1528">
        <v>28.09</v>
      </c>
      <c r="C1528">
        <v>10.11</v>
      </c>
      <c r="D1528">
        <v>18.73</v>
      </c>
      <c r="E1528">
        <v>35.24</v>
      </c>
    </row>
    <row r="1529" spans="1:5" x14ac:dyDescent="0.3">
      <c r="A1529">
        <v>151.13</v>
      </c>
      <c r="B1529">
        <v>27.81</v>
      </c>
      <c r="C1529">
        <v>10.11</v>
      </c>
      <c r="D1529">
        <v>18.739999999999998</v>
      </c>
      <c r="E1529">
        <v>35.25</v>
      </c>
    </row>
    <row r="1530" spans="1:5" x14ac:dyDescent="0.3">
      <c r="A1530">
        <v>151.22999999999999</v>
      </c>
      <c r="B1530">
        <v>27.2</v>
      </c>
      <c r="C1530">
        <v>10.1</v>
      </c>
      <c r="D1530">
        <v>18.75</v>
      </c>
      <c r="E1530">
        <v>35.25</v>
      </c>
    </row>
    <row r="1531" spans="1:5" x14ac:dyDescent="0.3">
      <c r="A1531">
        <v>151.33000000000001</v>
      </c>
      <c r="B1531">
        <v>27.35</v>
      </c>
      <c r="C1531">
        <v>10.1</v>
      </c>
      <c r="D1531">
        <v>18.77</v>
      </c>
      <c r="E1531">
        <v>35.25</v>
      </c>
    </row>
    <row r="1532" spans="1:5" x14ac:dyDescent="0.3">
      <c r="A1532">
        <v>151.43</v>
      </c>
      <c r="B1532">
        <v>26.39</v>
      </c>
      <c r="C1532">
        <v>10.08</v>
      </c>
      <c r="D1532">
        <v>18.739999999999998</v>
      </c>
      <c r="E1532">
        <v>35.25</v>
      </c>
    </row>
    <row r="1533" spans="1:5" x14ac:dyDescent="0.3">
      <c r="A1533">
        <v>151.52000000000001</v>
      </c>
      <c r="B1533">
        <v>24.85</v>
      </c>
      <c r="C1533">
        <v>9.86</v>
      </c>
      <c r="D1533">
        <v>18.559999999999999</v>
      </c>
      <c r="E1533">
        <v>35.26</v>
      </c>
    </row>
    <row r="1534" spans="1:5" x14ac:dyDescent="0.3">
      <c r="A1534">
        <v>151.62</v>
      </c>
      <c r="B1534">
        <v>18.760000000000002</v>
      </c>
      <c r="C1534">
        <v>9.0299999999999994</v>
      </c>
      <c r="D1534">
        <v>17.79</v>
      </c>
      <c r="E1534">
        <v>35.26</v>
      </c>
    </row>
    <row r="1535" spans="1:5" x14ac:dyDescent="0.3">
      <c r="A1535">
        <v>151.72</v>
      </c>
      <c r="B1535">
        <v>14.62</v>
      </c>
      <c r="C1535">
        <v>8.1999999999999993</v>
      </c>
      <c r="D1535">
        <v>17.14</v>
      </c>
      <c r="E1535">
        <v>35.26</v>
      </c>
    </row>
    <row r="1536" spans="1:5" x14ac:dyDescent="0.3">
      <c r="A1536">
        <v>151.82</v>
      </c>
      <c r="B1536">
        <v>10.26</v>
      </c>
      <c r="C1536">
        <v>7.36</v>
      </c>
      <c r="D1536">
        <v>16.47</v>
      </c>
      <c r="E1536">
        <v>35.26</v>
      </c>
    </row>
    <row r="1537" spans="1:9" x14ac:dyDescent="0.3">
      <c r="A1537">
        <v>151.91999999999999</v>
      </c>
      <c r="B1537">
        <v>6.18</v>
      </c>
      <c r="C1537">
        <v>6.51</v>
      </c>
      <c r="D1537">
        <v>15.85</v>
      </c>
      <c r="E1537">
        <v>35.270000000000003</v>
      </c>
    </row>
    <row r="1538" spans="1:9" x14ac:dyDescent="0.3">
      <c r="A1538">
        <v>152.02000000000001</v>
      </c>
      <c r="B1538">
        <v>5.54</v>
      </c>
      <c r="C1538">
        <v>6.06</v>
      </c>
      <c r="D1538">
        <v>15.52</v>
      </c>
      <c r="E1538">
        <v>35.270000000000003</v>
      </c>
      <c r="H1538">
        <v>5.54</v>
      </c>
      <c r="I1538">
        <v>5.54</v>
      </c>
    </row>
    <row r="1539" spans="1:9" x14ac:dyDescent="0.3">
      <c r="A1539">
        <v>152.12</v>
      </c>
      <c r="B1539">
        <v>6.89</v>
      </c>
      <c r="C1539">
        <v>6.04</v>
      </c>
      <c r="D1539">
        <v>15.46</v>
      </c>
      <c r="E1539">
        <v>35.270000000000003</v>
      </c>
    </row>
    <row r="1540" spans="1:9" x14ac:dyDescent="0.3">
      <c r="A1540">
        <v>152.22</v>
      </c>
      <c r="B1540">
        <v>7.79</v>
      </c>
      <c r="C1540">
        <v>6.03</v>
      </c>
      <c r="D1540">
        <v>15.45</v>
      </c>
      <c r="E1540">
        <v>35.270000000000003</v>
      </c>
    </row>
    <row r="1541" spans="1:9" x14ac:dyDescent="0.3">
      <c r="A1541">
        <v>152.32</v>
      </c>
      <c r="B1541">
        <v>8.23</v>
      </c>
      <c r="C1541">
        <v>6.03</v>
      </c>
      <c r="D1541">
        <v>15.48</v>
      </c>
      <c r="E1541">
        <v>35.270000000000003</v>
      </c>
    </row>
    <row r="1542" spans="1:9" x14ac:dyDescent="0.3">
      <c r="A1542">
        <v>152.41999999999999</v>
      </c>
      <c r="B1542">
        <v>8.6999999999999993</v>
      </c>
      <c r="C1542">
        <v>6.05</v>
      </c>
      <c r="D1542">
        <v>15.47</v>
      </c>
      <c r="E1542">
        <v>35.270000000000003</v>
      </c>
    </row>
    <row r="1543" spans="1:9" x14ac:dyDescent="0.3">
      <c r="A1543">
        <v>152.52000000000001</v>
      </c>
      <c r="B1543">
        <v>8.85</v>
      </c>
      <c r="C1543">
        <v>6.04</v>
      </c>
      <c r="D1543">
        <v>15.46</v>
      </c>
      <c r="E1543">
        <v>35.28</v>
      </c>
    </row>
    <row r="1544" spans="1:9" x14ac:dyDescent="0.3">
      <c r="A1544">
        <v>152.62</v>
      </c>
      <c r="B1544">
        <v>9.2200000000000006</v>
      </c>
      <c r="C1544">
        <v>6.03</v>
      </c>
      <c r="D1544">
        <v>15.43</v>
      </c>
      <c r="E1544">
        <v>35.28</v>
      </c>
    </row>
    <row r="1545" spans="1:9" x14ac:dyDescent="0.3">
      <c r="A1545">
        <v>152.72</v>
      </c>
      <c r="B1545">
        <v>9.44</v>
      </c>
      <c r="C1545">
        <v>6.02</v>
      </c>
      <c r="D1545">
        <v>15.51</v>
      </c>
      <c r="E1545">
        <v>35.29</v>
      </c>
    </row>
    <row r="1546" spans="1:9" x14ac:dyDescent="0.3">
      <c r="A1546">
        <v>152.81</v>
      </c>
      <c r="B1546">
        <v>9.6300000000000008</v>
      </c>
      <c r="C1546">
        <v>6.02</v>
      </c>
      <c r="D1546">
        <v>15.41</v>
      </c>
      <c r="E1546">
        <v>35.29</v>
      </c>
    </row>
    <row r="1547" spans="1:9" x14ac:dyDescent="0.3">
      <c r="A1547">
        <v>152.91</v>
      </c>
      <c r="B1547">
        <v>10.51</v>
      </c>
      <c r="C1547">
        <v>6.09</v>
      </c>
      <c r="D1547">
        <v>15.49</v>
      </c>
      <c r="E1547">
        <v>35.29</v>
      </c>
    </row>
    <row r="1548" spans="1:9" x14ac:dyDescent="0.3">
      <c r="A1548">
        <v>153.01</v>
      </c>
      <c r="B1548">
        <v>14.24</v>
      </c>
      <c r="C1548">
        <v>6.61</v>
      </c>
      <c r="D1548">
        <v>15.83</v>
      </c>
      <c r="E1548">
        <v>35.29</v>
      </c>
    </row>
    <row r="1549" spans="1:9" x14ac:dyDescent="0.3">
      <c r="A1549">
        <v>153.11000000000001</v>
      </c>
      <c r="B1549">
        <v>22.89</v>
      </c>
      <c r="C1549">
        <v>7.42</v>
      </c>
      <c r="D1549">
        <v>16.46</v>
      </c>
      <c r="E1549">
        <v>35.29</v>
      </c>
    </row>
    <row r="1550" spans="1:9" x14ac:dyDescent="0.3">
      <c r="A1550">
        <v>153.21</v>
      </c>
      <c r="B1550">
        <v>26.47</v>
      </c>
      <c r="C1550">
        <v>8.25</v>
      </c>
      <c r="D1550">
        <v>17.170000000000002</v>
      </c>
      <c r="E1550">
        <v>35.29</v>
      </c>
    </row>
    <row r="1551" spans="1:9" x14ac:dyDescent="0.3">
      <c r="A1551">
        <v>153.31</v>
      </c>
      <c r="B1551">
        <v>31.23</v>
      </c>
      <c r="C1551">
        <v>9.07</v>
      </c>
      <c r="D1551">
        <v>17.86</v>
      </c>
      <c r="E1551">
        <v>35.299999999999997</v>
      </c>
    </row>
    <row r="1552" spans="1:9" x14ac:dyDescent="0.3">
      <c r="A1552">
        <v>153.41</v>
      </c>
      <c r="B1552">
        <v>35.229999999999997</v>
      </c>
      <c r="C1552">
        <v>9.91</v>
      </c>
      <c r="D1552">
        <v>18.59</v>
      </c>
      <c r="E1552">
        <v>35.299999999999997</v>
      </c>
    </row>
    <row r="1553" spans="1:9" x14ac:dyDescent="0.3">
      <c r="A1553">
        <v>153.51</v>
      </c>
      <c r="B1553">
        <v>33.090000000000003</v>
      </c>
      <c r="C1553">
        <v>10.07</v>
      </c>
      <c r="D1553">
        <v>18.7</v>
      </c>
      <c r="E1553">
        <v>35.299999999999997</v>
      </c>
    </row>
    <row r="1554" spans="1:9" x14ac:dyDescent="0.3">
      <c r="A1554">
        <v>153.61000000000001</v>
      </c>
      <c r="B1554">
        <v>31.14</v>
      </c>
      <c r="C1554">
        <v>10.09</v>
      </c>
      <c r="D1554">
        <v>18.71</v>
      </c>
      <c r="E1554">
        <v>35.299999999999997</v>
      </c>
    </row>
    <row r="1555" spans="1:9" x14ac:dyDescent="0.3">
      <c r="A1555">
        <v>153.71</v>
      </c>
      <c r="B1555">
        <v>30</v>
      </c>
      <c r="C1555">
        <v>10.09</v>
      </c>
      <c r="D1555">
        <v>18.71</v>
      </c>
      <c r="E1555">
        <v>35.299999999999997</v>
      </c>
    </row>
    <row r="1556" spans="1:9" x14ac:dyDescent="0.3">
      <c r="A1556">
        <v>153.81</v>
      </c>
      <c r="B1556">
        <v>29.08</v>
      </c>
      <c r="C1556">
        <v>10.1</v>
      </c>
      <c r="D1556">
        <v>18.75</v>
      </c>
      <c r="E1556">
        <v>35.31</v>
      </c>
    </row>
    <row r="1557" spans="1:9" x14ac:dyDescent="0.3">
      <c r="A1557">
        <v>153.91</v>
      </c>
      <c r="B1557">
        <v>28.69</v>
      </c>
      <c r="C1557">
        <v>10.1</v>
      </c>
      <c r="D1557">
        <v>18.77</v>
      </c>
      <c r="E1557">
        <v>35.31</v>
      </c>
    </row>
    <row r="1558" spans="1:9" x14ac:dyDescent="0.3">
      <c r="A1558">
        <v>154</v>
      </c>
      <c r="B1558">
        <v>28.21</v>
      </c>
      <c r="C1558">
        <v>10.1</v>
      </c>
      <c r="D1558">
        <v>18.72</v>
      </c>
      <c r="E1558">
        <v>35.31</v>
      </c>
    </row>
    <row r="1559" spans="1:9" x14ac:dyDescent="0.3">
      <c r="A1559">
        <v>154.1</v>
      </c>
      <c r="B1559">
        <v>27.65</v>
      </c>
      <c r="C1559">
        <v>10.09</v>
      </c>
      <c r="D1559">
        <v>18.75</v>
      </c>
      <c r="E1559">
        <v>35.31</v>
      </c>
    </row>
    <row r="1560" spans="1:9" x14ac:dyDescent="0.3">
      <c r="A1560">
        <v>154.19999999999999</v>
      </c>
      <c r="B1560">
        <v>27.5</v>
      </c>
      <c r="C1560">
        <v>10.09</v>
      </c>
      <c r="D1560">
        <v>18.73</v>
      </c>
      <c r="E1560">
        <v>35.32</v>
      </c>
    </row>
    <row r="1561" spans="1:9" x14ac:dyDescent="0.3">
      <c r="A1561">
        <v>154.30000000000001</v>
      </c>
      <c r="B1561">
        <v>27.06</v>
      </c>
      <c r="C1561">
        <v>10.1</v>
      </c>
      <c r="D1561">
        <v>18.760000000000002</v>
      </c>
      <c r="E1561">
        <v>35.32</v>
      </c>
    </row>
    <row r="1562" spans="1:9" x14ac:dyDescent="0.3">
      <c r="A1562">
        <v>154.4</v>
      </c>
      <c r="B1562">
        <v>24.45</v>
      </c>
      <c r="C1562">
        <v>9.8000000000000007</v>
      </c>
      <c r="D1562">
        <v>18.489999999999998</v>
      </c>
      <c r="E1562">
        <v>35.32</v>
      </c>
    </row>
    <row r="1563" spans="1:9" x14ac:dyDescent="0.3">
      <c r="A1563">
        <v>154.5</v>
      </c>
      <c r="B1563">
        <v>18.88</v>
      </c>
      <c r="C1563">
        <v>8.9600000000000009</v>
      </c>
      <c r="D1563">
        <v>17.760000000000002</v>
      </c>
      <c r="E1563">
        <v>35.32</v>
      </c>
    </row>
    <row r="1564" spans="1:9" x14ac:dyDescent="0.3">
      <c r="A1564">
        <v>154.6</v>
      </c>
      <c r="B1564">
        <v>14.46</v>
      </c>
      <c r="C1564">
        <v>8.14</v>
      </c>
      <c r="D1564">
        <v>17.07</v>
      </c>
      <c r="E1564">
        <v>35.32</v>
      </c>
    </row>
    <row r="1565" spans="1:9" x14ac:dyDescent="0.3">
      <c r="A1565">
        <v>154.69999999999999</v>
      </c>
      <c r="B1565">
        <v>9.86</v>
      </c>
      <c r="C1565">
        <v>7.29</v>
      </c>
      <c r="D1565">
        <v>16.37</v>
      </c>
      <c r="E1565">
        <v>35.33</v>
      </c>
    </row>
    <row r="1566" spans="1:9" x14ac:dyDescent="0.3">
      <c r="A1566">
        <v>154.80000000000001</v>
      </c>
      <c r="B1566">
        <v>6.32</v>
      </c>
      <c r="C1566">
        <v>6.44</v>
      </c>
      <c r="D1566">
        <v>15.81</v>
      </c>
      <c r="E1566">
        <v>35.33</v>
      </c>
      <c r="H1566">
        <v>6.32</v>
      </c>
      <c r="I1566">
        <v>6.32</v>
      </c>
    </row>
    <row r="1567" spans="1:9" x14ac:dyDescent="0.3">
      <c r="A1567">
        <v>154.9</v>
      </c>
      <c r="B1567">
        <v>6.46</v>
      </c>
      <c r="C1567">
        <v>6.05</v>
      </c>
      <c r="D1567">
        <v>15.46</v>
      </c>
      <c r="E1567">
        <v>35.33</v>
      </c>
    </row>
    <row r="1568" spans="1:9" x14ac:dyDescent="0.3">
      <c r="A1568">
        <v>155</v>
      </c>
      <c r="B1568">
        <v>7.39</v>
      </c>
      <c r="C1568">
        <v>6.04</v>
      </c>
      <c r="D1568">
        <v>15.44</v>
      </c>
      <c r="E1568">
        <v>35.33</v>
      </c>
    </row>
    <row r="1569" spans="1:5" x14ac:dyDescent="0.3">
      <c r="A1569">
        <v>155.1</v>
      </c>
      <c r="B1569">
        <v>8.0399999999999991</v>
      </c>
      <c r="C1569">
        <v>6.03</v>
      </c>
      <c r="D1569">
        <v>15.5</v>
      </c>
      <c r="E1569">
        <v>35.33</v>
      </c>
    </row>
    <row r="1570" spans="1:5" x14ac:dyDescent="0.3">
      <c r="A1570">
        <v>155.19999999999999</v>
      </c>
      <c r="B1570">
        <v>8.67</v>
      </c>
      <c r="C1570">
        <v>6.03</v>
      </c>
      <c r="D1570">
        <v>15.49</v>
      </c>
      <c r="E1570">
        <v>35.340000000000003</v>
      </c>
    </row>
    <row r="1571" spans="1:5" x14ac:dyDescent="0.3">
      <c r="A1571">
        <v>155.30000000000001</v>
      </c>
      <c r="B1571">
        <v>8.9700000000000006</v>
      </c>
      <c r="C1571">
        <v>6.02</v>
      </c>
      <c r="D1571">
        <v>15.42</v>
      </c>
      <c r="E1571">
        <v>35.340000000000003</v>
      </c>
    </row>
    <row r="1572" spans="1:5" x14ac:dyDescent="0.3">
      <c r="A1572">
        <v>155.38999999999999</v>
      </c>
      <c r="B1572">
        <v>9.33</v>
      </c>
      <c r="C1572">
        <v>6.02</v>
      </c>
      <c r="D1572">
        <v>15.42</v>
      </c>
      <c r="E1572">
        <v>35.340000000000003</v>
      </c>
    </row>
    <row r="1573" spans="1:5" x14ac:dyDescent="0.3">
      <c r="A1573">
        <v>155.49</v>
      </c>
      <c r="B1573">
        <v>9.6199999999999992</v>
      </c>
      <c r="C1573">
        <v>6.02</v>
      </c>
      <c r="D1573">
        <v>15.51</v>
      </c>
      <c r="E1573">
        <v>35.340000000000003</v>
      </c>
    </row>
    <row r="1574" spans="1:5" x14ac:dyDescent="0.3">
      <c r="A1574">
        <v>155.59</v>
      </c>
      <c r="B1574">
        <v>9.8000000000000007</v>
      </c>
      <c r="C1574">
        <v>6.02</v>
      </c>
      <c r="D1574">
        <v>15.43</v>
      </c>
      <c r="E1574">
        <v>35.340000000000003</v>
      </c>
    </row>
    <row r="1575" spans="1:5" x14ac:dyDescent="0.3">
      <c r="A1575">
        <v>155.69</v>
      </c>
      <c r="B1575">
        <v>10.210000000000001</v>
      </c>
      <c r="C1575">
        <v>6.01</v>
      </c>
      <c r="D1575">
        <v>15.44</v>
      </c>
      <c r="E1575">
        <v>35.340000000000003</v>
      </c>
    </row>
    <row r="1576" spans="1:5" x14ac:dyDescent="0.3">
      <c r="A1576">
        <v>155.79</v>
      </c>
      <c r="B1576">
        <v>10.199999999999999</v>
      </c>
      <c r="C1576">
        <v>6.02</v>
      </c>
      <c r="D1576">
        <v>15.42</v>
      </c>
      <c r="E1576">
        <v>35.35</v>
      </c>
    </row>
    <row r="1577" spans="1:5" x14ac:dyDescent="0.3">
      <c r="A1577">
        <v>155.88999999999999</v>
      </c>
      <c r="B1577">
        <v>12.19</v>
      </c>
      <c r="C1577">
        <v>6.23</v>
      </c>
      <c r="D1577">
        <v>15.58</v>
      </c>
      <c r="E1577">
        <v>35.35</v>
      </c>
    </row>
    <row r="1578" spans="1:5" x14ac:dyDescent="0.3">
      <c r="A1578">
        <v>155.99</v>
      </c>
      <c r="B1578">
        <v>18.38</v>
      </c>
      <c r="C1578">
        <v>6.98</v>
      </c>
      <c r="D1578">
        <v>16.14</v>
      </c>
      <c r="E1578">
        <v>35.35</v>
      </c>
    </row>
    <row r="1579" spans="1:5" x14ac:dyDescent="0.3">
      <c r="A1579">
        <v>156.09</v>
      </c>
      <c r="B1579">
        <v>24.41</v>
      </c>
      <c r="C1579">
        <v>7.8</v>
      </c>
      <c r="D1579">
        <v>16.809999999999999</v>
      </c>
      <c r="E1579">
        <v>35.35</v>
      </c>
    </row>
    <row r="1580" spans="1:5" x14ac:dyDescent="0.3">
      <c r="A1580">
        <v>156.19</v>
      </c>
      <c r="B1580">
        <v>29.29</v>
      </c>
      <c r="C1580">
        <v>8.6199999999999992</v>
      </c>
      <c r="D1580">
        <v>17.43</v>
      </c>
      <c r="E1580">
        <v>35.35</v>
      </c>
    </row>
    <row r="1581" spans="1:5" x14ac:dyDescent="0.3">
      <c r="A1581">
        <v>156.29</v>
      </c>
      <c r="B1581">
        <v>33.619999999999997</v>
      </c>
      <c r="C1581">
        <v>9.4499999999999993</v>
      </c>
      <c r="D1581">
        <v>18.2</v>
      </c>
      <c r="E1581">
        <v>35.36</v>
      </c>
    </row>
    <row r="1582" spans="1:5" x14ac:dyDescent="0.3">
      <c r="A1582">
        <v>156.38999999999999</v>
      </c>
      <c r="B1582">
        <v>34.65</v>
      </c>
      <c r="C1582">
        <v>10.039999999999999</v>
      </c>
      <c r="D1582">
        <v>18.71</v>
      </c>
      <c r="E1582">
        <v>35.36</v>
      </c>
    </row>
    <row r="1583" spans="1:5" x14ac:dyDescent="0.3">
      <c r="A1583">
        <v>156.49</v>
      </c>
      <c r="B1583">
        <v>31.89</v>
      </c>
      <c r="C1583">
        <v>10.06</v>
      </c>
      <c r="D1583">
        <v>18.739999999999998</v>
      </c>
      <c r="E1583">
        <v>35.36</v>
      </c>
    </row>
    <row r="1584" spans="1:5" x14ac:dyDescent="0.3">
      <c r="A1584">
        <v>156.58000000000001</v>
      </c>
      <c r="B1584">
        <v>30.54</v>
      </c>
      <c r="C1584">
        <v>10.08</v>
      </c>
      <c r="D1584">
        <v>18.7</v>
      </c>
      <c r="E1584">
        <v>35.36</v>
      </c>
    </row>
    <row r="1585" spans="1:9" x14ac:dyDescent="0.3">
      <c r="A1585">
        <v>156.68</v>
      </c>
      <c r="B1585">
        <v>29.21</v>
      </c>
      <c r="C1585">
        <v>10.07</v>
      </c>
      <c r="D1585">
        <v>18.73</v>
      </c>
      <c r="E1585">
        <v>35.369999999999997</v>
      </c>
    </row>
    <row r="1586" spans="1:9" x14ac:dyDescent="0.3">
      <c r="A1586">
        <v>156.78</v>
      </c>
      <c r="B1586">
        <v>28.59</v>
      </c>
      <c r="C1586">
        <v>10.08</v>
      </c>
      <c r="D1586">
        <v>18.71</v>
      </c>
      <c r="E1586">
        <v>35.369999999999997</v>
      </c>
    </row>
    <row r="1587" spans="1:9" x14ac:dyDescent="0.3">
      <c r="A1587">
        <v>156.88</v>
      </c>
      <c r="B1587">
        <v>28.2</v>
      </c>
      <c r="C1587">
        <v>10.07</v>
      </c>
      <c r="D1587">
        <v>18.73</v>
      </c>
      <c r="E1587">
        <v>35.369999999999997</v>
      </c>
    </row>
    <row r="1588" spans="1:9" x14ac:dyDescent="0.3">
      <c r="A1588">
        <v>156.97999999999999</v>
      </c>
      <c r="B1588">
        <v>27.38</v>
      </c>
      <c r="C1588">
        <v>10.08</v>
      </c>
      <c r="D1588">
        <v>18.739999999999998</v>
      </c>
      <c r="E1588">
        <v>35.369999999999997</v>
      </c>
    </row>
    <row r="1589" spans="1:9" x14ac:dyDescent="0.3">
      <c r="A1589">
        <v>157.08000000000001</v>
      </c>
      <c r="B1589">
        <v>27.35</v>
      </c>
      <c r="C1589">
        <v>10.09</v>
      </c>
      <c r="D1589">
        <v>18.77</v>
      </c>
      <c r="E1589">
        <v>35.369999999999997</v>
      </c>
    </row>
    <row r="1590" spans="1:9" x14ac:dyDescent="0.3">
      <c r="A1590">
        <v>157.18</v>
      </c>
      <c r="B1590">
        <v>27.02</v>
      </c>
      <c r="C1590">
        <v>10.08</v>
      </c>
      <c r="D1590">
        <v>18.760000000000002</v>
      </c>
      <c r="E1590">
        <v>35.380000000000003</v>
      </c>
    </row>
    <row r="1591" spans="1:9" x14ac:dyDescent="0.3">
      <c r="A1591">
        <v>157.28</v>
      </c>
      <c r="B1591">
        <v>26.93</v>
      </c>
      <c r="C1591">
        <v>10.08</v>
      </c>
      <c r="D1591">
        <v>18.739999999999998</v>
      </c>
      <c r="E1591">
        <v>35.380000000000003</v>
      </c>
    </row>
    <row r="1592" spans="1:9" x14ac:dyDescent="0.3">
      <c r="A1592">
        <v>157.38</v>
      </c>
      <c r="B1592">
        <v>23.76</v>
      </c>
      <c r="C1592">
        <v>9.74</v>
      </c>
      <c r="D1592">
        <v>18.41</v>
      </c>
      <c r="E1592">
        <v>35.380000000000003</v>
      </c>
    </row>
    <row r="1593" spans="1:9" x14ac:dyDescent="0.3">
      <c r="A1593">
        <v>157.47999999999999</v>
      </c>
      <c r="B1593">
        <v>18.52</v>
      </c>
      <c r="C1593">
        <v>8.9</v>
      </c>
      <c r="D1593">
        <v>17.7</v>
      </c>
      <c r="E1593">
        <v>35.380000000000003</v>
      </c>
    </row>
    <row r="1594" spans="1:9" x14ac:dyDescent="0.3">
      <c r="A1594">
        <v>157.58000000000001</v>
      </c>
      <c r="B1594">
        <v>14.53</v>
      </c>
      <c r="C1594">
        <v>8.08</v>
      </c>
      <c r="D1594">
        <v>17.02</v>
      </c>
      <c r="E1594">
        <v>35.380000000000003</v>
      </c>
    </row>
    <row r="1595" spans="1:9" x14ac:dyDescent="0.3">
      <c r="A1595">
        <v>157.68</v>
      </c>
      <c r="B1595">
        <v>9.5500000000000007</v>
      </c>
      <c r="C1595">
        <v>7.23</v>
      </c>
      <c r="D1595">
        <v>16.399999999999999</v>
      </c>
      <c r="E1595">
        <v>35.380000000000003</v>
      </c>
    </row>
    <row r="1596" spans="1:9" x14ac:dyDescent="0.3">
      <c r="A1596">
        <v>157.78</v>
      </c>
      <c r="B1596">
        <v>6.19</v>
      </c>
      <c r="C1596">
        <v>6.39</v>
      </c>
      <c r="D1596">
        <v>15.69</v>
      </c>
      <c r="E1596">
        <v>35.380000000000003</v>
      </c>
    </row>
    <row r="1597" spans="1:9" x14ac:dyDescent="0.3">
      <c r="A1597">
        <v>157.87</v>
      </c>
      <c r="B1597">
        <v>6.08</v>
      </c>
      <c r="C1597">
        <v>6.02</v>
      </c>
      <c r="D1597">
        <v>15.51</v>
      </c>
      <c r="E1597">
        <v>35.39</v>
      </c>
      <c r="H1597">
        <v>6.08</v>
      </c>
      <c r="I1597">
        <v>6.08</v>
      </c>
    </row>
    <row r="1598" spans="1:9" x14ac:dyDescent="0.3">
      <c r="A1598">
        <v>157.97</v>
      </c>
      <c r="B1598">
        <v>7.14</v>
      </c>
      <c r="C1598">
        <v>6.02</v>
      </c>
      <c r="D1598">
        <v>15.49</v>
      </c>
      <c r="E1598">
        <v>35.39</v>
      </c>
    </row>
    <row r="1599" spans="1:9" x14ac:dyDescent="0.3">
      <c r="A1599">
        <v>158.07</v>
      </c>
      <c r="B1599">
        <v>7.73</v>
      </c>
      <c r="C1599">
        <v>6</v>
      </c>
      <c r="D1599">
        <v>15.47</v>
      </c>
      <c r="E1599">
        <v>35.39</v>
      </c>
    </row>
    <row r="1600" spans="1:9" x14ac:dyDescent="0.3">
      <c r="A1600">
        <v>158.16999999999999</v>
      </c>
      <c r="B1600">
        <v>8.3000000000000007</v>
      </c>
      <c r="C1600">
        <v>6.01</v>
      </c>
      <c r="D1600">
        <v>15.49</v>
      </c>
      <c r="E1600">
        <v>35.39</v>
      </c>
    </row>
    <row r="1601" spans="1:5" x14ac:dyDescent="0.3">
      <c r="A1601">
        <v>158.27000000000001</v>
      </c>
      <c r="B1601">
        <v>8.6199999999999992</v>
      </c>
      <c r="C1601">
        <v>6</v>
      </c>
      <c r="D1601">
        <v>15.46</v>
      </c>
      <c r="E1601">
        <v>35.39</v>
      </c>
    </row>
    <row r="1602" spans="1:5" x14ac:dyDescent="0.3">
      <c r="A1602">
        <v>158.37</v>
      </c>
      <c r="B1602">
        <v>8.98</v>
      </c>
      <c r="C1602">
        <v>6.01</v>
      </c>
      <c r="D1602">
        <v>15.46</v>
      </c>
      <c r="E1602">
        <v>35.4</v>
      </c>
    </row>
    <row r="1603" spans="1:5" x14ac:dyDescent="0.3">
      <c r="A1603">
        <v>158.47</v>
      </c>
      <c r="B1603">
        <v>9.23</v>
      </c>
      <c r="C1603">
        <v>6.01</v>
      </c>
      <c r="D1603">
        <v>15.46</v>
      </c>
      <c r="E1603">
        <v>35.4</v>
      </c>
    </row>
    <row r="1604" spans="1:5" x14ac:dyDescent="0.3">
      <c r="A1604">
        <v>158.57</v>
      </c>
      <c r="B1604">
        <v>9.39</v>
      </c>
      <c r="C1604">
        <v>6.01</v>
      </c>
      <c r="D1604">
        <v>15.48</v>
      </c>
      <c r="E1604">
        <v>35.4</v>
      </c>
    </row>
    <row r="1605" spans="1:5" x14ac:dyDescent="0.3">
      <c r="A1605">
        <v>158.66999999999999</v>
      </c>
      <c r="B1605">
        <v>9.83</v>
      </c>
      <c r="C1605">
        <v>6</v>
      </c>
      <c r="D1605">
        <v>15.45</v>
      </c>
      <c r="E1605">
        <v>35.4</v>
      </c>
    </row>
    <row r="1606" spans="1:5" x14ac:dyDescent="0.3">
      <c r="A1606">
        <v>158.77000000000001</v>
      </c>
      <c r="B1606">
        <v>10.27</v>
      </c>
      <c r="C1606">
        <v>6.06</v>
      </c>
      <c r="D1606">
        <v>15.45</v>
      </c>
      <c r="E1606">
        <v>35.4</v>
      </c>
    </row>
    <row r="1607" spans="1:5" x14ac:dyDescent="0.3">
      <c r="A1607">
        <v>158.87</v>
      </c>
      <c r="B1607">
        <v>14.68</v>
      </c>
      <c r="C1607">
        <v>6.58</v>
      </c>
      <c r="D1607">
        <v>15.82</v>
      </c>
      <c r="E1607">
        <v>35.4</v>
      </c>
    </row>
    <row r="1608" spans="1:5" x14ac:dyDescent="0.3">
      <c r="A1608">
        <v>158.97</v>
      </c>
      <c r="B1608">
        <v>19.559999999999999</v>
      </c>
      <c r="C1608">
        <v>7.38</v>
      </c>
      <c r="D1608">
        <v>16.46</v>
      </c>
      <c r="E1608">
        <v>35.409999999999997</v>
      </c>
    </row>
    <row r="1609" spans="1:5" x14ac:dyDescent="0.3">
      <c r="A1609">
        <v>159.07</v>
      </c>
      <c r="B1609">
        <v>26.36</v>
      </c>
      <c r="C1609">
        <v>8.2100000000000009</v>
      </c>
      <c r="D1609">
        <v>17.11</v>
      </c>
      <c r="E1609">
        <v>35.409999999999997</v>
      </c>
    </row>
    <row r="1610" spans="1:5" x14ac:dyDescent="0.3">
      <c r="A1610">
        <v>159.16999999999999</v>
      </c>
      <c r="B1610">
        <v>30.92</v>
      </c>
      <c r="C1610">
        <v>9.0500000000000007</v>
      </c>
      <c r="D1610">
        <v>17.8</v>
      </c>
      <c r="E1610">
        <v>35.409999999999997</v>
      </c>
    </row>
    <row r="1611" spans="1:5" x14ac:dyDescent="0.3">
      <c r="A1611">
        <v>159.26</v>
      </c>
      <c r="B1611">
        <v>35.43</v>
      </c>
      <c r="C1611">
        <v>9.8800000000000008</v>
      </c>
      <c r="D1611">
        <v>18.55</v>
      </c>
      <c r="E1611">
        <v>35.409999999999997</v>
      </c>
    </row>
    <row r="1612" spans="1:5" x14ac:dyDescent="0.3">
      <c r="A1612">
        <v>159.36000000000001</v>
      </c>
      <c r="B1612">
        <v>33.770000000000003</v>
      </c>
      <c r="C1612">
        <v>10.24</v>
      </c>
      <c r="D1612">
        <v>18.899999999999999</v>
      </c>
      <c r="E1612">
        <v>35.409999999999997</v>
      </c>
    </row>
    <row r="1613" spans="1:5" x14ac:dyDescent="0.3">
      <c r="A1613">
        <v>159.46</v>
      </c>
      <c r="B1613">
        <v>30.77</v>
      </c>
      <c r="C1613">
        <v>10.25</v>
      </c>
      <c r="D1613">
        <v>18.89</v>
      </c>
      <c r="E1613">
        <v>35.409999999999997</v>
      </c>
    </row>
    <row r="1614" spans="1:5" x14ac:dyDescent="0.3">
      <c r="A1614">
        <v>159.56</v>
      </c>
      <c r="B1614">
        <v>29.46</v>
      </c>
      <c r="C1614">
        <v>10.26</v>
      </c>
      <c r="D1614">
        <v>18.920000000000002</v>
      </c>
      <c r="E1614">
        <v>35.42</v>
      </c>
    </row>
    <row r="1615" spans="1:5" x14ac:dyDescent="0.3">
      <c r="A1615">
        <v>159.66</v>
      </c>
      <c r="B1615">
        <v>28.37</v>
      </c>
      <c r="C1615">
        <v>10.26</v>
      </c>
      <c r="D1615">
        <v>18.920000000000002</v>
      </c>
      <c r="E1615">
        <v>35.42</v>
      </c>
    </row>
    <row r="1616" spans="1:5" x14ac:dyDescent="0.3">
      <c r="A1616">
        <v>159.76</v>
      </c>
      <c r="B1616">
        <v>28.09</v>
      </c>
      <c r="C1616">
        <v>10.27</v>
      </c>
      <c r="D1616">
        <v>18.93</v>
      </c>
      <c r="E1616">
        <v>35.42</v>
      </c>
    </row>
    <row r="1617" spans="1:9" x14ac:dyDescent="0.3">
      <c r="A1617">
        <v>159.86000000000001</v>
      </c>
      <c r="B1617">
        <v>27.06</v>
      </c>
      <c r="C1617">
        <v>10.27</v>
      </c>
      <c r="D1617">
        <v>18.91</v>
      </c>
      <c r="E1617">
        <v>35.42</v>
      </c>
    </row>
    <row r="1618" spans="1:9" x14ac:dyDescent="0.3">
      <c r="A1618">
        <v>159.96</v>
      </c>
      <c r="B1618">
        <v>26.99</v>
      </c>
      <c r="C1618">
        <v>10.28</v>
      </c>
      <c r="D1618">
        <v>18.95</v>
      </c>
      <c r="E1618">
        <v>35.42</v>
      </c>
    </row>
    <row r="1619" spans="1:9" x14ac:dyDescent="0.3">
      <c r="A1619">
        <v>160.06</v>
      </c>
      <c r="B1619">
        <v>26.49</v>
      </c>
      <c r="C1619">
        <v>10.28</v>
      </c>
      <c r="D1619">
        <v>18.91</v>
      </c>
      <c r="E1619">
        <v>35.42</v>
      </c>
    </row>
    <row r="1620" spans="1:9" x14ac:dyDescent="0.3">
      <c r="A1620">
        <v>160.16</v>
      </c>
      <c r="B1620">
        <v>26.56</v>
      </c>
      <c r="C1620">
        <v>10.27</v>
      </c>
      <c r="D1620">
        <v>18.93</v>
      </c>
      <c r="E1620">
        <v>35.43</v>
      </c>
    </row>
    <row r="1621" spans="1:9" x14ac:dyDescent="0.3">
      <c r="A1621">
        <v>160.26</v>
      </c>
      <c r="B1621">
        <v>25.36</v>
      </c>
      <c r="C1621">
        <v>10.130000000000001</v>
      </c>
      <c r="D1621">
        <v>18.8</v>
      </c>
      <c r="E1621">
        <v>35.43</v>
      </c>
    </row>
    <row r="1622" spans="1:9" x14ac:dyDescent="0.3">
      <c r="A1622">
        <v>160.36000000000001</v>
      </c>
      <c r="B1622">
        <v>19.829999999999998</v>
      </c>
      <c r="C1622">
        <v>9.33</v>
      </c>
      <c r="D1622">
        <v>18.07</v>
      </c>
      <c r="E1622">
        <v>35.43</v>
      </c>
    </row>
    <row r="1623" spans="1:9" x14ac:dyDescent="0.3">
      <c r="A1623">
        <v>160.44999999999999</v>
      </c>
      <c r="B1623">
        <v>14.43</v>
      </c>
      <c r="C1623">
        <v>8.48</v>
      </c>
      <c r="D1623">
        <v>17.350000000000001</v>
      </c>
      <c r="E1623">
        <v>35.43</v>
      </c>
    </row>
    <row r="1624" spans="1:9" x14ac:dyDescent="0.3">
      <c r="A1624">
        <v>160.55000000000001</v>
      </c>
      <c r="B1624">
        <v>10.61</v>
      </c>
      <c r="C1624">
        <v>7.64</v>
      </c>
      <c r="D1624">
        <v>16.649999999999999</v>
      </c>
      <c r="E1624">
        <v>35.43</v>
      </c>
    </row>
    <row r="1625" spans="1:9" x14ac:dyDescent="0.3">
      <c r="A1625">
        <v>160.65</v>
      </c>
      <c r="B1625">
        <v>6.62</v>
      </c>
      <c r="C1625">
        <v>6.79</v>
      </c>
      <c r="D1625">
        <v>16.05</v>
      </c>
      <c r="E1625">
        <v>35.43</v>
      </c>
    </row>
    <row r="1626" spans="1:9" x14ac:dyDescent="0.3">
      <c r="A1626">
        <v>160.75</v>
      </c>
      <c r="B1626">
        <v>5.27</v>
      </c>
      <c r="C1626">
        <v>6.23</v>
      </c>
      <c r="D1626">
        <v>15.57</v>
      </c>
      <c r="E1626">
        <v>35.44</v>
      </c>
      <c r="H1626">
        <v>5.27</v>
      </c>
      <c r="I1626">
        <v>5.27</v>
      </c>
    </row>
    <row r="1627" spans="1:9" x14ac:dyDescent="0.3">
      <c r="A1627">
        <v>160.85</v>
      </c>
      <c r="B1627">
        <v>6.49</v>
      </c>
      <c r="C1627">
        <v>6.22</v>
      </c>
      <c r="D1627">
        <v>15.68</v>
      </c>
      <c r="E1627">
        <v>35.44</v>
      </c>
    </row>
    <row r="1628" spans="1:9" x14ac:dyDescent="0.3">
      <c r="A1628">
        <v>160.94999999999999</v>
      </c>
      <c r="B1628">
        <v>7.34</v>
      </c>
      <c r="C1628">
        <v>6.21</v>
      </c>
      <c r="D1628">
        <v>15.55</v>
      </c>
      <c r="E1628">
        <v>35.44</v>
      </c>
    </row>
    <row r="1629" spans="1:9" x14ac:dyDescent="0.3">
      <c r="A1629">
        <v>161.05000000000001</v>
      </c>
      <c r="B1629">
        <v>7.84</v>
      </c>
      <c r="C1629">
        <v>6.22</v>
      </c>
      <c r="D1629">
        <v>15.55</v>
      </c>
      <c r="E1629">
        <v>35.44</v>
      </c>
    </row>
    <row r="1630" spans="1:9" x14ac:dyDescent="0.3">
      <c r="A1630">
        <v>161.15</v>
      </c>
      <c r="B1630">
        <v>8.31</v>
      </c>
      <c r="C1630">
        <v>6.21</v>
      </c>
      <c r="D1630">
        <v>15.63</v>
      </c>
      <c r="E1630">
        <v>35.44</v>
      </c>
    </row>
    <row r="1631" spans="1:9" x14ac:dyDescent="0.3">
      <c r="A1631">
        <v>161.25</v>
      </c>
      <c r="B1631">
        <v>8.73</v>
      </c>
      <c r="C1631">
        <v>6.21</v>
      </c>
      <c r="D1631">
        <v>15.54</v>
      </c>
      <c r="E1631">
        <v>35.450000000000003</v>
      </c>
    </row>
    <row r="1632" spans="1:9" x14ac:dyDescent="0.3">
      <c r="A1632">
        <v>161.35</v>
      </c>
      <c r="B1632">
        <v>8.92</v>
      </c>
      <c r="C1632">
        <v>6.21</v>
      </c>
      <c r="D1632">
        <v>15.64</v>
      </c>
      <c r="E1632">
        <v>35.450000000000003</v>
      </c>
    </row>
    <row r="1633" spans="1:5" x14ac:dyDescent="0.3">
      <c r="A1633">
        <v>161.44999999999999</v>
      </c>
      <c r="B1633">
        <v>9.2799999999999994</v>
      </c>
      <c r="C1633">
        <v>6.21</v>
      </c>
      <c r="D1633">
        <v>15.6</v>
      </c>
      <c r="E1633">
        <v>35.450000000000003</v>
      </c>
    </row>
    <row r="1634" spans="1:5" x14ac:dyDescent="0.3">
      <c r="A1634">
        <v>161.55000000000001</v>
      </c>
      <c r="B1634">
        <v>9.4</v>
      </c>
      <c r="C1634">
        <v>6.2</v>
      </c>
      <c r="D1634">
        <v>15.6</v>
      </c>
      <c r="E1634">
        <v>35.450000000000003</v>
      </c>
    </row>
    <row r="1635" spans="1:5" x14ac:dyDescent="0.3">
      <c r="A1635">
        <v>161.65</v>
      </c>
      <c r="B1635">
        <v>9.91</v>
      </c>
      <c r="C1635">
        <v>6.25</v>
      </c>
      <c r="D1635">
        <v>15.6</v>
      </c>
      <c r="E1635">
        <v>35.450000000000003</v>
      </c>
    </row>
    <row r="1636" spans="1:5" x14ac:dyDescent="0.3">
      <c r="A1636">
        <v>161.74</v>
      </c>
      <c r="B1636">
        <v>14.66</v>
      </c>
      <c r="C1636">
        <v>6.77</v>
      </c>
      <c r="D1636">
        <v>16.03</v>
      </c>
      <c r="E1636">
        <v>35.450000000000003</v>
      </c>
    </row>
    <row r="1637" spans="1:5" x14ac:dyDescent="0.3">
      <c r="A1637">
        <v>161.84</v>
      </c>
      <c r="B1637">
        <v>18.7</v>
      </c>
      <c r="C1637">
        <v>7.56</v>
      </c>
      <c r="D1637">
        <v>16.62</v>
      </c>
      <c r="E1637">
        <v>35.450000000000003</v>
      </c>
    </row>
    <row r="1638" spans="1:5" x14ac:dyDescent="0.3">
      <c r="A1638">
        <v>161.94</v>
      </c>
      <c r="B1638">
        <v>24.99</v>
      </c>
      <c r="C1638">
        <v>8.4</v>
      </c>
      <c r="D1638">
        <v>17.309999999999999</v>
      </c>
      <c r="E1638">
        <v>35.46</v>
      </c>
    </row>
    <row r="1639" spans="1:5" x14ac:dyDescent="0.3">
      <c r="A1639">
        <v>162.04</v>
      </c>
      <c r="B1639">
        <v>31.27</v>
      </c>
      <c r="C1639">
        <v>9.2200000000000006</v>
      </c>
      <c r="D1639">
        <v>17.97</v>
      </c>
      <c r="E1639">
        <v>35.46</v>
      </c>
    </row>
    <row r="1640" spans="1:5" x14ac:dyDescent="0.3">
      <c r="A1640">
        <v>162.13999999999999</v>
      </c>
      <c r="B1640">
        <v>35.19</v>
      </c>
      <c r="C1640">
        <v>10.050000000000001</v>
      </c>
      <c r="D1640">
        <v>18.73</v>
      </c>
      <c r="E1640">
        <v>35.46</v>
      </c>
    </row>
    <row r="1641" spans="1:5" x14ac:dyDescent="0.3">
      <c r="A1641">
        <v>162.24</v>
      </c>
      <c r="B1641">
        <v>32.93</v>
      </c>
      <c r="C1641">
        <v>10.25</v>
      </c>
      <c r="D1641">
        <v>18.89</v>
      </c>
      <c r="E1641">
        <v>35.46</v>
      </c>
    </row>
    <row r="1642" spans="1:5" x14ac:dyDescent="0.3">
      <c r="A1642">
        <v>162.34</v>
      </c>
      <c r="B1642">
        <v>31.49</v>
      </c>
      <c r="C1642">
        <v>10.26</v>
      </c>
      <c r="D1642">
        <v>18.920000000000002</v>
      </c>
      <c r="E1642">
        <v>35.46</v>
      </c>
    </row>
    <row r="1643" spans="1:5" x14ac:dyDescent="0.3">
      <c r="A1643">
        <v>162.44</v>
      </c>
      <c r="B1643">
        <v>29.86</v>
      </c>
      <c r="C1643">
        <v>10.27</v>
      </c>
      <c r="D1643">
        <v>18.91</v>
      </c>
      <c r="E1643">
        <v>35.46</v>
      </c>
    </row>
    <row r="1644" spans="1:5" x14ac:dyDescent="0.3">
      <c r="A1644">
        <v>162.54</v>
      </c>
      <c r="B1644">
        <v>29.03</v>
      </c>
      <c r="C1644">
        <v>10.27</v>
      </c>
      <c r="D1644">
        <v>18.940000000000001</v>
      </c>
      <c r="E1644">
        <v>35.47</v>
      </c>
    </row>
    <row r="1645" spans="1:5" x14ac:dyDescent="0.3">
      <c r="A1645">
        <v>162.63999999999999</v>
      </c>
      <c r="B1645">
        <v>28.52</v>
      </c>
      <c r="C1645">
        <v>10.27</v>
      </c>
      <c r="D1645">
        <v>18.899999999999999</v>
      </c>
      <c r="E1645">
        <v>35.47</v>
      </c>
    </row>
    <row r="1646" spans="1:5" x14ac:dyDescent="0.3">
      <c r="A1646">
        <v>162.74</v>
      </c>
      <c r="B1646">
        <v>28.22</v>
      </c>
      <c r="C1646">
        <v>10.27</v>
      </c>
      <c r="D1646">
        <v>18.91</v>
      </c>
      <c r="E1646">
        <v>35.47</v>
      </c>
    </row>
    <row r="1647" spans="1:5" x14ac:dyDescent="0.3">
      <c r="A1647">
        <v>162.84</v>
      </c>
      <c r="B1647">
        <v>27.37</v>
      </c>
      <c r="C1647">
        <v>10.27</v>
      </c>
      <c r="D1647">
        <v>18.920000000000002</v>
      </c>
      <c r="E1647">
        <v>35.47</v>
      </c>
    </row>
    <row r="1648" spans="1:5" x14ac:dyDescent="0.3">
      <c r="A1648">
        <v>162.94</v>
      </c>
      <c r="B1648">
        <v>27.56</v>
      </c>
      <c r="C1648">
        <v>10.27</v>
      </c>
      <c r="D1648">
        <v>18.920000000000002</v>
      </c>
      <c r="E1648">
        <v>35.47</v>
      </c>
    </row>
    <row r="1649" spans="1:9" x14ac:dyDescent="0.3">
      <c r="A1649">
        <v>163.04</v>
      </c>
      <c r="B1649">
        <v>26.82</v>
      </c>
      <c r="C1649">
        <v>10.27</v>
      </c>
      <c r="D1649">
        <v>18.899999999999999</v>
      </c>
      <c r="E1649">
        <v>35.47</v>
      </c>
    </row>
    <row r="1650" spans="1:9" x14ac:dyDescent="0.3">
      <c r="A1650">
        <v>163.13</v>
      </c>
      <c r="B1650">
        <v>26.6</v>
      </c>
      <c r="C1650">
        <v>10.199999999999999</v>
      </c>
      <c r="D1650">
        <v>18.86</v>
      </c>
      <c r="E1650">
        <v>35.479999999999997</v>
      </c>
    </row>
    <row r="1651" spans="1:9" x14ac:dyDescent="0.3">
      <c r="A1651">
        <v>163.22999999999999</v>
      </c>
      <c r="B1651">
        <v>20.72</v>
      </c>
      <c r="C1651">
        <v>9.44</v>
      </c>
      <c r="D1651">
        <v>18.16</v>
      </c>
      <c r="E1651">
        <v>35.479999999999997</v>
      </c>
    </row>
    <row r="1652" spans="1:9" x14ac:dyDescent="0.3">
      <c r="A1652">
        <v>163.33000000000001</v>
      </c>
      <c r="B1652">
        <v>16.399999999999999</v>
      </c>
      <c r="C1652">
        <v>8.6300000000000008</v>
      </c>
      <c r="D1652">
        <v>17.489999999999998</v>
      </c>
      <c r="E1652">
        <v>35.479999999999997</v>
      </c>
    </row>
    <row r="1653" spans="1:9" x14ac:dyDescent="0.3">
      <c r="A1653">
        <v>163.43</v>
      </c>
      <c r="B1653">
        <v>11.5</v>
      </c>
      <c r="C1653">
        <v>7.78</v>
      </c>
      <c r="D1653">
        <v>16.829999999999998</v>
      </c>
      <c r="E1653">
        <v>35.479999999999997</v>
      </c>
    </row>
    <row r="1654" spans="1:9" x14ac:dyDescent="0.3">
      <c r="A1654">
        <v>163.53</v>
      </c>
      <c r="B1654">
        <v>7.53</v>
      </c>
      <c r="C1654">
        <v>6.94</v>
      </c>
      <c r="D1654">
        <v>16.13</v>
      </c>
      <c r="E1654">
        <v>35.479999999999997</v>
      </c>
    </row>
    <row r="1655" spans="1:9" x14ac:dyDescent="0.3">
      <c r="A1655">
        <v>163.63</v>
      </c>
      <c r="B1655">
        <v>5.38</v>
      </c>
      <c r="C1655">
        <v>6.24</v>
      </c>
      <c r="D1655">
        <v>15.62</v>
      </c>
      <c r="E1655">
        <v>35.479999999999997</v>
      </c>
      <c r="H1655">
        <v>5.38</v>
      </c>
      <c r="I1655">
        <v>5.38</v>
      </c>
    </row>
    <row r="1656" spans="1:9" x14ac:dyDescent="0.3">
      <c r="A1656">
        <v>163.72999999999999</v>
      </c>
      <c r="B1656">
        <v>6.51</v>
      </c>
      <c r="C1656">
        <v>6.2</v>
      </c>
      <c r="D1656">
        <v>15.63</v>
      </c>
      <c r="E1656">
        <v>35.479999999999997</v>
      </c>
    </row>
    <row r="1657" spans="1:9" x14ac:dyDescent="0.3">
      <c r="A1657">
        <v>163.83000000000001</v>
      </c>
      <c r="B1657">
        <v>7.39</v>
      </c>
      <c r="C1657">
        <v>6.2</v>
      </c>
      <c r="D1657">
        <v>15.58</v>
      </c>
      <c r="E1657">
        <v>35.479999999999997</v>
      </c>
    </row>
    <row r="1658" spans="1:9" x14ac:dyDescent="0.3">
      <c r="A1658">
        <v>163.93</v>
      </c>
      <c r="B1658">
        <v>8.0399999999999991</v>
      </c>
      <c r="C1658">
        <v>6.2</v>
      </c>
      <c r="D1658">
        <v>15.63</v>
      </c>
      <c r="E1658">
        <v>35.479999999999997</v>
      </c>
    </row>
    <row r="1659" spans="1:9" x14ac:dyDescent="0.3">
      <c r="A1659">
        <v>164.03</v>
      </c>
      <c r="B1659">
        <v>8.5399999999999991</v>
      </c>
      <c r="C1659">
        <v>6.2</v>
      </c>
      <c r="D1659">
        <v>15.55</v>
      </c>
      <c r="E1659">
        <v>35.49</v>
      </c>
    </row>
    <row r="1660" spans="1:9" x14ac:dyDescent="0.3">
      <c r="A1660">
        <v>164.13</v>
      </c>
      <c r="B1660">
        <v>8.82</v>
      </c>
      <c r="C1660">
        <v>6.2</v>
      </c>
      <c r="D1660">
        <v>15.61</v>
      </c>
      <c r="E1660">
        <v>35.49</v>
      </c>
    </row>
    <row r="1661" spans="1:9" x14ac:dyDescent="0.3">
      <c r="A1661">
        <v>164.23</v>
      </c>
      <c r="B1661">
        <v>9.23</v>
      </c>
      <c r="C1661">
        <v>6.19</v>
      </c>
      <c r="D1661">
        <v>15.62</v>
      </c>
      <c r="E1661">
        <v>35.49</v>
      </c>
    </row>
    <row r="1662" spans="1:9" x14ac:dyDescent="0.3">
      <c r="A1662">
        <v>164.32</v>
      </c>
      <c r="B1662">
        <v>9.32</v>
      </c>
      <c r="C1662">
        <v>6.19</v>
      </c>
      <c r="D1662">
        <v>15.6</v>
      </c>
      <c r="E1662">
        <v>35.49</v>
      </c>
    </row>
    <row r="1663" spans="1:9" x14ac:dyDescent="0.3">
      <c r="A1663">
        <v>164.42</v>
      </c>
      <c r="B1663">
        <v>9.64</v>
      </c>
      <c r="C1663">
        <v>6.19</v>
      </c>
      <c r="D1663">
        <v>15.55</v>
      </c>
      <c r="E1663">
        <v>35.49</v>
      </c>
    </row>
    <row r="1664" spans="1:9" x14ac:dyDescent="0.3">
      <c r="A1664">
        <v>164.52</v>
      </c>
      <c r="B1664">
        <v>10.29</v>
      </c>
      <c r="C1664">
        <v>6.26</v>
      </c>
      <c r="D1664">
        <v>15.57</v>
      </c>
      <c r="E1664">
        <v>35.49</v>
      </c>
    </row>
    <row r="1665" spans="1:5" x14ac:dyDescent="0.3">
      <c r="A1665">
        <v>164.62</v>
      </c>
      <c r="B1665">
        <v>14.75</v>
      </c>
      <c r="C1665">
        <v>6.84</v>
      </c>
      <c r="D1665">
        <v>16.02</v>
      </c>
      <c r="E1665">
        <v>35.5</v>
      </c>
    </row>
    <row r="1666" spans="1:5" x14ac:dyDescent="0.3">
      <c r="A1666">
        <v>164.72</v>
      </c>
      <c r="B1666">
        <v>21.4</v>
      </c>
      <c r="C1666">
        <v>7.66</v>
      </c>
      <c r="D1666">
        <v>16.68</v>
      </c>
      <c r="E1666">
        <v>35.5</v>
      </c>
    </row>
    <row r="1667" spans="1:5" x14ac:dyDescent="0.3">
      <c r="A1667">
        <v>164.82</v>
      </c>
      <c r="B1667">
        <v>26.55</v>
      </c>
      <c r="C1667">
        <v>8.48</v>
      </c>
      <c r="D1667">
        <v>17.37</v>
      </c>
      <c r="E1667">
        <v>35.5</v>
      </c>
    </row>
    <row r="1668" spans="1:5" x14ac:dyDescent="0.3">
      <c r="A1668">
        <v>164.92</v>
      </c>
      <c r="B1668">
        <v>31.72</v>
      </c>
      <c r="C1668">
        <v>9.31</v>
      </c>
      <c r="D1668">
        <v>18.04</v>
      </c>
      <c r="E1668">
        <v>35.5</v>
      </c>
    </row>
    <row r="1669" spans="1:5" x14ac:dyDescent="0.3">
      <c r="A1669">
        <v>165.02</v>
      </c>
      <c r="B1669">
        <v>34.880000000000003</v>
      </c>
      <c r="C1669">
        <v>10.11</v>
      </c>
      <c r="D1669">
        <v>18.760000000000002</v>
      </c>
      <c r="E1669">
        <v>35.5</v>
      </c>
    </row>
    <row r="1670" spans="1:5" x14ac:dyDescent="0.3">
      <c r="A1670">
        <v>165.12</v>
      </c>
      <c r="B1670">
        <v>33.119999999999997</v>
      </c>
      <c r="C1670">
        <v>10.23</v>
      </c>
      <c r="D1670">
        <v>18.87</v>
      </c>
      <c r="E1670">
        <v>35.5</v>
      </c>
    </row>
    <row r="1671" spans="1:5" x14ac:dyDescent="0.3">
      <c r="A1671">
        <v>165.22</v>
      </c>
      <c r="B1671">
        <v>31.19</v>
      </c>
      <c r="C1671">
        <v>10.24</v>
      </c>
      <c r="D1671">
        <v>18.899999999999999</v>
      </c>
      <c r="E1671">
        <v>35.5</v>
      </c>
    </row>
    <row r="1672" spans="1:5" x14ac:dyDescent="0.3">
      <c r="A1672">
        <v>165.32</v>
      </c>
      <c r="B1672">
        <v>29.9</v>
      </c>
      <c r="C1672">
        <v>10.25</v>
      </c>
      <c r="D1672">
        <v>18.920000000000002</v>
      </c>
      <c r="E1672">
        <v>35.51</v>
      </c>
    </row>
    <row r="1673" spans="1:5" x14ac:dyDescent="0.3">
      <c r="A1673">
        <v>165.42</v>
      </c>
      <c r="B1673">
        <v>29.04</v>
      </c>
      <c r="C1673">
        <v>10.26</v>
      </c>
      <c r="D1673">
        <v>18.87</v>
      </c>
      <c r="E1673">
        <v>35.51</v>
      </c>
    </row>
    <row r="1674" spans="1:5" x14ac:dyDescent="0.3">
      <c r="A1674">
        <v>165.52</v>
      </c>
      <c r="B1674">
        <v>28.65</v>
      </c>
      <c r="C1674">
        <v>10.26</v>
      </c>
      <c r="D1674">
        <v>18.899999999999999</v>
      </c>
      <c r="E1674">
        <v>35.51</v>
      </c>
    </row>
    <row r="1675" spans="1:5" x14ac:dyDescent="0.3">
      <c r="A1675">
        <v>165.61</v>
      </c>
      <c r="B1675">
        <v>28.12</v>
      </c>
      <c r="C1675">
        <v>10.26</v>
      </c>
      <c r="D1675">
        <v>18.93</v>
      </c>
      <c r="E1675">
        <v>35.51</v>
      </c>
    </row>
    <row r="1676" spans="1:5" x14ac:dyDescent="0.3">
      <c r="A1676">
        <v>165.71</v>
      </c>
      <c r="B1676">
        <v>27.86</v>
      </c>
      <c r="C1676">
        <v>10.25</v>
      </c>
      <c r="D1676">
        <v>18.920000000000002</v>
      </c>
      <c r="E1676">
        <v>35.51</v>
      </c>
    </row>
    <row r="1677" spans="1:5" x14ac:dyDescent="0.3">
      <c r="A1677">
        <v>165.81</v>
      </c>
      <c r="B1677">
        <v>27.57</v>
      </c>
      <c r="C1677">
        <v>10.26</v>
      </c>
      <c r="D1677">
        <v>18.91</v>
      </c>
      <c r="E1677">
        <v>35.51</v>
      </c>
    </row>
    <row r="1678" spans="1:5" x14ac:dyDescent="0.3">
      <c r="A1678">
        <v>165.91</v>
      </c>
      <c r="B1678">
        <v>27.16</v>
      </c>
      <c r="C1678">
        <v>10.25</v>
      </c>
      <c r="D1678">
        <v>18.87</v>
      </c>
      <c r="E1678">
        <v>35.520000000000003</v>
      </c>
    </row>
    <row r="1679" spans="1:5" x14ac:dyDescent="0.3">
      <c r="A1679">
        <v>166.01</v>
      </c>
      <c r="B1679">
        <v>25.11</v>
      </c>
      <c r="C1679">
        <v>10.029999999999999</v>
      </c>
      <c r="D1679">
        <v>18.72</v>
      </c>
      <c r="E1679">
        <v>35.520000000000003</v>
      </c>
    </row>
    <row r="1680" spans="1:5" x14ac:dyDescent="0.3">
      <c r="A1680">
        <v>166.11</v>
      </c>
      <c r="B1680">
        <v>19.45</v>
      </c>
      <c r="C1680">
        <v>9.2200000000000006</v>
      </c>
      <c r="D1680">
        <v>17.96</v>
      </c>
      <c r="E1680">
        <v>35.520000000000003</v>
      </c>
    </row>
    <row r="1681" spans="1:9" x14ac:dyDescent="0.3">
      <c r="A1681">
        <v>166.21</v>
      </c>
      <c r="B1681">
        <v>14.24</v>
      </c>
      <c r="C1681">
        <v>8.3800000000000008</v>
      </c>
      <c r="D1681">
        <v>17.29</v>
      </c>
      <c r="E1681">
        <v>35.520000000000003</v>
      </c>
    </row>
    <row r="1682" spans="1:9" x14ac:dyDescent="0.3">
      <c r="A1682">
        <v>166.31</v>
      </c>
      <c r="B1682">
        <v>10.48</v>
      </c>
      <c r="C1682">
        <v>7.55</v>
      </c>
      <c r="D1682">
        <v>16.57</v>
      </c>
      <c r="E1682">
        <v>35.520000000000003</v>
      </c>
    </row>
    <row r="1683" spans="1:9" x14ac:dyDescent="0.3">
      <c r="A1683">
        <v>166.41</v>
      </c>
      <c r="B1683">
        <v>6.65</v>
      </c>
      <c r="C1683">
        <v>6.71</v>
      </c>
      <c r="D1683">
        <v>15.98</v>
      </c>
      <c r="E1683">
        <v>35.520000000000003</v>
      </c>
    </row>
    <row r="1684" spans="1:9" x14ac:dyDescent="0.3">
      <c r="A1684">
        <v>166.51</v>
      </c>
      <c r="B1684">
        <v>5.65</v>
      </c>
      <c r="C1684">
        <v>6.21</v>
      </c>
      <c r="D1684">
        <v>15.63</v>
      </c>
      <c r="E1684">
        <v>35.520000000000003</v>
      </c>
      <c r="H1684">
        <v>5.65</v>
      </c>
      <c r="I1684">
        <v>5.65</v>
      </c>
    </row>
    <row r="1685" spans="1:9" x14ac:dyDescent="0.3">
      <c r="A1685">
        <v>166.61</v>
      </c>
      <c r="B1685">
        <v>6.85</v>
      </c>
      <c r="C1685">
        <v>6.19</v>
      </c>
      <c r="D1685">
        <v>15.61</v>
      </c>
      <c r="E1685">
        <v>35.520000000000003</v>
      </c>
    </row>
    <row r="1686" spans="1:9" x14ac:dyDescent="0.3">
      <c r="A1686">
        <v>166.71</v>
      </c>
      <c r="B1686">
        <v>7.68</v>
      </c>
      <c r="C1686">
        <v>6.18</v>
      </c>
      <c r="D1686">
        <v>15.54</v>
      </c>
      <c r="E1686">
        <v>35.520000000000003</v>
      </c>
    </row>
    <row r="1687" spans="1:9" x14ac:dyDescent="0.3">
      <c r="A1687">
        <v>166.81</v>
      </c>
      <c r="B1687">
        <v>8.2899999999999991</v>
      </c>
      <c r="C1687">
        <v>6.18</v>
      </c>
      <c r="D1687">
        <v>15.6</v>
      </c>
      <c r="E1687">
        <v>35.53</v>
      </c>
    </row>
    <row r="1688" spans="1:9" x14ac:dyDescent="0.3">
      <c r="A1688">
        <v>166.91</v>
      </c>
      <c r="B1688">
        <v>8.6999999999999993</v>
      </c>
      <c r="C1688">
        <v>6.18</v>
      </c>
      <c r="D1688">
        <v>15.59</v>
      </c>
      <c r="E1688">
        <v>35.53</v>
      </c>
    </row>
    <row r="1689" spans="1:9" x14ac:dyDescent="0.3">
      <c r="A1689">
        <v>167</v>
      </c>
      <c r="B1689">
        <v>9.11</v>
      </c>
      <c r="C1689">
        <v>6.18</v>
      </c>
      <c r="D1689">
        <v>15.59</v>
      </c>
      <c r="E1689">
        <v>35.53</v>
      </c>
    </row>
    <row r="1690" spans="1:9" x14ac:dyDescent="0.3">
      <c r="A1690">
        <v>167.1</v>
      </c>
      <c r="B1690">
        <v>9.27</v>
      </c>
      <c r="C1690">
        <v>6.18</v>
      </c>
      <c r="D1690">
        <v>15.6</v>
      </c>
      <c r="E1690">
        <v>35.53</v>
      </c>
    </row>
    <row r="1691" spans="1:9" x14ac:dyDescent="0.3">
      <c r="A1691">
        <v>167.2</v>
      </c>
      <c r="B1691">
        <v>9.6199999999999992</v>
      </c>
      <c r="C1691">
        <v>6.17</v>
      </c>
      <c r="D1691">
        <v>15.61</v>
      </c>
      <c r="E1691">
        <v>35.53</v>
      </c>
    </row>
    <row r="1692" spans="1:9" x14ac:dyDescent="0.3">
      <c r="A1692">
        <v>167.3</v>
      </c>
      <c r="B1692">
        <v>9.68</v>
      </c>
      <c r="C1692">
        <v>6.17</v>
      </c>
      <c r="D1692">
        <v>15.52</v>
      </c>
      <c r="E1692">
        <v>35.53</v>
      </c>
    </row>
    <row r="1693" spans="1:9" x14ac:dyDescent="0.3">
      <c r="A1693">
        <v>167.4</v>
      </c>
      <c r="B1693">
        <v>10.44</v>
      </c>
      <c r="C1693">
        <v>6.25</v>
      </c>
      <c r="D1693">
        <v>15.58</v>
      </c>
      <c r="E1693">
        <v>35.53</v>
      </c>
    </row>
    <row r="1694" spans="1:9" x14ac:dyDescent="0.3">
      <c r="A1694">
        <v>167.5</v>
      </c>
      <c r="B1694">
        <v>16.79</v>
      </c>
      <c r="C1694">
        <v>6.84</v>
      </c>
      <c r="D1694">
        <v>16.05</v>
      </c>
      <c r="E1694">
        <v>35.54</v>
      </c>
    </row>
    <row r="1695" spans="1:9" x14ac:dyDescent="0.3">
      <c r="A1695">
        <v>167.6</v>
      </c>
      <c r="B1695">
        <v>19.03</v>
      </c>
      <c r="C1695">
        <v>7.64</v>
      </c>
      <c r="D1695">
        <v>16.66</v>
      </c>
      <c r="E1695">
        <v>35.54</v>
      </c>
    </row>
    <row r="1696" spans="1:9" x14ac:dyDescent="0.3">
      <c r="A1696">
        <v>167.7</v>
      </c>
      <c r="B1696">
        <v>27.38</v>
      </c>
      <c r="C1696">
        <v>8.48</v>
      </c>
      <c r="D1696">
        <v>17.329999999999998</v>
      </c>
      <c r="E1696">
        <v>35.54</v>
      </c>
    </row>
    <row r="1697" spans="1:13" x14ac:dyDescent="0.3">
      <c r="A1697">
        <v>167.8</v>
      </c>
      <c r="B1697">
        <v>31.34</v>
      </c>
      <c r="C1697">
        <v>9.2899999999999991</v>
      </c>
      <c r="D1697">
        <v>18.04</v>
      </c>
      <c r="E1697">
        <v>35.54</v>
      </c>
    </row>
    <row r="1698" spans="1:13" x14ac:dyDescent="0.3">
      <c r="A1698">
        <v>167.9</v>
      </c>
      <c r="B1698">
        <v>35.909999999999997</v>
      </c>
      <c r="C1698">
        <v>10.09</v>
      </c>
      <c r="D1698">
        <v>18.73</v>
      </c>
      <c r="E1698">
        <v>35.54</v>
      </c>
    </row>
    <row r="1699" spans="1:13" x14ac:dyDescent="0.3">
      <c r="A1699">
        <v>168</v>
      </c>
      <c r="B1699">
        <v>33.07</v>
      </c>
      <c r="C1699">
        <v>10.220000000000001</v>
      </c>
      <c r="D1699">
        <v>18.829999999999998</v>
      </c>
      <c r="E1699">
        <v>35.54</v>
      </c>
    </row>
    <row r="1700" spans="1:13" x14ac:dyDescent="0.3">
      <c r="A1700">
        <v>168.1</v>
      </c>
      <c r="B1700">
        <v>31.11</v>
      </c>
      <c r="C1700">
        <v>10.24</v>
      </c>
      <c r="D1700">
        <v>18.86</v>
      </c>
      <c r="E1700">
        <v>35.54</v>
      </c>
    </row>
    <row r="1701" spans="1:13" x14ac:dyDescent="0.3">
      <c r="A1701">
        <v>168.19</v>
      </c>
      <c r="B1701">
        <v>29.77</v>
      </c>
      <c r="C1701">
        <v>10.24</v>
      </c>
      <c r="D1701">
        <v>18.89</v>
      </c>
      <c r="E1701">
        <v>35.549999999999997</v>
      </c>
    </row>
    <row r="1702" spans="1:13" x14ac:dyDescent="0.3">
      <c r="A1702">
        <v>168.29</v>
      </c>
      <c r="B1702">
        <v>28.88</v>
      </c>
      <c r="C1702">
        <v>10.24</v>
      </c>
      <c r="D1702">
        <v>18.850000000000001</v>
      </c>
      <c r="E1702">
        <v>35.549999999999997</v>
      </c>
    </row>
    <row r="1703" spans="1:13" x14ac:dyDescent="0.3">
      <c r="A1703">
        <v>168.39</v>
      </c>
      <c r="B1703">
        <v>28.57</v>
      </c>
      <c r="C1703">
        <v>10.25</v>
      </c>
      <c r="D1703">
        <v>18.920000000000002</v>
      </c>
      <c r="E1703">
        <v>35.549999999999997</v>
      </c>
    </row>
    <row r="1704" spans="1:13" x14ac:dyDescent="0.3">
      <c r="A1704">
        <v>168.49</v>
      </c>
      <c r="B1704">
        <v>27.8</v>
      </c>
      <c r="C1704">
        <v>10.26</v>
      </c>
      <c r="D1704">
        <v>18.93</v>
      </c>
      <c r="E1704">
        <v>35.549999999999997</v>
      </c>
    </row>
    <row r="1705" spans="1:13" x14ac:dyDescent="0.3">
      <c r="A1705">
        <v>168.59</v>
      </c>
      <c r="B1705">
        <v>27.74</v>
      </c>
      <c r="C1705">
        <v>10.24</v>
      </c>
      <c r="D1705">
        <v>18.88</v>
      </c>
      <c r="E1705">
        <v>35.549999999999997</v>
      </c>
    </row>
    <row r="1706" spans="1:13" x14ac:dyDescent="0.3">
      <c r="A1706">
        <v>168.69</v>
      </c>
      <c r="B1706">
        <v>27.44</v>
      </c>
      <c r="C1706">
        <v>10.24</v>
      </c>
      <c r="D1706">
        <v>18.89</v>
      </c>
      <c r="E1706">
        <v>35.549999999999997</v>
      </c>
    </row>
    <row r="1707" spans="1:13" x14ac:dyDescent="0.3">
      <c r="A1707">
        <v>168.79</v>
      </c>
      <c r="B1707">
        <v>27.41</v>
      </c>
      <c r="C1707">
        <v>10.25</v>
      </c>
      <c r="D1707">
        <v>18.91</v>
      </c>
      <c r="E1707">
        <v>35.549999999999997</v>
      </c>
    </row>
    <row r="1708" spans="1:13" x14ac:dyDescent="0.3">
      <c r="A1708">
        <v>168.89</v>
      </c>
      <c r="B1708">
        <v>26.25</v>
      </c>
      <c r="C1708">
        <v>10.18</v>
      </c>
      <c r="D1708">
        <v>18.84</v>
      </c>
      <c r="E1708">
        <v>35.549999999999997</v>
      </c>
    </row>
    <row r="1709" spans="1:13" x14ac:dyDescent="0.3">
      <c r="A1709">
        <v>168.99</v>
      </c>
      <c r="B1709">
        <v>20.65</v>
      </c>
      <c r="C1709">
        <v>9.4700000000000006</v>
      </c>
      <c r="D1709">
        <v>18.18</v>
      </c>
      <c r="E1709">
        <v>35.549999999999997</v>
      </c>
    </row>
    <row r="1710" spans="1:13" s="1" customFormat="1" x14ac:dyDescent="0.3">
      <c r="A1710" s="1">
        <v>169.09</v>
      </c>
      <c r="B1710" s="1">
        <v>16.5</v>
      </c>
      <c r="C1710" s="1">
        <v>8.65</v>
      </c>
      <c r="D1710" s="1">
        <v>17.5</v>
      </c>
      <c r="E1710" s="1">
        <v>35.56</v>
      </c>
      <c r="M1710" s="1">
        <v>10</v>
      </c>
    </row>
    <row r="1711" spans="1:13" x14ac:dyDescent="0.3">
      <c r="A1711">
        <v>169.19</v>
      </c>
      <c r="B1711">
        <v>11.9</v>
      </c>
      <c r="C1711">
        <v>7.82</v>
      </c>
      <c r="D1711">
        <v>16.850000000000001</v>
      </c>
      <c r="E1711">
        <v>35.56</v>
      </c>
    </row>
    <row r="1712" spans="1:13" x14ac:dyDescent="0.3">
      <c r="A1712">
        <v>169.29</v>
      </c>
      <c r="B1712">
        <v>7.62</v>
      </c>
      <c r="C1712">
        <v>6.94</v>
      </c>
      <c r="D1712">
        <v>16.18</v>
      </c>
      <c r="E1712">
        <v>35.56</v>
      </c>
    </row>
    <row r="1713" spans="1:9" x14ac:dyDescent="0.3">
      <c r="A1713">
        <v>169.39</v>
      </c>
      <c r="B1713">
        <v>5.4</v>
      </c>
      <c r="C1713">
        <v>6.23</v>
      </c>
      <c r="D1713">
        <v>15.63</v>
      </c>
      <c r="E1713">
        <v>35.56</v>
      </c>
      <c r="I1713">
        <v>5.4</v>
      </c>
    </row>
    <row r="1714" spans="1:9" x14ac:dyDescent="0.3">
      <c r="A1714">
        <v>169.48</v>
      </c>
      <c r="B1714">
        <v>6.59</v>
      </c>
      <c r="C1714">
        <v>6.2</v>
      </c>
      <c r="D1714">
        <v>15.59</v>
      </c>
      <c r="E1714">
        <v>35.56</v>
      </c>
    </row>
    <row r="1715" spans="1:9" x14ac:dyDescent="0.3">
      <c r="A1715">
        <v>169.58</v>
      </c>
      <c r="B1715">
        <v>7.51</v>
      </c>
      <c r="C1715">
        <v>6.18</v>
      </c>
      <c r="D1715">
        <v>15.54</v>
      </c>
      <c r="E1715">
        <v>35.56</v>
      </c>
    </row>
    <row r="1716" spans="1:9" x14ac:dyDescent="0.3">
      <c r="A1716">
        <v>169.68</v>
      </c>
      <c r="B1716">
        <v>8.15</v>
      </c>
      <c r="C1716">
        <v>6.17</v>
      </c>
      <c r="D1716">
        <v>15.55</v>
      </c>
      <c r="E1716">
        <v>35.56</v>
      </c>
    </row>
    <row r="1717" spans="1:9" x14ac:dyDescent="0.3">
      <c r="A1717">
        <v>169.78</v>
      </c>
      <c r="B1717">
        <v>8.64</v>
      </c>
      <c r="C1717">
        <v>6.19</v>
      </c>
      <c r="D1717">
        <v>15.57</v>
      </c>
      <c r="E1717">
        <v>35.56</v>
      </c>
    </row>
    <row r="1718" spans="1:9" x14ac:dyDescent="0.3">
      <c r="A1718">
        <v>169.88</v>
      </c>
      <c r="B1718">
        <v>8.9499999999999993</v>
      </c>
      <c r="C1718">
        <v>6.17</v>
      </c>
      <c r="D1718">
        <v>15.58</v>
      </c>
      <c r="E1718">
        <v>35.56</v>
      </c>
    </row>
    <row r="1719" spans="1:9" x14ac:dyDescent="0.3">
      <c r="A1719">
        <v>169.98</v>
      </c>
      <c r="B1719">
        <v>9.3699999999999992</v>
      </c>
      <c r="C1719">
        <v>6.18</v>
      </c>
      <c r="D1719">
        <v>15.6</v>
      </c>
      <c r="E1719">
        <v>35.57</v>
      </c>
    </row>
    <row r="1720" spans="1:9" x14ac:dyDescent="0.3">
      <c r="A1720">
        <v>170.08</v>
      </c>
      <c r="B1720">
        <v>9.59</v>
      </c>
      <c r="C1720">
        <v>6.17</v>
      </c>
      <c r="D1720">
        <v>15.56</v>
      </c>
      <c r="E1720">
        <v>35.57</v>
      </c>
    </row>
    <row r="1721" spans="1:9" x14ac:dyDescent="0.3">
      <c r="A1721">
        <v>170.18</v>
      </c>
      <c r="B1721">
        <v>9.8800000000000008</v>
      </c>
      <c r="C1721">
        <v>6.17</v>
      </c>
      <c r="D1721">
        <v>15.58</v>
      </c>
      <c r="E1721">
        <v>35.57</v>
      </c>
    </row>
    <row r="1722" spans="1:9" x14ac:dyDescent="0.3">
      <c r="A1722">
        <v>170.28</v>
      </c>
      <c r="B1722">
        <v>10.54</v>
      </c>
      <c r="C1722">
        <v>6.22</v>
      </c>
      <c r="D1722">
        <v>15.62</v>
      </c>
      <c r="E1722">
        <v>35.57</v>
      </c>
    </row>
    <row r="1723" spans="1:9" x14ac:dyDescent="0.3">
      <c r="A1723">
        <v>170.38</v>
      </c>
      <c r="B1723">
        <v>14.14</v>
      </c>
      <c r="C1723">
        <v>6.67</v>
      </c>
      <c r="D1723">
        <v>15.94</v>
      </c>
      <c r="E1723">
        <v>35.57</v>
      </c>
    </row>
    <row r="1724" spans="1:9" x14ac:dyDescent="0.3">
      <c r="A1724">
        <v>170.48</v>
      </c>
      <c r="B1724">
        <v>20.6</v>
      </c>
      <c r="C1724">
        <v>7.48</v>
      </c>
      <c r="D1724">
        <v>16.510000000000002</v>
      </c>
      <c r="E1724">
        <v>35.57</v>
      </c>
    </row>
    <row r="1725" spans="1:9" x14ac:dyDescent="0.3">
      <c r="A1725">
        <v>170.58</v>
      </c>
      <c r="B1725">
        <v>26.44</v>
      </c>
      <c r="C1725">
        <v>8.31</v>
      </c>
      <c r="D1725">
        <v>17.170000000000002</v>
      </c>
      <c r="E1725">
        <v>35.57</v>
      </c>
    </row>
    <row r="1726" spans="1:9" x14ac:dyDescent="0.3">
      <c r="A1726">
        <v>170.68</v>
      </c>
      <c r="B1726">
        <v>30.47</v>
      </c>
      <c r="C1726">
        <v>9.1300000000000008</v>
      </c>
      <c r="D1726">
        <v>17.899999999999999</v>
      </c>
      <c r="E1726">
        <v>35.58</v>
      </c>
    </row>
    <row r="1727" spans="1:9" x14ac:dyDescent="0.3">
      <c r="A1727">
        <v>170.77</v>
      </c>
      <c r="B1727">
        <v>35.71</v>
      </c>
      <c r="C1727">
        <v>9.9700000000000006</v>
      </c>
      <c r="D1727">
        <v>18.62</v>
      </c>
      <c r="E1727">
        <v>35.58</v>
      </c>
    </row>
    <row r="1728" spans="1:9" x14ac:dyDescent="0.3">
      <c r="A1728">
        <v>170.87</v>
      </c>
      <c r="B1728">
        <v>33.68</v>
      </c>
      <c r="C1728">
        <v>10.210000000000001</v>
      </c>
      <c r="D1728">
        <v>18.82</v>
      </c>
      <c r="E1728">
        <v>35.58</v>
      </c>
    </row>
    <row r="1729" spans="1:9" x14ac:dyDescent="0.3">
      <c r="A1729">
        <v>170.97</v>
      </c>
      <c r="B1729">
        <v>31.09</v>
      </c>
      <c r="C1729">
        <v>10.220000000000001</v>
      </c>
      <c r="D1729">
        <v>18.86</v>
      </c>
      <c r="E1729">
        <v>35.58</v>
      </c>
    </row>
    <row r="1730" spans="1:9" x14ac:dyDescent="0.3">
      <c r="A1730">
        <v>171.07</v>
      </c>
      <c r="B1730">
        <v>30.16</v>
      </c>
      <c r="C1730">
        <v>10.23</v>
      </c>
      <c r="D1730">
        <v>18.899999999999999</v>
      </c>
      <c r="E1730">
        <v>35.58</v>
      </c>
    </row>
    <row r="1731" spans="1:9" x14ac:dyDescent="0.3">
      <c r="A1731">
        <v>171.17</v>
      </c>
      <c r="B1731">
        <v>28.95</v>
      </c>
      <c r="C1731">
        <v>10.23</v>
      </c>
      <c r="D1731">
        <v>18.84</v>
      </c>
      <c r="E1731">
        <v>35.58</v>
      </c>
    </row>
    <row r="1732" spans="1:9" x14ac:dyDescent="0.3">
      <c r="A1732">
        <v>171.27</v>
      </c>
      <c r="B1732">
        <v>28.77</v>
      </c>
      <c r="C1732">
        <v>10.24</v>
      </c>
      <c r="D1732">
        <v>18.899999999999999</v>
      </c>
      <c r="E1732">
        <v>35.58</v>
      </c>
    </row>
    <row r="1733" spans="1:9" x14ac:dyDescent="0.3">
      <c r="A1733">
        <v>171.37</v>
      </c>
      <c r="B1733">
        <v>27.81</v>
      </c>
      <c r="C1733">
        <v>10.24</v>
      </c>
      <c r="D1733">
        <v>18.86</v>
      </c>
      <c r="E1733">
        <v>35.58</v>
      </c>
    </row>
    <row r="1734" spans="1:9" x14ac:dyDescent="0.3">
      <c r="A1734">
        <v>171.47</v>
      </c>
      <c r="B1734">
        <v>27.62</v>
      </c>
      <c r="C1734">
        <v>10.24</v>
      </c>
      <c r="D1734">
        <v>18.91</v>
      </c>
      <c r="E1734">
        <v>35.58</v>
      </c>
    </row>
    <row r="1735" spans="1:9" x14ac:dyDescent="0.3">
      <c r="A1735">
        <v>171.57</v>
      </c>
      <c r="B1735">
        <v>27.09</v>
      </c>
      <c r="C1735">
        <v>10.24</v>
      </c>
      <c r="D1735">
        <v>18.88</v>
      </c>
      <c r="E1735">
        <v>35.590000000000003</v>
      </c>
    </row>
    <row r="1736" spans="1:9" x14ac:dyDescent="0.3">
      <c r="A1736">
        <v>171.67</v>
      </c>
      <c r="B1736">
        <v>26.84</v>
      </c>
      <c r="C1736">
        <v>10.24</v>
      </c>
      <c r="D1736">
        <v>18.86</v>
      </c>
      <c r="E1736">
        <v>35.590000000000003</v>
      </c>
    </row>
    <row r="1737" spans="1:9" x14ac:dyDescent="0.3">
      <c r="A1737">
        <v>171.77</v>
      </c>
      <c r="B1737">
        <v>26.03</v>
      </c>
      <c r="C1737">
        <v>10.130000000000001</v>
      </c>
      <c r="D1737">
        <v>18.760000000000002</v>
      </c>
      <c r="E1737">
        <v>35.590000000000003</v>
      </c>
    </row>
    <row r="1738" spans="1:9" x14ac:dyDescent="0.3">
      <c r="A1738">
        <v>171.87</v>
      </c>
      <c r="B1738">
        <v>20.52</v>
      </c>
      <c r="C1738">
        <v>9.35</v>
      </c>
      <c r="D1738">
        <v>18.100000000000001</v>
      </c>
      <c r="E1738">
        <v>35.590000000000003</v>
      </c>
    </row>
    <row r="1739" spans="1:9" x14ac:dyDescent="0.3">
      <c r="A1739">
        <v>171.97</v>
      </c>
      <c r="B1739">
        <v>15.64</v>
      </c>
      <c r="C1739">
        <v>8.51</v>
      </c>
      <c r="D1739">
        <v>17.37</v>
      </c>
      <c r="E1739">
        <v>35.590000000000003</v>
      </c>
    </row>
    <row r="1740" spans="1:9" x14ac:dyDescent="0.3">
      <c r="A1740">
        <v>172.06</v>
      </c>
      <c r="B1740">
        <v>10.88</v>
      </c>
      <c r="C1740">
        <v>7.68</v>
      </c>
      <c r="D1740">
        <v>16.670000000000002</v>
      </c>
      <c r="E1740">
        <v>35.590000000000003</v>
      </c>
    </row>
    <row r="1741" spans="1:9" x14ac:dyDescent="0.3">
      <c r="A1741">
        <v>172.16</v>
      </c>
      <c r="B1741">
        <v>7.32</v>
      </c>
      <c r="C1741">
        <v>6.84</v>
      </c>
      <c r="D1741">
        <v>16.13</v>
      </c>
      <c r="E1741">
        <v>35.590000000000003</v>
      </c>
    </row>
    <row r="1742" spans="1:9" x14ac:dyDescent="0.3">
      <c r="A1742">
        <v>172.26</v>
      </c>
      <c r="B1742">
        <v>5.39</v>
      </c>
      <c r="C1742">
        <v>6.2</v>
      </c>
      <c r="D1742">
        <v>15.66</v>
      </c>
      <c r="E1742">
        <v>35.590000000000003</v>
      </c>
      <c r="I1742">
        <v>5.39</v>
      </c>
    </row>
    <row r="1743" spans="1:9" x14ac:dyDescent="0.3">
      <c r="A1743">
        <v>172.36</v>
      </c>
      <c r="B1743">
        <v>6.51</v>
      </c>
      <c r="C1743">
        <v>6.18</v>
      </c>
      <c r="D1743">
        <v>15.64</v>
      </c>
      <c r="E1743">
        <v>35.6</v>
      </c>
    </row>
    <row r="1744" spans="1:9" x14ac:dyDescent="0.3">
      <c r="A1744">
        <v>172.46</v>
      </c>
      <c r="B1744">
        <v>7.36</v>
      </c>
      <c r="C1744">
        <v>6.17</v>
      </c>
      <c r="D1744">
        <v>15.55</v>
      </c>
      <c r="E1744">
        <v>35.6</v>
      </c>
    </row>
    <row r="1745" spans="1:5" x14ac:dyDescent="0.3">
      <c r="A1745">
        <v>172.56</v>
      </c>
      <c r="B1745">
        <v>8.09</v>
      </c>
      <c r="C1745">
        <v>6.18</v>
      </c>
      <c r="D1745">
        <v>15.53</v>
      </c>
      <c r="E1745">
        <v>35.6</v>
      </c>
    </row>
    <row r="1746" spans="1:5" x14ac:dyDescent="0.3">
      <c r="A1746">
        <v>172.66</v>
      </c>
      <c r="B1746">
        <v>8.51</v>
      </c>
      <c r="C1746">
        <v>6.17</v>
      </c>
      <c r="D1746">
        <v>15.59</v>
      </c>
      <c r="E1746">
        <v>35.6</v>
      </c>
    </row>
    <row r="1747" spans="1:5" x14ac:dyDescent="0.3">
      <c r="A1747">
        <v>172.76</v>
      </c>
      <c r="B1747">
        <v>8.99</v>
      </c>
      <c r="C1747">
        <v>6.16</v>
      </c>
      <c r="D1747">
        <v>15.59</v>
      </c>
      <c r="E1747">
        <v>35.6</v>
      </c>
    </row>
    <row r="1748" spans="1:5" x14ac:dyDescent="0.3">
      <c r="A1748">
        <v>172.86</v>
      </c>
      <c r="B1748">
        <v>9.2100000000000009</v>
      </c>
      <c r="C1748">
        <v>6.15</v>
      </c>
      <c r="D1748">
        <v>15.59</v>
      </c>
      <c r="E1748">
        <v>35.6</v>
      </c>
    </row>
    <row r="1749" spans="1:5" x14ac:dyDescent="0.3">
      <c r="A1749">
        <v>172.96</v>
      </c>
      <c r="B1749">
        <v>9.5299999999999994</v>
      </c>
      <c r="C1749">
        <v>6.17</v>
      </c>
      <c r="D1749">
        <v>15.56</v>
      </c>
      <c r="E1749">
        <v>35.6</v>
      </c>
    </row>
    <row r="1750" spans="1:5" x14ac:dyDescent="0.3">
      <c r="A1750">
        <v>173.06</v>
      </c>
      <c r="B1750">
        <v>9.8800000000000008</v>
      </c>
      <c r="C1750">
        <v>6.17</v>
      </c>
      <c r="D1750">
        <v>15.6</v>
      </c>
      <c r="E1750">
        <v>35.6</v>
      </c>
    </row>
    <row r="1751" spans="1:5" x14ac:dyDescent="0.3">
      <c r="A1751">
        <v>173.16</v>
      </c>
      <c r="B1751">
        <v>10.19</v>
      </c>
      <c r="C1751">
        <v>6.19</v>
      </c>
      <c r="D1751">
        <v>15.57</v>
      </c>
      <c r="E1751">
        <v>35.6</v>
      </c>
    </row>
    <row r="1752" spans="1:5" x14ac:dyDescent="0.3">
      <c r="A1752">
        <v>173.26</v>
      </c>
      <c r="B1752">
        <v>13.84</v>
      </c>
      <c r="C1752">
        <v>6.62</v>
      </c>
      <c r="D1752">
        <v>15.89</v>
      </c>
      <c r="E1752">
        <v>35.61</v>
      </c>
    </row>
    <row r="1753" spans="1:5" x14ac:dyDescent="0.3">
      <c r="A1753">
        <v>173.35</v>
      </c>
      <c r="B1753">
        <v>19.079999999999998</v>
      </c>
      <c r="C1753">
        <v>7.42</v>
      </c>
      <c r="D1753">
        <v>16.47</v>
      </c>
      <c r="E1753">
        <v>35.61</v>
      </c>
    </row>
    <row r="1754" spans="1:5" x14ac:dyDescent="0.3">
      <c r="A1754">
        <v>173.45</v>
      </c>
      <c r="B1754">
        <v>25.84</v>
      </c>
      <c r="C1754">
        <v>8.25</v>
      </c>
      <c r="D1754">
        <v>17.18</v>
      </c>
      <c r="E1754">
        <v>35.61</v>
      </c>
    </row>
    <row r="1755" spans="1:5" x14ac:dyDescent="0.3">
      <c r="A1755">
        <v>173.55</v>
      </c>
      <c r="B1755">
        <v>31.12</v>
      </c>
      <c r="C1755">
        <v>9.1</v>
      </c>
      <c r="D1755">
        <v>17.88</v>
      </c>
      <c r="E1755">
        <v>35.61</v>
      </c>
    </row>
    <row r="1756" spans="1:5" x14ac:dyDescent="0.3">
      <c r="A1756">
        <v>173.65</v>
      </c>
      <c r="B1756">
        <v>35.25</v>
      </c>
      <c r="C1756">
        <v>9.91</v>
      </c>
      <c r="D1756">
        <v>18.600000000000001</v>
      </c>
      <c r="E1756">
        <v>35.61</v>
      </c>
    </row>
    <row r="1757" spans="1:5" x14ac:dyDescent="0.3">
      <c r="A1757">
        <v>173.75</v>
      </c>
      <c r="B1757">
        <v>33.229999999999997</v>
      </c>
      <c r="C1757">
        <v>10.199999999999999</v>
      </c>
      <c r="D1757">
        <v>18.809999999999999</v>
      </c>
      <c r="E1757">
        <v>35.61</v>
      </c>
    </row>
    <row r="1758" spans="1:5" x14ac:dyDescent="0.3">
      <c r="A1758">
        <v>173.85</v>
      </c>
      <c r="B1758">
        <v>31.4</v>
      </c>
      <c r="C1758">
        <v>10.210000000000001</v>
      </c>
      <c r="D1758">
        <v>18.829999999999998</v>
      </c>
      <c r="E1758">
        <v>35.61</v>
      </c>
    </row>
    <row r="1759" spans="1:5" x14ac:dyDescent="0.3">
      <c r="A1759">
        <v>173.95</v>
      </c>
      <c r="B1759">
        <v>30.04</v>
      </c>
      <c r="C1759">
        <v>10.220000000000001</v>
      </c>
      <c r="D1759">
        <v>18.87</v>
      </c>
      <c r="E1759">
        <v>35.61</v>
      </c>
    </row>
    <row r="1760" spans="1:5" x14ac:dyDescent="0.3">
      <c r="A1760">
        <v>174.05</v>
      </c>
      <c r="B1760">
        <v>29.31</v>
      </c>
      <c r="C1760">
        <v>10.220000000000001</v>
      </c>
      <c r="D1760">
        <v>18.850000000000001</v>
      </c>
      <c r="E1760">
        <v>35.61</v>
      </c>
    </row>
    <row r="1761" spans="1:9" x14ac:dyDescent="0.3">
      <c r="A1761">
        <v>174.15</v>
      </c>
      <c r="B1761">
        <v>28.51</v>
      </c>
      <c r="C1761">
        <v>10.23</v>
      </c>
      <c r="D1761">
        <v>18.87</v>
      </c>
      <c r="E1761">
        <v>35.619999999999997</v>
      </c>
    </row>
    <row r="1762" spans="1:9" x14ac:dyDescent="0.3">
      <c r="A1762">
        <v>174.25</v>
      </c>
    </row>
    <row r="1763" spans="1:9" x14ac:dyDescent="0.3">
      <c r="A1763">
        <v>174.35</v>
      </c>
      <c r="B1763">
        <v>27.76</v>
      </c>
      <c r="C1763">
        <v>10.23</v>
      </c>
      <c r="D1763">
        <v>18.899999999999999</v>
      </c>
      <c r="E1763">
        <v>35.619999999999997</v>
      </c>
    </row>
    <row r="1764" spans="1:9" x14ac:dyDescent="0.3">
      <c r="A1764">
        <v>174.45</v>
      </c>
      <c r="B1764">
        <v>27.22</v>
      </c>
      <c r="C1764">
        <v>10.24</v>
      </c>
      <c r="D1764">
        <v>18.87</v>
      </c>
      <c r="E1764">
        <v>35.619999999999997</v>
      </c>
    </row>
    <row r="1765" spans="1:9" x14ac:dyDescent="0.3">
      <c r="A1765">
        <v>174.55</v>
      </c>
      <c r="B1765">
        <v>26.82</v>
      </c>
      <c r="C1765">
        <v>10.24</v>
      </c>
      <c r="D1765">
        <v>18.87</v>
      </c>
      <c r="E1765">
        <v>35.619999999999997</v>
      </c>
    </row>
    <row r="1766" spans="1:9" x14ac:dyDescent="0.3">
      <c r="A1766">
        <v>174.64</v>
      </c>
      <c r="B1766">
        <v>26.98</v>
      </c>
      <c r="C1766">
        <v>10.23</v>
      </c>
      <c r="D1766">
        <v>18.86</v>
      </c>
      <c r="E1766">
        <v>35.619999999999997</v>
      </c>
    </row>
    <row r="1767" spans="1:9" x14ac:dyDescent="0.3">
      <c r="A1767">
        <v>174.74</v>
      </c>
      <c r="B1767">
        <v>26.3</v>
      </c>
      <c r="C1767">
        <v>10.18</v>
      </c>
      <c r="D1767">
        <v>18.850000000000001</v>
      </c>
      <c r="E1767">
        <v>35.619999999999997</v>
      </c>
    </row>
    <row r="1768" spans="1:9" x14ac:dyDescent="0.3">
      <c r="A1768">
        <v>174.84</v>
      </c>
      <c r="B1768">
        <v>20.98</v>
      </c>
      <c r="C1768">
        <v>9.4700000000000006</v>
      </c>
      <c r="D1768">
        <v>18.23</v>
      </c>
      <c r="E1768">
        <v>35.619999999999997</v>
      </c>
    </row>
    <row r="1769" spans="1:9" x14ac:dyDescent="0.3">
      <c r="A1769">
        <v>174.94</v>
      </c>
      <c r="B1769">
        <v>16.510000000000002</v>
      </c>
      <c r="C1769">
        <v>8.6300000000000008</v>
      </c>
      <c r="D1769">
        <v>17.5</v>
      </c>
      <c r="E1769">
        <v>35.630000000000003</v>
      </c>
    </row>
    <row r="1770" spans="1:9" x14ac:dyDescent="0.3">
      <c r="A1770">
        <v>175.04</v>
      </c>
      <c r="B1770">
        <v>11.29</v>
      </c>
      <c r="C1770">
        <v>7.79</v>
      </c>
      <c r="D1770">
        <v>16.760000000000002</v>
      </c>
      <c r="E1770">
        <v>35.630000000000003</v>
      </c>
    </row>
    <row r="1771" spans="1:9" x14ac:dyDescent="0.3">
      <c r="A1771">
        <v>175.14</v>
      </c>
      <c r="B1771">
        <v>7.65</v>
      </c>
      <c r="C1771">
        <v>6.97</v>
      </c>
      <c r="D1771">
        <v>16.190000000000001</v>
      </c>
      <c r="E1771">
        <v>35.630000000000003</v>
      </c>
    </row>
    <row r="1772" spans="1:9" x14ac:dyDescent="0.3">
      <c r="A1772">
        <v>175.24</v>
      </c>
      <c r="B1772">
        <v>5.08</v>
      </c>
      <c r="C1772">
        <v>6.21</v>
      </c>
      <c r="D1772">
        <v>15.61</v>
      </c>
      <c r="E1772">
        <v>35.630000000000003</v>
      </c>
      <c r="I1772">
        <v>5.08</v>
      </c>
    </row>
    <row r="1773" spans="1:9" x14ac:dyDescent="0.3">
      <c r="A1773">
        <v>175.34</v>
      </c>
      <c r="B1773">
        <v>6.26</v>
      </c>
      <c r="C1773">
        <v>6.16</v>
      </c>
      <c r="D1773">
        <v>15.62</v>
      </c>
      <c r="E1773">
        <v>35.630000000000003</v>
      </c>
    </row>
    <row r="1774" spans="1:9" x14ac:dyDescent="0.3">
      <c r="A1774">
        <v>175.44</v>
      </c>
      <c r="B1774">
        <v>7.18</v>
      </c>
      <c r="C1774">
        <v>6.15</v>
      </c>
      <c r="D1774">
        <v>15.5</v>
      </c>
      <c r="E1774">
        <v>35.630000000000003</v>
      </c>
    </row>
    <row r="1775" spans="1:9" x14ac:dyDescent="0.3">
      <c r="A1775">
        <v>175.54</v>
      </c>
      <c r="B1775">
        <v>7.95</v>
      </c>
      <c r="C1775">
        <v>6.15</v>
      </c>
      <c r="D1775">
        <v>15.57</v>
      </c>
      <c r="E1775">
        <v>35.630000000000003</v>
      </c>
    </row>
    <row r="1776" spans="1:9" x14ac:dyDescent="0.3">
      <c r="A1776">
        <v>175.64</v>
      </c>
      <c r="B1776">
        <v>8.26</v>
      </c>
      <c r="C1776">
        <v>6.15</v>
      </c>
      <c r="D1776">
        <v>15.6</v>
      </c>
      <c r="E1776">
        <v>35.630000000000003</v>
      </c>
    </row>
    <row r="1777" spans="1:5" x14ac:dyDescent="0.3">
      <c r="A1777">
        <v>175.74</v>
      </c>
      <c r="B1777">
        <v>8.7200000000000006</v>
      </c>
      <c r="C1777">
        <v>6.15</v>
      </c>
      <c r="D1777">
        <v>15.53</v>
      </c>
      <c r="E1777">
        <v>35.630000000000003</v>
      </c>
    </row>
    <row r="1778" spans="1:5" x14ac:dyDescent="0.3">
      <c r="A1778">
        <v>175.84</v>
      </c>
      <c r="B1778">
        <v>9.1</v>
      </c>
      <c r="C1778">
        <v>6.15</v>
      </c>
      <c r="D1778">
        <v>15.59</v>
      </c>
      <c r="E1778">
        <v>35.630000000000003</v>
      </c>
    </row>
    <row r="1779" spans="1:5" x14ac:dyDescent="0.3">
      <c r="A1779">
        <v>175.93</v>
      </c>
      <c r="B1779">
        <v>9.25</v>
      </c>
      <c r="C1779">
        <v>6.14</v>
      </c>
      <c r="D1779">
        <v>15.49</v>
      </c>
      <c r="E1779">
        <v>35.630000000000003</v>
      </c>
    </row>
    <row r="1780" spans="1:5" x14ac:dyDescent="0.3">
      <c r="A1780">
        <v>176.03</v>
      </c>
      <c r="B1780">
        <v>9.65</v>
      </c>
      <c r="C1780">
        <v>6.15</v>
      </c>
      <c r="D1780">
        <v>15.56</v>
      </c>
      <c r="E1780">
        <v>35.64</v>
      </c>
    </row>
    <row r="1781" spans="1:5" x14ac:dyDescent="0.3">
      <c r="A1781">
        <v>176.13</v>
      </c>
      <c r="B1781">
        <v>9.7899999999999991</v>
      </c>
      <c r="C1781">
        <v>6.15</v>
      </c>
      <c r="D1781">
        <v>15.5</v>
      </c>
      <c r="E1781">
        <v>35.64</v>
      </c>
    </row>
    <row r="1782" spans="1:5" x14ac:dyDescent="0.3">
      <c r="A1782">
        <v>176.23</v>
      </c>
      <c r="B1782">
        <v>12.09</v>
      </c>
      <c r="C1782">
        <v>6.42</v>
      </c>
      <c r="D1782">
        <v>15.74</v>
      </c>
      <c r="E1782">
        <v>35.64</v>
      </c>
    </row>
    <row r="1783" spans="1:5" x14ac:dyDescent="0.3">
      <c r="A1783">
        <v>176.33</v>
      </c>
      <c r="B1783">
        <v>17.850000000000001</v>
      </c>
      <c r="C1783">
        <v>7.18</v>
      </c>
      <c r="D1783">
        <v>16.32</v>
      </c>
      <c r="E1783">
        <v>35.64</v>
      </c>
    </row>
    <row r="1784" spans="1:5" x14ac:dyDescent="0.3">
      <c r="A1784">
        <v>176.43</v>
      </c>
      <c r="B1784">
        <v>24.66</v>
      </c>
      <c r="C1784">
        <v>8</v>
      </c>
      <c r="D1784">
        <v>16.98</v>
      </c>
      <c r="E1784">
        <v>35.64</v>
      </c>
    </row>
    <row r="1785" spans="1:5" x14ac:dyDescent="0.3">
      <c r="A1785">
        <v>176.53</v>
      </c>
      <c r="B1785">
        <v>29.26</v>
      </c>
      <c r="C1785">
        <v>8.83</v>
      </c>
      <c r="D1785">
        <v>17.61</v>
      </c>
      <c r="E1785">
        <v>35.64</v>
      </c>
    </row>
    <row r="1786" spans="1:5" x14ac:dyDescent="0.3">
      <c r="A1786">
        <v>176.63</v>
      </c>
      <c r="B1786">
        <v>34.35</v>
      </c>
      <c r="C1786">
        <v>9.66</v>
      </c>
      <c r="D1786">
        <v>18.39</v>
      </c>
      <c r="E1786">
        <v>35.64</v>
      </c>
    </row>
    <row r="1787" spans="1:5" x14ac:dyDescent="0.3">
      <c r="A1787">
        <v>176.73</v>
      </c>
      <c r="B1787">
        <v>34.270000000000003</v>
      </c>
      <c r="C1787">
        <v>10.17</v>
      </c>
      <c r="D1787">
        <v>18.82</v>
      </c>
      <c r="E1787">
        <v>35.64</v>
      </c>
    </row>
    <row r="1788" spans="1:5" x14ac:dyDescent="0.3">
      <c r="A1788">
        <v>176.83</v>
      </c>
      <c r="B1788">
        <v>31.86</v>
      </c>
      <c r="C1788">
        <v>10.199999999999999</v>
      </c>
      <c r="D1788">
        <v>18.829999999999998</v>
      </c>
      <c r="E1788">
        <v>35.65</v>
      </c>
    </row>
    <row r="1789" spans="1:5" x14ac:dyDescent="0.3">
      <c r="A1789">
        <v>176.93</v>
      </c>
      <c r="B1789">
        <v>30.32</v>
      </c>
      <c r="C1789">
        <v>10.210000000000001</v>
      </c>
      <c r="D1789">
        <v>18.88</v>
      </c>
      <c r="E1789">
        <v>35.65</v>
      </c>
    </row>
    <row r="1790" spans="1:5" x14ac:dyDescent="0.3">
      <c r="A1790">
        <v>177.03</v>
      </c>
      <c r="B1790">
        <v>29.51</v>
      </c>
      <c r="C1790">
        <v>10.199999999999999</v>
      </c>
      <c r="D1790">
        <v>18.829999999999998</v>
      </c>
      <c r="E1790">
        <v>35.65</v>
      </c>
    </row>
    <row r="1791" spans="1:5" x14ac:dyDescent="0.3">
      <c r="A1791">
        <v>177.13</v>
      </c>
      <c r="B1791">
        <v>28.68</v>
      </c>
      <c r="C1791">
        <v>10.199999999999999</v>
      </c>
      <c r="D1791">
        <v>18.84</v>
      </c>
      <c r="E1791">
        <v>35.65</v>
      </c>
    </row>
    <row r="1792" spans="1:5" x14ac:dyDescent="0.3">
      <c r="A1792">
        <v>177.22</v>
      </c>
      <c r="B1792">
        <v>28.3</v>
      </c>
      <c r="C1792">
        <v>10.210000000000001</v>
      </c>
      <c r="D1792">
        <v>18.86</v>
      </c>
      <c r="E1792">
        <v>35.65</v>
      </c>
    </row>
    <row r="1793" spans="1:9" x14ac:dyDescent="0.3">
      <c r="A1793">
        <v>177.32</v>
      </c>
      <c r="B1793">
        <v>27.7</v>
      </c>
      <c r="C1793">
        <v>10.210000000000001</v>
      </c>
      <c r="D1793">
        <v>18.84</v>
      </c>
      <c r="E1793">
        <v>35.65</v>
      </c>
    </row>
    <row r="1794" spans="1:9" x14ac:dyDescent="0.3">
      <c r="A1794">
        <v>177.42</v>
      </c>
      <c r="B1794">
        <v>27.3</v>
      </c>
      <c r="C1794">
        <v>10.210000000000001</v>
      </c>
      <c r="D1794">
        <v>18.850000000000001</v>
      </c>
      <c r="E1794">
        <v>35.65</v>
      </c>
    </row>
    <row r="1795" spans="1:9" x14ac:dyDescent="0.3">
      <c r="A1795">
        <v>177.52</v>
      </c>
      <c r="B1795">
        <v>27.33</v>
      </c>
      <c r="C1795">
        <v>10.199999999999999</v>
      </c>
      <c r="D1795">
        <v>18.86</v>
      </c>
      <c r="E1795">
        <v>35.65</v>
      </c>
    </row>
    <row r="1796" spans="1:9" x14ac:dyDescent="0.3">
      <c r="A1796">
        <v>177.62</v>
      </c>
      <c r="B1796">
        <v>26.49</v>
      </c>
      <c r="C1796">
        <v>10.19</v>
      </c>
      <c r="D1796">
        <v>18.850000000000001</v>
      </c>
      <c r="E1796">
        <v>35.65</v>
      </c>
    </row>
    <row r="1797" spans="1:9" x14ac:dyDescent="0.3">
      <c r="A1797">
        <v>177.72</v>
      </c>
      <c r="B1797">
        <v>21.86</v>
      </c>
      <c r="C1797">
        <v>9.57</v>
      </c>
      <c r="D1797">
        <v>18.29</v>
      </c>
      <c r="E1797">
        <v>35.65</v>
      </c>
    </row>
    <row r="1798" spans="1:9" x14ac:dyDescent="0.3">
      <c r="A1798">
        <v>177.82</v>
      </c>
      <c r="B1798">
        <v>16.96</v>
      </c>
      <c r="C1798">
        <v>8.75</v>
      </c>
      <c r="D1798">
        <v>17.579999999999998</v>
      </c>
      <c r="E1798">
        <v>35.65</v>
      </c>
    </row>
    <row r="1799" spans="1:9" x14ac:dyDescent="0.3">
      <c r="A1799">
        <v>177.92</v>
      </c>
      <c r="B1799">
        <v>12.83</v>
      </c>
      <c r="C1799">
        <v>7.93</v>
      </c>
      <c r="D1799">
        <v>16.87</v>
      </c>
      <c r="E1799">
        <v>35.659999999999997</v>
      </c>
    </row>
    <row r="1800" spans="1:9" x14ac:dyDescent="0.3">
      <c r="A1800">
        <v>178.02</v>
      </c>
      <c r="B1800">
        <v>8.36</v>
      </c>
      <c r="C1800">
        <v>7.07</v>
      </c>
      <c r="D1800">
        <v>16.260000000000002</v>
      </c>
      <c r="E1800">
        <v>35.659999999999997</v>
      </c>
    </row>
    <row r="1801" spans="1:9" x14ac:dyDescent="0.3">
      <c r="A1801">
        <v>178.12</v>
      </c>
      <c r="B1801">
        <v>5.16</v>
      </c>
      <c r="C1801">
        <v>6.25</v>
      </c>
      <c r="D1801">
        <v>15.7</v>
      </c>
      <c r="E1801">
        <v>35.659999999999997</v>
      </c>
      <c r="I1801">
        <v>5.16</v>
      </c>
    </row>
    <row r="1802" spans="1:9" x14ac:dyDescent="0.3">
      <c r="A1802">
        <v>178.22</v>
      </c>
      <c r="B1802">
        <v>6.18</v>
      </c>
      <c r="C1802">
        <v>6.16</v>
      </c>
      <c r="D1802">
        <v>15.59</v>
      </c>
      <c r="E1802">
        <v>35.659999999999997</v>
      </c>
    </row>
    <row r="1803" spans="1:9" x14ac:dyDescent="0.3">
      <c r="A1803">
        <v>178.32</v>
      </c>
      <c r="B1803">
        <v>7.31</v>
      </c>
      <c r="C1803">
        <v>6.15</v>
      </c>
      <c r="D1803">
        <v>15.59</v>
      </c>
      <c r="E1803">
        <v>35.659999999999997</v>
      </c>
    </row>
    <row r="1804" spans="1:9" x14ac:dyDescent="0.3">
      <c r="A1804">
        <v>178.42</v>
      </c>
      <c r="B1804">
        <v>7.83</v>
      </c>
      <c r="C1804">
        <v>6.15</v>
      </c>
      <c r="D1804">
        <v>15.55</v>
      </c>
      <c r="E1804">
        <v>35.659999999999997</v>
      </c>
    </row>
    <row r="1805" spans="1:9" x14ac:dyDescent="0.3">
      <c r="A1805">
        <v>178.51</v>
      </c>
      <c r="B1805">
        <v>8.4</v>
      </c>
      <c r="C1805">
        <v>6.14</v>
      </c>
      <c r="D1805">
        <v>15.57</v>
      </c>
      <c r="E1805">
        <v>35.659999999999997</v>
      </c>
    </row>
    <row r="1806" spans="1:9" x14ac:dyDescent="0.3">
      <c r="A1806">
        <v>178.61</v>
      </c>
      <c r="B1806">
        <v>8.7799999999999994</v>
      </c>
      <c r="C1806">
        <v>6.14</v>
      </c>
      <c r="D1806">
        <v>15.58</v>
      </c>
      <c r="E1806">
        <v>35.659999999999997</v>
      </c>
    </row>
    <row r="1807" spans="1:9" x14ac:dyDescent="0.3">
      <c r="A1807">
        <v>178.71</v>
      </c>
      <c r="B1807">
        <v>9.07</v>
      </c>
      <c r="C1807">
        <v>6.14</v>
      </c>
      <c r="D1807">
        <v>15.52</v>
      </c>
      <c r="E1807">
        <v>35.659999999999997</v>
      </c>
    </row>
    <row r="1808" spans="1:9" x14ac:dyDescent="0.3">
      <c r="A1808">
        <v>178.81</v>
      </c>
      <c r="B1808">
        <v>9.4600000000000009</v>
      </c>
      <c r="C1808">
        <v>6.14</v>
      </c>
      <c r="D1808">
        <v>15.59</v>
      </c>
      <c r="E1808">
        <v>35.67</v>
      </c>
    </row>
    <row r="1809" spans="1:5" x14ac:dyDescent="0.3">
      <c r="A1809">
        <v>178.91</v>
      </c>
      <c r="B1809">
        <v>9.57</v>
      </c>
      <c r="C1809">
        <v>6.13</v>
      </c>
      <c r="D1809">
        <v>15.56</v>
      </c>
      <c r="E1809">
        <v>35.67</v>
      </c>
    </row>
    <row r="1810" spans="1:5" x14ac:dyDescent="0.3">
      <c r="A1810">
        <v>179.01</v>
      </c>
      <c r="B1810">
        <v>10.050000000000001</v>
      </c>
      <c r="C1810">
        <v>6.15</v>
      </c>
      <c r="D1810">
        <v>15.56</v>
      </c>
      <c r="E1810">
        <v>35.67</v>
      </c>
    </row>
    <row r="1811" spans="1:5" x14ac:dyDescent="0.3">
      <c r="A1811">
        <v>179.11</v>
      </c>
      <c r="B1811">
        <v>12.08</v>
      </c>
      <c r="C1811">
        <v>6.4</v>
      </c>
      <c r="D1811">
        <v>15.7</v>
      </c>
      <c r="E1811">
        <v>35.67</v>
      </c>
    </row>
    <row r="1812" spans="1:5" x14ac:dyDescent="0.3">
      <c r="A1812">
        <v>179.21</v>
      </c>
      <c r="B1812">
        <v>16.420000000000002</v>
      </c>
      <c r="C1812">
        <v>7.15</v>
      </c>
      <c r="D1812">
        <v>16.27</v>
      </c>
      <c r="E1812">
        <v>35.67</v>
      </c>
    </row>
    <row r="1813" spans="1:5" x14ac:dyDescent="0.3">
      <c r="A1813">
        <v>179.31</v>
      </c>
      <c r="B1813">
        <v>23.08</v>
      </c>
      <c r="C1813">
        <v>7.98</v>
      </c>
      <c r="D1813">
        <v>16.89</v>
      </c>
      <c r="E1813">
        <v>35.67</v>
      </c>
    </row>
    <row r="1814" spans="1:5" x14ac:dyDescent="0.3">
      <c r="A1814">
        <v>179.41</v>
      </c>
      <c r="B1814">
        <v>29.75</v>
      </c>
      <c r="C1814">
        <v>8.81</v>
      </c>
      <c r="D1814">
        <v>17.600000000000001</v>
      </c>
      <c r="E1814">
        <v>35.67</v>
      </c>
    </row>
    <row r="1815" spans="1:5" x14ac:dyDescent="0.3">
      <c r="A1815">
        <v>179.51</v>
      </c>
      <c r="B1815">
        <v>34.4</v>
      </c>
      <c r="C1815">
        <v>9.64</v>
      </c>
      <c r="D1815">
        <v>18.350000000000001</v>
      </c>
      <c r="E1815">
        <v>35.67</v>
      </c>
    </row>
    <row r="1816" spans="1:5" x14ac:dyDescent="0.3">
      <c r="A1816">
        <v>179.61</v>
      </c>
      <c r="B1816">
        <v>34.32</v>
      </c>
      <c r="C1816">
        <v>10.17</v>
      </c>
      <c r="D1816">
        <v>18.829999999999998</v>
      </c>
      <c r="E1816">
        <v>35.67</v>
      </c>
    </row>
    <row r="1817" spans="1:5" x14ac:dyDescent="0.3">
      <c r="A1817">
        <v>179.71</v>
      </c>
      <c r="B1817">
        <v>31.72</v>
      </c>
      <c r="C1817">
        <v>10.19</v>
      </c>
      <c r="D1817">
        <v>18.850000000000001</v>
      </c>
      <c r="E1817">
        <v>35.67</v>
      </c>
    </row>
    <row r="1818" spans="1:5" x14ac:dyDescent="0.3">
      <c r="A1818">
        <v>179.8</v>
      </c>
      <c r="B1818">
        <v>30.57</v>
      </c>
      <c r="C1818">
        <v>10.199999999999999</v>
      </c>
      <c r="D1818">
        <v>18.86</v>
      </c>
      <c r="E1818">
        <v>35.67</v>
      </c>
    </row>
    <row r="1819" spans="1:5" x14ac:dyDescent="0.3">
      <c r="A1819">
        <v>179.9</v>
      </c>
      <c r="B1819">
        <v>29.28</v>
      </c>
      <c r="C1819">
        <v>10.210000000000001</v>
      </c>
      <c r="D1819">
        <v>18.86</v>
      </c>
      <c r="E1819">
        <v>35.68</v>
      </c>
    </row>
    <row r="1820" spans="1:5" x14ac:dyDescent="0.3">
      <c r="A1820">
        <v>180</v>
      </c>
      <c r="B1820">
        <v>28.62</v>
      </c>
      <c r="C1820">
        <v>10.210000000000001</v>
      </c>
      <c r="D1820">
        <v>18.87</v>
      </c>
      <c r="E1820">
        <v>35.68</v>
      </c>
    </row>
    <row r="1821" spans="1:5" x14ac:dyDescent="0.3">
      <c r="A1821">
        <v>180.1</v>
      </c>
      <c r="B1821">
        <v>28.09</v>
      </c>
      <c r="C1821">
        <v>10.210000000000001</v>
      </c>
      <c r="D1821">
        <v>18.829999999999998</v>
      </c>
      <c r="E1821">
        <v>35.68</v>
      </c>
    </row>
    <row r="1822" spans="1:5" x14ac:dyDescent="0.3">
      <c r="A1822">
        <v>180.2</v>
      </c>
      <c r="B1822">
        <v>27.62</v>
      </c>
      <c r="C1822">
        <v>10.210000000000001</v>
      </c>
      <c r="D1822">
        <v>18.850000000000001</v>
      </c>
      <c r="E1822">
        <v>35.68</v>
      </c>
    </row>
    <row r="1823" spans="1:5" x14ac:dyDescent="0.3">
      <c r="A1823">
        <v>180.3</v>
      </c>
      <c r="B1823">
        <v>27.55</v>
      </c>
      <c r="C1823">
        <v>10.210000000000001</v>
      </c>
      <c r="D1823">
        <v>18.829999999999998</v>
      </c>
      <c r="E1823">
        <v>35.68</v>
      </c>
    </row>
    <row r="1824" spans="1:5" x14ac:dyDescent="0.3">
      <c r="A1824">
        <v>180.4</v>
      </c>
      <c r="B1824">
        <v>27.27</v>
      </c>
      <c r="C1824">
        <v>10.210000000000001</v>
      </c>
      <c r="D1824">
        <v>18.88</v>
      </c>
      <c r="E1824">
        <v>35.68</v>
      </c>
    </row>
    <row r="1825" spans="1:9" x14ac:dyDescent="0.3">
      <c r="A1825">
        <v>180.5</v>
      </c>
      <c r="B1825">
        <v>26.53</v>
      </c>
      <c r="C1825">
        <v>10.16</v>
      </c>
      <c r="D1825">
        <v>18.82</v>
      </c>
      <c r="E1825">
        <v>35.68</v>
      </c>
    </row>
    <row r="1826" spans="1:9" x14ac:dyDescent="0.3">
      <c r="A1826">
        <v>180.6</v>
      </c>
      <c r="B1826">
        <v>21.08</v>
      </c>
      <c r="C1826">
        <v>9.4499999999999993</v>
      </c>
      <c r="D1826">
        <v>18.190000000000001</v>
      </c>
      <c r="E1826">
        <v>35.68</v>
      </c>
    </row>
    <row r="1827" spans="1:9" x14ac:dyDescent="0.3">
      <c r="A1827">
        <v>180.7</v>
      </c>
      <c r="B1827">
        <v>16.53</v>
      </c>
      <c r="C1827">
        <v>8.64</v>
      </c>
      <c r="D1827">
        <v>17.489999999999998</v>
      </c>
      <c r="E1827">
        <v>35.68</v>
      </c>
    </row>
    <row r="1828" spans="1:9" x14ac:dyDescent="0.3">
      <c r="A1828">
        <v>180.8</v>
      </c>
      <c r="B1828">
        <v>11.5</v>
      </c>
      <c r="C1828">
        <v>7.78</v>
      </c>
      <c r="D1828">
        <v>16.760000000000002</v>
      </c>
      <c r="E1828">
        <v>35.68</v>
      </c>
    </row>
    <row r="1829" spans="1:9" x14ac:dyDescent="0.3">
      <c r="A1829">
        <v>180.9</v>
      </c>
      <c r="B1829">
        <v>7.88</v>
      </c>
      <c r="C1829">
        <v>6.94</v>
      </c>
      <c r="D1829">
        <v>16.14</v>
      </c>
      <c r="E1829">
        <v>35.69</v>
      </c>
    </row>
    <row r="1830" spans="1:9" x14ac:dyDescent="0.3">
      <c r="A1830">
        <v>181</v>
      </c>
      <c r="B1830">
        <v>5.1100000000000003</v>
      </c>
      <c r="C1830">
        <v>6.2</v>
      </c>
      <c r="D1830">
        <v>15.63</v>
      </c>
      <c r="E1830">
        <v>35.69</v>
      </c>
      <c r="I1830">
        <v>5.1100000000000003</v>
      </c>
    </row>
    <row r="1831" spans="1:9" x14ac:dyDescent="0.3">
      <c r="A1831">
        <v>181.09</v>
      </c>
      <c r="B1831">
        <v>6.13</v>
      </c>
      <c r="C1831">
        <v>6.14</v>
      </c>
      <c r="D1831">
        <v>15.51</v>
      </c>
      <c r="E1831">
        <v>35.69</v>
      </c>
    </row>
    <row r="1832" spans="1:9" x14ac:dyDescent="0.3">
      <c r="A1832">
        <v>181.19</v>
      </c>
      <c r="B1832">
        <v>6.85</v>
      </c>
      <c r="C1832">
        <v>6.13</v>
      </c>
      <c r="D1832">
        <v>15.51</v>
      </c>
      <c r="E1832">
        <v>35.69</v>
      </c>
    </row>
    <row r="1833" spans="1:9" x14ac:dyDescent="0.3">
      <c r="A1833">
        <v>181.29</v>
      </c>
      <c r="B1833">
        <v>7.55</v>
      </c>
      <c r="C1833">
        <v>6.14</v>
      </c>
      <c r="D1833">
        <v>15.58</v>
      </c>
      <c r="E1833">
        <v>35.69</v>
      </c>
    </row>
    <row r="1834" spans="1:9" x14ac:dyDescent="0.3">
      <c r="A1834">
        <v>181.39</v>
      </c>
      <c r="B1834">
        <v>8.0399999999999991</v>
      </c>
      <c r="C1834">
        <v>6.13</v>
      </c>
      <c r="D1834">
        <v>15.56</v>
      </c>
      <c r="E1834">
        <v>35.69</v>
      </c>
    </row>
    <row r="1835" spans="1:9" x14ac:dyDescent="0.3">
      <c r="A1835">
        <v>181.49</v>
      </c>
      <c r="B1835">
        <v>8.43</v>
      </c>
      <c r="C1835">
        <v>6.14</v>
      </c>
      <c r="D1835">
        <v>15.55</v>
      </c>
      <c r="E1835">
        <v>35.69</v>
      </c>
    </row>
    <row r="1836" spans="1:9" x14ac:dyDescent="0.3">
      <c r="A1836">
        <v>181.59</v>
      </c>
      <c r="B1836">
        <v>8.82</v>
      </c>
      <c r="C1836">
        <v>6.14</v>
      </c>
      <c r="D1836">
        <v>15.56</v>
      </c>
      <c r="E1836">
        <v>35.69</v>
      </c>
    </row>
    <row r="1837" spans="1:9" x14ac:dyDescent="0.3">
      <c r="A1837">
        <v>181.69</v>
      </c>
      <c r="B1837">
        <v>8.9700000000000006</v>
      </c>
      <c r="C1837">
        <v>6.13</v>
      </c>
      <c r="D1837">
        <v>15.57</v>
      </c>
      <c r="E1837">
        <v>35.69</v>
      </c>
    </row>
    <row r="1838" spans="1:9" x14ac:dyDescent="0.3">
      <c r="A1838">
        <v>181.79</v>
      </c>
      <c r="B1838">
        <v>9.3800000000000008</v>
      </c>
      <c r="C1838">
        <v>6.13</v>
      </c>
      <c r="D1838">
        <v>15.51</v>
      </c>
      <c r="E1838">
        <v>35.69</v>
      </c>
    </row>
    <row r="1839" spans="1:9" x14ac:dyDescent="0.3">
      <c r="A1839">
        <v>181.89</v>
      </c>
      <c r="B1839">
        <v>9.4</v>
      </c>
      <c r="C1839">
        <v>6.14</v>
      </c>
      <c r="D1839">
        <v>15.57</v>
      </c>
      <c r="E1839">
        <v>35.700000000000003</v>
      </c>
    </row>
    <row r="1840" spans="1:9" x14ac:dyDescent="0.3">
      <c r="A1840">
        <v>181.99</v>
      </c>
      <c r="B1840">
        <v>10.47</v>
      </c>
      <c r="C1840">
        <v>6.26</v>
      </c>
      <c r="D1840">
        <v>15.58</v>
      </c>
      <c r="E1840">
        <v>35.700000000000003</v>
      </c>
    </row>
    <row r="1841" spans="1:5" x14ac:dyDescent="0.3">
      <c r="A1841">
        <v>182.09</v>
      </c>
      <c r="B1841">
        <v>16.52</v>
      </c>
      <c r="C1841">
        <v>6.9</v>
      </c>
      <c r="D1841">
        <v>16.079999999999998</v>
      </c>
      <c r="E1841">
        <v>35.700000000000003</v>
      </c>
    </row>
    <row r="1842" spans="1:5" x14ac:dyDescent="0.3">
      <c r="A1842">
        <v>182.19</v>
      </c>
      <c r="B1842">
        <v>20.59</v>
      </c>
      <c r="C1842">
        <v>7.72</v>
      </c>
      <c r="D1842">
        <v>16.690000000000001</v>
      </c>
      <c r="E1842">
        <v>35.700000000000003</v>
      </c>
    </row>
    <row r="1843" spans="1:5" x14ac:dyDescent="0.3">
      <c r="A1843">
        <v>182.29</v>
      </c>
      <c r="B1843">
        <v>28.48</v>
      </c>
      <c r="C1843">
        <v>8.5399999999999991</v>
      </c>
      <c r="D1843">
        <v>17.39</v>
      </c>
      <c r="E1843">
        <v>35.700000000000003</v>
      </c>
    </row>
    <row r="1844" spans="1:5" x14ac:dyDescent="0.3">
      <c r="A1844">
        <v>182.38</v>
      </c>
      <c r="B1844">
        <v>31.63</v>
      </c>
      <c r="C1844">
        <v>9.36</v>
      </c>
      <c r="D1844">
        <v>18.11</v>
      </c>
      <c r="E1844">
        <v>35.700000000000003</v>
      </c>
    </row>
    <row r="1845" spans="1:5" x14ac:dyDescent="0.3">
      <c r="A1845">
        <v>182.48</v>
      </c>
      <c r="B1845">
        <v>35.31</v>
      </c>
      <c r="C1845">
        <v>10.11</v>
      </c>
      <c r="D1845">
        <v>18.760000000000002</v>
      </c>
      <c r="E1845">
        <v>35.700000000000003</v>
      </c>
    </row>
    <row r="1846" spans="1:5" x14ac:dyDescent="0.3">
      <c r="A1846">
        <v>182.58</v>
      </c>
      <c r="B1846">
        <v>32.909999999999997</v>
      </c>
      <c r="C1846">
        <v>10.17</v>
      </c>
      <c r="D1846">
        <v>18.82</v>
      </c>
      <c r="E1846">
        <v>35.700000000000003</v>
      </c>
    </row>
    <row r="1847" spans="1:5" x14ac:dyDescent="0.3">
      <c r="A1847">
        <v>182.68</v>
      </c>
      <c r="B1847">
        <v>31.07</v>
      </c>
      <c r="C1847">
        <v>10.19</v>
      </c>
      <c r="D1847">
        <v>18.850000000000001</v>
      </c>
      <c r="E1847">
        <v>35.700000000000003</v>
      </c>
    </row>
    <row r="1848" spans="1:5" x14ac:dyDescent="0.3">
      <c r="A1848">
        <v>182.78</v>
      </c>
      <c r="B1848">
        <v>29.77</v>
      </c>
      <c r="C1848">
        <v>10.19</v>
      </c>
      <c r="D1848">
        <v>18.86</v>
      </c>
      <c r="E1848">
        <v>35.700000000000003</v>
      </c>
    </row>
    <row r="1849" spans="1:5" x14ac:dyDescent="0.3">
      <c r="A1849">
        <v>182.88</v>
      </c>
      <c r="B1849">
        <v>28.9</v>
      </c>
      <c r="C1849">
        <v>10.199999999999999</v>
      </c>
      <c r="D1849">
        <v>18.87</v>
      </c>
      <c r="E1849">
        <v>35.700000000000003</v>
      </c>
    </row>
    <row r="1850" spans="1:5" x14ac:dyDescent="0.3">
      <c r="A1850">
        <v>182.98</v>
      </c>
      <c r="B1850">
        <v>28.27</v>
      </c>
      <c r="C1850">
        <v>10.220000000000001</v>
      </c>
      <c r="D1850">
        <v>18.87</v>
      </c>
      <c r="E1850">
        <v>35.700000000000003</v>
      </c>
    </row>
    <row r="1851" spans="1:5" x14ac:dyDescent="0.3">
      <c r="A1851">
        <v>183.08</v>
      </c>
      <c r="B1851">
        <v>27.84</v>
      </c>
      <c r="C1851">
        <v>10.199999999999999</v>
      </c>
      <c r="D1851">
        <v>18.82</v>
      </c>
      <c r="E1851">
        <v>35.71</v>
      </c>
    </row>
    <row r="1852" spans="1:5" x14ac:dyDescent="0.3">
      <c r="A1852">
        <v>183.18</v>
      </c>
      <c r="B1852">
        <v>27.86</v>
      </c>
      <c r="C1852">
        <v>10.19</v>
      </c>
      <c r="D1852">
        <v>18.84</v>
      </c>
      <c r="E1852">
        <v>35.71</v>
      </c>
    </row>
    <row r="1853" spans="1:5" x14ac:dyDescent="0.3">
      <c r="A1853">
        <v>183.28</v>
      </c>
      <c r="B1853">
        <v>27.46</v>
      </c>
      <c r="C1853">
        <v>10.199999999999999</v>
      </c>
      <c r="D1853">
        <v>18.86</v>
      </c>
      <c r="E1853">
        <v>35.71</v>
      </c>
    </row>
    <row r="1854" spans="1:5" x14ac:dyDescent="0.3">
      <c r="A1854">
        <v>183.38</v>
      </c>
      <c r="B1854">
        <v>26.91</v>
      </c>
      <c r="C1854">
        <v>10.18</v>
      </c>
      <c r="D1854">
        <v>18.82</v>
      </c>
      <c r="E1854">
        <v>35.71</v>
      </c>
    </row>
    <row r="1855" spans="1:5" x14ac:dyDescent="0.3">
      <c r="A1855">
        <v>183.48</v>
      </c>
      <c r="B1855">
        <v>24.7</v>
      </c>
      <c r="C1855">
        <v>9.8800000000000008</v>
      </c>
      <c r="D1855">
        <v>18.559999999999999</v>
      </c>
      <c r="E1855">
        <v>35.71</v>
      </c>
    </row>
    <row r="1856" spans="1:5" x14ac:dyDescent="0.3">
      <c r="A1856">
        <v>183.58</v>
      </c>
      <c r="B1856">
        <v>18.75</v>
      </c>
      <c r="C1856">
        <v>9.0500000000000007</v>
      </c>
      <c r="D1856">
        <v>17.86</v>
      </c>
      <c r="E1856">
        <v>35.71</v>
      </c>
    </row>
    <row r="1857" spans="1:9" x14ac:dyDescent="0.3">
      <c r="A1857">
        <v>183.68</v>
      </c>
      <c r="B1857">
        <v>14.53</v>
      </c>
      <c r="C1857">
        <v>8.2200000000000006</v>
      </c>
      <c r="D1857">
        <v>17.13</v>
      </c>
      <c r="E1857">
        <v>35.71</v>
      </c>
    </row>
    <row r="1858" spans="1:9" x14ac:dyDescent="0.3">
      <c r="A1858">
        <v>183.77</v>
      </c>
      <c r="B1858">
        <v>10.119999999999999</v>
      </c>
      <c r="C1858">
        <v>7.39</v>
      </c>
      <c r="D1858">
        <v>16.52</v>
      </c>
      <c r="E1858">
        <v>35.71</v>
      </c>
    </row>
    <row r="1859" spans="1:9" x14ac:dyDescent="0.3">
      <c r="A1859">
        <v>183.87</v>
      </c>
      <c r="B1859">
        <v>5.96</v>
      </c>
      <c r="C1859">
        <v>6.53</v>
      </c>
      <c r="D1859">
        <v>15.84</v>
      </c>
      <c r="E1859">
        <v>35.71</v>
      </c>
    </row>
    <row r="1860" spans="1:9" x14ac:dyDescent="0.3">
      <c r="A1860">
        <v>183.97</v>
      </c>
      <c r="B1860">
        <v>5.3</v>
      </c>
      <c r="C1860">
        <v>6.14</v>
      </c>
      <c r="D1860">
        <v>15.6</v>
      </c>
      <c r="E1860">
        <v>35.72</v>
      </c>
      <c r="I1860">
        <v>5.3</v>
      </c>
    </row>
    <row r="1861" spans="1:9" x14ac:dyDescent="0.3">
      <c r="A1861">
        <v>184.07</v>
      </c>
      <c r="B1861">
        <v>6.39</v>
      </c>
      <c r="C1861">
        <v>6.12</v>
      </c>
      <c r="D1861">
        <v>15.6</v>
      </c>
      <c r="E1861">
        <v>35.72</v>
      </c>
    </row>
    <row r="1862" spans="1:9" x14ac:dyDescent="0.3">
      <c r="A1862">
        <v>184.17</v>
      </c>
      <c r="B1862">
        <v>7.27</v>
      </c>
      <c r="C1862">
        <v>6.12</v>
      </c>
      <c r="D1862">
        <v>15.57</v>
      </c>
      <c r="E1862">
        <v>35.72</v>
      </c>
    </row>
    <row r="1863" spans="1:9" x14ac:dyDescent="0.3">
      <c r="A1863">
        <v>184.27</v>
      </c>
      <c r="B1863">
        <v>7.74</v>
      </c>
      <c r="C1863">
        <v>6.12</v>
      </c>
      <c r="D1863">
        <v>15.54</v>
      </c>
      <c r="E1863">
        <v>35.72</v>
      </c>
    </row>
    <row r="1864" spans="1:9" x14ac:dyDescent="0.3">
      <c r="A1864">
        <v>184.37</v>
      </c>
      <c r="B1864">
        <v>8.2100000000000009</v>
      </c>
      <c r="C1864">
        <v>6.13</v>
      </c>
      <c r="D1864">
        <v>15.57</v>
      </c>
      <c r="E1864">
        <v>35.72</v>
      </c>
    </row>
    <row r="1865" spans="1:9" x14ac:dyDescent="0.3">
      <c r="A1865">
        <v>184.47</v>
      </c>
      <c r="B1865">
        <v>8.49</v>
      </c>
      <c r="C1865">
        <v>6.1</v>
      </c>
      <c r="D1865">
        <v>15.49</v>
      </c>
      <c r="E1865">
        <v>35.72</v>
      </c>
    </row>
    <row r="1866" spans="1:9" x14ac:dyDescent="0.3">
      <c r="A1866">
        <v>184.57</v>
      </c>
      <c r="B1866">
        <v>8.84</v>
      </c>
      <c r="C1866">
        <v>6.12</v>
      </c>
      <c r="D1866">
        <v>15.54</v>
      </c>
      <c r="E1866">
        <v>35.72</v>
      </c>
    </row>
    <row r="1867" spans="1:9" x14ac:dyDescent="0.3">
      <c r="A1867">
        <v>184.67</v>
      </c>
      <c r="B1867">
        <v>9.07</v>
      </c>
      <c r="C1867">
        <v>6.13</v>
      </c>
      <c r="D1867">
        <v>15.58</v>
      </c>
      <c r="E1867">
        <v>35.72</v>
      </c>
    </row>
    <row r="1868" spans="1:9" x14ac:dyDescent="0.3">
      <c r="A1868">
        <v>184.77</v>
      </c>
      <c r="B1868">
        <v>9.3000000000000007</v>
      </c>
      <c r="C1868">
        <v>6.12</v>
      </c>
      <c r="D1868">
        <v>15.53</v>
      </c>
      <c r="E1868">
        <v>35.72</v>
      </c>
    </row>
    <row r="1869" spans="1:9" x14ac:dyDescent="0.3">
      <c r="A1869">
        <v>184.87</v>
      </c>
      <c r="B1869">
        <v>9.75</v>
      </c>
      <c r="C1869">
        <v>6.13</v>
      </c>
      <c r="D1869">
        <v>15.54</v>
      </c>
      <c r="E1869">
        <v>35.72</v>
      </c>
    </row>
    <row r="1870" spans="1:9" x14ac:dyDescent="0.3">
      <c r="A1870">
        <v>184.96</v>
      </c>
      <c r="B1870">
        <v>11.78</v>
      </c>
      <c r="C1870">
        <v>6.37</v>
      </c>
      <c r="D1870">
        <v>15.71</v>
      </c>
      <c r="E1870">
        <v>35.72</v>
      </c>
    </row>
    <row r="1871" spans="1:9" x14ac:dyDescent="0.3">
      <c r="A1871">
        <v>185.06</v>
      </c>
      <c r="B1871">
        <v>17.12</v>
      </c>
      <c r="C1871">
        <v>7.13</v>
      </c>
      <c r="D1871">
        <v>16.23</v>
      </c>
      <c r="E1871">
        <v>35.729999999999997</v>
      </c>
    </row>
    <row r="1872" spans="1:9" x14ac:dyDescent="0.3">
      <c r="A1872">
        <v>185.16</v>
      </c>
      <c r="B1872">
        <v>21.61</v>
      </c>
      <c r="C1872">
        <v>7.98</v>
      </c>
      <c r="D1872">
        <v>16.899999999999999</v>
      </c>
      <c r="E1872">
        <v>35.729999999999997</v>
      </c>
    </row>
    <row r="1873" spans="1:5" x14ac:dyDescent="0.3">
      <c r="A1873">
        <v>185.26</v>
      </c>
      <c r="B1873">
        <v>29.99</v>
      </c>
      <c r="C1873">
        <v>8.7899999999999991</v>
      </c>
      <c r="D1873">
        <v>17.59</v>
      </c>
      <c r="E1873">
        <v>35.729999999999997</v>
      </c>
    </row>
    <row r="1874" spans="1:5" x14ac:dyDescent="0.3">
      <c r="A1874">
        <v>185.36</v>
      </c>
      <c r="B1874">
        <v>34.090000000000003</v>
      </c>
      <c r="C1874">
        <v>9.6300000000000008</v>
      </c>
      <c r="D1874">
        <v>18.36</v>
      </c>
      <c r="E1874">
        <v>35.729999999999997</v>
      </c>
    </row>
    <row r="1875" spans="1:5" x14ac:dyDescent="0.3">
      <c r="A1875">
        <v>185.46</v>
      </c>
      <c r="B1875">
        <v>33.880000000000003</v>
      </c>
      <c r="C1875">
        <v>10.15</v>
      </c>
      <c r="D1875">
        <v>18.79</v>
      </c>
      <c r="E1875">
        <v>35.729999999999997</v>
      </c>
    </row>
    <row r="1876" spans="1:5" x14ac:dyDescent="0.3">
      <c r="A1876">
        <v>185.56</v>
      </c>
      <c r="B1876">
        <v>32.29</v>
      </c>
      <c r="C1876">
        <v>10.17</v>
      </c>
      <c r="D1876">
        <v>18.809999999999999</v>
      </c>
      <c r="E1876">
        <v>35.729999999999997</v>
      </c>
    </row>
    <row r="1877" spans="1:5" x14ac:dyDescent="0.3">
      <c r="A1877">
        <v>185.66</v>
      </c>
      <c r="B1877">
        <v>30.62</v>
      </c>
      <c r="C1877">
        <v>10.18</v>
      </c>
      <c r="D1877">
        <v>18.8</v>
      </c>
      <c r="E1877">
        <v>35.729999999999997</v>
      </c>
    </row>
    <row r="1878" spans="1:5" x14ac:dyDescent="0.3">
      <c r="A1878">
        <v>185.76</v>
      </c>
      <c r="B1878">
        <v>29.82</v>
      </c>
      <c r="C1878">
        <v>10.18</v>
      </c>
      <c r="D1878">
        <v>18.8</v>
      </c>
      <c r="E1878">
        <v>35.729999999999997</v>
      </c>
    </row>
    <row r="1879" spans="1:5" x14ac:dyDescent="0.3">
      <c r="A1879">
        <v>185.86</v>
      </c>
      <c r="B1879">
        <v>29.32</v>
      </c>
      <c r="C1879">
        <v>10.17</v>
      </c>
      <c r="D1879">
        <v>18.850000000000001</v>
      </c>
      <c r="E1879">
        <v>35.729999999999997</v>
      </c>
    </row>
    <row r="1880" spans="1:5" x14ac:dyDescent="0.3">
      <c r="A1880">
        <v>185.96</v>
      </c>
      <c r="B1880">
        <v>28.3</v>
      </c>
      <c r="C1880">
        <v>10.19</v>
      </c>
      <c r="D1880">
        <v>18.809999999999999</v>
      </c>
      <c r="E1880">
        <v>35.729999999999997</v>
      </c>
    </row>
    <row r="1881" spans="1:5" x14ac:dyDescent="0.3">
      <c r="A1881">
        <v>186.06</v>
      </c>
      <c r="B1881">
        <v>28.2</v>
      </c>
      <c r="C1881">
        <v>10.18</v>
      </c>
      <c r="D1881">
        <v>18.850000000000001</v>
      </c>
      <c r="E1881">
        <v>35.729999999999997</v>
      </c>
    </row>
    <row r="1882" spans="1:5" x14ac:dyDescent="0.3">
      <c r="A1882">
        <v>186.16</v>
      </c>
      <c r="B1882">
        <v>27.31</v>
      </c>
      <c r="C1882">
        <v>10.19</v>
      </c>
      <c r="D1882">
        <v>18.86</v>
      </c>
      <c r="E1882">
        <v>35.729999999999997</v>
      </c>
    </row>
    <row r="1883" spans="1:5" x14ac:dyDescent="0.3">
      <c r="A1883">
        <v>186.25</v>
      </c>
      <c r="B1883">
        <v>27.7</v>
      </c>
      <c r="C1883">
        <v>10.19</v>
      </c>
      <c r="D1883">
        <v>18.82</v>
      </c>
      <c r="E1883">
        <v>35.74</v>
      </c>
    </row>
    <row r="1884" spans="1:5" x14ac:dyDescent="0.3">
      <c r="A1884">
        <v>186.35</v>
      </c>
      <c r="B1884">
        <v>26.81</v>
      </c>
      <c r="C1884">
        <v>10.16</v>
      </c>
      <c r="D1884">
        <v>18.78</v>
      </c>
      <c r="E1884">
        <v>35.74</v>
      </c>
    </row>
    <row r="1885" spans="1:5" x14ac:dyDescent="0.3">
      <c r="A1885">
        <v>186.45</v>
      </c>
      <c r="B1885">
        <v>24.5</v>
      </c>
      <c r="C1885">
        <v>9.82</v>
      </c>
      <c r="D1885">
        <v>18.54</v>
      </c>
      <c r="E1885">
        <v>35.74</v>
      </c>
    </row>
    <row r="1886" spans="1:5" x14ac:dyDescent="0.3">
      <c r="A1886">
        <v>186.55</v>
      </c>
      <c r="B1886">
        <v>18.739999999999998</v>
      </c>
      <c r="C1886">
        <v>8.99</v>
      </c>
      <c r="D1886">
        <v>17.78</v>
      </c>
      <c r="E1886">
        <v>35.74</v>
      </c>
    </row>
    <row r="1887" spans="1:5" x14ac:dyDescent="0.3">
      <c r="A1887">
        <v>186.65</v>
      </c>
      <c r="B1887">
        <v>13.26</v>
      </c>
      <c r="C1887">
        <v>8.15</v>
      </c>
      <c r="D1887">
        <v>17.07</v>
      </c>
      <c r="E1887">
        <v>35.74</v>
      </c>
    </row>
    <row r="1888" spans="1:5" x14ac:dyDescent="0.3">
      <c r="A1888">
        <v>186.75</v>
      </c>
      <c r="B1888">
        <v>10.01</v>
      </c>
      <c r="C1888">
        <v>7.32</v>
      </c>
      <c r="D1888">
        <v>16.46</v>
      </c>
      <c r="E1888">
        <v>35.74</v>
      </c>
    </row>
    <row r="1889" spans="1:9" x14ac:dyDescent="0.3">
      <c r="A1889">
        <v>186.85</v>
      </c>
      <c r="B1889">
        <v>6.06</v>
      </c>
      <c r="C1889">
        <v>6.46</v>
      </c>
      <c r="D1889">
        <v>15.84</v>
      </c>
      <c r="E1889">
        <v>35.74</v>
      </c>
      <c r="I1889">
        <v>5.79</v>
      </c>
    </row>
    <row r="1890" spans="1:9" x14ac:dyDescent="0.3">
      <c r="A1890">
        <v>186.95</v>
      </c>
      <c r="B1890">
        <v>5.79</v>
      </c>
      <c r="C1890">
        <v>6.12</v>
      </c>
      <c r="D1890">
        <v>15.59</v>
      </c>
      <c r="E1890">
        <v>35.74</v>
      </c>
    </row>
    <row r="1891" spans="1:9" x14ac:dyDescent="0.3">
      <c r="A1891">
        <v>187.05</v>
      </c>
      <c r="B1891">
        <v>6.76</v>
      </c>
      <c r="C1891">
        <v>6.11</v>
      </c>
      <c r="D1891">
        <v>15.55</v>
      </c>
      <c r="E1891">
        <v>35.74</v>
      </c>
    </row>
    <row r="1892" spans="1:9" x14ac:dyDescent="0.3">
      <c r="A1892">
        <v>187.15</v>
      </c>
      <c r="B1892">
        <v>7.59</v>
      </c>
      <c r="C1892">
        <v>6.12</v>
      </c>
      <c r="D1892">
        <v>15.59</v>
      </c>
      <c r="E1892">
        <v>35.74</v>
      </c>
    </row>
    <row r="1893" spans="1:9" x14ac:dyDescent="0.3">
      <c r="A1893">
        <v>187.25</v>
      </c>
      <c r="B1893">
        <v>8.16</v>
      </c>
      <c r="C1893">
        <v>6.11</v>
      </c>
      <c r="D1893">
        <v>15.56</v>
      </c>
      <c r="E1893">
        <v>35.75</v>
      </c>
    </row>
    <row r="1894" spans="1:9" x14ac:dyDescent="0.3">
      <c r="A1894">
        <v>187.35</v>
      </c>
      <c r="B1894">
        <v>8.6300000000000008</v>
      </c>
      <c r="C1894">
        <v>6.11</v>
      </c>
      <c r="D1894">
        <v>15.58</v>
      </c>
      <c r="E1894">
        <v>35.75</v>
      </c>
    </row>
    <row r="1895" spans="1:9" x14ac:dyDescent="0.3">
      <c r="A1895">
        <v>187.45</v>
      </c>
      <c r="B1895">
        <v>9.06</v>
      </c>
      <c r="C1895">
        <v>6.1</v>
      </c>
      <c r="D1895">
        <v>15.56</v>
      </c>
      <c r="E1895">
        <v>35.75</v>
      </c>
    </row>
    <row r="1896" spans="1:9" x14ac:dyDescent="0.3">
      <c r="A1896">
        <v>187.55</v>
      </c>
      <c r="B1896">
        <v>9.24</v>
      </c>
      <c r="C1896">
        <v>6.12</v>
      </c>
      <c r="D1896">
        <v>15.55</v>
      </c>
      <c r="E1896">
        <v>35.75</v>
      </c>
    </row>
    <row r="1897" spans="1:9" x14ac:dyDescent="0.3">
      <c r="A1897">
        <v>187.64</v>
      </c>
      <c r="B1897">
        <v>9.6300000000000008</v>
      </c>
      <c r="C1897">
        <v>6.11</v>
      </c>
      <c r="D1897">
        <v>15.5</v>
      </c>
      <c r="E1897">
        <v>35.75</v>
      </c>
    </row>
    <row r="1898" spans="1:9" x14ac:dyDescent="0.3">
      <c r="A1898">
        <v>187.74</v>
      </c>
      <c r="B1898">
        <v>9.6999999999999993</v>
      </c>
      <c r="C1898">
        <v>6.11</v>
      </c>
      <c r="D1898">
        <v>15.54</v>
      </c>
      <c r="E1898">
        <v>35.75</v>
      </c>
    </row>
    <row r="1899" spans="1:9" x14ac:dyDescent="0.3">
      <c r="A1899">
        <v>187.84</v>
      </c>
      <c r="B1899">
        <v>10.34</v>
      </c>
      <c r="C1899">
        <v>6.14</v>
      </c>
      <c r="D1899">
        <v>15.59</v>
      </c>
      <c r="E1899">
        <v>35.75</v>
      </c>
    </row>
    <row r="1900" spans="1:9" x14ac:dyDescent="0.3">
      <c r="A1900">
        <v>187.94</v>
      </c>
      <c r="B1900">
        <v>14.14</v>
      </c>
      <c r="C1900">
        <v>6.58</v>
      </c>
      <c r="D1900">
        <v>15.89</v>
      </c>
      <c r="E1900">
        <v>35.75</v>
      </c>
    </row>
    <row r="1901" spans="1:9" x14ac:dyDescent="0.3">
      <c r="A1901">
        <v>188.04</v>
      </c>
      <c r="B1901">
        <v>18.41</v>
      </c>
      <c r="C1901">
        <v>7.38</v>
      </c>
      <c r="D1901">
        <v>16.46</v>
      </c>
      <c r="E1901">
        <v>35.75</v>
      </c>
    </row>
    <row r="1902" spans="1:9" x14ac:dyDescent="0.3">
      <c r="A1902">
        <v>188.14</v>
      </c>
      <c r="B1902">
        <v>25.81</v>
      </c>
      <c r="C1902">
        <v>8.1999999999999993</v>
      </c>
      <c r="D1902">
        <v>17.100000000000001</v>
      </c>
      <c r="E1902">
        <v>35.75</v>
      </c>
    </row>
    <row r="1903" spans="1:9" x14ac:dyDescent="0.3">
      <c r="A1903">
        <v>188.24</v>
      </c>
      <c r="B1903">
        <v>30.26</v>
      </c>
      <c r="C1903">
        <v>9.0299999999999994</v>
      </c>
      <c r="D1903">
        <v>17.78</v>
      </c>
      <c r="E1903">
        <v>35.76</v>
      </c>
    </row>
    <row r="1904" spans="1:9" x14ac:dyDescent="0.3">
      <c r="A1904">
        <v>188.34</v>
      </c>
      <c r="B1904">
        <v>35.86</v>
      </c>
      <c r="C1904">
        <v>9.8699999999999992</v>
      </c>
      <c r="D1904">
        <v>18.52</v>
      </c>
      <c r="E1904">
        <v>35.76</v>
      </c>
    </row>
    <row r="1905" spans="1:9" x14ac:dyDescent="0.3">
      <c r="A1905">
        <v>188.44</v>
      </c>
      <c r="B1905">
        <v>33.82</v>
      </c>
      <c r="C1905">
        <v>10.11</v>
      </c>
      <c r="D1905">
        <v>18.739999999999998</v>
      </c>
      <c r="E1905">
        <v>35.76</v>
      </c>
    </row>
    <row r="1906" spans="1:9" x14ac:dyDescent="0.3">
      <c r="A1906">
        <v>188.54</v>
      </c>
      <c r="B1906">
        <v>31.5</v>
      </c>
      <c r="C1906">
        <v>10.16</v>
      </c>
      <c r="D1906">
        <v>18.8</v>
      </c>
      <c r="E1906">
        <v>35.76</v>
      </c>
    </row>
    <row r="1907" spans="1:9" x14ac:dyDescent="0.3">
      <c r="A1907">
        <v>188.64</v>
      </c>
      <c r="B1907">
        <v>30.51</v>
      </c>
      <c r="C1907">
        <v>10.16</v>
      </c>
      <c r="D1907">
        <v>18.84</v>
      </c>
      <c r="E1907">
        <v>35.76</v>
      </c>
    </row>
    <row r="1908" spans="1:9" x14ac:dyDescent="0.3">
      <c r="A1908">
        <v>188.74</v>
      </c>
      <c r="B1908">
        <v>29.31</v>
      </c>
      <c r="C1908">
        <v>10.16</v>
      </c>
      <c r="D1908">
        <v>18.84</v>
      </c>
      <c r="E1908">
        <v>35.76</v>
      </c>
    </row>
    <row r="1909" spans="1:9" x14ac:dyDescent="0.3">
      <c r="A1909">
        <v>188.83</v>
      </c>
      <c r="B1909">
        <v>28.69</v>
      </c>
      <c r="C1909">
        <v>10.17</v>
      </c>
      <c r="D1909">
        <v>18.829999999999998</v>
      </c>
      <c r="E1909">
        <v>35.76</v>
      </c>
    </row>
    <row r="1910" spans="1:9" x14ac:dyDescent="0.3">
      <c r="A1910">
        <v>188.93</v>
      </c>
      <c r="B1910">
        <v>28.18</v>
      </c>
      <c r="C1910">
        <v>10.17</v>
      </c>
      <c r="D1910">
        <v>18.850000000000001</v>
      </c>
      <c r="E1910">
        <v>35.76</v>
      </c>
    </row>
    <row r="1911" spans="1:9" x14ac:dyDescent="0.3">
      <c r="A1911">
        <v>189.03</v>
      </c>
      <c r="B1911">
        <v>27.48</v>
      </c>
      <c r="C1911">
        <v>10.17</v>
      </c>
      <c r="D1911">
        <v>18.84</v>
      </c>
      <c r="E1911">
        <v>35.76</v>
      </c>
    </row>
    <row r="1912" spans="1:9" x14ac:dyDescent="0.3">
      <c r="A1912">
        <v>189.13</v>
      </c>
      <c r="B1912">
        <v>27.59</v>
      </c>
      <c r="C1912">
        <v>10.16</v>
      </c>
      <c r="D1912">
        <v>18.79</v>
      </c>
      <c r="E1912">
        <v>35.76</v>
      </c>
    </row>
    <row r="1913" spans="1:9" x14ac:dyDescent="0.3">
      <c r="A1913">
        <v>189.23</v>
      </c>
      <c r="B1913">
        <v>26.9</v>
      </c>
      <c r="C1913">
        <v>10.15</v>
      </c>
      <c r="D1913">
        <v>18.809999999999999</v>
      </c>
      <c r="E1913">
        <v>35.76</v>
      </c>
    </row>
    <row r="1914" spans="1:9" x14ac:dyDescent="0.3">
      <c r="A1914">
        <v>189.33</v>
      </c>
      <c r="B1914">
        <v>27.25</v>
      </c>
      <c r="C1914">
        <v>10.17</v>
      </c>
      <c r="D1914">
        <v>18.8</v>
      </c>
      <c r="E1914">
        <v>35.76</v>
      </c>
    </row>
    <row r="1915" spans="1:9" x14ac:dyDescent="0.3">
      <c r="A1915">
        <v>189.43</v>
      </c>
      <c r="B1915">
        <v>26.57</v>
      </c>
      <c r="C1915">
        <v>10.15</v>
      </c>
      <c r="D1915">
        <v>18.809999999999999</v>
      </c>
      <c r="E1915">
        <v>35.770000000000003</v>
      </c>
    </row>
    <row r="1916" spans="1:9" x14ac:dyDescent="0.3">
      <c r="A1916">
        <v>189.53</v>
      </c>
      <c r="B1916">
        <v>22.84</v>
      </c>
      <c r="C1916">
        <v>9.65</v>
      </c>
      <c r="D1916">
        <v>18.329999999999998</v>
      </c>
      <c r="E1916">
        <v>35.770000000000003</v>
      </c>
    </row>
    <row r="1917" spans="1:9" x14ac:dyDescent="0.3">
      <c r="A1917">
        <v>189.63</v>
      </c>
      <c r="B1917">
        <v>16.84</v>
      </c>
      <c r="C1917">
        <v>8.7799999999999994</v>
      </c>
      <c r="D1917">
        <v>17.62</v>
      </c>
      <c r="E1917">
        <v>35.770000000000003</v>
      </c>
    </row>
    <row r="1918" spans="1:9" x14ac:dyDescent="0.3">
      <c r="A1918">
        <v>189.73</v>
      </c>
      <c r="B1918">
        <v>13.24</v>
      </c>
      <c r="C1918">
        <v>7.98</v>
      </c>
      <c r="D1918">
        <v>16.98</v>
      </c>
      <c r="E1918">
        <v>35.770000000000003</v>
      </c>
    </row>
    <row r="1919" spans="1:9" x14ac:dyDescent="0.3">
      <c r="A1919">
        <v>189.83</v>
      </c>
      <c r="B1919">
        <v>8.66</v>
      </c>
      <c r="C1919">
        <v>7.12</v>
      </c>
      <c r="D1919">
        <v>16.25</v>
      </c>
      <c r="E1919">
        <v>35.770000000000003</v>
      </c>
    </row>
    <row r="1920" spans="1:9" x14ac:dyDescent="0.3">
      <c r="A1920">
        <v>189.93</v>
      </c>
      <c r="B1920">
        <v>5.16</v>
      </c>
      <c r="C1920">
        <v>6.28</v>
      </c>
      <c r="D1920">
        <v>15.71</v>
      </c>
      <c r="E1920">
        <v>35.770000000000003</v>
      </c>
      <c r="I1920">
        <v>5.16</v>
      </c>
    </row>
    <row r="1921" spans="1:5" x14ac:dyDescent="0.3">
      <c r="A1921">
        <v>190.03</v>
      </c>
      <c r="B1921">
        <v>6.13</v>
      </c>
      <c r="C1921">
        <v>6.11</v>
      </c>
      <c r="D1921">
        <v>15.61</v>
      </c>
      <c r="E1921">
        <v>35.770000000000003</v>
      </c>
    </row>
    <row r="1922" spans="1:5" x14ac:dyDescent="0.3">
      <c r="A1922">
        <v>190.12</v>
      </c>
      <c r="B1922">
        <v>7.29</v>
      </c>
      <c r="C1922">
        <v>6.1</v>
      </c>
      <c r="D1922">
        <v>15.48</v>
      </c>
      <c r="E1922">
        <v>35.770000000000003</v>
      </c>
    </row>
    <row r="1923" spans="1:5" x14ac:dyDescent="0.3">
      <c r="A1923">
        <v>190.22</v>
      </c>
      <c r="B1923">
        <v>7.94</v>
      </c>
      <c r="C1923">
        <v>6.09</v>
      </c>
      <c r="D1923">
        <v>15.56</v>
      </c>
      <c r="E1923">
        <v>35.770000000000003</v>
      </c>
    </row>
    <row r="1924" spans="1:5" x14ac:dyDescent="0.3">
      <c r="A1924">
        <v>190.32</v>
      </c>
      <c r="B1924">
        <v>8.59</v>
      </c>
      <c r="C1924">
        <v>6.11</v>
      </c>
      <c r="D1924">
        <v>15.52</v>
      </c>
      <c r="E1924">
        <v>35.770000000000003</v>
      </c>
    </row>
    <row r="1925" spans="1:5" x14ac:dyDescent="0.3">
      <c r="A1925">
        <v>190.42</v>
      </c>
      <c r="B1925">
        <v>9.09</v>
      </c>
      <c r="C1925">
        <v>6.11</v>
      </c>
      <c r="D1925">
        <v>15.52</v>
      </c>
      <c r="E1925">
        <v>35.770000000000003</v>
      </c>
    </row>
    <row r="1926" spans="1:5" x14ac:dyDescent="0.3">
      <c r="A1926">
        <v>190.52</v>
      </c>
      <c r="B1926">
        <v>9.2899999999999991</v>
      </c>
      <c r="C1926">
        <v>6.1</v>
      </c>
      <c r="D1926">
        <v>15.48</v>
      </c>
      <c r="E1926">
        <v>35.78</v>
      </c>
    </row>
    <row r="1927" spans="1:5" x14ac:dyDescent="0.3">
      <c r="A1927">
        <v>190.62</v>
      </c>
      <c r="B1927">
        <v>9.74</v>
      </c>
      <c r="C1927">
        <v>6.09</v>
      </c>
      <c r="D1927">
        <v>15.5</v>
      </c>
      <c r="E1927">
        <v>35.78</v>
      </c>
    </row>
    <row r="1928" spans="1:5" x14ac:dyDescent="0.3">
      <c r="A1928">
        <v>190.72</v>
      </c>
      <c r="B1928">
        <v>9.74</v>
      </c>
      <c r="C1928">
        <v>6.09</v>
      </c>
      <c r="D1928">
        <v>15.46</v>
      </c>
      <c r="E1928">
        <v>35.78</v>
      </c>
    </row>
    <row r="1929" spans="1:5" x14ac:dyDescent="0.3">
      <c r="A1929">
        <v>190.82</v>
      </c>
      <c r="B1929">
        <v>10.23</v>
      </c>
      <c r="C1929">
        <v>6.11</v>
      </c>
      <c r="D1929">
        <v>15.49</v>
      </c>
      <c r="E1929">
        <v>35.78</v>
      </c>
    </row>
    <row r="1930" spans="1:5" x14ac:dyDescent="0.3">
      <c r="A1930">
        <v>190.92</v>
      </c>
      <c r="B1930">
        <v>12.67</v>
      </c>
      <c r="C1930">
        <v>6.39</v>
      </c>
      <c r="D1930">
        <v>15.69</v>
      </c>
      <c r="E1930">
        <v>35.78</v>
      </c>
    </row>
    <row r="1931" spans="1:5" x14ac:dyDescent="0.3">
      <c r="A1931">
        <v>191.02</v>
      </c>
      <c r="B1931">
        <v>16.86</v>
      </c>
      <c r="C1931">
        <v>7.13</v>
      </c>
      <c r="D1931">
        <v>16.25</v>
      </c>
      <c r="E1931">
        <v>35.78</v>
      </c>
    </row>
    <row r="1932" spans="1:5" x14ac:dyDescent="0.3">
      <c r="A1932">
        <v>191.12</v>
      </c>
      <c r="B1932">
        <v>24.09</v>
      </c>
      <c r="C1932">
        <v>7.98</v>
      </c>
      <c r="D1932">
        <v>16.899999999999999</v>
      </c>
      <c r="E1932">
        <v>35.78</v>
      </c>
    </row>
    <row r="1933" spans="1:5" x14ac:dyDescent="0.3">
      <c r="A1933">
        <v>191.22</v>
      </c>
      <c r="B1933">
        <v>28.89</v>
      </c>
      <c r="C1933">
        <v>8.7799999999999994</v>
      </c>
      <c r="D1933">
        <v>17.59</v>
      </c>
      <c r="E1933">
        <v>35.78</v>
      </c>
    </row>
    <row r="1934" spans="1:5" x14ac:dyDescent="0.3">
      <c r="A1934">
        <v>191.32</v>
      </c>
      <c r="B1934">
        <v>34.729999999999997</v>
      </c>
      <c r="C1934">
        <v>9.6300000000000008</v>
      </c>
      <c r="D1934">
        <v>18.32</v>
      </c>
      <c r="E1934">
        <v>35.78</v>
      </c>
    </row>
    <row r="1935" spans="1:5" x14ac:dyDescent="0.3">
      <c r="A1935">
        <v>191.41</v>
      </c>
      <c r="B1935">
        <v>34.729999999999997</v>
      </c>
      <c r="C1935">
        <v>10.14</v>
      </c>
      <c r="D1935">
        <v>18.75</v>
      </c>
      <c r="E1935">
        <v>35.78</v>
      </c>
    </row>
    <row r="1936" spans="1:5" x14ac:dyDescent="0.3">
      <c r="A1936">
        <v>191.51</v>
      </c>
      <c r="B1936">
        <v>31.85</v>
      </c>
      <c r="C1936">
        <v>10.15</v>
      </c>
      <c r="D1936">
        <v>18.82</v>
      </c>
      <c r="E1936">
        <v>35.78</v>
      </c>
    </row>
    <row r="1937" spans="1:9" x14ac:dyDescent="0.3">
      <c r="A1937">
        <v>191.61</v>
      </c>
      <c r="B1937">
        <v>30.37</v>
      </c>
      <c r="C1937">
        <v>10.18</v>
      </c>
      <c r="D1937">
        <v>18.850000000000001</v>
      </c>
      <c r="E1937">
        <v>35.79</v>
      </c>
    </row>
    <row r="1938" spans="1:9" x14ac:dyDescent="0.3">
      <c r="A1938">
        <v>191.71</v>
      </c>
      <c r="B1938">
        <v>29.46</v>
      </c>
      <c r="C1938">
        <v>10.15</v>
      </c>
      <c r="D1938">
        <v>18.829999999999998</v>
      </c>
      <c r="E1938">
        <v>35.79</v>
      </c>
    </row>
    <row r="1939" spans="1:9" x14ac:dyDescent="0.3">
      <c r="A1939">
        <v>191.81</v>
      </c>
      <c r="B1939">
        <v>28.67</v>
      </c>
      <c r="C1939">
        <v>10.17</v>
      </c>
      <c r="D1939">
        <v>18.850000000000001</v>
      </c>
      <c r="E1939">
        <v>35.79</v>
      </c>
    </row>
    <row r="1940" spans="1:9" x14ac:dyDescent="0.3">
      <c r="A1940">
        <v>191.91</v>
      </c>
      <c r="B1940">
        <v>28.2</v>
      </c>
      <c r="C1940">
        <v>10.16</v>
      </c>
      <c r="D1940">
        <v>18.79</v>
      </c>
      <c r="E1940">
        <v>35.79</v>
      </c>
    </row>
    <row r="1941" spans="1:9" x14ac:dyDescent="0.3">
      <c r="A1941">
        <v>192.01</v>
      </c>
      <c r="B1941">
        <v>27.71</v>
      </c>
      <c r="C1941">
        <v>10.16</v>
      </c>
      <c r="D1941">
        <v>18.809999999999999</v>
      </c>
      <c r="E1941">
        <v>35.79</v>
      </c>
    </row>
    <row r="1942" spans="1:9" x14ac:dyDescent="0.3">
      <c r="A1942">
        <v>192.11</v>
      </c>
      <c r="B1942">
        <v>27.53</v>
      </c>
      <c r="C1942">
        <v>10.17</v>
      </c>
      <c r="D1942">
        <v>18.82</v>
      </c>
      <c r="E1942">
        <v>35.79</v>
      </c>
    </row>
    <row r="1943" spans="1:9" x14ac:dyDescent="0.3">
      <c r="A1943">
        <v>192.21</v>
      </c>
      <c r="B1943">
        <v>26.96</v>
      </c>
      <c r="C1943">
        <v>10.18</v>
      </c>
      <c r="D1943">
        <v>18.82</v>
      </c>
      <c r="E1943">
        <v>35.79</v>
      </c>
    </row>
    <row r="1944" spans="1:9" x14ac:dyDescent="0.3">
      <c r="A1944">
        <v>192.31</v>
      </c>
      <c r="B1944">
        <v>27.05</v>
      </c>
      <c r="C1944">
        <v>10.16</v>
      </c>
      <c r="D1944">
        <v>18.79</v>
      </c>
      <c r="E1944">
        <v>35.79</v>
      </c>
    </row>
    <row r="1945" spans="1:9" x14ac:dyDescent="0.3">
      <c r="A1945">
        <v>192.41</v>
      </c>
      <c r="B1945">
        <v>23.44</v>
      </c>
      <c r="C1945">
        <v>9.81</v>
      </c>
      <c r="D1945">
        <v>18.52</v>
      </c>
      <c r="E1945">
        <v>35.79</v>
      </c>
    </row>
    <row r="1946" spans="1:9" x14ac:dyDescent="0.3">
      <c r="A1946">
        <v>192.51</v>
      </c>
      <c r="B1946">
        <v>18.72</v>
      </c>
      <c r="C1946">
        <v>8.99</v>
      </c>
      <c r="D1946">
        <v>17.82</v>
      </c>
      <c r="E1946">
        <v>35.79</v>
      </c>
    </row>
    <row r="1947" spans="1:9" x14ac:dyDescent="0.3">
      <c r="A1947">
        <v>192.61</v>
      </c>
      <c r="B1947">
        <v>13.37</v>
      </c>
      <c r="C1947">
        <v>8.15</v>
      </c>
      <c r="D1947">
        <v>17.04</v>
      </c>
      <c r="E1947">
        <v>35.799999999999997</v>
      </c>
    </row>
    <row r="1948" spans="1:9" x14ac:dyDescent="0.3">
      <c r="A1948">
        <v>192.7</v>
      </c>
      <c r="B1948">
        <v>9.6300000000000008</v>
      </c>
      <c r="C1948">
        <v>7.32</v>
      </c>
      <c r="D1948">
        <v>16.45</v>
      </c>
      <c r="E1948">
        <v>35.799999999999997</v>
      </c>
    </row>
    <row r="1949" spans="1:9" x14ac:dyDescent="0.3">
      <c r="A1949">
        <v>192.8</v>
      </c>
      <c r="B1949">
        <v>5.75</v>
      </c>
      <c r="C1949">
        <v>6.47</v>
      </c>
      <c r="D1949">
        <v>15.83</v>
      </c>
      <c r="E1949">
        <v>35.799999999999997</v>
      </c>
      <c r="I1949">
        <v>5.61</v>
      </c>
    </row>
    <row r="1950" spans="1:9" x14ac:dyDescent="0.3">
      <c r="A1950">
        <v>192.9</v>
      </c>
      <c r="B1950">
        <v>5.61</v>
      </c>
      <c r="C1950">
        <v>6.11</v>
      </c>
      <c r="D1950">
        <v>15.63</v>
      </c>
      <c r="E1950">
        <v>35.799999999999997</v>
      </c>
    </row>
    <row r="1951" spans="1:9" x14ac:dyDescent="0.3">
      <c r="A1951">
        <v>193</v>
      </c>
      <c r="B1951">
        <v>6.64</v>
      </c>
      <c r="C1951">
        <v>6.09</v>
      </c>
      <c r="D1951">
        <v>15.53</v>
      </c>
      <c r="E1951">
        <v>35.799999999999997</v>
      </c>
    </row>
    <row r="1952" spans="1:9" x14ac:dyDescent="0.3">
      <c r="A1952">
        <v>193.1</v>
      </c>
      <c r="B1952">
        <v>7.34</v>
      </c>
      <c r="C1952">
        <v>6.09</v>
      </c>
      <c r="D1952">
        <v>15.5</v>
      </c>
      <c r="E1952">
        <v>35.799999999999997</v>
      </c>
    </row>
    <row r="1953" spans="1:5" x14ac:dyDescent="0.3">
      <c r="A1953">
        <v>193.2</v>
      </c>
      <c r="B1953">
        <v>8.01</v>
      </c>
      <c r="C1953">
        <v>6.09</v>
      </c>
      <c r="D1953">
        <v>15.52</v>
      </c>
      <c r="E1953">
        <v>35.799999999999997</v>
      </c>
    </row>
    <row r="1954" spans="1:5" x14ac:dyDescent="0.3">
      <c r="A1954">
        <v>193.3</v>
      </c>
      <c r="B1954">
        <v>8.39</v>
      </c>
      <c r="C1954">
        <v>6.09</v>
      </c>
      <c r="D1954">
        <v>15.52</v>
      </c>
      <c r="E1954">
        <v>35.799999999999997</v>
      </c>
    </row>
    <row r="1955" spans="1:5" x14ac:dyDescent="0.3">
      <c r="A1955">
        <v>193.4</v>
      </c>
      <c r="B1955">
        <v>8.8000000000000007</v>
      </c>
      <c r="C1955">
        <v>6.08</v>
      </c>
      <c r="D1955">
        <v>15.48</v>
      </c>
      <c r="E1955">
        <v>35.799999999999997</v>
      </c>
    </row>
    <row r="1956" spans="1:5" x14ac:dyDescent="0.3">
      <c r="A1956">
        <v>193.5</v>
      </c>
      <c r="B1956">
        <v>8.99</v>
      </c>
      <c r="C1956">
        <v>6.08</v>
      </c>
      <c r="D1956">
        <v>15.48</v>
      </c>
      <c r="E1956">
        <v>35.799999999999997</v>
      </c>
    </row>
    <row r="1957" spans="1:5" x14ac:dyDescent="0.3">
      <c r="A1957">
        <v>193.6</v>
      </c>
      <c r="B1957">
        <v>9.3000000000000007</v>
      </c>
      <c r="C1957">
        <v>6.08</v>
      </c>
      <c r="D1957">
        <v>15.51</v>
      </c>
      <c r="E1957">
        <v>35.799999999999997</v>
      </c>
    </row>
    <row r="1958" spans="1:5" x14ac:dyDescent="0.3">
      <c r="A1958">
        <v>193.7</v>
      </c>
      <c r="B1958">
        <v>9.42</v>
      </c>
      <c r="C1958">
        <v>6.08</v>
      </c>
      <c r="D1958">
        <v>15.48</v>
      </c>
      <c r="E1958">
        <v>35.799999999999997</v>
      </c>
    </row>
    <row r="1959" spans="1:5" x14ac:dyDescent="0.3">
      <c r="A1959">
        <v>193.8</v>
      </c>
      <c r="B1959">
        <v>10.48</v>
      </c>
      <c r="C1959">
        <v>6.21</v>
      </c>
      <c r="D1959">
        <v>15.64</v>
      </c>
      <c r="E1959">
        <v>35.799999999999997</v>
      </c>
    </row>
    <row r="1960" spans="1:5" x14ac:dyDescent="0.3">
      <c r="A1960">
        <v>193.9</v>
      </c>
      <c r="B1960">
        <v>17.850000000000001</v>
      </c>
      <c r="C1960">
        <v>6.9</v>
      </c>
      <c r="D1960">
        <v>16.09</v>
      </c>
      <c r="E1960">
        <v>35.81</v>
      </c>
    </row>
    <row r="1961" spans="1:5" x14ac:dyDescent="0.3">
      <c r="A1961">
        <v>193.99</v>
      </c>
      <c r="B1961">
        <v>20.36</v>
      </c>
      <c r="C1961">
        <v>7.72</v>
      </c>
      <c r="D1961">
        <v>16.75</v>
      </c>
      <c r="E1961">
        <v>35.81</v>
      </c>
    </row>
    <row r="1962" spans="1:5" x14ac:dyDescent="0.3">
      <c r="A1962">
        <v>194.09</v>
      </c>
      <c r="B1962">
        <v>27.52</v>
      </c>
      <c r="C1962">
        <v>8.5500000000000007</v>
      </c>
      <c r="D1962">
        <v>17.39</v>
      </c>
      <c r="E1962">
        <v>35.81</v>
      </c>
    </row>
    <row r="1963" spans="1:5" x14ac:dyDescent="0.3">
      <c r="A1963">
        <v>194.19</v>
      </c>
      <c r="B1963">
        <v>32.76</v>
      </c>
      <c r="C1963">
        <v>9.3800000000000008</v>
      </c>
      <c r="D1963">
        <v>18.11</v>
      </c>
      <c r="E1963">
        <v>35.81</v>
      </c>
    </row>
    <row r="1964" spans="1:5" x14ac:dyDescent="0.3">
      <c r="A1964">
        <v>194.29</v>
      </c>
      <c r="B1964">
        <v>35.4</v>
      </c>
      <c r="C1964">
        <v>10.09</v>
      </c>
      <c r="D1964">
        <v>18.72</v>
      </c>
      <c r="E1964">
        <v>35.81</v>
      </c>
    </row>
    <row r="1965" spans="1:5" x14ac:dyDescent="0.3">
      <c r="A1965">
        <v>194.39</v>
      </c>
      <c r="B1965">
        <v>32.65</v>
      </c>
      <c r="C1965">
        <v>10.14</v>
      </c>
      <c r="D1965">
        <v>18.77</v>
      </c>
      <c r="E1965">
        <v>35.81</v>
      </c>
    </row>
    <row r="1966" spans="1:5" x14ac:dyDescent="0.3">
      <c r="A1966">
        <v>194.49</v>
      </c>
      <c r="B1966">
        <v>30.72</v>
      </c>
      <c r="C1966">
        <v>10.15</v>
      </c>
      <c r="D1966">
        <v>18.79</v>
      </c>
      <c r="E1966">
        <v>35.81</v>
      </c>
    </row>
    <row r="1967" spans="1:5" x14ac:dyDescent="0.3">
      <c r="A1967">
        <v>194.59</v>
      </c>
      <c r="B1967">
        <v>29.67</v>
      </c>
      <c r="C1967">
        <v>10.16</v>
      </c>
      <c r="D1967">
        <v>18.79</v>
      </c>
      <c r="E1967">
        <v>35.81</v>
      </c>
    </row>
    <row r="1968" spans="1:5" x14ac:dyDescent="0.3">
      <c r="A1968">
        <v>194.69</v>
      </c>
      <c r="B1968">
        <v>28.89</v>
      </c>
      <c r="C1968">
        <v>10.16</v>
      </c>
      <c r="D1968">
        <v>18.79</v>
      </c>
      <c r="E1968">
        <v>35.81</v>
      </c>
    </row>
    <row r="1969" spans="1:9" x14ac:dyDescent="0.3">
      <c r="A1969">
        <v>194.79</v>
      </c>
      <c r="B1969">
        <v>28.46</v>
      </c>
      <c r="C1969">
        <v>10.15</v>
      </c>
      <c r="D1969">
        <v>18.809999999999999</v>
      </c>
      <c r="E1969">
        <v>35.81</v>
      </c>
    </row>
    <row r="1970" spans="1:9" x14ac:dyDescent="0.3">
      <c r="A1970">
        <v>194.89</v>
      </c>
      <c r="B1970">
        <v>28.01</v>
      </c>
      <c r="C1970">
        <v>10.14</v>
      </c>
      <c r="D1970">
        <v>18.78</v>
      </c>
      <c r="E1970">
        <v>35.82</v>
      </c>
    </row>
    <row r="1971" spans="1:9" x14ac:dyDescent="0.3">
      <c r="A1971">
        <v>194.99</v>
      </c>
      <c r="B1971">
        <v>27.96</v>
      </c>
      <c r="C1971">
        <v>10.15</v>
      </c>
      <c r="D1971">
        <v>18.8</v>
      </c>
      <c r="E1971">
        <v>35.82</v>
      </c>
    </row>
    <row r="1972" spans="1:9" x14ac:dyDescent="0.3">
      <c r="A1972">
        <v>195.09</v>
      </c>
      <c r="B1972">
        <v>27.32</v>
      </c>
      <c r="C1972">
        <v>10.16</v>
      </c>
      <c r="D1972">
        <v>18.84</v>
      </c>
      <c r="E1972">
        <v>35.82</v>
      </c>
    </row>
    <row r="1973" spans="1:9" x14ac:dyDescent="0.3">
      <c r="A1973">
        <v>195.19</v>
      </c>
      <c r="B1973">
        <v>27.23</v>
      </c>
      <c r="C1973">
        <v>10.17</v>
      </c>
      <c r="D1973">
        <v>18.82</v>
      </c>
      <c r="E1973">
        <v>35.82</v>
      </c>
    </row>
    <row r="1974" spans="1:9" x14ac:dyDescent="0.3">
      <c r="A1974">
        <v>195.29</v>
      </c>
      <c r="B1974">
        <v>24.71</v>
      </c>
      <c r="C1974">
        <v>9.9</v>
      </c>
      <c r="D1974">
        <v>18.579999999999998</v>
      </c>
      <c r="E1974">
        <v>35.82</v>
      </c>
    </row>
    <row r="1975" spans="1:9" x14ac:dyDescent="0.3">
      <c r="A1975">
        <v>195.38</v>
      </c>
      <c r="B1975">
        <v>18.75</v>
      </c>
      <c r="C1975">
        <v>9.06</v>
      </c>
      <c r="D1975">
        <v>17.809999999999999</v>
      </c>
      <c r="E1975">
        <v>35.82</v>
      </c>
    </row>
    <row r="1976" spans="1:9" x14ac:dyDescent="0.3">
      <c r="A1976">
        <v>195.48</v>
      </c>
      <c r="B1976">
        <v>15.22</v>
      </c>
      <c r="C1976">
        <v>8.24</v>
      </c>
      <c r="D1976">
        <v>17.149999999999999</v>
      </c>
      <c r="E1976">
        <v>35.82</v>
      </c>
    </row>
    <row r="1977" spans="1:9" x14ac:dyDescent="0.3">
      <c r="A1977">
        <v>195.58</v>
      </c>
      <c r="B1977">
        <v>10.41</v>
      </c>
      <c r="C1977">
        <v>7.41</v>
      </c>
      <c r="D1977">
        <v>16.46</v>
      </c>
      <c r="E1977">
        <v>35.82</v>
      </c>
    </row>
    <row r="1978" spans="1:9" x14ac:dyDescent="0.3">
      <c r="A1978">
        <v>195.68</v>
      </c>
      <c r="B1978">
        <v>6.45</v>
      </c>
      <c r="C1978">
        <v>6.55</v>
      </c>
      <c r="D1978">
        <v>15.91</v>
      </c>
      <c r="E1978">
        <v>35.82</v>
      </c>
    </row>
    <row r="1979" spans="1:9" x14ac:dyDescent="0.3">
      <c r="A1979">
        <v>195.78</v>
      </c>
      <c r="B1979">
        <v>5.69</v>
      </c>
      <c r="C1979">
        <v>6.1</v>
      </c>
      <c r="D1979">
        <v>15.54</v>
      </c>
      <c r="E1979">
        <v>35.82</v>
      </c>
      <c r="I1979">
        <v>5.69</v>
      </c>
    </row>
    <row r="1980" spans="1:9" x14ac:dyDescent="0.3">
      <c r="A1980">
        <v>195.88</v>
      </c>
      <c r="B1980">
        <v>6.81</v>
      </c>
      <c r="C1980">
        <v>6.09</v>
      </c>
      <c r="D1980">
        <v>15.53</v>
      </c>
      <c r="E1980">
        <v>35.83</v>
      </c>
    </row>
    <row r="1981" spans="1:9" x14ac:dyDescent="0.3">
      <c r="A1981">
        <v>195.98</v>
      </c>
      <c r="B1981">
        <v>7.56</v>
      </c>
      <c r="C1981">
        <v>6.08</v>
      </c>
      <c r="D1981">
        <v>15.49</v>
      </c>
      <c r="E1981">
        <v>35.83</v>
      </c>
    </row>
    <row r="1982" spans="1:9" x14ac:dyDescent="0.3">
      <c r="A1982">
        <v>196.08</v>
      </c>
      <c r="B1982">
        <v>8.1</v>
      </c>
      <c r="C1982">
        <v>6.1</v>
      </c>
      <c r="D1982">
        <v>15.53</v>
      </c>
      <c r="E1982">
        <v>35.83</v>
      </c>
    </row>
    <row r="1983" spans="1:9" x14ac:dyDescent="0.3">
      <c r="A1983">
        <v>196.18</v>
      </c>
      <c r="B1983">
        <v>8.61</v>
      </c>
      <c r="C1983">
        <v>6.11</v>
      </c>
      <c r="D1983">
        <v>15.58</v>
      </c>
      <c r="E1983">
        <v>35.83</v>
      </c>
    </row>
    <row r="1984" spans="1:9" x14ac:dyDescent="0.3">
      <c r="A1984">
        <v>196.28</v>
      </c>
      <c r="B1984">
        <v>8.77</v>
      </c>
      <c r="C1984">
        <v>6.07</v>
      </c>
      <c r="D1984">
        <v>15.55</v>
      </c>
      <c r="E1984">
        <v>35.83</v>
      </c>
    </row>
    <row r="1985" spans="1:5" x14ac:dyDescent="0.3">
      <c r="A1985">
        <v>196.38</v>
      </c>
      <c r="B1985">
        <v>9.16</v>
      </c>
      <c r="C1985">
        <v>6.06</v>
      </c>
      <c r="D1985">
        <v>15.49</v>
      </c>
      <c r="E1985">
        <v>35.83</v>
      </c>
    </row>
    <row r="1986" spans="1:5" x14ac:dyDescent="0.3">
      <c r="A1986">
        <v>196.48</v>
      </c>
      <c r="B1986">
        <v>9.26</v>
      </c>
      <c r="C1986">
        <v>6.07</v>
      </c>
      <c r="D1986">
        <v>15.48</v>
      </c>
      <c r="E1986">
        <v>35.83</v>
      </c>
    </row>
    <row r="1987" spans="1:5" x14ac:dyDescent="0.3">
      <c r="A1987">
        <v>196.57</v>
      </c>
      <c r="B1987">
        <v>9.67</v>
      </c>
      <c r="C1987">
        <v>6.08</v>
      </c>
      <c r="D1987">
        <v>15.52</v>
      </c>
      <c r="E1987">
        <v>35.83</v>
      </c>
    </row>
    <row r="1988" spans="1:5" x14ac:dyDescent="0.3">
      <c r="A1988">
        <v>196.67</v>
      </c>
      <c r="B1988">
        <v>12.11</v>
      </c>
      <c r="C1988">
        <v>6.34</v>
      </c>
      <c r="D1988">
        <v>15.67</v>
      </c>
      <c r="E1988">
        <v>35.83</v>
      </c>
    </row>
    <row r="1989" spans="1:5" x14ac:dyDescent="0.3">
      <c r="A1989">
        <v>196.77</v>
      </c>
      <c r="B1989">
        <v>15.86</v>
      </c>
      <c r="C1989">
        <v>7.09</v>
      </c>
      <c r="D1989">
        <v>16.21</v>
      </c>
      <c r="E1989">
        <v>35.83</v>
      </c>
    </row>
    <row r="1990" spans="1:5" x14ac:dyDescent="0.3">
      <c r="A1990">
        <v>196.87</v>
      </c>
      <c r="B1990">
        <v>23.62</v>
      </c>
      <c r="C1990">
        <v>7.92</v>
      </c>
      <c r="D1990">
        <v>16.899999999999999</v>
      </c>
      <c r="E1990">
        <v>35.840000000000003</v>
      </c>
    </row>
    <row r="1991" spans="1:5" x14ac:dyDescent="0.3">
      <c r="A1991">
        <v>196.97</v>
      </c>
      <c r="B1991">
        <v>28.78</v>
      </c>
      <c r="C1991">
        <v>8.75</v>
      </c>
      <c r="D1991">
        <v>17.54</v>
      </c>
      <c r="E1991">
        <v>35.840000000000003</v>
      </c>
    </row>
    <row r="1992" spans="1:5" x14ac:dyDescent="0.3">
      <c r="A1992">
        <v>197.07</v>
      </c>
      <c r="B1992">
        <v>35.159999999999997</v>
      </c>
      <c r="C1992">
        <v>9.59</v>
      </c>
      <c r="D1992">
        <v>18.28</v>
      </c>
      <c r="E1992">
        <v>35.840000000000003</v>
      </c>
    </row>
    <row r="1993" spans="1:5" x14ac:dyDescent="0.3">
      <c r="A1993">
        <v>197.17</v>
      </c>
      <c r="B1993">
        <v>34.159999999999997</v>
      </c>
      <c r="C1993">
        <v>10.09</v>
      </c>
      <c r="D1993">
        <v>18.72</v>
      </c>
      <c r="E1993">
        <v>35.840000000000003</v>
      </c>
    </row>
    <row r="1994" spans="1:5" x14ac:dyDescent="0.3">
      <c r="A1994">
        <v>197.27</v>
      </c>
      <c r="B1994">
        <v>32.270000000000003</v>
      </c>
      <c r="C1994">
        <v>10.11</v>
      </c>
      <c r="D1994">
        <v>18.77</v>
      </c>
      <c r="E1994">
        <v>35.840000000000003</v>
      </c>
    </row>
    <row r="1995" spans="1:5" x14ac:dyDescent="0.3">
      <c r="A1995">
        <v>197.37</v>
      </c>
      <c r="B1995">
        <v>30.75</v>
      </c>
      <c r="C1995">
        <v>10.130000000000001</v>
      </c>
      <c r="D1995">
        <v>18.75</v>
      </c>
      <c r="E1995">
        <v>35.840000000000003</v>
      </c>
    </row>
    <row r="1996" spans="1:5" x14ac:dyDescent="0.3">
      <c r="A1996">
        <v>197.47</v>
      </c>
      <c r="B1996">
        <v>29.48</v>
      </c>
      <c r="C1996">
        <v>10.130000000000001</v>
      </c>
      <c r="D1996">
        <v>18.739999999999998</v>
      </c>
      <c r="E1996">
        <v>35.840000000000003</v>
      </c>
    </row>
    <row r="1997" spans="1:5" x14ac:dyDescent="0.3">
      <c r="A1997">
        <v>197.57</v>
      </c>
      <c r="B1997">
        <v>28.86</v>
      </c>
      <c r="C1997">
        <v>10.130000000000001</v>
      </c>
      <c r="D1997">
        <v>18.809999999999999</v>
      </c>
      <c r="E1997">
        <v>35.840000000000003</v>
      </c>
    </row>
    <row r="1998" spans="1:5" x14ac:dyDescent="0.3">
      <c r="A1998">
        <v>197.67</v>
      </c>
      <c r="B1998">
        <v>28.38</v>
      </c>
      <c r="C1998">
        <v>10.130000000000001</v>
      </c>
      <c r="D1998">
        <v>18.77</v>
      </c>
      <c r="E1998">
        <v>35.840000000000003</v>
      </c>
    </row>
    <row r="1999" spans="1:5" x14ac:dyDescent="0.3">
      <c r="A1999">
        <v>197.77</v>
      </c>
      <c r="B1999">
        <v>28.03</v>
      </c>
      <c r="C1999">
        <v>10.14</v>
      </c>
      <c r="D1999">
        <v>18.77</v>
      </c>
      <c r="E1999">
        <v>35.840000000000003</v>
      </c>
    </row>
    <row r="2000" spans="1:5" x14ac:dyDescent="0.3">
      <c r="A2000">
        <v>197.86</v>
      </c>
      <c r="B2000">
        <v>27.79</v>
      </c>
      <c r="C2000">
        <v>10.14</v>
      </c>
      <c r="D2000">
        <v>18.760000000000002</v>
      </c>
      <c r="E2000">
        <v>35.840000000000003</v>
      </c>
    </row>
    <row r="2001" spans="1:9" x14ac:dyDescent="0.3">
      <c r="A2001">
        <v>197.96</v>
      </c>
      <c r="B2001">
        <v>27.4</v>
      </c>
      <c r="C2001">
        <v>10.130000000000001</v>
      </c>
      <c r="D2001">
        <v>18.77</v>
      </c>
      <c r="E2001">
        <v>35.840000000000003</v>
      </c>
    </row>
    <row r="2002" spans="1:9" x14ac:dyDescent="0.3">
      <c r="A2002">
        <v>198.06</v>
      </c>
      <c r="B2002">
        <v>27.23</v>
      </c>
      <c r="C2002">
        <v>10.130000000000001</v>
      </c>
      <c r="D2002">
        <v>18.760000000000002</v>
      </c>
      <c r="E2002">
        <v>35.85</v>
      </c>
    </row>
    <row r="2003" spans="1:9" x14ac:dyDescent="0.3">
      <c r="A2003">
        <v>198.16</v>
      </c>
      <c r="B2003">
        <v>24.84</v>
      </c>
      <c r="C2003">
        <v>9.89</v>
      </c>
      <c r="D2003">
        <v>18.57</v>
      </c>
      <c r="E2003">
        <v>35.85</v>
      </c>
    </row>
    <row r="2004" spans="1:9" x14ac:dyDescent="0.3">
      <c r="A2004">
        <v>198.26</v>
      </c>
      <c r="B2004">
        <v>19.45</v>
      </c>
      <c r="C2004">
        <v>9.08</v>
      </c>
      <c r="D2004">
        <v>17.87</v>
      </c>
      <c r="E2004">
        <v>35.85</v>
      </c>
    </row>
    <row r="2005" spans="1:9" x14ac:dyDescent="0.3">
      <c r="A2005">
        <v>198.36</v>
      </c>
      <c r="B2005">
        <v>14.31</v>
      </c>
      <c r="C2005">
        <v>8.24</v>
      </c>
      <c r="D2005">
        <v>17.12</v>
      </c>
      <c r="E2005">
        <v>35.85</v>
      </c>
    </row>
    <row r="2006" spans="1:9" x14ac:dyDescent="0.3">
      <c r="A2006">
        <v>198.46</v>
      </c>
      <c r="B2006">
        <v>9.98</v>
      </c>
      <c r="C2006">
        <v>7.39</v>
      </c>
      <c r="D2006">
        <v>16.5</v>
      </c>
      <c r="E2006">
        <v>35.85</v>
      </c>
    </row>
    <row r="2007" spans="1:9" x14ac:dyDescent="0.3">
      <c r="A2007">
        <v>198.56</v>
      </c>
      <c r="B2007">
        <v>6.6</v>
      </c>
      <c r="C2007">
        <v>6.55</v>
      </c>
      <c r="D2007">
        <v>15.82</v>
      </c>
      <c r="E2007">
        <v>35.85</v>
      </c>
    </row>
    <row r="2008" spans="1:9" x14ac:dyDescent="0.3">
      <c r="A2008">
        <v>198.66</v>
      </c>
      <c r="B2008">
        <v>5.56</v>
      </c>
      <c r="C2008">
        <v>6.09</v>
      </c>
      <c r="D2008">
        <v>15.58</v>
      </c>
      <c r="E2008">
        <v>35.85</v>
      </c>
      <c r="I2008">
        <v>5.56</v>
      </c>
    </row>
    <row r="2009" spans="1:9" x14ac:dyDescent="0.3">
      <c r="A2009">
        <v>198.76</v>
      </c>
      <c r="B2009">
        <v>6.74</v>
      </c>
      <c r="C2009">
        <v>6.07</v>
      </c>
      <c r="D2009">
        <v>15.45</v>
      </c>
      <c r="E2009">
        <v>35.85</v>
      </c>
    </row>
    <row r="2010" spans="1:9" x14ac:dyDescent="0.3">
      <c r="A2010">
        <v>198.86</v>
      </c>
      <c r="B2010">
        <v>7.61</v>
      </c>
      <c r="C2010">
        <v>6.07</v>
      </c>
      <c r="D2010">
        <v>15.49</v>
      </c>
      <c r="E2010">
        <v>35.85</v>
      </c>
    </row>
    <row r="2011" spans="1:9" x14ac:dyDescent="0.3">
      <c r="A2011">
        <v>198.96</v>
      </c>
      <c r="B2011">
        <v>8.23</v>
      </c>
      <c r="C2011">
        <v>6.07</v>
      </c>
      <c r="D2011">
        <v>15.47</v>
      </c>
      <c r="E2011">
        <v>35.85</v>
      </c>
    </row>
    <row r="2012" spans="1:9" x14ac:dyDescent="0.3">
      <c r="A2012">
        <v>199.06</v>
      </c>
      <c r="B2012">
        <v>8.6</v>
      </c>
      <c r="C2012">
        <v>6.07</v>
      </c>
      <c r="D2012">
        <v>15.52</v>
      </c>
      <c r="E2012">
        <v>35.86</v>
      </c>
    </row>
    <row r="2013" spans="1:9" x14ac:dyDescent="0.3">
      <c r="A2013">
        <v>199.15</v>
      </c>
      <c r="B2013">
        <v>9.01</v>
      </c>
      <c r="C2013">
        <v>6.06</v>
      </c>
      <c r="D2013">
        <v>15.52</v>
      </c>
      <c r="E2013">
        <v>35.86</v>
      </c>
    </row>
    <row r="2014" spans="1:9" x14ac:dyDescent="0.3">
      <c r="A2014">
        <v>199.25</v>
      </c>
      <c r="B2014">
        <v>9.07</v>
      </c>
      <c r="C2014">
        <v>6.07</v>
      </c>
      <c r="D2014">
        <v>15.52</v>
      </c>
      <c r="E2014">
        <v>35.86</v>
      </c>
    </row>
    <row r="2015" spans="1:9" x14ac:dyDescent="0.3">
      <c r="A2015">
        <v>199.35</v>
      </c>
      <c r="B2015">
        <v>9.39</v>
      </c>
      <c r="C2015">
        <v>6.06</v>
      </c>
      <c r="D2015">
        <v>15.44</v>
      </c>
      <c r="E2015">
        <v>35.86</v>
      </c>
    </row>
    <row r="2016" spans="1:9" x14ac:dyDescent="0.3">
      <c r="A2016">
        <v>199.45</v>
      </c>
      <c r="B2016">
        <v>9.58</v>
      </c>
      <c r="C2016">
        <v>6.05</v>
      </c>
      <c r="D2016">
        <v>15.44</v>
      </c>
      <c r="E2016">
        <v>35.86</v>
      </c>
    </row>
    <row r="2017" spans="1:12" x14ac:dyDescent="0.3">
      <c r="A2017">
        <v>199.55</v>
      </c>
      <c r="B2017">
        <v>10.220000000000001</v>
      </c>
      <c r="C2017">
        <v>6.14</v>
      </c>
      <c r="D2017">
        <v>15.51</v>
      </c>
      <c r="E2017">
        <v>35.86</v>
      </c>
    </row>
    <row r="2018" spans="1:12" x14ac:dyDescent="0.3">
      <c r="A2018">
        <v>199.65</v>
      </c>
      <c r="B2018">
        <v>15.56</v>
      </c>
      <c r="C2018">
        <v>6.69</v>
      </c>
      <c r="D2018">
        <v>15.97</v>
      </c>
      <c r="E2018">
        <v>35.86</v>
      </c>
    </row>
    <row r="2019" spans="1:12" x14ac:dyDescent="0.3">
      <c r="A2019">
        <v>199.75</v>
      </c>
      <c r="B2019">
        <v>18.38</v>
      </c>
      <c r="C2019">
        <v>7.5</v>
      </c>
      <c r="D2019">
        <v>16.52</v>
      </c>
      <c r="E2019">
        <v>35.86</v>
      </c>
    </row>
    <row r="2020" spans="1:12" x14ac:dyDescent="0.3">
      <c r="A2020">
        <v>199.85</v>
      </c>
      <c r="B2020">
        <v>26.92</v>
      </c>
      <c r="C2020">
        <v>8.32</v>
      </c>
      <c r="D2020">
        <v>17.21</v>
      </c>
      <c r="E2020">
        <v>35.86</v>
      </c>
    </row>
    <row r="2021" spans="1:12" x14ac:dyDescent="0.3">
      <c r="A2021">
        <v>199.95</v>
      </c>
      <c r="B2021">
        <v>30.97</v>
      </c>
      <c r="C2021">
        <v>9.15</v>
      </c>
      <c r="D2021">
        <v>17.940000000000001</v>
      </c>
      <c r="E2021">
        <v>35.86</v>
      </c>
    </row>
    <row r="2022" spans="1:12" x14ac:dyDescent="0.3">
      <c r="A2022">
        <v>200.05</v>
      </c>
      <c r="B2022">
        <v>35.82</v>
      </c>
      <c r="C2022">
        <v>9.9499999999999993</v>
      </c>
      <c r="D2022">
        <v>18.61</v>
      </c>
      <c r="E2022">
        <v>35.869999999999997</v>
      </c>
    </row>
    <row r="2023" spans="1:12" s="1" customFormat="1" x14ac:dyDescent="0.3">
      <c r="A2023" s="1">
        <v>200.15</v>
      </c>
      <c r="B2023" s="1">
        <v>33.159999999999997</v>
      </c>
      <c r="C2023" s="1">
        <v>10.08</v>
      </c>
      <c r="D2023" s="1">
        <v>18.72</v>
      </c>
      <c r="E2023" s="1">
        <v>35.869999999999997</v>
      </c>
      <c r="L2023" s="1">
        <v>60</v>
      </c>
    </row>
    <row r="2024" spans="1:12" x14ac:dyDescent="0.3">
      <c r="A2024">
        <v>200.25</v>
      </c>
      <c r="B2024">
        <v>31.32</v>
      </c>
      <c r="C2024">
        <v>10.119999999999999</v>
      </c>
      <c r="D2024">
        <v>18.8</v>
      </c>
      <c r="E2024">
        <v>35.869999999999997</v>
      </c>
    </row>
    <row r="2025" spans="1:12" x14ac:dyDescent="0.3">
      <c r="A2025">
        <v>200.35</v>
      </c>
      <c r="B2025">
        <v>29.99</v>
      </c>
      <c r="C2025">
        <v>10.14</v>
      </c>
      <c r="D2025">
        <v>18.75</v>
      </c>
      <c r="E2025">
        <v>35.869999999999997</v>
      </c>
    </row>
    <row r="2026" spans="1:12" x14ac:dyDescent="0.3">
      <c r="A2026">
        <v>200.44</v>
      </c>
      <c r="B2026">
        <v>29.23</v>
      </c>
      <c r="C2026">
        <v>10.130000000000001</v>
      </c>
      <c r="D2026">
        <v>18.75</v>
      </c>
      <c r="E2026">
        <v>35.869999999999997</v>
      </c>
    </row>
    <row r="2027" spans="1:12" x14ac:dyDescent="0.3">
      <c r="A2027">
        <v>200.54</v>
      </c>
      <c r="B2027">
        <v>28.63</v>
      </c>
      <c r="C2027">
        <v>10.130000000000001</v>
      </c>
      <c r="D2027">
        <v>18.79</v>
      </c>
      <c r="E2027">
        <v>35.869999999999997</v>
      </c>
    </row>
    <row r="2028" spans="1:12" x14ac:dyDescent="0.3">
      <c r="A2028">
        <v>200.64</v>
      </c>
      <c r="B2028">
        <v>28.21</v>
      </c>
      <c r="C2028">
        <v>10.14</v>
      </c>
      <c r="D2028">
        <v>18.760000000000002</v>
      </c>
      <c r="E2028">
        <v>35.869999999999997</v>
      </c>
    </row>
    <row r="2029" spans="1:12" x14ac:dyDescent="0.3">
      <c r="A2029">
        <v>200.74</v>
      </c>
      <c r="B2029">
        <v>27.55</v>
      </c>
      <c r="C2029">
        <v>10.130000000000001</v>
      </c>
      <c r="D2029">
        <v>18.79</v>
      </c>
      <c r="E2029">
        <v>35.869999999999997</v>
      </c>
    </row>
    <row r="2030" spans="1:12" x14ac:dyDescent="0.3">
      <c r="A2030">
        <v>200.84</v>
      </c>
      <c r="B2030">
        <v>27.42</v>
      </c>
      <c r="C2030">
        <v>10.15</v>
      </c>
      <c r="D2030">
        <v>18.760000000000002</v>
      </c>
      <c r="E2030">
        <v>35.869999999999997</v>
      </c>
    </row>
    <row r="2031" spans="1:12" x14ac:dyDescent="0.3">
      <c r="A2031">
        <v>200.94</v>
      </c>
      <c r="B2031">
        <v>27.04</v>
      </c>
      <c r="C2031">
        <v>10.130000000000001</v>
      </c>
      <c r="D2031">
        <v>18.78</v>
      </c>
      <c r="E2031">
        <v>35.869999999999997</v>
      </c>
    </row>
    <row r="2032" spans="1:12" x14ac:dyDescent="0.3">
      <c r="A2032">
        <v>201.04</v>
      </c>
      <c r="B2032">
        <v>26.74</v>
      </c>
      <c r="C2032">
        <v>10.15</v>
      </c>
      <c r="D2032">
        <v>18.79</v>
      </c>
      <c r="E2032">
        <v>35.869999999999997</v>
      </c>
    </row>
    <row r="2033" spans="1:5" x14ac:dyDescent="0.3">
      <c r="A2033">
        <v>201.14</v>
      </c>
      <c r="B2033">
        <v>22.57</v>
      </c>
      <c r="C2033">
        <v>9.61</v>
      </c>
      <c r="D2033">
        <v>18.309999999999999</v>
      </c>
      <c r="E2033">
        <v>35.880000000000003</v>
      </c>
    </row>
    <row r="2034" spans="1:5" x14ac:dyDescent="0.3">
      <c r="A2034">
        <v>201.24</v>
      </c>
      <c r="B2034">
        <v>17.97</v>
      </c>
      <c r="C2034">
        <v>8.7899999999999991</v>
      </c>
      <c r="D2034">
        <v>17.63</v>
      </c>
      <c r="E2034">
        <v>35.880000000000003</v>
      </c>
    </row>
    <row r="2035" spans="1:5" x14ac:dyDescent="0.3">
      <c r="A2035">
        <v>201.34</v>
      </c>
      <c r="B2035">
        <v>13.1</v>
      </c>
      <c r="C2035">
        <v>7.98</v>
      </c>
      <c r="D2035">
        <v>16.95</v>
      </c>
      <c r="E2035">
        <v>35.880000000000003</v>
      </c>
    </row>
    <row r="2036" spans="1:5" x14ac:dyDescent="0.3">
      <c r="A2036">
        <v>201.44</v>
      </c>
      <c r="B2036">
        <v>8.93</v>
      </c>
      <c r="C2036">
        <v>7.13</v>
      </c>
      <c r="D2036">
        <v>16.260000000000002</v>
      </c>
      <c r="E2036">
        <v>35.880000000000003</v>
      </c>
    </row>
    <row r="2037" spans="1:5" x14ac:dyDescent="0.3">
      <c r="A2037">
        <v>201.54</v>
      </c>
      <c r="B2037">
        <v>5.3</v>
      </c>
      <c r="C2037">
        <v>6.25</v>
      </c>
      <c r="D2037">
        <v>15.59</v>
      </c>
      <c r="E2037">
        <v>35.880000000000003</v>
      </c>
    </row>
    <row r="2038" spans="1:5" x14ac:dyDescent="0.3">
      <c r="A2038">
        <v>201.64</v>
      </c>
      <c r="B2038">
        <v>5.71</v>
      </c>
      <c r="C2038">
        <v>6.07</v>
      </c>
      <c r="D2038">
        <v>15.55</v>
      </c>
      <c r="E2038">
        <v>35.880000000000003</v>
      </c>
    </row>
    <row r="2039" spans="1:5" x14ac:dyDescent="0.3">
      <c r="A2039">
        <v>201.73</v>
      </c>
      <c r="B2039">
        <v>6.78</v>
      </c>
      <c r="C2039">
        <v>6.05</v>
      </c>
      <c r="D2039">
        <v>15.53</v>
      </c>
      <c r="E2039">
        <v>35.880000000000003</v>
      </c>
    </row>
    <row r="2040" spans="1:5" x14ac:dyDescent="0.3">
      <c r="A2040">
        <v>201.83</v>
      </c>
      <c r="B2040">
        <v>7.46</v>
      </c>
      <c r="C2040">
        <v>6.07</v>
      </c>
      <c r="D2040">
        <v>15.51</v>
      </c>
      <c r="E2040">
        <v>35.880000000000003</v>
      </c>
    </row>
    <row r="2041" spans="1:5" x14ac:dyDescent="0.3">
      <c r="A2041">
        <v>201.93</v>
      </c>
      <c r="B2041">
        <v>8.1300000000000008</v>
      </c>
      <c r="C2041">
        <v>6.06</v>
      </c>
      <c r="D2041">
        <v>15.54</v>
      </c>
      <c r="E2041">
        <v>35.880000000000003</v>
      </c>
    </row>
    <row r="2042" spans="1:5" x14ac:dyDescent="0.3">
      <c r="A2042">
        <v>202.03</v>
      </c>
      <c r="B2042">
        <v>8.4600000000000009</v>
      </c>
      <c r="C2042">
        <v>6.05</v>
      </c>
      <c r="D2042">
        <v>15.5</v>
      </c>
      <c r="E2042">
        <v>35.880000000000003</v>
      </c>
    </row>
    <row r="2043" spans="1:5" x14ac:dyDescent="0.3">
      <c r="A2043">
        <v>202.13</v>
      </c>
      <c r="B2043">
        <v>8.8800000000000008</v>
      </c>
      <c r="C2043">
        <v>6.04</v>
      </c>
      <c r="D2043">
        <v>15.46</v>
      </c>
      <c r="E2043">
        <v>35.880000000000003</v>
      </c>
    </row>
    <row r="2044" spans="1:5" x14ac:dyDescent="0.3">
      <c r="A2044">
        <v>202.23</v>
      </c>
      <c r="B2044">
        <v>9.06</v>
      </c>
      <c r="C2044">
        <v>6.04</v>
      </c>
      <c r="D2044">
        <v>15.45</v>
      </c>
      <c r="E2044">
        <v>35.89</v>
      </c>
    </row>
    <row r="2045" spans="1:5" x14ac:dyDescent="0.3">
      <c r="A2045">
        <v>202.33</v>
      </c>
      <c r="B2045">
        <v>9.34</v>
      </c>
      <c r="C2045">
        <v>6.07</v>
      </c>
      <c r="D2045">
        <v>15.52</v>
      </c>
      <c r="E2045">
        <v>35.89</v>
      </c>
    </row>
    <row r="2046" spans="1:5" x14ac:dyDescent="0.3">
      <c r="A2046">
        <v>202.43</v>
      </c>
      <c r="B2046">
        <v>9.68</v>
      </c>
      <c r="C2046">
        <v>6.05</v>
      </c>
      <c r="D2046">
        <v>15.46</v>
      </c>
      <c r="E2046">
        <v>35.89</v>
      </c>
    </row>
    <row r="2047" spans="1:5" x14ac:dyDescent="0.3">
      <c r="A2047">
        <v>202.53</v>
      </c>
      <c r="B2047">
        <v>10.97</v>
      </c>
      <c r="C2047">
        <v>6.21</v>
      </c>
      <c r="D2047">
        <v>15.54</v>
      </c>
      <c r="E2047">
        <v>35.89</v>
      </c>
    </row>
    <row r="2048" spans="1:5" x14ac:dyDescent="0.3">
      <c r="A2048">
        <v>202.63</v>
      </c>
      <c r="B2048">
        <v>17.7</v>
      </c>
      <c r="C2048">
        <v>6.98</v>
      </c>
      <c r="D2048">
        <v>16.22</v>
      </c>
      <c r="E2048">
        <v>35.89</v>
      </c>
    </row>
    <row r="2049" spans="1:5" x14ac:dyDescent="0.3">
      <c r="A2049">
        <v>202.73</v>
      </c>
      <c r="B2049">
        <v>21.13</v>
      </c>
      <c r="C2049">
        <v>7.78</v>
      </c>
      <c r="D2049">
        <v>16.75</v>
      </c>
      <c r="E2049">
        <v>35.89</v>
      </c>
    </row>
    <row r="2050" spans="1:5" x14ac:dyDescent="0.3">
      <c r="A2050">
        <v>202.83</v>
      </c>
      <c r="B2050">
        <v>28.97</v>
      </c>
      <c r="C2050">
        <v>8.61</v>
      </c>
      <c r="D2050">
        <v>17.45</v>
      </c>
      <c r="E2050">
        <v>35.89</v>
      </c>
    </row>
    <row r="2051" spans="1:5" x14ac:dyDescent="0.3">
      <c r="A2051">
        <v>202.93</v>
      </c>
      <c r="B2051">
        <v>33.57</v>
      </c>
      <c r="C2051">
        <v>9.4499999999999993</v>
      </c>
      <c r="D2051">
        <v>18.149999999999999</v>
      </c>
      <c r="E2051">
        <v>35.89</v>
      </c>
    </row>
    <row r="2052" spans="1:5" x14ac:dyDescent="0.3">
      <c r="A2052">
        <v>203.03</v>
      </c>
      <c r="B2052">
        <v>34.53</v>
      </c>
      <c r="C2052">
        <v>10.06</v>
      </c>
      <c r="D2052">
        <v>18.7</v>
      </c>
      <c r="E2052">
        <v>35.89</v>
      </c>
    </row>
    <row r="2053" spans="1:5" x14ac:dyDescent="0.3">
      <c r="A2053">
        <v>203.12</v>
      </c>
      <c r="B2053">
        <v>32.130000000000003</v>
      </c>
      <c r="C2053">
        <v>10.1</v>
      </c>
      <c r="D2053">
        <v>18.739999999999998</v>
      </c>
      <c r="E2053">
        <v>35.89</v>
      </c>
    </row>
    <row r="2054" spans="1:5" x14ac:dyDescent="0.3">
      <c r="A2054">
        <v>203.22</v>
      </c>
      <c r="B2054">
        <v>30.84</v>
      </c>
      <c r="C2054">
        <v>10.119999999999999</v>
      </c>
      <c r="D2054">
        <v>18.739999999999998</v>
      </c>
      <c r="E2054">
        <v>35.9</v>
      </c>
    </row>
    <row r="2055" spans="1:5" x14ac:dyDescent="0.3">
      <c r="A2055">
        <v>203.32</v>
      </c>
      <c r="B2055">
        <v>29.9</v>
      </c>
      <c r="C2055">
        <v>10.11</v>
      </c>
      <c r="D2055">
        <v>18.77</v>
      </c>
      <c r="E2055">
        <v>35.9</v>
      </c>
    </row>
    <row r="2056" spans="1:5" x14ac:dyDescent="0.3">
      <c r="A2056">
        <v>203.42</v>
      </c>
      <c r="B2056">
        <v>28.79</v>
      </c>
      <c r="C2056">
        <v>10.119999999999999</v>
      </c>
      <c r="D2056">
        <v>18.760000000000002</v>
      </c>
      <c r="E2056">
        <v>35.9</v>
      </c>
    </row>
    <row r="2057" spans="1:5" x14ac:dyDescent="0.3">
      <c r="A2057">
        <v>203.52</v>
      </c>
      <c r="B2057">
        <v>28.95</v>
      </c>
      <c r="C2057">
        <v>10.119999999999999</v>
      </c>
      <c r="D2057">
        <v>18.77</v>
      </c>
      <c r="E2057">
        <v>35.9</v>
      </c>
    </row>
    <row r="2058" spans="1:5" x14ac:dyDescent="0.3">
      <c r="A2058">
        <v>203.62</v>
      </c>
      <c r="B2058">
        <v>28.14</v>
      </c>
      <c r="C2058">
        <v>10.119999999999999</v>
      </c>
      <c r="D2058">
        <v>18.760000000000002</v>
      </c>
      <c r="E2058">
        <v>35.9</v>
      </c>
    </row>
    <row r="2059" spans="1:5" x14ac:dyDescent="0.3">
      <c r="A2059">
        <v>203.72</v>
      </c>
      <c r="B2059">
        <v>27.76</v>
      </c>
      <c r="C2059">
        <v>10.119999999999999</v>
      </c>
      <c r="D2059">
        <v>18.78</v>
      </c>
      <c r="E2059">
        <v>35.9</v>
      </c>
    </row>
    <row r="2060" spans="1:5" x14ac:dyDescent="0.3">
      <c r="A2060">
        <v>203.82</v>
      </c>
      <c r="B2060">
        <v>27.27</v>
      </c>
      <c r="C2060">
        <v>10.119999999999999</v>
      </c>
      <c r="D2060">
        <v>18.809999999999999</v>
      </c>
      <c r="E2060">
        <v>35.9</v>
      </c>
    </row>
    <row r="2061" spans="1:5" x14ac:dyDescent="0.3">
      <c r="A2061">
        <v>203.92</v>
      </c>
      <c r="B2061">
        <v>27.15</v>
      </c>
      <c r="C2061">
        <v>10.11</v>
      </c>
      <c r="D2061">
        <v>18.739999999999998</v>
      </c>
      <c r="E2061">
        <v>35.9</v>
      </c>
    </row>
    <row r="2062" spans="1:5" x14ac:dyDescent="0.3">
      <c r="A2062">
        <v>204.02</v>
      </c>
      <c r="B2062">
        <v>23.28</v>
      </c>
      <c r="C2062">
        <v>9.64</v>
      </c>
      <c r="D2062">
        <v>18.32</v>
      </c>
      <c r="E2062">
        <v>35.9</v>
      </c>
    </row>
    <row r="2063" spans="1:5" x14ac:dyDescent="0.3">
      <c r="A2063">
        <v>204.12</v>
      </c>
      <c r="B2063">
        <v>17.62</v>
      </c>
      <c r="C2063">
        <v>8.82</v>
      </c>
      <c r="D2063">
        <v>17.649999999999999</v>
      </c>
      <c r="E2063">
        <v>35.9</v>
      </c>
    </row>
    <row r="2064" spans="1:5" x14ac:dyDescent="0.3">
      <c r="A2064">
        <v>204.22</v>
      </c>
      <c r="B2064">
        <v>13.29</v>
      </c>
      <c r="C2064">
        <v>7.97</v>
      </c>
      <c r="D2064">
        <v>16.93</v>
      </c>
      <c r="E2064">
        <v>35.9</v>
      </c>
    </row>
    <row r="2065" spans="1:5" x14ac:dyDescent="0.3">
      <c r="A2065">
        <v>204.31</v>
      </c>
      <c r="B2065">
        <v>9.48</v>
      </c>
      <c r="C2065">
        <v>7.14</v>
      </c>
      <c r="D2065">
        <v>16.29</v>
      </c>
      <c r="E2065">
        <v>35.909999999999997</v>
      </c>
    </row>
    <row r="2066" spans="1:5" x14ac:dyDescent="0.3">
      <c r="A2066">
        <v>204.41</v>
      </c>
      <c r="B2066">
        <v>5.5</v>
      </c>
      <c r="C2066">
        <v>6.28</v>
      </c>
      <c r="D2066">
        <v>15.68</v>
      </c>
      <c r="E2066">
        <v>35.909999999999997</v>
      </c>
    </row>
    <row r="2067" spans="1:5" x14ac:dyDescent="0.3">
      <c r="A2067">
        <v>204.51</v>
      </c>
      <c r="B2067">
        <v>5.9</v>
      </c>
      <c r="C2067">
        <v>6.07</v>
      </c>
      <c r="D2067">
        <v>15.59</v>
      </c>
      <c r="E2067">
        <v>35.909999999999997</v>
      </c>
    </row>
    <row r="2068" spans="1:5" x14ac:dyDescent="0.3">
      <c r="A2068">
        <v>204.61</v>
      </c>
      <c r="B2068">
        <v>6.78</v>
      </c>
      <c r="C2068">
        <v>6.05</v>
      </c>
      <c r="D2068">
        <v>15.56</v>
      </c>
      <c r="E2068">
        <v>35.909999999999997</v>
      </c>
    </row>
    <row r="2069" spans="1:5" x14ac:dyDescent="0.3">
      <c r="A2069">
        <v>204.71</v>
      </c>
      <c r="B2069">
        <v>7.56</v>
      </c>
      <c r="C2069">
        <v>6.06</v>
      </c>
      <c r="D2069">
        <v>15.47</v>
      </c>
      <c r="E2069">
        <v>35.909999999999997</v>
      </c>
    </row>
    <row r="2070" spans="1:5" x14ac:dyDescent="0.3">
      <c r="A2070">
        <v>204.81</v>
      </c>
      <c r="B2070">
        <v>8.0299999999999994</v>
      </c>
      <c r="C2070">
        <v>6.06</v>
      </c>
      <c r="D2070">
        <v>15.49</v>
      </c>
      <c r="E2070">
        <v>35.909999999999997</v>
      </c>
    </row>
    <row r="2071" spans="1:5" x14ac:dyDescent="0.3">
      <c r="A2071">
        <v>204.91</v>
      </c>
      <c r="B2071">
        <v>8.5399999999999991</v>
      </c>
      <c r="C2071">
        <v>6.04</v>
      </c>
      <c r="D2071">
        <v>15.43</v>
      </c>
      <c r="E2071">
        <v>35.909999999999997</v>
      </c>
    </row>
    <row r="2072" spans="1:5" x14ac:dyDescent="0.3">
      <c r="A2072">
        <v>205.01</v>
      </c>
      <c r="B2072">
        <v>8.7899999999999991</v>
      </c>
      <c r="C2072">
        <v>6.04</v>
      </c>
      <c r="D2072">
        <v>15.51</v>
      </c>
      <c r="E2072">
        <v>35.909999999999997</v>
      </c>
    </row>
    <row r="2073" spans="1:5" x14ac:dyDescent="0.3">
      <c r="A2073">
        <v>205.11</v>
      </c>
      <c r="B2073">
        <v>9.11</v>
      </c>
      <c r="C2073">
        <v>6.05</v>
      </c>
      <c r="D2073">
        <v>15.53</v>
      </c>
      <c r="E2073">
        <v>35.909999999999997</v>
      </c>
    </row>
    <row r="2074" spans="1:5" x14ac:dyDescent="0.3">
      <c r="A2074">
        <v>205.21</v>
      </c>
      <c r="B2074">
        <v>9.4700000000000006</v>
      </c>
      <c r="C2074">
        <v>6.03</v>
      </c>
      <c r="D2074">
        <v>15.46</v>
      </c>
      <c r="E2074">
        <v>35.909999999999997</v>
      </c>
    </row>
    <row r="2075" spans="1:5" x14ac:dyDescent="0.3">
      <c r="A2075">
        <v>205.31</v>
      </c>
      <c r="B2075">
        <v>9.61</v>
      </c>
      <c r="C2075">
        <v>6.05</v>
      </c>
      <c r="D2075">
        <v>15.49</v>
      </c>
      <c r="E2075">
        <v>35.909999999999997</v>
      </c>
    </row>
    <row r="2076" spans="1:5" x14ac:dyDescent="0.3">
      <c r="A2076">
        <v>205.41</v>
      </c>
      <c r="B2076">
        <v>11.31</v>
      </c>
      <c r="C2076">
        <v>6.23</v>
      </c>
      <c r="D2076">
        <v>15.61</v>
      </c>
      <c r="E2076">
        <v>35.92</v>
      </c>
    </row>
    <row r="2077" spans="1:5" x14ac:dyDescent="0.3">
      <c r="A2077">
        <v>205.51</v>
      </c>
      <c r="B2077">
        <v>16.78</v>
      </c>
      <c r="C2077">
        <v>6.93</v>
      </c>
      <c r="D2077">
        <v>16.149999999999999</v>
      </c>
      <c r="E2077">
        <v>35.92</v>
      </c>
    </row>
    <row r="2078" spans="1:5" x14ac:dyDescent="0.3">
      <c r="A2078">
        <v>205.6</v>
      </c>
      <c r="B2078">
        <v>24.6</v>
      </c>
      <c r="C2078">
        <v>7.76</v>
      </c>
      <c r="D2078">
        <v>16.760000000000002</v>
      </c>
      <c r="E2078">
        <v>35.92</v>
      </c>
    </row>
    <row r="2079" spans="1:5" x14ac:dyDescent="0.3">
      <c r="A2079">
        <v>205.7</v>
      </c>
      <c r="B2079">
        <v>28.52</v>
      </c>
      <c r="C2079">
        <v>8.58</v>
      </c>
      <c r="D2079">
        <v>17.420000000000002</v>
      </c>
      <c r="E2079">
        <v>35.92</v>
      </c>
    </row>
    <row r="2080" spans="1:5" x14ac:dyDescent="0.3">
      <c r="A2080">
        <v>205.8</v>
      </c>
      <c r="B2080">
        <v>33.58</v>
      </c>
      <c r="C2080">
        <v>9.41</v>
      </c>
      <c r="D2080">
        <v>18.13</v>
      </c>
      <c r="E2080">
        <v>35.92</v>
      </c>
    </row>
    <row r="2081" spans="1:5" x14ac:dyDescent="0.3">
      <c r="A2081">
        <v>205.9</v>
      </c>
      <c r="B2081">
        <v>34.49</v>
      </c>
      <c r="C2081">
        <v>10.06</v>
      </c>
      <c r="D2081">
        <v>18.72</v>
      </c>
      <c r="E2081">
        <v>35.92</v>
      </c>
    </row>
    <row r="2082" spans="1:5" x14ac:dyDescent="0.3">
      <c r="A2082">
        <v>206</v>
      </c>
      <c r="B2082">
        <v>32.11</v>
      </c>
      <c r="C2082">
        <v>10.09</v>
      </c>
      <c r="D2082">
        <v>18.75</v>
      </c>
      <c r="E2082">
        <v>35.92</v>
      </c>
    </row>
    <row r="2083" spans="1:5" x14ac:dyDescent="0.3">
      <c r="A2083">
        <v>206.1</v>
      </c>
      <c r="B2083">
        <v>30.92</v>
      </c>
      <c r="C2083">
        <v>10.08</v>
      </c>
      <c r="D2083">
        <v>18.739999999999998</v>
      </c>
      <c r="E2083">
        <v>35.92</v>
      </c>
    </row>
    <row r="2084" spans="1:5" x14ac:dyDescent="0.3">
      <c r="A2084">
        <v>206.2</v>
      </c>
      <c r="B2084">
        <v>29.73</v>
      </c>
      <c r="C2084">
        <v>10.1</v>
      </c>
      <c r="D2084">
        <v>18.75</v>
      </c>
      <c r="E2084">
        <v>35.92</v>
      </c>
    </row>
    <row r="2085" spans="1:5" x14ac:dyDescent="0.3">
      <c r="A2085">
        <v>206.3</v>
      </c>
      <c r="B2085">
        <v>29.24</v>
      </c>
      <c r="C2085">
        <v>10.1</v>
      </c>
      <c r="D2085">
        <v>18.77</v>
      </c>
      <c r="E2085">
        <v>35.93</v>
      </c>
    </row>
    <row r="2086" spans="1:5" x14ac:dyDescent="0.3">
      <c r="A2086">
        <v>206.4</v>
      </c>
      <c r="B2086">
        <v>28.53</v>
      </c>
      <c r="C2086">
        <v>10.1</v>
      </c>
      <c r="D2086">
        <v>18.760000000000002</v>
      </c>
      <c r="E2086">
        <v>35.93</v>
      </c>
    </row>
    <row r="2087" spans="1:5" x14ac:dyDescent="0.3">
      <c r="A2087">
        <v>206.5</v>
      </c>
      <c r="B2087">
        <v>28.29</v>
      </c>
      <c r="C2087">
        <v>10.11</v>
      </c>
      <c r="D2087">
        <v>18.77</v>
      </c>
      <c r="E2087">
        <v>35.93</v>
      </c>
    </row>
    <row r="2088" spans="1:5" x14ac:dyDescent="0.3">
      <c r="A2088">
        <v>206.6</v>
      </c>
      <c r="B2088">
        <v>27.71</v>
      </c>
      <c r="C2088">
        <v>10.11</v>
      </c>
      <c r="D2088">
        <v>18.739999999999998</v>
      </c>
      <c r="E2088">
        <v>35.93</v>
      </c>
    </row>
    <row r="2089" spans="1:5" x14ac:dyDescent="0.3">
      <c r="A2089">
        <v>206.7</v>
      </c>
      <c r="B2089">
        <v>27.6</v>
      </c>
      <c r="C2089">
        <v>10.11</v>
      </c>
      <c r="D2089">
        <v>18.78</v>
      </c>
      <c r="E2089">
        <v>35.93</v>
      </c>
    </row>
    <row r="2090" spans="1:5" x14ac:dyDescent="0.3">
      <c r="A2090">
        <v>206.8</v>
      </c>
      <c r="B2090">
        <v>27.14</v>
      </c>
      <c r="C2090">
        <v>10.11</v>
      </c>
      <c r="D2090">
        <v>18.78</v>
      </c>
      <c r="E2090">
        <v>35.93</v>
      </c>
    </row>
    <row r="2091" spans="1:5" x14ac:dyDescent="0.3">
      <c r="A2091">
        <v>206.89</v>
      </c>
      <c r="B2091">
        <v>27.3</v>
      </c>
      <c r="C2091">
        <v>10.11</v>
      </c>
      <c r="D2091">
        <v>18.78</v>
      </c>
      <c r="E2091">
        <v>35.93</v>
      </c>
    </row>
    <row r="2092" spans="1:5" x14ac:dyDescent="0.3">
      <c r="A2092">
        <v>206.99</v>
      </c>
      <c r="B2092">
        <v>26.62</v>
      </c>
      <c r="C2092">
        <v>10.119999999999999</v>
      </c>
      <c r="D2092">
        <v>18.760000000000002</v>
      </c>
      <c r="E2092">
        <v>35.93</v>
      </c>
    </row>
    <row r="2093" spans="1:5" x14ac:dyDescent="0.3">
      <c r="A2093">
        <v>207.09</v>
      </c>
      <c r="B2093">
        <v>26.9</v>
      </c>
      <c r="C2093">
        <v>10.11</v>
      </c>
      <c r="D2093">
        <v>18.8</v>
      </c>
      <c r="E2093">
        <v>35.93</v>
      </c>
    </row>
    <row r="2094" spans="1:5" x14ac:dyDescent="0.3">
      <c r="A2094">
        <v>207.19</v>
      </c>
      <c r="B2094">
        <v>26.36</v>
      </c>
      <c r="C2094">
        <v>10.11</v>
      </c>
      <c r="D2094">
        <v>18.73</v>
      </c>
      <c r="E2094">
        <v>35.93</v>
      </c>
    </row>
    <row r="2095" spans="1:5" x14ac:dyDescent="0.3">
      <c r="A2095">
        <v>207.29</v>
      </c>
      <c r="B2095">
        <v>26.46</v>
      </c>
      <c r="C2095">
        <v>10.130000000000001</v>
      </c>
      <c r="D2095">
        <v>18.8</v>
      </c>
      <c r="E2095">
        <v>35.94</v>
      </c>
    </row>
    <row r="2096" spans="1:5" x14ac:dyDescent="0.3">
      <c r="A2096">
        <v>207.39</v>
      </c>
      <c r="B2096">
        <v>26.14</v>
      </c>
      <c r="C2096">
        <v>10.119999999999999</v>
      </c>
      <c r="D2096">
        <v>18.79</v>
      </c>
      <c r="E2096">
        <v>35.94</v>
      </c>
    </row>
    <row r="2097" spans="1:5" x14ac:dyDescent="0.3">
      <c r="A2097">
        <v>207.49</v>
      </c>
      <c r="B2097">
        <v>26.26</v>
      </c>
      <c r="C2097">
        <v>10.119999999999999</v>
      </c>
      <c r="D2097">
        <v>18.77</v>
      </c>
      <c r="E2097">
        <v>35.94</v>
      </c>
    </row>
    <row r="2098" spans="1:5" x14ac:dyDescent="0.3">
      <c r="A2098">
        <v>207.59</v>
      </c>
      <c r="B2098">
        <v>26.3</v>
      </c>
      <c r="C2098">
        <v>10.119999999999999</v>
      </c>
      <c r="D2098">
        <v>18.79</v>
      </c>
      <c r="E2098">
        <v>35.94</v>
      </c>
    </row>
    <row r="2099" spans="1:5" x14ac:dyDescent="0.3">
      <c r="A2099">
        <v>207.69</v>
      </c>
      <c r="B2099">
        <v>26.14</v>
      </c>
      <c r="C2099">
        <v>10.119999999999999</v>
      </c>
      <c r="D2099">
        <v>18.739999999999998</v>
      </c>
      <c r="E2099">
        <v>35.94</v>
      </c>
    </row>
    <row r="2100" spans="1:5" x14ac:dyDescent="0.3">
      <c r="A2100">
        <v>207.79</v>
      </c>
      <c r="B2100">
        <v>26.13</v>
      </c>
      <c r="C2100">
        <v>10.119999999999999</v>
      </c>
      <c r="D2100">
        <v>18.75</v>
      </c>
      <c r="E2100">
        <v>35.94</v>
      </c>
    </row>
    <row r="2101" spans="1:5" x14ac:dyDescent="0.3">
      <c r="A2101">
        <v>207.89</v>
      </c>
      <c r="B2101">
        <v>25.94</v>
      </c>
      <c r="C2101">
        <v>10.11</v>
      </c>
      <c r="D2101">
        <v>18.78</v>
      </c>
      <c r="E2101">
        <v>35.94</v>
      </c>
    </row>
    <row r="2102" spans="1:5" x14ac:dyDescent="0.3">
      <c r="A2102">
        <v>207.99</v>
      </c>
      <c r="B2102">
        <v>25.82</v>
      </c>
      <c r="C2102">
        <v>10.11</v>
      </c>
      <c r="D2102">
        <v>18.739999999999998</v>
      </c>
      <c r="E2102">
        <v>35.94</v>
      </c>
    </row>
    <row r="2103" spans="1:5" x14ac:dyDescent="0.3">
      <c r="A2103">
        <v>208.09</v>
      </c>
      <c r="B2103">
        <v>25.61</v>
      </c>
      <c r="C2103">
        <v>10.119999999999999</v>
      </c>
      <c r="D2103">
        <v>18.77</v>
      </c>
      <c r="E2103">
        <v>35.94</v>
      </c>
    </row>
    <row r="2104" spans="1:5" x14ac:dyDescent="0.3">
      <c r="A2104">
        <v>208.18</v>
      </c>
      <c r="B2104">
        <v>25.64</v>
      </c>
      <c r="C2104">
        <v>10.119999999999999</v>
      </c>
      <c r="D2104">
        <v>18.78</v>
      </c>
      <c r="E2104">
        <v>35.94</v>
      </c>
    </row>
    <row r="2105" spans="1:5" x14ac:dyDescent="0.3">
      <c r="A2105">
        <v>208.28</v>
      </c>
      <c r="B2105">
        <v>25.85</v>
      </c>
      <c r="C2105">
        <v>10.11</v>
      </c>
      <c r="D2105">
        <v>18.739999999999998</v>
      </c>
      <c r="E2105">
        <v>35.950000000000003</v>
      </c>
    </row>
  </sheetData>
  <conditionalFormatting sqref="B5:B1048576">
    <cfRule type="colorScale" priority="4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:D1048576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:G13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1:G41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2:G7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1:G101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1:G131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1:G16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1:G191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21:G22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1:G25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0:G28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9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8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6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19:I1419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49:I1449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79:I1479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08:I150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38:I153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66:I156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7:I159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6:I162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5:I1655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4:I168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1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42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7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0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30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6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8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4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7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:B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C6FA6C-B357-4B6F-B231-A2163CAFA204}">
  <dimension ref="A1:Q2271"/>
  <sheetViews>
    <sheetView workbookViewId="0">
      <selection activeCell="I25" sqref="I25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3.6830000000000007</v>
      </c>
      <c r="K1" t="s">
        <v>7</v>
      </c>
    </row>
    <row r="2" spans="1:11" x14ac:dyDescent="0.3">
      <c r="A2">
        <v>0</v>
      </c>
      <c r="B2">
        <v>27.45</v>
      </c>
      <c r="C2">
        <v>10.220000000000001</v>
      </c>
      <c r="D2">
        <v>18.82</v>
      </c>
      <c r="E2">
        <v>36.49</v>
      </c>
      <c r="J2">
        <f>AVERAGE(G:G)</f>
        <v>3.6538095238095241</v>
      </c>
      <c r="K2" t="s">
        <v>8</v>
      </c>
    </row>
    <row r="3" spans="1:11" x14ac:dyDescent="0.3">
      <c r="A3">
        <v>0.1</v>
      </c>
      <c r="B3">
        <v>26.72</v>
      </c>
      <c r="C3">
        <v>10.18</v>
      </c>
      <c r="D3">
        <v>18.8</v>
      </c>
      <c r="E3">
        <v>36.49</v>
      </c>
      <c r="J3">
        <f>AVERAGE(H:H)</f>
        <v>3.6839999999999997</v>
      </c>
      <c r="K3" t="s">
        <v>9</v>
      </c>
    </row>
    <row r="4" spans="1:11" x14ac:dyDescent="0.3">
      <c r="A4">
        <v>0.2</v>
      </c>
      <c r="B4">
        <v>22.67</v>
      </c>
      <c r="C4">
        <v>9.6199999999999992</v>
      </c>
      <c r="D4">
        <v>18.309999999999999</v>
      </c>
      <c r="E4">
        <v>36.49</v>
      </c>
      <c r="J4">
        <f>AVERAGE(I:I)</f>
        <v>3.55</v>
      </c>
      <c r="K4" t="s">
        <v>10</v>
      </c>
    </row>
    <row r="5" spans="1:11" x14ac:dyDescent="0.3">
      <c r="A5">
        <v>0.3</v>
      </c>
      <c r="B5">
        <v>17.98</v>
      </c>
      <c r="C5">
        <v>8.77</v>
      </c>
      <c r="D5">
        <v>17.55</v>
      </c>
      <c r="E5">
        <v>36.49</v>
      </c>
    </row>
    <row r="6" spans="1:11" x14ac:dyDescent="0.3">
      <c r="A6">
        <v>0.4</v>
      </c>
      <c r="B6">
        <v>12.63</v>
      </c>
      <c r="C6">
        <v>7.93</v>
      </c>
      <c r="D6">
        <v>16.82</v>
      </c>
      <c r="E6">
        <v>36.49</v>
      </c>
    </row>
    <row r="7" spans="1:11" x14ac:dyDescent="0.3">
      <c r="A7">
        <v>0.5</v>
      </c>
      <c r="B7">
        <v>7.26</v>
      </c>
      <c r="C7">
        <v>7.07</v>
      </c>
      <c r="D7">
        <v>16.23</v>
      </c>
      <c r="E7">
        <v>36.49</v>
      </c>
    </row>
    <row r="8" spans="1:11" x14ac:dyDescent="0.3">
      <c r="A8">
        <v>0.6</v>
      </c>
      <c r="B8">
        <v>3.44</v>
      </c>
      <c r="C8">
        <v>6.21</v>
      </c>
      <c r="D8">
        <v>15.63</v>
      </c>
      <c r="E8">
        <v>36.49</v>
      </c>
      <c r="F8">
        <v>3.44</v>
      </c>
      <c r="G8">
        <v>3.44</v>
      </c>
    </row>
    <row r="9" spans="1:11" x14ac:dyDescent="0.3">
      <c r="A9">
        <v>0.69</v>
      </c>
      <c r="B9">
        <v>4.3499999999999996</v>
      </c>
      <c r="C9">
        <v>6.09</v>
      </c>
      <c r="D9">
        <v>15.56</v>
      </c>
      <c r="E9">
        <v>36.49</v>
      </c>
    </row>
    <row r="10" spans="1:11" x14ac:dyDescent="0.3">
      <c r="A10">
        <v>0.79</v>
      </c>
      <c r="B10">
        <v>5.0999999999999996</v>
      </c>
      <c r="C10">
        <v>6.08</v>
      </c>
      <c r="D10">
        <v>15.54</v>
      </c>
      <c r="E10">
        <v>36.49</v>
      </c>
    </row>
    <row r="11" spans="1:11" x14ac:dyDescent="0.3">
      <c r="A11">
        <v>0.89</v>
      </c>
      <c r="B11">
        <v>5.54</v>
      </c>
      <c r="C11">
        <v>6.07</v>
      </c>
      <c r="D11">
        <v>15.41</v>
      </c>
      <c r="E11">
        <v>36.49</v>
      </c>
    </row>
    <row r="12" spans="1:11" x14ac:dyDescent="0.3">
      <c r="A12">
        <v>0.99</v>
      </c>
      <c r="B12">
        <v>5.87</v>
      </c>
      <c r="C12">
        <v>6.08</v>
      </c>
      <c r="D12">
        <v>15.5</v>
      </c>
      <c r="E12">
        <v>36.49</v>
      </c>
    </row>
    <row r="13" spans="1:11" x14ac:dyDescent="0.3">
      <c r="A13">
        <v>1.0900000000000001</v>
      </c>
      <c r="B13">
        <v>6.07</v>
      </c>
      <c r="C13">
        <v>6.06</v>
      </c>
      <c r="D13">
        <v>15.44</v>
      </c>
      <c r="E13">
        <v>36.49</v>
      </c>
    </row>
    <row r="14" spans="1:11" x14ac:dyDescent="0.3">
      <c r="A14">
        <v>1.19</v>
      </c>
      <c r="B14">
        <v>6.27</v>
      </c>
      <c r="C14">
        <v>6.06</v>
      </c>
      <c r="D14">
        <v>15.43</v>
      </c>
      <c r="E14">
        <v>36.49</v>
      </c>
    </row>
    <row r="15" spans="1:11" x14ac:dyDescent="0.3">
      <c r="A15">
        <v>1.29</v>
      </c>
      <c r="B15">
        <v>6.44</v>
      </c>
      <c r="C15">
        <v>6.06</v>
      </c>
      <c r="D15">
        <v>15.4</v>
      </c>
      <c r="E15">
        <v>36.49</v>
      </c>
    </row>
    <row r="16" spans="1:11" x14ac:dyDescent="0.3">
      <c r="A16">
        <v>1.39</v>
      </c>
      <c r="B16">
        <v>6.57</v>
      </c>
      <c r="C16">
        <v>6.05</v>
      </c>
      <c r="D16">
        <v>15.46</v>
      </c>
      <c r="E16">
        <v>36.49</v>
      </c>
    </row>
    <row r="17" spans="1:5" x14ac:dyDescent="0.3">
      <c r="A17">
        <v>1.49</v>
      </c>
      <c r="B17">
        <v>6.72</v>
      </c>
      <c r="C17">
        <v>6.05</v>
      </c>
      <c r="D17">
        <v>15.38</v>
      </c>
      <c r="E17">
        <v>36.49</v>
      </c>
    </row>
    <row r="18" spans="1:5" x14ac:dyDescent="0.3">
      <c r="A18">
        <v>1.59</v>
      </c>
      <c r="B18">
        <v>7.34</v>
      </c>
      <c r="C18">
        <v>6.11</v>
      </c>
      <c r="D18">
        <v>15.51</v>
      </c>
      <c r="E18">
        <v>36.49</v>
      </c>
    </row>
    <row r="19" spans="1:5" x14ac:dyDescent="0.3">
      <c r="A19">
        <v>1.69</v>
      </c>
      <c r="B19">
        <v>11.59</v>
      </c>
      <c r="C19">
        <v>6.65</v>
      </c>
      <c r="D19">
        <v>15.89</v>
      </c>
      <c r="E19">
        <v>36.49</v>
      </c>
    </row>
    <row r="20" spans="1:5" x14ac:dyDescent="0.3">
      <c r="A20">
        <v>1.79</v>
      </c>
      <c r="B20">
        <v>16.670000000000002</v>
      </c>
      <c r="C20">
        <v>7.51</v>
      </c>
      <c r="D20">
        <v>16.53</v>
      </c>
      <c r="E20">
        <v>36.49</v>
      </c>
    </row>
    <row r="21" spans="1:5" x14ac:dyDescent="0.3">
      <c r="A21">
        <v>1.89</v>
      </c>
      <c r="B21">
        <v>22.98</v>
      </c>
      <c r="C21">
        <v>8.33</v>
      </c>
      <c r="D21">
        <v>17.14</v>
      </c>
      <c r="E21">
        <v>36.49</v>
      </c>
    </row>
    <row r="22" spans="1:5" x14ac:dyDescent="0.3">
      <c r="A22">
        <v>1.98</v>
      </c>
      <c r="B22">
        <v>27.79</v>
      </c>
      <c r="C22">
        <v>9.19</v>
      </c>
      <c r="D22">
        <v>17.87</v>
      </c>
      <c r="E22">
        <v>36.49</v>
      </c>
    </row>
    <row r="23" spans="1:5" x14ac:dyDescent="0.3">
      <c r="A23">
        <v>2.08</v>
      </c>
      <c r="B23">
        <v>32.799999999999997</v>
      </c>
      <c r="C23">
        <v>10.02</v>
      </c>
      <c r="D23">
        <v>18.670000000000002</v>
      </c>
      <c r="E23">
        <v>36.49</v>
      </c>
    </row>
    <row r="24" spans="1:5" x14ac:dyDescent="0.3">
      <c r="A24">
        <v>2.1800000000000002</v>
      </c>
      <c r="B24">
        <v>31.82</v>
      </c>
      <c r="C24">
        <v>10.15</v>
      </c>
      <c r="D24">
        <v>18.78</v>
      </c>
      <c r="E24">
        <v>36.49</v>
      </c>
    </row>
    <row r="25" spans="1:5" x14ac:dyDescent="0.3">
      <c r="A25">
        <v>2.2799999999999998</v>
      </c>
      <c r="B25">
        <v>30.89</v>
      </c>
      <c r="C25">
        <v>10.17</v>
      </c>
      <c r="D25">
        <v>18.8</v>
      </c>
      <c r="E25">
        <v>36.49</v>
      </c>
    </row>
    <row r="26" spans="1:5" x14ac:dyDescent="0.3">
      <c r="A26">
        <v>2.38</v>
      </c>
      <c r="B26">
        <v>30.04</v>
      </c>
      <c r="C26">
        <v>10.18</v>
      </c>
      <c r="D26">
        <v>18.809999999999999</v>
      </c>
      <c r="E26">
        <v>36.49</v>
      </c>
    </row>
    <row r="27" spans="1:5" x14ac:dyDescent="0.3">
      <c r="A27">
        <v>2.48</v>
      </c>
      <c r="B27">
        <v>29.15</v>
      </c>
      <c r="C27">
        <v>10.16</v>
      </c>
      <c r="D27">
        <v>18.77</v>
      </c>
      <c r="E27">
        <v>36.49</v>
      </c>
    </row>
    <row r="28" spans="1:5" x14ac:dyDescent="0.3">
      <c r="A28">
        <v>2.58</v>
      </c>
      <c r="B28">
        <v>28.67</v>
      </c>
      <c r="C28">
        <v>10.17</v>
      </c>
      <c r="D28">
        <v>18.8</v>
      </c>
      <c r="E28">
        <v>36.49</v>
      </c>
    </row>
    <row r="29" spans="1:5" x14ac:dyDescent="0.3">
      <c r="A29">
        <v>2.68</v>
      </c>
      <c r="B29">
        <v>28.5</v>
      </c>
      <c r="C29">
        <v>10.18</v>
      </c>
      <c r="D29">
        <v>18.78</v>
      </c>
      <c r="E29">
        <v>36.49</v>
      </c>
    </row>
    <row r="30" spans="1:5" x14ac:dyDescent="0.3">
      <c r="A30">
        <v>2.78</v>
      </c>
      <c r="B30">
        <v>27.94</v>
      </c>
      <c r="C30">
        <v>10.18</v>
      </c>
      <c r="D30">
        <v>18.82</v>
      </c>
      <c r="E30">
        <v>36.49</v>
      </c>
    </row>
    <row r="31" spans="1:5" x14ac:dyDescent="0.3">
      <c r="A31">
        <v>2.88</v>
      </c>
      <c r="B31">
        <v>27.62</v>
      </c>
      <c r="C31">
        <v>10.18</v>
      </c>
      <c r="D31">
        <v>18.8</v>
      </c>
      <c r="E31">
        <v>36.49</v>
      </c>
    </row>
    <row r="32" spans="1:5" x14ac:dyDescent="0.3">
      <c r="A32">
        <v>2.98</v>
      </c>
      <c r="B32">
        <v>27.3</v>
      </c>
      <c r="C32">
        <v>10.18</v>
      </c>
      <c r="D32">
        <v>18.82</v>
      </c>
      <c r="E32">
        <v>36.49</v>
      </c>
    </row>
    <row r="33" spans="1:7" x14ac:dyDescent="0.3">
      <c r="A33">
        <v>3.08</v>
      </c>
      <c r="B33">
        <v>26.97</v>
      </c>
      <c r="C33">
        <v>10.16</v>
      </c>
      <c r="D33">
        <v>18.78</v>
      </c>
      <c r="E33">
        <v>36.49</v>
      </c>
    </row>
    <row r="34" spans="1:7" x14ac:dyDescent="0.3">
      <c r="A34">
        <v>3.18</v>
      </c>
      <c r="B34">
        <v>23.25</v>
      </c>
      <c r="C34">
        <v>9.68</v>
      </c>
      <c r="D34">
        <v>18.350000000000001</v>
      </c>
      <c r="E34">
        <v>36.49</v>
      </c>
    </row>
    <row r="35" spans="1:7" x14ac:dyDescent="0.3">
      <c r="A35">
        <v>3.27</v>
      </c>
      <c r="B35">
        <v>18.55</v>
      </c>
      <c r="C35">
        <v>8.84</v>
      </c>
      <c r="D35">
        <v>17.600000000000001</v>
      </c>
      <c r="E35">
        <v>36.49</v>
      </c>
    </row>
    <row r="36" spans="1:7" x14ac:dyDescent="0.3">
      <c r="A36">
        <v>3.37</v>
      </c>
      <c r="B36">
        <v>13.1</v>
      </c>
      <c r="C36">
        <v>8</v>
      </c>
      <c r="D36">
        <v>16.87</v>
      </c>
      <c r="E36">
        <v>36.49</v>
      </c>
    </row>
    <row r="37" spans="1:7" x14ac:dyDescent="0.3">
      <c r="A37">
        <v>3.47</v>
      </c>
      <c r="B37">
        <v>7.85</v>
      </c>
      <c r="C37">
        <v>7.13</v>
      </c>
      <c r="D37">
        <v>16.22</v>
      </c>
      <c r="E37">
        <v>36.49</v>
      </c>
    </row>
    <row r="38" spans="1:7" x14ac:dyDescent="0.3">
      <c r="A38">
        <v>3.57</v>
      </c>
      <c r="B38">
        <v>3.65</v>
      </c>
      <c r="C38">
        <v>6.27</v>
      </c>
      <c r="D38">
        <v>15.64</v>
      </c>
      <c r="E38">
        <v>36.49</v>
      </c>
      <c r="F38">
        <v>3.65</v>
      </c>
      <c r="G38">
        <v>3.65</v>
      </c>
    </row>
    <row r="39" spans="1:7" x14ac:dyDescent="0.3">
      <c r="A39">
        <v>3.67</v>
      </c>
      <c r="B39">
        <v>4.2</v>
      </c>
      <c r="C39">
        <v>6.06</v>
      </c>
      <c r="D39">
        <v>15.5</v>
      </c>
      <c r="E39">
        <v>36.49</v>
      </c>
    </row>
    <row r="40" spans="1:7" x14ac:dyDescent="0.3">
      <c r="A40">
        <v>3.77</v>
      </c>
      <c r="B40">
        <v>4.87</v>
      </c>
      <c r="C40">
        <v>6.05</v>
      </c>
      <c r="D40">
        <v>15.5</v>
      </c>
      <c r="E40">
        <v>36.49</v>
      </c>
    </row>
    <row r="41" spans="1:7" x14ac:dyDescent="0.3">
      <c r="A41">
        <v>3.87</v>
      </c>
      <c r="B41">
        <v>5.32</v>
      </c>
      <c r="C41">
        <v>6.05</v>
      </c>
      <c r="D41">
        <v>15.43</v>
      </c>
      <c r="E41">
        <v>36.49</v>
      </c>
    </row>
    <row r="42" spans="1:7" x14ac:dyDescent="0.3">
      <c r="A42">
        <v>3.97</v>
      </c>
      <c r="B42">
        <v>5.62</v>
      </c>
      <c r="C42">
        <v>6.04</v>
      </c>
      <c r="D42">
        <v>15.4</v>
      </c>
      <c r="E42">
        <v>36.49</v>
      </c>
    </row>
    <row r="43" spans="1:7" x14ac:dyDescent="0.3">
      <c r="A43">
        <v>4.07</v>
      </c>
      <c r="B43">
        <v>5.87</v>
      </c>
      <c r="C43">
        <v>6.03</v>
      </c>
      <c r="D43">
        <v>15.46</v>
      </c>
      <c r="E43">
        <v>36.49</v>
      </c>
    </row>
    <row r="44" spans="1:7" x14ac:dyDescent="0.3">
      <c r="A44">
        <v>4.17</v>
      </c>
      <c r="B44">
        <v>6.07</v>
      </c>
      <c r="C44">
        <v>6.04</v>
      </c>
      <c r="D44">
        <v>15.41</v>
      </c>
      <c r="E44">
        <v>36.49</v>
      </c>
    </row>
    <row r="45" spans="1:7" x14ac:dyDescent="0.3">
      <c r="A45">
        <v>4.2699999999999996</v>
      </c>
      <c r="B45">
        <v>6.22</v>
      </c>
      <c r="C45">
        <v>6.04</v>
      </c>
      <c r="D45">
        <v>15.4</v>
      </c>
      <c r="E45">
        <v>36.49</v>
      </c>
    </row>
    <row r="46" spans="1:7" x14ac:dyDescent="0.3">
      <c r="A46">
        <v>4.37</v>
      </c>
      <c r="B46">
        <v>6.36</v>
      </c>
      <c r="C46">
        <v>6.03</v>
      </c>
      <c r="D46">
        <v>15.44</v>
      </c>
      <c r="E46">
        <v>36.49</v>
      </c>
    </row>
    <row r="47" spans="1:7" x14ac:dyDescent="0.3">
      <c r="A47">
        <v>4.47</v>
      </c>
      <c r="B47">
        <v>6.5</v>
      </c>
      <c r="C47">
        <v>6.01</v>
      </c>
      <c r="D47">
        <v>15.34</v>
      </c>
      <c r="E47">
        <v>36.49</v>
      </c>
    </row>
    <row r="48" spans="1:7" x14ac:dyDescent="0.3">
      <c r="A48">
        <v>4.5599999999999996</v>
      </c>
      <c r="B48">
        <v>7.47</v>
      </c>
      <c r="C48">
        <v>6.13</v>
      </c>
      <c r="D48">
        <v>15.47</v>
      </c>
      <c r="E48">
        <v>36.49</v>
      </c>
    </row>
    <row r="49" spans="1:5" x14ac:dyDescent="0.3">
      <c r="A49">
        <v>4.66</v>
      </c>
      <c r="B49">
        <v>12.44</v>
      </c>
      <c r="C49">
        <v>6.77</v>
      </c>
      <c r="D49">
        <v>15.93</v>
      </c>
      <c r="E49">
        <v>36.49</v>
      </c>
    </row>
    <row r="50" spans="1:5" x14ac:dyDescent="0.3">
      <c r="A50">
        <v>4.76</v>
      </c>
      <c r="B50">
        <v>17.23</v>
      </c>
      <c r="C50">
        <v>7.62</v>
      </c>
      <c r="D50">
        <v>16.61</v>
      </c>
      <c r="E50">
        <v>36.5</v>
      </c>
    </row>
    <row r="51" spans="1:5" x14ac:dyDescent="0.3">
      <c r="A51">
        <v>4.8600000000000003</v>
      </c>
      <c r="B51">
        <v>23.38</v>
      </c>
      <c r="C51">
        <v>8.4499999999999993</v>
      </c>
      <c r="D51">
        <v>17.29</v>
      </c>
      <c r="E51">
        <v>36.5</v>
      </c>
    </row>
    <row r="52" spans="1:5" x14ac:dyDescent="0.3">
      <c r="A52">
        <v>4.96</v>
      </c>
      <c r="B52">
        <v>27.94</v>
      </c>
      <c r="C52">
        <v>9.3000000000000007</v>
      </c>
      <c r="D52">
        <v>18.02</v>
      </c>
      <c r="E52">
        <v>36.5</v>
      </c>
    </row>
    <row r="53" spans="1:5" x14ac:dyDescent="0.3">
      <c r="A53">
        <v>5.0599999999999996</v>
      </c>
      <c r="B53">
        <v>32.74</v>
      </c>
      <c r="C53">
        <v>10.050000000000001</v>
      </c>
      <c r="D53">
        <v>18.690000000000001</v>
      </c>
      <c r="E53">
        <v>36.5</v>
      </c>
    </row>
    <row r="54" spans="1:5" x14ac:dyDescent="0.3">
      <c r="A54">
        <v>5.16</v>
      </c>
      <c r="B54">
        <v>31.66</v>
      </c>
      <c r="C54">
        <v>10.119999999999999</v>
      </c>
      <c r="D54">
        <v>18.71</v>
      </c>
      <c r="E54">
        <v>36.5</v>
      </c>
    </row>
    <row r="55" spans="1:5" x14ac:dyDescent="0.3">
      <c r="A55">
        <v>5.26</v>
      </c>
      <c r="B55">
        <v>30.87</v>
      </c>
      <c r="C55">
        <v>10.14</v>
      </c>
      <c r="D55">
        <v>18.77</v>
      </c>
      <c r="E55">
        <v>36.5</v>
      </c>
    </row>
    <row r="56" spans="1:5" x14ac:dyDescent="0.3">
      <c r="A56">
        <v>5.36</v>
      </c>
      <c r="B56">
        <v>30.01</v>
      </c>
      <c r="C56">
        <v>10.130000000000001</v>
      </c>
      <c r="D56">
        <v>18.77</v>
      </c>
      <c r="E56">
        <v>36.5</v>
      </c>
    </row>
    <row r="57" spans="1:5" x14ac:dyDescent="0.3">
      <c r="A57">
        <v>5.46</v>
      </c>
      <c r="B57">
        <v>29.48</v>
      </c>
      <c r="C57">
        <v>10.14</v>
      </c>
      <c r="D57">
        <v>18.75</v>
      </c>
      <c r="E57">
        <v>36.5</v>
      </c>
    </row>
    <row r="58" spans="1:5" x14ac:dyDescent="0.3">
      <c r="A58">
        <v>5.56</v>
      </c>
      <c r="B58">
        <v>28.92</v>
      </c>
      <c r="C58">
        <v>10.16</v>
      </c>
      <c r="D58">
        <v>18.79</v>
      </c>
      <c r="E58">
        <v>36.5</v>
      </c>
    </row>
    <row r="59" spans="1:5" x14ac:dyDescent="0.3">
      <c r="A59">
        <v>5.66</v>
      </c>
      <c r="B59">
        <v>28.57</v>
      </c>
      <c r="C59">
        <v>10.15</v>
      </c>
      <c r="D59">
        <v>18.78</v>
      </c>
      <c r="E59">
        <v>36.5</v>
      </c>
    </row>
    <row r="60" spans="1:5" x14ac:dyDescent="0.3">
      <c r="A60">
        <v>5.76</v>
      </c>
      <c r="B60">
        <v>28.19</v>
      </c>
      <c r="C60">
        <v>10.16</v>
      </c>
      <c r="D60">
        <v>18.8</v>
      </c>
      <c r="E60">
        <v>36.5</v>
      </c>
    </row>
    <row r="61" spans="1:5" x14ac:dyDescent="0.3">
      <c r="A61">
        <v>5.85</v>
      </c>
      <c r="B61">
        <v>28.09</v>
      </c>
      <c r="C61">
        <v>10.16</v>
      </c>
      <c r="D61">
        <v>18.77</v>
      </c>
      <c r="E61">
        <v>36.5</v>
      </c>
    </row>
    <row r="62" spans="1:5" x14ac:dyDescent="0.3">
      <c r="A62">
        <v>5.95</v>
      </c>
      <c r="B62">
        <v>27.41</v>
      </c>
      <c r="C62">
        <v>10.15</v>
      </c>
      <c r="D62">
        <v>18.75</v>
      </c>
      <c r="E62">
        <v>36.5</v>
      </c>
    </row>
    <row r="63" spans="1:5" x14ac:dyDescent="0.3">
      <c r="A63">
        <v>6.05</v>
      </c>
      <c r="B63">
        <v>27.34</v>
      </c>
      <c r="C63">
        <v>10.15</v>
      </c>
      <c r="D63">
        <v>18.77</v>
      </c>
      <c r="E63">
        <v>36.5</v>
      </c>
    </row>
    <row r="64" spans="1:5" x14ac:dyDescent="0.3">
      <c r="A64">
        <v>6.15</v>
      </c>
      <c r="B64">
        <v>27.01</v>
      </c>
      <c r="C64">
        <v>10.130000000000001</v>
      </c>
      <c r="D64">
        <v>18.73</v>
      </c>
      <c r="E64">
        <v>36.5</v>
      </c>
    </row>
    <row r="65" spans="1:7" x14ac:dyDescent="0.3">
      <c r="A65">
        <v>6.25</v>
      </c>
      <c r="B65">
        <v>23.78</v>
      </c>
      <c r="C65">
        <v>9.67</v>
      </c>
      <c r="D65">
        <v>18.309999999999999</v>
      </c>
      <c r="E65">
        <v>36.5</v>
      </c>
    </row>
    <row r="66" spans="1:7" x14ac:dyDescent="0.3">
      <c r="A66">
        <v>6.35</v>
      </c>
      <c r="B66">
        <v>18.18</v>
      </c>
      <c r="C66">
        <v>8.84</v>
      </c>
      <c r="D66">
        <v>17.59</v>
      </c>
      <c r="E66">
        <v>36.5</v>
      </c>
    </row>
    <row r="67" spans="1:7" x14ac:dyDescent="0.3">
      <c r="A67">
        <v>6.45</v>
      </c>
      <c r="B67">
        <v>13.26</v>
      </c>
      <c r="C67">
        <v>8</v>
      </c>
      <c r="D67">
        <v>16.940000000000001</v>
      </c>
      <c r="E67">
        <v>36.5</v>
      </c>
    </row>
    <row r="68" spans="1:7" x14ac:dyDescent="0.3">
      <c r="A68">
        <v>6.55</v>
      </c>
      <c r="B68">
        <v>7.91</v>
      </c>
      <c r="C68">
        <v>7.13</v>
      </c>
      <c r="D68">
        <v>16.22</v>
      </c>
      <c r="E68">
        <v>36.5</v>
      </c>
    </row>
    <row r="69" spans="1:7" x14ac:dyDescent="0.3">
      <c r="A69">
        <v>6.65</v>
      </c>
      <c r="B69">
        <v>3.65</v>
      </c>
      <c r="C69">
        <v>6.26</v>
      </c>
      <c r="D69">
        <v>15.72</v>
      </c>
      <c r="E69">
        <v>36.5</v>
      </c>
      <c r="F69">
        <v>3.65</v>
      </c>
      <c r="G69">
        <v>3.65</v>
      </c>
    </row>
    <row r="70" spans="1:7" x14ac:dyDescent="0.3">
      <c r="A70">
        <v>6.75</v>
      </c>
      <c r="B70">
        <v>4.3899999999999997</v>
      </c>
      <c r="C70">
        <v>6.03</v>
      </c>
      <c r="D70">
        <v>15.41</v>
      </c>
      <c r="E70">
        <v>36.5</v>
      </c>
    </row>
    <row r="71" spans="1:7" x14ac:dyDescent="0.3">
      <c r="A71">
        <v>6.85</v>
      </c>
      <c r="B71">
        <v>5.76</v>
      </c>
      <c r="C71">
        <v>6.01</v>
      </c>
      <c r="D71">
        <v>15.4</v>
      </c>
      <c r="E71">
        <v>36.5</v>
      </c>
    </row>
    <row r="72" spans="1:7" x14ac:dyDescent="0.3">
      <c r="A72">
        <v>6.95</v>
      </c>
      <c r="B72">
        <v>6.23</v>
      </c>
      <c r="C72">
        <v>6.01</v>
      </c>
      <c r="D72">
        <v>15.4</v>
      </c>
      <c r="E72">
        <v>36.5</v>
      </c>
    </row>
    <row r="73" spans="1:7" x14ac:dyDescent="0.3">
      <c r="A73">
        <v>7.05</v>
      </c>
      <c r="B73">
        <v>6.81</v>
      </c>
      <c r="C73">
        <v>6</v>
      </c>
      <c r="D73">
        <v>15.39</v>
      </c>
      <c r="E73">
        <v>36.5</v>
      </c>
    </row>
    <row r="74" spans="1:7" x14ac:dyDescent="0.3">
      <c r="A74">
        <v>7.14</v>
      </c>
      <c r="B74">
        <v>7.01</v>
      </c>
      <c r="C74">
        <v>5.99</v>
      </c>
      <c r="D74">
        <v>15.35</v>
      </c>
      <c r="E74">
        <v>36.5</v>
      </c>
    </row>
    <row r="75" spans="1:7" x14ac:dyDescent="0.3">
      <c r="A75">
        <v>7.24</v>
      </c>
      <c r="B75">
        <v>7.2</v>
      </c>
      <c r="C75">
        <v>5.99</v>
      </c>
      <c r="D75">
        <v>15.34</v>
      </c>
      <c r="E75">
        <v>36.5</v>
      </c>
    </row>
    <row r="76" spans="1:7" x14ac:dyDescent="0.3">
      <c r="A76">
        <v>7.34</v>
      </c>
      <c r="B76">
        <v>7.41</v>
      </c>
      <c r="C76">
        <v>5.99</v>
      </c>
      <c r="D76">
        <v>15.33</v>
      </c>
      <c r="E76">
        <v>36.5</v>
      </c>
    </row>
    <row r="77" spans="1:7" x14ac:dyDescent="0.3">
      <c r="A77">
        <v>7.44</v>
      </c>
      <c r="B77">
        <v>7.55</v>
      </c>
      <c r="C77">
        <v>5.99</v>
      </c>
      <c r="D77">
        <v>15.32</v>
      </c>
      <c r="E77">
        <v>36.5</v>
      </c>
    </row>
    <row r="78" spans="1:7" x14ac:dyDescent="0.3">
      <c r="A78">
        <v>7.54</v>
      </c>
      <c r="B78">
        <v>7.62</v>
      </c>
      <c r="C78">
        <v>5.99</v>
      </c>
      <c r="D78">
        <v>15.42</v>
      </c>
      <c r="E78">
        <v>36.5</v>
      </c>
    </row>
    <row r="79" spans="1:7" x14ac:dyDescent="0.3">
      <c r="A79">
        <v>7.64</v>
      </c>
      <c r="B79">
        <v>7.75</v>
      </c>
      <c r="C79">
        <v>5.98</v>
      </c>
      <c r="D79">
        <v>15.32</v>
      </c>
      <c r="E79">
        <v>36.5</v>
      </c>
    </row>
    <row r="80" spans="1:7" x14ac:dyDescent="0.3">
      <c r="A80">
        <v>7.74</v>
      </c>
      <c r="B80">
        <v>8.8000000000000007</v>
      </c>
      <c r="C80">
        <v>6.11</v>
      </c>
      <c r="D80">
        <v>15.42</v>
      </c>
      <c r="E80">
        <v>36.5</v>
      </c>
    </row>
    <row r="81" spans="1:5" x14ac:dyDescent="0.3">
      <c r="A81">
        <v>7.84</v>
      </c>
      <c r="B81">
        <v>13.64</v>
      </c>
      <c r="C81">
        <v>6.75</v>
      </c>
      <c r="D81">
        <v>15.94</v>
      </c>
      <c r="E81">
        <v>36.5</v>
      </c>
    </row>
    <row r="82" spans="1:5" x14ac:dyDescent="0.3">
      <c r="A82">
        <v>7.94</v>
      </c>
      <c r="B82">
        <v>19.510000000000002</v>
      </c>
      <c r="C82">
        <v>7.6</v>
      </c>
      <c r="D82">
        <v>16.55</v>
      </c>
      <c r="E82">
        <v>36.5</v>
      </c>
    </row>
    <row r="83" spans="1:5" x14ac:dyDescent="0.3">
      <c r="A83">
        <v>8.0399999999999991</v>
      </c>
      <c r="B83">
        <v>24.37</v>
      </c>
      <c r="C83">
        <v>8.4600000000000009</v>
      </c>
      <c r="D83">
        <v>17.27</v>
      </c>
      <c r="E83">
        <v>36.5</v>
      </c>
    </row>
    <row r="84" spans="1:5" x14ac:dyDescent="0.3">
      <c r="A84">
        <v>8.14</v>
      </c>
      <c r="B84">
        <v>29.93</v>
      </c>
      <c r="C84">
        <v>9.3000000000000007</v>
      </c>
      <c r="D84">
        <v>18.03</v>
      </c>
      <c r="E84">
        <v>36.5</v>
      </c>
    </row>
    <row r="85" spans="1:5" x14ac:dyDescent="0.3">
      <c r="A85">
        <v>8.24</v>
      </c>
      <c r="B85">
        <v>33</v>
      </c>
      <c r="C85">
        <v>10.029999999999999</v>
      </c>
      <c r="D85">
        <v>18.66</v>
      </c>
      <c r="E85">
        <v>36.5</v>
      </c>
    </row>
    <row r="86" spans="1:5" x14ac:dyDescent="0.3">
      <c r="A86">
        <v>8.34</v>
      </c>
      <c r="B86">
        <v>31.77</v>
      </c>
      <c r="C86">
        <v>10.08</v>
      </c>
      <c r="D86">
        <v>18.72</v>
      </c>
      <c r="E86">
        <v>36.5</v>
      </c>
    </row>
    <row r="87" spans="1:5" x14ac:dyDescent="0.3">
      <c r="A87">
        <v>8.43</v>
      </c>
      <c r="B87">
        <v>30.38</v>
      </c>
      <c r="C87">
        <v>10.09</v>
      </c>
      <c r="D87">
        <v>18.7</v>
      </c>
      <c r="E87">
        <v>36.5</v>
      </c>
    </row>
    <row r="88" spans="1:5" x14ac:dyDescent="0.3">
      <c r="A88">
        <v>8.5299999999999994</v>
      </c>
      <c r="B88">
        <v>29.61</v>
      </c>
      <c r="C88">
        <v>10.09</v>
      </c>
      <c r="D88">
        <v>18.7</v>
      </c>
      <c r="E88">
        <v>36.5</v>
      </c>
    </row>
    <row r="89" spans="1:5" x14ac:dyDescent="0.3">
      <c r="A89">
        <v>8.6300000000000008</v>
      </c>
      <c r="B89">
        <v>28.81</v>
      </c>
      <c r="C89">
        <v>10.1</v>
      </c>
      <c r="D89">
        <v>18.72</v>
      </c>
      <c r="E89">
        <v>36.5</v>
      </c>
    </row>
    <row r="90" spans="1:5" x14ac:dyDescent="0.3">
      <c r="A90">
        <v>8.73</v>
      </c>
      <c r="B90">
        <v>28.33</v>
      </c>
      <c r="C90">
        <v>10.1</v>
      </c>
      <c r="D90">
        <v>18.739999999999998</v>
      </c>
      <c r="E90">
        <v>36.5</v>
      </c>
    </row>
    <row r="91" spans="1:5" x14ac:dyDescent="0.3">
      <c r="A91">
        <v>8.83</v>
      </c>
      <c r="B91">
        <v>27.73</v>
      </c>
      <c r="C91">
        <v>10.1</v>
      </c>
      <c r="D91">
        <v>18.71</v>
      </c>
      <c r="E91">
        <v>36.5</v>
      </c>
    </row>
    <row r="92" spans="1:5" x14ac:dyDescent="0.3">
      <c r="A92">
        <v>8.93</v>
      </c>
      <c r="B92">
        <v>27.28</v>
      </c>
      <c r="C92">
        <v>10.11</v>
      </c>
      <c r="D92">
        <v>18.739999999999998</v>
      </c>
      <c r="E92">
        <v>36.5</v>
      </c>
    </row>
    <row r="93" spans="1:5" x14ac:dyDescent="0.3">
      <c r="A93">
        <v>9.0299999999999994</v>
      </c>
      <c r="B93">
        <v>27.33</v>
      </c>
      <c r="C93">
        <v>10.11</v>
      </c>
      <c r="D93">
        <v>18.739999999999998</v>
      </c>
      <c r="E93">
        <v>36.5</v>
      </c>
    </row>
    <row r="94" spans="1:5" x14ac:dyDescent="0.3">
      <c r="A94">
        <v>9.1300000000000008</v>
      </c>
      <c r="B94">
        <v>26.83</v>
      </c>
      <c r="C94">
        <v>10.1</v>
      </c>
      <c r="D94">
        <v>18.72</v>
      </c>
      <c r="E94">
        <v>36.5</v>
      </c>
    </row>
    <row r="95" spans="1:5" x14ac:dyDescent="0.3">
      <c r="A95">
        <v>9.23</v>
      </c>
      <c r="B95">
        <v>25.4</v>
      </c>
      <c r="C95">
        <v>9.91</v>
      </c>
      <c r="D95">
        <v>18.54</v>
      </c>
      <c r="E95">
        <v>36.5</v>
      </c>
    </row>
    <row r="96" spans="1:5" x14ac:dyDescent="0.3">
      <c r="A96">
        <v>9.33</v>
      </c>
      <c r="B96">
        <v>20.14</v>
      </c>
      <c r="C96">
        <v>9.09</v>
      </c>
      <c r="D96">
        <v>17.8</v>
      </c>
      <c r="E96">
        <v>36.5</v>
      </c>
    </row>
    <row r="97" spans="1:7" x14ac:dyDescent="0.3">
      <c r="A97">
        <v>9.43</v>
      </c>
      <c r="B97">
        <v>15.2</v>
      </c>
      <c r="C97">
        <v>8.25</v>
      </c>
      <c r="D97">
        <v>17.07</v>
      </c>
      <c r="E97">
        <v>36.5</v>
      </c>
    </row>
    <row r="98" spans="1:7" x14ac:dyDescent="0.3">
      <c r="A98">
        <v>9.5299999999999994</v>
      </c>
      <c r="B98">
        <v>10.1</v>
      </c>
      <c r="C98">
        <v>7.41</v>
      </c>
      <c r="D98">
        <v>16.39</v>
      </c>
      <c r="E98">
        <v>36.5</v>
      </c>
    </row>
    <row r="99" spans="1:7" x14ac:dyDescent="0.3">
      <c r="A99">
        <v>9.6300000000000008</v>
      </c>
      <c r="B99">
        <v>4.99</v>
      </c>
      <c r="C99">
        <v>6.54</v>
      </c>
      <c r="D99">
        <v>15.87</v>
      </c>
      <c r="E99">
        <v>36.5</v>
      </c>
    </row>
    <row r="100" spans="1:7" x14ac:dyDescent="0.3">
      <c r="A100">
        <v>9.7200000000000006</v>
      </c>
      <c r="B100">
        <v>4.32</v>
      </c>
      <c r="C100">
        <v>6</v>
      </c>
      <c r="D100">
        <v>15.5</v>
      </c>
      <c r="E100">
        <v>36.5</v>
      </c>
      <c r="F100">
        <v>4.32</v>
      </c>
      <c r="G100">
        <v>4.32</v>
      </c>
    </row>
    <row r="101" spans="1:7" x14ac:dyDescent="0.3">
      <c r="A101">
        <v>9.82</v>
      </c>
      <c r="B101">
        <v>5.57</v>
      </c>
      <c r="C101">
        <v>5.97</v>
      </c>
      <c r="D101">
        <v>15.34</v>
      </c>
      <c r="E101">
        <v>36.5</v>
      </c>
    </row>
    <row r="102" spans="1:7" x14ac:dyDescent="0.3">
      <c r="A102">
        <v>9.92</v>
      </c>
      <c r="B102">
        <v>6.14</v>
      </c>
      <c r="C102">
        <v>5.97</v>
      </c>
      <c r="D102">
        <v>15.34</v>
      </c>
      <c r="E102">
        <v>36.5</v>
      </c>
    </row>
    <row r="103" spans="1:7" x14ac:dyDescent="0.3">
      <c r="A103">
        <v>10.02</v>
      </c>
      <c r="B103">
        <v>6.51</v>
      </c>
      <c r="C103">
        <v>5.96</v>
      </c>
      <c r="D103">
        <v>15.32</v>
      </c>
      <c r="E103">
        <v>36.5</v>
      </c>
    </row>
    <row r="104" spans="1:7" x14ac:dyDescent="0.3">
      <c r="A104">
        <v>10.119999999999999</v>
      </c>
      <c r="B104">
        <v>6.81</v>
      </c>
      <c r="C104">
        <v>5.96</v>
      </c>
      <c r="D104">
        <v>15.3</v>
      </c>
      <c r="E104">
        <v>36.5</v>
      </c>
    </row>
    <row r="105" spans="1:7" x14ac:dyDescent="0.3">
      <c r="A105">
        <v>10.220000000000001</v>
      </c>
      <c r="B105">
        <v>6.99</v>
      </c>
      <c r="C105">
        <v>5.95</v>
      </c>
      <c r="D105">
        <v>15.4</v>
      </c>
      <c r="E105">
        <v>36.5</v>
      </c>
    </row>
    <row r="106" spans="1:7" x14ac:dyDescent="0.3">
      <c r="A106">
        <v>10.32</v>
      </c>
      <c r="B106">
        <v>7.16</v>
      </c>
      <c r="C106">
        <v>5.96</v>
      </c>
      <c r="D106">
        <v>15.41</v>
      </c>
      <c r="E106">
        <v>36.5</v>
      </c>
    </row>
    <row r="107" spans="1:7" x14ac:dyDescent="0.3">
      <c r="A107">
        <v>10.42</v>
      </c>
      <c r="B107">
        <v>7.31</v>
      </c>
      <c r="C107">
        <v>5.94</v>
      </c>
      <c r="D107">
        <v>15.38</v>
      </c>
      <c r="E107">
        <v>36.5</v>
      </c>
    </row>
    <row r="108" spans="1:7" x14ac:dyDescent="0.3">
      <c r="A108">
        <v>10.52</v>
      </c>
      <c r="B108">
        <v>7.41</v>
      </c>
      <c r="C108">
        <v>5.94</v>
      </c>
      <c r="D108">
        <v>15.33</v>
      </c>
      <c r="E108">
        <v>36.5</v>
      </c>
    </row>
    <row r="109" spans="1:7" x14ac:dyDescent="0.3">
      <c r="A109">
        <v>10.62</v>
      </c>
      <c r="B109">
        <v>7.51</v>
      </c>
      <c r="C109">
        <v>5.94</v>
      </c>
      <c r="D109">
        <v>15.39</v>
      </c>
      <c r="E109">
        <v>36.5</v>
      </c>
    </row>
    <row r="110" spans="1:7" x14ac:dyDescent="0.3">
      <c r="A110">
        <v>10.72</v>
      </c>
      <c r="B110">
        <v>7.59</v>
      </c>
      <c r="C110">
        <v>5.95</v>
      </c>
      <c r="D110">
        <v>15.35</v>
      </c>
      <c r="E110">
        <v>36.5</v>
      </c>
    </row>
    <row r="111" spans="1:7" x14ac:dyDescent="0.3">
      <c r="A111">
        <v>10.82</v>
      </c>
      <c r="B111">
        <v>9.09</v>
      </c>
      <c r="C111">
        <v>6.12</v>
      </c>
      <c r="D111">
        <v>15.45</v>
      </c>
      <c r="E111">
        <v>36.5</v>
      </c>
    </row>
    <row r="112" spans="1:7" x14ac:dyDescent="0.3">
      <c r="A112">
        <v>10.92</v>
      </c>
      <c r="B112">
        <v>14.74</v>
      </c>
      <c r="C112">
        <v>6.83</v>
      </c>
      <c r="D112">
        <v>16.010000000000002</v>
      </c>
      <c r="E112">
        <v>36.5</v>
      </c>
    </row>
    <row r="113" spans="1:5" x14ac:dyDescent="0.3">
      <c r="A113">
        <v>11.01</v>
      </c>
      <c r="B113">
        <v>18.77</v>
      </c>
      <c r="C113">
        <v>7.66</v>
      </c>
      <c r="D113">
        <v>16.579999999999998</v>
      </c>
      <c r="E113">
        <v>36.5</v>
      </c>
    </row>
    <row r="114" spans="1:5" x14ac:dyDescent="0.3">
      <c r="A114">
        <v>11.11</v>
      </c>
      <c r="B114">
        <v>24.75</v>
      </c>
      <c r="C114">
        <v>8.5299999999999994</v>
      </c>
      <c r="D114">
        <v>17.34</v>
      </c>
      <c r="E114">
        <v>36.5</v>
      </c>
    </row>
    <row r="115" spans="1:5" x14ac:dyDescent="0.3">
      <c r="A115">
        <v>11.21</v>
      </c>
      <c r="B115">
        <v>30.37</v>
      </c>
      <c r="C115">
        <v>9.3699999999999992</v>
      </c>
      <c r="D115">
        <v>18.079999999999998</v>
      </c>
      <c r="E115">
        <v>36.5</v>
      </c>
    </row>
    <row r="116" spans="1:5" x14ac:dyDescent="0.3">
      <c r="A116">
        <v>11.31</v>
      </c>
      <c r="B116">
        <v>32.799999999999997</v>
      </c>
      <c r="C116">
        <v>10</v>
      </c>
      <c r="D116">
        <v>18.64</v>
      </c>
      <c r="E116">
        <v>36.5</v>
      </c>
    </row>
    <row r="117" spans="1:5" x14ac:dyDescent="0.3">
      <c r="A117">
        <v>11.41</v>
      </c>
      <c r="B117">
        <v>31.46</v>
      </c>
      <c r="C117">
        <v>10.029999999999999</v>
      </c>
      <c r="D117">
        <v>18.63</v>
      </c>
      <c r="E117">
        <v>36.5</v>
      </c>
    </row>
    <row r="118" spans="1:5" x14ac:dyDescent="0.3">
      <c r="A118">
        <v>11.51</v>
      </c>
      <c r="B118">
        <v>30.09</v>
      </c>
      <c r="C118">
        <v>10.050000000000001</v>
      </c>
      <c r="D118">
        <v>18.66</v>
      </c>
      <c r="E118">
        <v>36.5</v>
      </c>
    </row>
    <row r="119" spans="1:5" x14ac:dyDescent="0.3">
      <c r="A119">
        <v>11.61</v>
      </c>
      <c r="B119">
        <v>29.33</v>
      </c>
      <c r="C119">
        <v>10.039999999999999</v>
      </c>
      <c r="D119">
        <v>18.64</v>
      </c>
      <c r="E119">
        <v>36.5</v>
      </c>
    </row>
    <row r="120" spans="1:5" x14ac:dyDescent="0.3">
      <c r="A120">
        <v>11.71</v>
      </c>
      <c r="B120">
        <v>28.74</v>
      </c>
      <c r="C120">
        <v>10.050000000000001</v>
      </c>
      <c r="D120">
        <v>18.690000000000001</v>
      </c>
      <c r="E120">
        <v>36.5</v>
      </c>
    </row>
    <row r="121" spans="1:5" x14ac:dyDescent="0.3">
      <c r="A121">
        <v>11.81</v>
      </c>
      <c r="B121">
        <v>28</v>
      </c>
      <c r="C121">
        <v>10.07</v>
      </c>
      <c r="D121">
        <v>18.7</v>
      </c>
      <c r="E121">
        <v>36.5</v>
      </c>
    </row>
    <row r="122" spans="1:5" x14ac:dyDescent="0.3">
      <c r="A122">
        <v>11.91</v>
      </c>
      <c r="B122">
        <v>27.53</v>
      </c>
      <c r="C122">
        <v>10.06</v>
      </c>
      <c r="D122">
        <v>18.66</v>
      </c>
      <c r="E122">
        <v>36.5</v>
      </c>
    </row>
    <row r="123" spans="1:5" x14ac:dyDescent="0.3">
      <c r="A123">
        <v>12.01</v>
      </c>
      <c r="B123">
        <v>27.38</v>
      </c>
      <c r="C123">
        <v>10.06</v>
      </c>
      <c r="D123">
        <v>18.7</v>
      </c>
      <c r="E123">
        <v>36.5</v>
      </c>
    </row>
    <row r="124" spans="1:5" x14ac:dyDescent="0.3">
      <c r="A124">
        <v>12.11</v>
      </c>
      <c r="B124">
        <v>26.98</v>
      </c>
      <c r="C124">
        <v>10.08</v>
      </c>
      <c r="D124">
        <v>18.72</v>
      </c>
      <c r="E124">
        <v>36.5</v>
      </c>
    </row>
    <row r="125" spans="1:5" x14ac:dyDescent="0.3">
      <c r="A125">
        <v>12.21</v>
      </c>
      <c r="B125">
        <v>26.82</v>
      </c>
      <c r="C125">
        <v>10.050000000000001</v>
      </c>
      <c r="D125">
        <v>18.690000000000001</v>
      </c>
      <c r="E125">
        <v>36.5</v>
      </c>
    </row>
    <row r="126" spans="1:5" x14ac:dyDescent="0.3">
      <c r="A126">
        <v>12.3</v>
      </c>
      <c r="B126">
        <v>26.06</v>
      </c>
      <c r="C126">
        <v>9.98</v>
      </c>
      <c r="D126">
        <v>18.600000000000001</v>
      </c>
      <c r="E126">
        <v>36.5</v>
      </c>
    </row>
    <row r="127" spans="1:5" x14ac:dyDescent="0.3">
      <c r="A127">
        <v>12.4</v>
      </c>
      <c r="B127">
        <v>21.29</v>
      </c>
      <c r="C127">
        <v>9.23</v>
      </c>
      <c r="D127">
        <v>17.93</v>
      </c>
      <c r="E127">
        <v>36.5</v>
      </c>
    </row>
    <row r="128" spans="1:5" x14ac:dyDescent="0.3">
      <c r="A128">
        <v>12.5</v>
      </c>
      <c r="B128">
        <v>16.5</v>
      </c>
      <c r="C128">
        <v>8.3800000000000008</v>
      </c>
      <c r="D128">
        <v>17.2</v>
      </c>
      <c r="E128">
        <v>36.49</v>
      </c>
    </row>
    <row r="129" spans="1:7" x14ac:dyDescent="0.3">
      <c r="A129">
        <v>12.6</v>
      </c>
      <c r="B129">
        <v>10.76</v>
      </c>
      <c r="C129">
        <v>7.54</v>
      </c>
      <c r="D129">
        <v>16.55</v>
      </c>
      <c r="E129">
        <v>36.49</v>
      </c>
    </row>
    <row r="130" spans="1:7" x14ac:dyDescent="0.3">
      <c r="A130">
        <v>12.7</v>
      </c>
      <c r="B130">
        <v>5.82</v>
      </c>
      <c r="C130">
        <v>6.69</v>
      </c>
      <c r="D130">
        <v>15.88</v>
      </c>
      <c r="E130">
        <v>36.49</v>
      </c>
    </row>
    <row r="131" spans="1:7" x14ac:dyDescent="0.3">
      <c r="A131">
        <v>12.8</v>
      </c>
      <c r="B131">
        <v>3.25</v>
      </c>
      <c r="C131">
        <v>5.98</v>
      </c>
      <c r="D131">
        <v>15.45</v>
      </c>
      <c r="E131">
        <v>36.49</v>
      </c>
      <c r="F131">
        <v>3.25</v>
      </c>
      <c r="G131">
        <v>3.25</v>
      </c>
    </row>
    <row r="132" spans="1:7" x14ac:dyDescent="0.3">
      <c r="A132">
        <v>12.9</v>
      </c>
      <c r="B132">
        <v>4.88</v>
      </c>
      <c r="C132">
        <v>5.94</v>
      </c>
      <c r="D132">
        <v>15.37</v>
      </c>
      <c r="E132">
        <v>36.49</v>
      </c>
    </row>
    <row r="133" spans="1:7" x14ac:dyDescent="0.3">
      <c r="A133">
        <v>13</v>
      </c>
      <c r="B133">
        <v>5.4</v>
      </c>
      <c r="C133">
        <v>5.93</v>
      </c>
      <c r="D133">
        <v>15.36</v>
      </c>
      <c r="E133">
        <v>36.49</v>
      </c>
    </row>
    <row r="134" spans="1:7" x14ac:dyDescent="0.3">
      <c r="A134">
        <v>13.1</v>
      </c>
      <c r="B134">
        <v>5.75</v>
      </c>
      <c r="C134">
        <v>5.91</v>
      </c>
      <c r="D134">
        <v>15.37</v>
      </c>
      <c r="E134">
        <v>36.49</v>
      </c>
    </row>
    <row r="135" spans="1:7" x14ac:dyDescent="0.3">
      <c r="A135">
        <v>13.2</v>
      </c>
      <c r="B135">
        <v>6.06</v>
      </c>
      <c r="C135">
        <v>5.9</v>
      </c>
      <c r="D135">
        <v>15.33</v>
      </c>
      <c r="E135">
        <v>36.49</v>
      </c>
    </row>
    <row r="136" spans="1:7" x14ac:dyDescent="0.3">
      <c r="A136">
        <v>13.3</v>
      </c>
      <c r="B136">
        <v>6.22</v>
      </c>
      <c r="C136">
        <v>5.9</v>
      </c>
      <c r="D136">
        <v>15.3</v>
      </c>
      <c r="E136">
        <v>36.49</v>
      </c>
    </row>
    <row r="137" spans="1:7" x14ac:dyDescent="0.3">
      <c r="A137">
        <v>13.4</v>
      </c>
      <c r="B137">
        <v>6.4</v>
      </c>
      <c r="C137">
        <v>5.9</v>
      </c>
      <c r="D137">
        <v>15.35</v>
      </c>
      <c r="E137">
        <v>36.49</v>
      </c>
    </row>
    <row r="138" spans="1:7" x14ac:dyDescent="0.3">
      <c r="A138">
        <v>13.5</v>
      </c>
      <c r="B138">
        <v>6.56</v>
      </c>
      <c r="C138">
        <v>5.89</v>
      </c>
      <c r="D138">
        <v>15.37</v>
      </c>
      <c r="E138">
        <v>36.49</v>
      </c>
    </row>
    <row r="139" spans="1:7" x14ac:dyDescent="0.3">
      <c r="A139">
        <v>13.59</v>
      </c>
      <c r="B139">
        <v>6.67</v>
      </c>
      <c r="C139">
        <v>5.9</v>
      </c>
      <c r="D139">
        <v>15.26</v>
      </c>
      <c r="E139">
        <v>36.49</v>
      </c>
    </row>
    <row r="140" spans="1:7" x14ac:dyDescent="0.3">
      <c r="A140">
        <v>13.69</v>
      </c>
      <c r="B140">
        <v>6.73</v>
      </c>
      <c r="C140">
        <v>5.89</v>
      </c>
      <c r="D140">
        <v>15.35</v>
      </c>
      <c r="E140">
        <v>36.49</v>
      </c>
    </row>
    <row r="141" spans="1:7" x14ac:dyDescent="0.3">
      <c r="A141">
        <v>13.79</v>
      </c>
      <c r="B141">
        <v>7.31</v>
      </c>
      <c r="C141">
        <v>5.96</v>
      </c>
      <c r="D141">
        <v>15.34</v>
      </c>
      <c r="E141">
        <v>36.49</v>
      </c>
    </row>
    <row r="142" spans="1:7" x14ac:dyDescent="0.3">
      <c r="A142">
        <v>13.89</v>
      </c>
      <c r="B142">
        <v>11.52</v>
      </c>
      <c r="C142">
        <v>6.48</v>
      </c>
      <c r="D142">
        <v>15.76</v>
      </c>
      <c r="E142">
        <v>36.49</v>
      </c>
    </row>
    <row r="143" spans="1:7" x14ac:dyDescent="0.3">
      <c r="A143">
        <v>13.99</v>
      </c>
      <c r="B143">
        <v>16.2</v>
      </c>
      <c r="C143">
        <v>7.31</v>
      </c>
      <c r="D143">
        <v>16.309999999999999</v>
      </c>
      <c r="E143">
        <v>36.49</v>
      </c>
    </row>
    <row r="144" spans="1:7" x14ac:dyDescent="0.3">
      <c r="A144">
        <v>14.09</v>
      </c>
      <c r="B144">
        <v>22.35</v>
      </c>
      <c r="C144">
        <v>8.17</v>
      </c>
      <c r="D144">
        <v>17.05</v>
      </c>
      <c r="E144">
        <v>36.49</v>
      </c>
    </row>
    <row r="145" spans="1:5" x14ac:dyDescent="0.3">
      <c r="A145">
        <v>14.19</v>
      </c>
      <c r="B145">
        <v>26.94</v>
      </c>
      <c r="C145">
        <v>9.01</v>
      </c>
      <c r="D145">
        <v>17.73</v>
      </c>
      <c r="E145">
        <v>36.49</v>
      </c>
    </row>
    <row r="146" spans="1:5" x14ac:dyDescent="0.3">
      <c r="A146">
        <v>14.29</v>
      </c>
      <c r="B146">
        <v>32.729999999999997</v>
      </c>
      <c r="C146">
        <v>9.85</v>
      </c>
      <c r="D146">
        <v>18.5</v>
      </c>
      <c r="E146">
        <v>36.49</v>
      </c>
    </row>
    <row r="147" spans="1:5" x14ac:dyDescent="0.3">
      <c r="A147">
        <v>14.39</v>
      </c>
      <c r="B147">
        <v>31.58</v>
      </c>
      <c r="C147">
        <v>9.99</v>
      </c>
      <c r="D147">
        <v>18.579999999999998</v>
      </c>
      <c r="E147">
        <v>36.49</v>
      </c>
    </row>
    <row r="148" spans="1:5" x14ac:dyDescent="0.3">
      <c r="A148">
        <v>14.49</v>
      </c>
      <c r="B148">
        <v>30.89</v>
      </c>
      <c r="C148">
        <v>10</v>
      </c>
      <c r="D148">
        <v>18.62</v>
      </c>
      <c r="E148">
        <v>36.49</v>
      </c>
    </row>
    <row r="149" spans="1:5" x14ac:dyDescent="0.3">
      <c r="A149">
        <v>14.59</v>
      </c>
      <c r="B149">
        <v>30.01</v>
      </c>
      <c r="C149">
        <v>10.02</v>
      </c>
      <c r="D149">
        <v>18.649999999999999</v>
      </c>
      <c r="E149">
        <v>36.49</v>
      </c>
    </row>
    <row r="150" spans="1:5" x14ac:dyDescent="0.3">
      <c r="A150">
        <v>14.69</v>
      </c>
      <c r="B150">
        <v>29.16</v>
      </c>
      <c r="C150">
        <v>10.02</v>
      </c>
      <c r="D150">
        <v>18.66</v>
      </c>
      <c r="E150">
        <v>36.49</v>
      </c>
    </row>
    <row r="151" spans="1:5" x14ac:dyDescent="0.3">
      <c r="A151">
        <v>14.79</v>
      </c>
      <c r="B151">
        <v>28.93</v>
      </c>
      <c r="C151">
        <v>10.02</v>
      </c>
      <c r="D151">
        <v>18.64</v>
      </c>
      <c r="E151">
        <v>36.49</v>
      </c>
    </row>
    <row r="152" spans="1:5" x14ac:dyDescent="0.3">
      <c r="A152">
        <v>14.88</v>
      </c>
      <c r="B152">
        <v>28.35</v>
      </c>
      <c r="C152">
        <v>10.02</v>
      </c>
      <c r="D152">
        <v>18.670000000000002</v>
      </c>
      <c r="E152">
        <v>36.49</v>
      </c>
    </row>
    <row r="153" spans="1:5" x14ac:dyDescent="0.3">
      <c r="A153">
        <v>14.98</v>
      </c>
      <c r="B153">
        <v>27.89</v>
      </c>
      <c r="C153">
        <v>10.01</v>
      </c>
      <c r="D153">
        <v>18.64</v>
      </c>
      <c r="E153">
        <v>36.49</v>
      </c>
    </row>
    <row r="154" spans="1:5" x14ac:dyDescent="0.3">
      <c r="A154">
        <v>15.08</v>
      </c>
      <c r="B154">
        <v>27.66</v>
      </c>
      <c r="C154">
        <v>10.02</v>
      </c>
      <c r="D154">
        <v>18.62</v>
      </c>
      <c r="E154">
        <v>36.49</v>
      </c>
    </row>
    <row r="155" spans="1:5" x14ac:dyDescent="0.3">
      <c r="A155">
        <v>15.18</v>
      </c>
      <c r="B155">
        <v>27.21</v>
      </c>
      <c r="C155">
        <v>10.01</v>
      </c>
      <c r="D155">
        <v>18.64</v>
      </c>
      <c r="E155">
        <v>36.49</v>
      </c>
    </row>
    <row r="156" spans="1:5" x14ac:dyDescent="0.3">
      <c r="A156">
        <v>15.28</v>
      </c>
      <c r="B156">
        <v>26.94</v>
      </c>
      <c r="C156">
        <v>9.9499999999999993</v>
      </c>
      <c r="D156">
        <v>18.559999999999999</v>
      </c>
      <c r="E156">
        <v>36.49</v>
      </c>
    </row>
    <row r="157" spans="1:5" x14ac:dyDescent="0.3">
      <c r="A157">
        <v>15.38</v>
      </c>
      <c r="B157">
        <v>21.96</v>
      </c>
      <c r="C157">
        <v>9.2200000000000006</v>
      </c>
      <c r="D157">
        <v>17.920000000000002</v>
      </c>
      <c r="E157">
        <v>36.49</v>
      </c>
    </row>
    <row r="158" spans="1:5" x14ac:dyDescent="0.3">
      <c r="A158">
        <v>15.48</v>
      </c>
      <c r="B158">
        <v>16.690000000000001</v>
      </c>
      <c r="C158">
        <v>8.4</v>
      </c>
      <c r="D158">
        <v>17.239999999999998</v>
      </c>
      <c r="E158">
        <v>36.49</v>
      </c>
    </row>
    <row r="159" spans="1:5" x14ac:dyDescent="0.3">
      <c r="A159">
        <v>15.58</v>
      </c>
      <c r="B159">
        <v>11.04</v>
      </c>
      <c r="C159">
        <v>7.54</v>
      </c>
      <c r="D159">
        <v>16.48</v>
      </c>
      <c r="E159">
        <v>36.49</v>
      </c>
    </row>
    <row r="160" spans="1:5" x14ac:dyDescent="0.3">
      <c r="A160">
        <v>15.68</v>
      </c>
      <c r="B160">
        <v>6.34</v>
      </c>
      <c r="C160">
        <v>6.68</v>
      </c>
      <c r="D160">
        <v>15.88</v>
      </c>
      <c r="E160">
        <v>36.49</v>
      </c>
    </row>
    <row r="161" spans="1:7" x14ac:dyDescent="0.3">
      <c r="A161">
        <v>15.78</v>
      </c>
      <c r="B161">
        <v>4.03</v>
      </c>
      <c r="C161">
        <v>5.94</v>
      </c>
      <c r="D161">
        <v>15.42</v>
      </c>
      <c r="E161">
        <v>36.49</v>
      </c>
      <c r="F161">
        <v>4.03</v>
      </c>
      <c r="G161">
        <v>4.03</v>
      </c>
    </row>
    <row r="162" spans="1:7" x14ac:dyDescent="0.3">
      <c r="A162">
        <v>15.88</v>
      </c>
      <c r="B162">
        <v>5.54</v>
      </c>
      <c r="C162">
        <v>5.9</v>
      </c>
      <c r="D162">
        <v>15.38</v>
      </c>
      <c r="E162">
        <v>36.49</v>
      </c>
    </row>
    <row r="163" spans="1:7" x14ac:dyDescent="0.3">
      <c r="A163">
        <v>15.98</v>
      </c>
      <c r="B163">
        <v>6.04</v>
      </c>
      <c r="C163">
        <v>5.88</v>
      </c>
      <c r="D163">
        <v>15.31</v>
      </c>
      <c r="E163">
        <v>36.49</v>
      </c>
    </row>
    <row r="164" spans="1:7" x14ac:dyDescent="0.3">
      <c r="A164">
        <v>16.079999999999998</v>
      </c>
      <c r="B164">
        <v>6.35</v>
      </c>
      <c r="C164">
        <v>5.87</v>
      </c>
      <c r="D164">
        <v>15.28</v>
      </c>
      <c r="E164">
        <v>36.49</v>
      </c>
    </row>
    <row r="165" spans="1:7" x14ac:dyDescent="0.3">
      <c r="A165">
        <v>16.170000000000002</v>
      </c>
      <c r="B165">
        <v>6.59</v>
      </c>
      <c r="C165">
        <v>5.88</v>
      </c>
      <c r="D165">
        <v>15.36</v>
      </c>
      <c r="E165">
        <v>36.49</v>
      </c>
    </row>
    <row r="166" spans="1:7" x14ac:dyDescent="0.3">
      <c r="A166">
        <v>16.27</v>
      </c>
      <c r="B166">
        <v>6.79</v>
      </c>
      <c r="C166">
        <v>5.88</v>
      </c>
      <c r="D166">
        <v>15.3</v>
      </c>
      <c r="E166">
        <v>36.49</v>
      </c>
    </row>
    <row r="167" spans="1:7" x14ac:dyDescent="0.3">
      <c r="A167">
        <v>16.37</v>
      </c>
      <c r="B167">
        <v>6.95</v>
      </c>
      <c r="C167">
        <v>5.87</v>
      </c>
      <c r="D167">
        <v>15.31</v>
      </c>
      <c r="E167">
        <v>36.49</v>
      </c>
    </row>
    <row r="168" spans="1:7" x14ac:dyDescent="0.3">
      <c r="A168">
        <v>16.47</v>
      </c>
      <c r="B168">
        <v>7.09</v>
      </c>
      <c r="C168">
        <v>5.87</v>
      </c>
      <c r="D168">
        <v>15.3</v>
      </c>
      <c r="E168">
        <v>36.49</v>
      </c>
    </row>
    <row r="169" spans="1:7" x14ac:dyDescent="0.3">
      <c r="A169">
        <v>16.57</v>
      </c>
      <c r="B169">
        <v>7.23</v>
      </c>
      <c r="C169">
        <v>5.87</v>
      </c>
      <c r="D169">
        <v>15.29</v>
      </c>
      <c r="E169">
        <v>36.49</v>
      </c>
    </row>
    <row r="170" spans="1:7" x14ac:dyDescent="0.3">
      <c r="A170">
        <v>16.670000000000002</v>
      </c>
      <c r="B170">
        <v>7.31</v>
      </c>
      <c r="C170">
        <v>5.86</v>
      </c>
      <c r="D170">
        <v>15.24</v>
      </c>
      <c r="E170">
        <v>36.49</v>
      </c>
    </row>
    <row r="171" spans="1:7" x14ac:dyDescent="0.3">
      <c r="A171">
        <v>16.77</v>
      </c>
      <c r="B171">
        <v>7.39</v>
      </c>
      <c r="C171">
        <v>5.85</v>
      </c>
      <c r="D171">
        <v>15.22</v>
      </c>
      <c r="E171">
        <v>36.49</v>
      </c>
    </row>
    <row r="172" spans="1:7" x14ac:dyDescent="0.3">
      <c r="A172">
        <v>16.87</v>
      </c>
      <c r="B172">
        <v>8.2899999999999991</v>
      </c>
      <c r="C172">
        <v>5.97</v>
      </c>
      <c r="D172">
        <v>15.32</v>
      </c>
      <c r="E172">
        <v>36.49</v>
      </c>
    </row>
    <row r="173" spans="1:7" x14ac:dyDescent="0.3">
      <c r="A173">
        <v>16.97</v>
      </c>
      <c r="B173">
        <v>12.38</v>
      </c>
      <c r="C173">
        <v>6.56</v>
      </c>
      <c r="D173">
        <v>15.8</v>
      </c>
      <c r="E173">
        <v>36.49</v>
      </c>
    </row>
    <row r="174" spans="1:7" x14ac:dyDescent="0.3">
      <c r="A174">
        <v>17.07</v>
      </c>
      <c r="B174">
        <v>19.329999999999998</v>
      </c>
      <c r="C174">
        <v>7.41</v>
      </c>
      <c r="D174">
        <v>16.420000000000002</v>
      </c>
      <c r="E174">
        <v>36.49</v>
      </c>
    </row>
    <row r="175" spans="1:7" x14ac:dyDescent="0.3">
      <c r="A175">
        <v>17.170000000000002</v>
      </c>
      <c r="B175">
        <v>23.55</v>
      </c>
      <c r="C175">
        <v>8.27</v>
      </c>
      <c r="D175">
        <v>17.09</v>
      </c>
      <c r="E175">
        <v>36.49</v>
      </c>
    </row>
    <row r="176" spans="1:7" x14ac:dyDescent="0.3">
      <c r="A176">
        <v>17.27</v>
      </c>
      <c r="B176">
        <v>29.19</v>
      </c>
      <c r="C176">
        <v>9.1</v>
      </c>
      <c r="D176">
        <v>17.84</v>
      </c>
      <c r="E176">
        <v>36.49</v>
      </c>
    </row>
    <row r="177" spans="1:7" x14ac:dyDescent="0.3">
      <c r="A177">
        <v>17.37</v>
      </c>
      <c r="B177">
        <v>33.22</v>
      </c>
      <c r="C177">
        <v>9.8800000000000008</v>
      </c>
      <c r="D177">
        <v>18.52</v>
      </c>
      <c r="E177">
        <v>36.49</v>
      </c>
    </row>
    <row r="178" spans="1:7" x14ac:dyDescent="0.3">
      <c r="A178">
        <v>17.46</v>
      </c>
      <c r="B178">
        <v>31.44</v>
      </c>
      <c r="C178">
        <v>9.9600000000000009</v>
      </c>
      <c r="D178">
        <v>18.600000000000001</v>
      </c>
      <c r="E178">
        <v>36.49</v>
      </c>
    </row>
    <row r="179" spans="1:7" x14ac:dyDescent="0.3">
      <c r="A179">
        <v>17.559999999999999</v>
      </c>
      <c r="B179">
        <v>30.7</v>
      </c>
      <c r="C179">
        <v>9.98</v>
      </c>
      <c r="D179">
        <v>18.61</v>
      </c>
      <c r="E179">
        <v>36.49</v>
      </c>
    </row>
    <row r="180" spans="1:7" x14ac:dyDescent="0.3">
      <c r="A180">
        <v>17.66</v>
      </c>
      <c r="B180">
        <v>29.41</v>
      </c>
      <c r="C180">
        <v>9.98</v>
      </c>
      <c r="D180">
        <v>18.63</v>
      </c>
      <c r="E180">
        <v>36.49</v>
      </c>
    </row>
    <row r="181" spans="1:7" x14ac:dyDescent="0.3">
      <c r="A181">
        <v>17.760000000000002</v>
      </c>
      <c r="B181">
        <v>29.18</v>
      </c>
      <c r="C181">
        <v>9.98</v>
      </c>
      <c r="D181">
        <v>18.59</v>
      </c>
      <c r="E181">
        <v>36.49</v>
      </c>
    </row>
    <row r="182" spans="1:7" x14ac:dyDescent="0.3">
      <c r="A182">
        <v>17.86</v>
      </c>
      <c r="B182">
        <v>28.55</v>
      </c>
      <c r="C182">
        <v>10</v>
      </c>
      <c r="D182">
        <v>18.64</v>
      </c>
      <c r="E182">
        <v>36.49</v>
      </c>
    </row>
    <row r="183" spans="1:7" x14ac:dyDescent="0.3">
      <c r="A183">
        <v>17.96</v>
      </c>
      <c r="B183">
        <v>28.15</v>
      </c>
      <c r="C183">
        <v>10</v>
      </c>
      <c r="D183">
        <v>18.61</v>
      </c>
      <c r="E183">
        <v>36.49</v>
      </c>
    </row>
    <row r="184" spans="1:7" x14ac:dyDescent="0.3">
      <c r="A184">
        <v>18.059999999999999</v>
      </c>
      <c r="B184">
        <v>27.75</v>
      </c>
      <c r="C184">
        <v>10</v>
      </c>
      <c r="D184">
        <v>18.61</v>
      </c>
      <c r="E184">
        <v>36.49</v>
      </c>
    </row>
    <row r="185" spans="1:7" x14ac:dyDescent="0.3">
      <c r="A185">
        <v>18.16</v>
      </c>
      <c r="B185">
        <v>28.03</v>
      </c>
      <c r="C185">
        <v>9.98</v>
      </c>
      <c r="D185">
        <v>18.579999999999998</v>
      </c>
      <c r="E185">
        <v>36.49</v>
      </c>
    </row>
    <row r="186" spans="1:7" x14ac:dyDescent="0.3">
      <c r="A186">
        <v>18.260000000000002</v>
      </c>
      <c r="B186">
        <v>27.13</v>
      </c>
      <c r="C186">
        <v>10</v>
      </c>
      <c r="D186">
        <v>18.63</v>
      </c>
      <c r="E186">
        <v>36.49</v>
      </c>
    </row>
    <row r="187" spans="1:7" x14ac:dyDescent="0.3">
      <c r="A187">
        <v>18.36</v>
      </c>
      <c r="B187">
        <v>26.85</v>
      </c>
      <c r="C187">
        <v>9.98</v>
      </c>
      <c r="D187">
        <v>18.61</v>
      </c>
      <c r="E187">
        <v>36.479999999999997</v>
      </c>
    </row>
    <row r="188" spans="1:7" x14ac:dyDescent="0.3">
      <c r="A188">
        <v>18.46</v>
      </c>
      <c r="B188">
        <v>24.35</v>
      </c>
      <c r="C188">
        <v>9.6199999999999992</v>
      </c>
      <c r="D188">
        <v>18.32</v>
      </c>
      <c r="E188">
        <v>36.479999999999997</v>
      </c>
    </row>
    <row r="189" spans="1:7" x14ac:dyDescent="0.3">
      <c r="A189">
        <v>18.559999999999999</v>
      </c>
      <c r="B189">
        <v>19</v>
      </c>
      <c r="C189">
        <v>8.7799999999999994</v>
      </c>
      <c r="D189">
        <v>17.55</v>
      </c>
      <c r="E189">
        <v>36.479999999999997</v>
      </c>
    </row>
    <row r="190" spans="1:7" x14ac:dyDescent="0.3">
      <c r="A190">
        <v>18.66</v>
      </c>
      <c r="B190">
        <v>14.39</v>
      </c>
      <c r="C190">
        <v>7.95</v>
      </c>
      <c r="D190">
        <v>16.89</v>
      </c>
      <c r="E190">
        <v>36.479999999999997</v>
      </c>
    </row>
    <row r="191" spans="1:7" x14ac:dyDescent="0.3">
      <c r="A191">
        <v>18.75</v>
      </c>
      <c r="B191">
        <v>8.83</v>
      </c>
      <c r="C191">
        <v>7.08</v>
      </c>
      <c r="D191">
        <v>16.16</v>
      </c>
      <c r="E191">
        <v>36.479999999999997</v>
      </c>
    </row>
    <row r="192" spans="1:7" x14ac:dyDescent="0.3">
      <c r="A192">
        <v>18.850000000000001</v>
      </c>
      <c r="B192">
        <v>4.09</v>
      </c>
      <c r="C192">
        <v>6.22</v>
      </c>
      <c r="D192">
        <v>15.64</v>
      </c>
      <c r="E192">
        <v>36.479999999999997</v>
      </c>
      <c r="F192">
        <v>4.09</v>
      </c>
      <c r="G192">
        <v>4.09</v>
      </c>
    </row>
    <row r="193" spans="1:5" x14ac:dyDescent="0.3">
      <c r="A193">
        <v>18.95</v>
      </c>
      <c r="B193">
        <v>4.29</v>
      </c>
      <c r="C193">
        <v>5.87</v>
      </c>
      <c r="D193">
        <v>15.32</v>
      </c>
      <c r="E193">
        <v>36.479999999999997</v>
      </c>
    </row>
    <row r="194" spans="1:5" x14ac:dyDescent="0.3">
      <c r="A194">
        <v>19.05</v>
      </c>
      <c r="B194">
        <v>4.8600000000000003</v>
      </c>
      <c r="C194">
        <v>5.86</v>
      </c>
      <c r="D194">
        <v>15.37</v>
      </c>
      <c r="E194">
        <v>36.479999999999997</v>
      </c>
    </row>
    <row r="195" spans="1:5" x14ac:dyDescent="0.3">
      <c r="A195">
        <v>19.149999999999999</v>
      </c>
      <c r="B195">
        <v>5.27</v>
      </c>
      <c r="C195">
        <v>5.86</v>
      </c>
      <c r="D195">
        <v>15.3</v>
      </c>
      <c r="E195">
        <v>36.479999999999997</v>
      </c>
    </row>
    <row r="196" spans="1:5" x14ac:dyDescent="0.3">
      <c r="A196">
        <v>19.25</v>
      </c>
      <c r="B196">
        <v>5.58</v>
      </c>
      <c r="C196">
        <v>5.85</v>
      </c>
      <c r="D196">
        <v>15.23</v>
      </c>
      <c r="E196">
        <v>36.479999999999997</v>
      </c>
    </row>
    <row r="197" spans="1:5" x14ac:dyDescent="0.3">
      <c r="A197">
        <v>19.350000000000001</v>
      </c>
      <c r="B197">
        <v>5.82</v>
      </c>
      <c r="C197">
        <v>5.86</v>
      </c>
      <c r="D197">
        <v>15.34</v>
      </c>
      <c r="E197">
        <v>36.479999999999997</v>
      </c>
    </row>
    <row r="198" spans="1:5" x14ac:dyDescent="0.3">
      <c r="A198">
        <v>19.45</v>
      </c>
      <c r="B198">
        <v>6.01</v>
      </c>
      <c r="C198">
        <v>5.84</v>
      </c>
      <c r="D198">
        <v>15.22</v>
      </c>
      <c r="E198">
        <v>36.479999999999997</v>
      </c>
    </row>
    <row r="199" spans="1:5" x14ac:dyDescent="0.3">
      <c r="A199">
        <v>19.55</v>
      </c>
      <c r="B199">
        <v>6.16</v>
      </c>
      <c r="C199">
        <v>5.84</v>
      </c>
      <c r="D199">
        <v>15.23</v>
      </c>
      <c r="E199">
        <v>36.479999999999997</v>
      </c>
    </row>
    <row r="200" spans="1:5" x14ac:dyDescent="0.3">
      <c r="A200">
        <v>19.649999999999999</v>
      </c>
      <c r="B200">
        <v>6.25</v>
      </c>
      <c r="C200">
        <v>5.84</v>
      </c>
      <c r="D200">
        <v>15.28</v>
      </c>
      <c r="E200">
        <v>36.479999999999997</v>
      </c>
    </row>
    <row r="201" spans="1:5" x14ac:dyDescent="0.3">
      <c r="A201">
        <v>19.75</v>
      </c>
      <c r="B201">
        <v>6.36</v>
      </c>
      <c r="C201">
        <v>5.84</v>
      </c>
      <c r="D201">
        <v>15.25</v>
      </c>
      <c r="E201">
        <v>36.479999999999997</v>
      </c>
    </row>
    <row r="202" spans="1:5" x14ac:dyDescent="0.3">
      <c r="A202">
        <v>19.850000000000001</v>
      </c>
      <c r="B202">
        <v>6.65</v>
      </c>
      <c r="C202">
        <v>5.86</v>
      </c>
      <c r="D202">
        <v>15.29</v>
      </c>
      <c r="E202">
        <v>36.479999999999997</v>
      </c>
    </row>
    <row r="203" spans="1:5" x14ac:dyDescent="0.3">
      <c r="A203">
        <v>19.95</v>
      </c>
      <c r="B203">
        <v>9.4600000000000009</v>
      </c>
      <c r="C203">
        <v>6.23</v>
      </c>
      <c r="D203">
        <v>15.5</v>
      </c>
      <c r="E203">
        <v>36.479999999999997</v>
      </c>
    </row>
    <row r="204" spans="1:5" x14ac:dyDescent="0.3">
      <c r="A204">
        <v>20.04</v>
      </c>
      <c r="B204">
        <v>15.35</v>
      </c>
      <c r="C204">
        <v>7.05</v>
      </c>
      <c r="D204">
        <v>16.170000000000002</v>
      </c>
      <c r="E204">
        <v>36.479999999999997</v>
      </c>
    </row>
    <row r="205" spans="1:5" x14ac:dyDescent="0.3">
      <c r="A205">
        <v>20.14</v>
      </c>
      <c r="B205">
        <v>19.11</v>
      </c>
      <c r="C205">
        <v>7.88</v>
      </c>
      <c r="D205">
        <v>16.78</v>
      </c>
      <c r="E205">
        <v>36.479999999999997</v>
      </c>
    </row>
    <row r="206" spans="1:5" x14ac:dyDescent="0.3">
      <c r="A206">
        <v>20.239999999999998</v>
      </c>
      <c r="B206">
        <v>25.64</v>
      </c>
      <c r="C206">
        <v>8.73</v>
      </c>
      <c r="D206">
        <v>17.48</v>
      </c>
      <c r="E206">
        <v>36.479999999999997</v>
      </c>
    </row>
    <row r="207" spans="1:5" x14ac:dyDescent="0.3">
      <c r="A207">
        <v>20.34</v>
      </c>
      <c r="B207">
        <v>31.49</v>
      </c>
      <c r="C207">
        <v>9.58</v>
      </c>
      <c r="D207">
        <v>18.25</v>
      </c>
      <c r="E207">
        <v>36.479999999999997</v>
      </c>
    </row>
    <row r="208" spans="1:5" x14ac:dyDescent="0.3">
      <c r="A208">
        <v>20.440000000000001</v>
      </c>
      <c r="B208">
        <v>31.93</v>
      </c>
      <c r="C208">
        <v>9.91</v>
      </c>
      <c r="D208">
        <v>18.53</v>
      </c>
      <c r="E208">
        <v>36.479999999999997</v>
      </c>
    </row>
    <row r="209" spans="1:7" x14ac:dyDescent="0.3">
      <c r="A209">
        <v>20.54</v>
      </c>
      <c r="B209">
        <v>31.01</v>
      </c>
      <c r="C209">
        <v>9.94</v>
      </c>
      <c r="D209">
        <v>18.59</v>
      </c>
      <c r="E209">
        <v>36.479999999999997</v>
      </c>
    </row>
    <row r="210" spans="1:7" x14ac:dyDescent="0.3">
      <c r="A210">
        <v>20.64</v>
      </c>
      <c r="B210">
        <v>30.42</v>
      </c>
      <c r="C210">
        <v>9.94</v>
      </c>
      <c r="D210">
        <v>18.55</v>
      </c>
      <c r="E210">
        <v>36.479999999999997</v>
      </c>
    </row>
    <row r="211" spans="1:7" x14ac:dyDescent="0.3">
      <c r="A211">
        <v>20.74</v>
      </c>
      <c r="B211">
        <v>29.65</v>
      </c>
      <c r="C211">
        <v>9.94</v>
      </c>
      <c r="D211">
        <v>18.559999999999999</v>
      </c>
      <c r="E211">
        <v>36.479999999999997</v>
      </c>
    </row>
    <row r="212" spans="1:7" x14ac:dyDescent="0.3">
      <c r="A212">
        <v>20.84</v>
      </c>
      <c r="B212">
        <v>29.01</v>
      </c>
      <c r="C212">
        <v>9.9499999999999993</v>
      </c>
      <c r="D212">
        <v>18.600000000000001</v>
      </c>
      <c r="E212">
        <v>36.479999999999997</v>
      </c>
    </row>
    <row r="213" spans="1:7" x14ac:dyDescent="0.3">
      <c r="A213">
        <v>20.94</v>
      </c>
      <c r="B213">
        <v>28.52</v>
      </c>
      <c r="C213">
        <v>9.9499999999999993</v>
      </c>
      <c r="D213">
        <v>18.559999999999999</v>
      </c>
      <c r="E213">
        <v>36.479999999999997</v>
      </c>
    </row>
    <row r="214" spans="1:7" x14ac:dyDescent="0.3">
      <c r="A214">
        <v>21.04</v>
      </c>
      <c r="B214">
        <v>28.26</v>
      </c>
      <c r="C214">
        <v>9.9499999999999993</v>
      </c>
      <c r="D214">
        <v>18.600000000000001</v>
      </c>
      <c r="E214">
        <v>36.479999999999997</v>
      </c>
    </row>
    <row r="215" spans="1:7" x14ac:dyDescent="0.3">
      <c r="A215">
        <v>21.14</v>
      </c>
      <c r="B215">
        <v>28.03</v>
      </c>
      <c r="C215">
        <v>9.9499999999999993</v>
      </c>
      <c r="D215">
        <v>18.600000000000001</v>
      </c>
      <c r="E215">
        <v>36.479999999999997</v>
      </c>
    </row>
    <row r="216" spans="1:7" x14ac:dyDescent="0.3">
      <c r="A216">
        <v>21.24</v>
      </c>
      <c r="B216">
        <v>28.06</v>
      </c>
      <c r="C216">
        <v>9.94</v>
      </c>
      <c r="D216">
        <v>18.59</v>
      </c>
      <c r="E216">
        <v>36.479999999999997</v>
      </c>
    </row>
    <row r="217" spans="1:7" x14ac:dyDescent="0.3">
      <c r="A217">
        <v>21.33</v>
      </c>
      <c r="B217">
        <v>27.51</v>
      </c>
      <c r="C217">
        <v>9.94</v>
      </c>
      <c r="D217">
        <v>18.57</v>
      </c>
      <c r="E217">
        <v>36.479999999999997</v>
      </c>
    </row>
    <row r="218" spans="1:7" x14ac:dyDescent="0.3">
      <c r="A218">
        <v>21.43</v>
      </c>
      <c r="B218">
        <v>27.19</v>
      </c>
      <c r="C218">
        <v>9.89</v>
      </c>
      <c r="D218">
        <v>18.5</v>
      </c>
      <c r="E218">
        <v>36.479999999999997</v>
      </c>
    </row>
    <row r="219" spans="1:7" x14ac:dyDescent="0.3">
      <c r="A219">
        <v>21.53</v>
      </c>
      <c r="B219">
        <v>22.16</v>
      </c>
      <c r="C219">
        <v>9.18</v>
      </c>
      <c r="D219">
        <v>17.91</v>
      </c>
      <c r="E219">
        <v>36.479999999999997</v>
      </c>
    </row>
    <row r="220" spans="1:7" x14ac:dyDescent="0.3">
      <c r="A220">
        <v>21.63</v>
      </c>
      <c r="B220">
        <v>17.079999999999998</v>
      </c>
      <c r="C220">
        <v>8.34</v>
      </c>
      <c r="D220">
        <v>17.18</v>
      </c>
      <c r="E220">
        <v>36.479999999999997</v>
      </c>
    </row>
    <row r="221" spans="1:7" x14ac:dyDescent="0.3">
      <c r="A221">
        <v>21.73</v>
      </c>
      <c r="B221">
        <v>11.74</v>
      </c>
      <c r="C221">
        <v>7.5</v>
      </c>
      <c r="D221">
        <v>16.45</v>
      </c>
      <c r="E221">
        <v>36.479999999999997</v>
      </c>
    </row>
    <row r="222" spans="1:7" x14ac:dyDescent="0.3">
      <c r="A222">
        <v>21.83</v>
      </c>
      <c r="B222">
        <v>6.63</v>
      </c>
      <c r="C222">
        <v>6.64</v>
      </c>
      <c r="D222">
        <v>15.86</v>
      </c>
      <c r="E222">
        <v>36.479999999999997</v>
      </c>
    </row>
    <row r="223" spans="1:7" x14ac:dyDescent="0.3">
      <c r="A223">
        <v>21.93</v>
      </c>
      <c r="B223">
        <v>3.69</v>
      </c>
      <c r="C223">
        <v>5.89</v>
      </c>
      <c r="D223">
        <v>15.41</v>
      </c>
      <c r="E223">
        <v>36.479999999999997</v>
      </c>
      <c r="F223">
        <v>3.69</v>
      </c>
      <c r="G223">
        <v>3.69</v>
      </c>
    </row>
    <row r="224" spans="1:7" x14ac:dyDescent="0.3">
      <c r="A224">
        <v>22.03</v>
      </c>
      <c r="B224">
        <v>4.08</v>
      </c>
      <c r="C224">
        <v>5.82</v>
      </c>
      <c r="D224">
        <v>15.33</v>
      </c>
      <c r="E224">
        <v>36.479999999999997</v>
      </c>
    </row>
    <row r="225" spans="1:5" x14ac:dyDescent="0.3">
      <c r="A225">
        <v>22.13</v>
      </c>
      <c r="B225">
        <v>4.5599999999999996</v>
      </c>
      <c r="C225">
        <v>5.8</v>
      </c>
      <c r="D225">
        <v>15.23</v>
      </c>
      <c r="E225">
        <v>36.479999999999997</v>
      </c>
    </row>
    <row r="226" spans="1:5" x14ac:dyDescent="0.3">
      <c r="A226">
        <v>22.23</v>
      </c>
      <c r="B226">
        <v>4.9400000000000004</v>
      </c>
      <c r="C226">
        <v>5.8</v>
      </c>
      <c r="D226">
        <v>15.34</v>
      </c>
      <c r="E226">
        <v>36.479999999999997</v>
      </c>
    </row>
    <row r="227" spans="1:5" x14ac:dyDescent="0.3">
      <c r="A227">
        <v>22.33</v>
      </c>
      <c r="B227">
        <v>5.2</v>
      </c>
      <c r="C227">
        <v>5.8</v>
      </c>
      <c r="D227">
        <v>15.25</v>
      </c>
      <c r="E227">
        <v>36.479999999999997</v>
      </c>
    </row>
    <row r="228" spans="1:5" x14ac:dyDescent="0.3">
      <c r="A228">
        <v>22.43</v>
      </c>
      <c r="B228">
        <v>5.4</v>
      </c>
      <c r="C228">
        <v>5.79</v>
      </c>
      <c r="D228">
        <v>15.29</v>
      </c>
      <c r="E228">
        <v>36.479999999999997</v>
      </c>
    </row>
    <row r="229" spans="1:5" x14ac:dyDescent="0.3">
      <c r="A229">
        <v>22.53</v>
      </c>
      <c r="B229">
        <v>5.55</v>
      </c>
      <c r="C229">
        <v>5.78</v>
      </c>
      <c r="D229">
        <v>15.22</v>
      </c>
      <c r="E229">
        <v>36.479999999999997</v>
      </c>
    </row>
    <row r="230" spans="1:5" x14ac:dyDescent="0.3">
      <c r="A230">
        <v>22.62</v>
      </c>
      <c r="B230">
        <v>5.68</v>
      </c>
      <c r="C230">
        <v>5.78</v>
      </c>
      <c r="D230">
        <v>15.24</v>
      </c>
      <c r="E230">
        <v>36.47</v>
      </c>
    </row>
    <row r="231" spans="1:5" x14ac:dyDescent="0.3">
      <c r="A231">
        <v>22.72</v>
      </c>
      <c r="B231">
        <v>5.79</v>
      </c>
      <c r="C231">
        <v>5.78</v>
      </c>
      <c r="D231">
        <v>15.18</v>
      </c>
      <c r="E231">
        <v>36.47</v>
      </c>
    </row>
    <row r="232" spans="1:5" x14ac:dyDescent="0.3">
      <c r="A232">
        <v>22.82</v>
      </c>
      <c r="B232">
        <v>5.93</v>
      </c>
      <c r="C232">
        <v>5.78</v>
      </c>
      <c r="D232">
        <v>15.22</v>
      </c>
      <c r="E232">
        <v>36.47</v>
      </c>
    </row>
    <row r="233" spans="1:5" x14ac:dyDescent="0.3">
      <c r="A233">
        <v>22.92</v>
      </c>
      <c r="B233">
        <v>6.68</v>
      </c>
      <c r="C233">
        <v>5.87</v>
      </c>
      <c r="D233">
        <v>15.32</v>
      </c>
      <c r="E233">
        <v>36.47</v>
      </c>
    </row>
    <row r="234" spans="1:5" x14ac:dyDescent="0.3">
      <c r="A234">
        <v>23.02</v>
      </c>
      <c r="B234">
        <v>11.4</v>
      </c>
      <c r="C234">
        <v>6.47</v>
      </c>
      <c r="D234">
        <v>15.7</v>
      </c>
      <c r="E234">
        <v>36.47</v>
      </c>
    </row>
    <row r="235" spans="1:5" x14ac:dyDescent="0.3">
      <c r="A235">
        <v>23.12</v>
      </c>
      <c r="B235">
        <v>16.059999999999999</v>
      </c>
      <c r="C235">
        <v>7.3</v>
      </c>
      <c r="D235">
        <v>16.309999999999999</v>
      </c>
      <c r="E235">
        <v>36.47</v>
      </c>
    </row>
    <row r="236" spans="1:5" x14ac:dyDescent="0.3">
      <c r="A236">
        <v>23.22</v>
      </c>
      <c r="B236">
        <v>22.66</v>
      </c>
      <c r="C236">
        <v>8.16</v>
      </c>
      <c r="D236">
        <v>17</v>
      </c>
      <c r="E236">
        <v>36.47</v>
      </c>
    </row>
    <row r="237" spans="1:5" x14ac:dyDescent="0.3">
      <c r="A237">
        <v>23.32</v>
      </c>
      <c r="B237">
        <v>27.32</v>
      </c>
      <c r="C237">
        <v>9</v>
      </c>
      <c r="D237">
        <v>17.7</v>
      </c>
      <c r="E237">
        <v>36.47</v>
      </c>
    </row>
    <row r="238" spans="1:5" x14ac:dyDescent="0.3">
      <c r="A238">
        <v>23.42</v>
      </c>
      <c r="B238">
        <v>33.49</v>
      </c>
      <c r="C238">
        <v>9.85</v>
      </c>
      <c r="D238">
        <v>18.489999999999998</v>
      </c>
      <c r="E238">
        <v>36.47</v>
      </c>
    </row>
    <row r="239" spans="1:5" x14ac:dyDescent="0.3">
      <c r="A239">
        <v>23.52</v>
      </c>
      <c r="B239">
        <v>33.200000000000003</v>
      </c>
      <c r="C239">
        <v>10.27</v>
      </c>
      <c r="D239">
        <v>18.88</v>
      </c>
      <c r="E239">
        <v>36.47</v>
      </c>
    </row>
    <row r="240" spans="1:5" x14ac:dyDescent="0.3">
      <c r="A240">
        <v>23.62</v>
      </c>
      <c r="B240">
        <v>30.92</v>
      </c>
      <c r="C240">
        <v>10.29</v>
      </c>
      <c r="D240">
        <v>18.87</v>
      </c>
      <c r="E240">
        <v>36.47</v>
      </c>
    </row>
    <row r="241" spans="1:7" x14ac:dyDescent="0.3">
      <c r="A241">
        <v>23.72</v>
      </c>
      <c r="B241">
        <v>29.78</v>
      </c>
      <c r="C241">
        <v>10.31</v>
      </c>
      <c r="D241">
        <v>18.88</v>
      </c>
      <c r="E241">
        <v>36.47</v>
      </c>
    </row>
    <row r="242" spans="1:7" x14ac:dyDescent="0.3">
      <c r="A242">
        <v>23.82</v>
      </c>
      <c r="B242">
        <v>28.94</v>
      </c>
      <c r="C242">
        <v>10.3</v>
      </c>
      <c r="D242">
        <v>18.91</v>
      </c>
      <c r="E242">
        <v>36.47</v>
      </c>
    </row>
    <row r="243" spans="1:7" x14ac:dyDescent="0.3">
      <c r="A243">
        <v>23.91</v>
      </c>
      <c r="B243">
        <v>28.41</v>
      </c>
      <c r="C243">
        <v>10.3</v>
      </c>
      <c r="D243">
        <v>18.89</v>
      </c>
      <c r="E243">
        <v>36.47</v>
      </c>
    </row>
    <row r="244" spans="1:7" x14ac:dyDescent="0.3">
      <c r="A244">
        <v>24.01</v>
      </c>
      <c r="B244">
        <v>27.92</v>
      </c>
      <c r="C244">
        <v>10.32</v>
      </c>
      <c r="D244">
        <v>18.920000000000002</v>
      </c>
      <c r="E244">
        <v>36.47</v>
      </c>
    </row>
    <row r="245" spans="1:7" x14ac:dyDescent="0.3">
      <c r="A245">
        <v>24.11</v>
      </c>
      <c r="B245">
        <v>27.53</v>
      </c>
      <c r="C245">
        <v>10.31</v>
      </c>
      <c r="D245">
        <v>18.93</v>
      </c>
      <c r="E245">
        <v>36.47</v>
      </c>
    </row>
    <row r="246" spans="1:7" x14ac:dyDescent="0.3">
      <c r="A246">
        <v>24.21</v>
      </c>
      <c r="B246">
        <v>27.23</v>
      </c>
      <c r="C246">
        <v>10.32</v>
      </c>
      <c r="D246">
        <v>18.920000000000002</v>
      </c>
      <c r="E246">
        <v>36.47</v>
      </c>
    </row>
    <row r="247" spans="1:7" x14ac:dyDescent="0.3">
      <c r="A247">
        <v>24.31</v>
      </c>
      <c r="B247">
        <v>27.04</v>
      </c>
      <c r="C247">
        <v>10.31</v>
      </c>
      <c r="D247">
        <v>18.91</v>
      </c>
      <c r="E247">
        <v>36.47</v>
      </c>
    </row>
    <row r="248" spans="1:7" x14ac:dyDescent="0.3">
      <c r="A248">
        <v>24.41</v>
      </c>
      <c r="B248">
        <v>26.16</v>
      </c>
      <c r="C248">
        <v>10.26</v>
      </c>
      <c r="D248">
        <v>18.87</v>
      </c>
      <c r="E248">
        <v>36.47</v>
      </c>
    </row>
    <row r="249" spans="1:7" x14ac:dyDescent="0.3">
      <c r="A249">
        <v>24.51</v>
      </c>
      <c r="B249">
        <v>21.46</v>
      </c>
      <c r="C249">
        <v>9.5500000000000007</v>
      </c>
      <c r="D249">
        <v>18.239999999999998</v>
      </c>
      <c r="E249">
        <v>36.47</v>
      </c>
    </row>
    <row r="250" spans="1:7" x14ac:dyDescent="0.3">
      <c r="A250">
        <v>24.61</v>
      </c>
      <c r="B250">
        <v>17.16</v>
      </c>
      <c r="C250">
        <v>8.6999999999999993</v>
      </c>
      <c r="D250">
        <v>17.489999999999998</v>
      </c>
      <c r="E250">
        <v>36.47</v>
      </c>
    </row>
    <row r="251" spans="1:7" x14ac:dyDescent="0.3">
      <c r="A251">
        <v>24.71</v>
      </c>
      <c r="B251">
        <v>12.04</v>
      </c>
      <c r="C251">
        <v>7.85</v>
      </c>
      <c r="D251">
        <v>16.829999999999998</v>
      </c>
      <c r="E251">
        <v>36.47</v>
      </c>
    </row>
    <row r="252" spans="1:7" x14ac:dyDescent="0.3">
      <c r="A252">
        <v>24.81</v>
      </c>
      <c r="B252">
        <v>6.44</v>
      </c>
      <c r="C252">
        <v>6.98</v>
      </c>
      <c r="D252">
        <v>16.09</v>
      </c>
      <c r="E252">
        <v>36.47</v>
      </c>
    </row>
    <row r="253" spans="1:7" x14ac:dyDescent="0.3">
      <c r="A253">
        <v>24.91</v>
      </c>
      <c r="B253">
        <v>3.33</v>
      </c>
      <c r="C253">
        <v>6.26</v>
      </c>
      <c r="D253">
        <v>15.76</v>
      </c>
      <c r="E253">
        <v>36.47</v>
      </c>
      <c r="F253">
        <v>3.33</v>
      </c>
      <c r="G253">
        <v>3.33</v>
      </c>
    </row>
    <row r="254" spans="1:7" x14ac:dyDescent="0.3">
      <c r="A254">
        <v>25.01</v>
      </c>
      <c r="B254">
        <v>4.45</v>
      </c>
      <c r="C254">
        <v>6.21</v>
      </c>
      <c r="D254">
        <v>15.68</v>
      </c>
      <c r="E254">
        <v>36.47</v>
      </c>
    </row>
    <row r="255" spans="1:7" x14ac:dyDescent="0.3">
      <c r="A255">
        <v>25.11</v>
      </c>
      <c r="B255">
        <v>4.9400000000000004</v>
      </c>
      <c r="C255">
        <v>6.2</v>
      </c>
      <c r="D255">
        <v>15.6</v>
      </c>
      <c r="E255">
        <v>36.47</v>
      </c>
    </row>
    <row r="256" spans="1:7" x14ac:dyDescent="0.3">
      <c r="A256">
        <v>25.2</v>
      </c>
      <c r="B256">
        <v>5.28</v>
      </c>
      <c r="C256">
        <v>6.2</v>
      </c>
      <c r="D256">
        <v>15.61</v>
      </c>
      <c r="E256">
        <v>36.47</v>
      </c>
    </row>
    <row r="257" spans="1:5" x14ac:dyDescent="0.3">
      <c r="A257">
        <v>25.3</v>
      </c>
      <c r="B257">
        <v>5.53</v>
      </c>
      <c r="C257">
        <v>6.2</v>
      </c>
      <c r="D257">
        <v>15.61</v>
      </c>
      <c r="E257">
        <v>36.47</v>
      </c>
    </row>
    <row r="258" spans="1:5" x14ac:dyDescent="0.3">
      <c r="A258">
        <v>25.4</v>
      </c>
      <c r="B258">
        <v>5.71</v>
      </c>
      <c r="C258">
        <v>6.19</v>
      </c>
      <c r="D258">
        <v>15.57</v>
      </c>
      <c r="E258">
        <v>36.47</v>
      </c>
    </row>
    <row r="259" spans="1:5" x14ac:dyDescent="0.3">
      <c r="A259">
        <v>25.5</v>
      </c>
      <c r="B259">
        <v>5.85</v>
      </c>
      <c r="C259">
        <v>6.19</v>
      </c>
      <c r="D259">
        <v>15.53</v>
      </c>
      <c r="E259">
        <v>36.47</v>
      </c>
    </row>
    <row r="260" spans="1:5" x14ac:dyDescent="0.3">
      <c r="A260">
        <v>25.6</v>
      </c>
      <c r="B260">
        <v>5.98</v>
      </c>
      <c r="C260">
        <v>6.18</v>
      </c>
      <c r="D260">
        <v>15.56</v>
      </c>
      <c r="E260">
        <v>36.47</v>
      </c>
    </row>
    <row r="261" spans="1:5" x14ac:dyDescent="0.3">
      <c r="A261">
        <v>25.7</v>
      </c>
      <c r="B261">
        <v>6.09</v>
      </c>
      <c r="C261">
        <v>6.17</v>
      </c>
      <c r="D261">
        <v>15.51</v>
      </c>
      <c r="E261">
        <v>36.47</v>
      </c>
    </row>
    <row r="262" spans="1:5" x14ac:dyDescent="0.3">
      <c r="A262">
        <v>25.8</v>
      </c>
      <c r="B262">
        <v>6.18</v>
      </c>
      <c r="C262">
        <v>6.18</v>
      </c>
      <c r="D262">
        <v>15.52</v>
      </c>
      <c r="E262">
        <v>36.47</v>
      </c>
    </row>
    <row r="263" spans="1:5" x14ac:dyDescent="0.3">
      <c r="A263">
        <v>25.9</v>
      </c>
      <c r="B263">
        <v>6.84</v>
      </c>
      <c r="C263">
        <v>6.25</v>
      </c>
      <c r="D263">
        <v>15.62</v>
      </c>
      <c r="E263">
        <v>36.47</v>
      </c>
    </row>
    <row r="264" spans="1:5" x14ac:dyDescent="0.3">
      <c r="A264">
        <v>26</v>
      </c>
      <c r="B264">
        <v>11.22</v>
      </c>
      <c r="C264">
        <v>6.83</v>
      </c>
      <c r="D264">
        <v>15.98</v>
      </c>
      <c r="E264">
        <v>36.47</v>
      </c>
    </row>
    <row r="265" spans="1:5" x14ac:dyDescent="0.3">
      <c r="A265">
        <v>26.1</v>
      </c>
      <c r="B265">
        <v>16.260000000000002</v>
      </c>
      <c r="C265">
        <v>7.66</v>
      </c>
      <c r="D265">
        <v>16.579999999999998</v>
      </c>
      <c r="E265">
        <v>36.47</v>
      </c>
    </row>
    <row r="266" spans="1:5" x14ac:dyDescent="0.3">
      <c r="A266">
        <v>26.2</v>
      </c>
      <c r="B266">
        <v>22.84</v>
      </c>
      <c r="C266">
        <v>8.5</v>
      </c>
      <c r="D266">
        <v>17.32</v>
      </c>
      <c r="E266">
        <v>36.47</v>
      </c>
    </row>
    <row r="267" spans="1:5" x14ac:dyDescent="0.3">
      <c r="A267">
        <v>26.3</v>
      </c>
      <c r="B267">
        <v>27.82</v>
      </c>
      <c r="C267">
        <v>9.34</v>
      </c>
      <c r="D267">
        <v>18.03</v>
      </c>
      <c r="E267">
        <v>36.47</v>
      </c>
    </row>
    <row r="268" spans="1:5" x14ac:dyDescent="0.3">
      <c r="A268">
        <v>26.4</v>
      </c>
      <c r="B268">
        <v>32.299999999999997</v>
      </c>
      <c r="C268">
        <v>10.14</v>
      </c>
      <c r="D268">
        <v>18.760000000000002</v>
      </c>
      <c r="E268">
        <v>36.47</v>
      </c>
    </row>
    <row r="269" spans="1:5" x14ac:dyDescent="0.3">
      <c r="A269">
        <v>26.49</v>
      </c>
      <c r="B269">
        <v>31.1</v>
      </c>
      <c r="C269">
        <v>10.28</v>
      </c>
      <c r="D269">
        <v>18.88</v>
      </c>
      <c r="E269">
        <v>36.46</v>
      </c>
    </row>
    <row r="270" spans="1:5" x14ac:dyDescent="0.3">
      <c r="A270">
        <v>26.59</v>
      </c>
      <c r="B270">
        <v>30.61</v>
      </c>
      <c r="C270">
        <v>10.25</v>
      </c>
      <c r="D270">
        <v>18.829999999999998</v>
      </c>
      <c r="E270">
        <v>36.46</v>
      </c>
    </row>
    <row r="271" spans="1:5" x14ac:dyDescent="0.3">
      <c r="A271">
        <v>26.69</v>
      </c>
      <c r="B271">
        <v>29.86</v>
      </c>
      <c r="C271">
        <v>10.26</v>
      </c>
      <c r="D271">
        <v>18.84</v>
      </c>
      <c r="E271">
        <v>36.46</v>
      </c>
    </row>
    <row r="272" spans="1:5" x14ac:dyDescent="0.3">
      <c r="A272">
        <v>26.79</v>
      </c>
      <c r="B272">
        <v>29.32</v>
      </c>
      <c r="C272">
        <v>10.27</v>
      </c>
      <c r="D272">
        <v>18.84</v>
      </c>
      <c r="E272">
        <v>36.46</v>
      </c>
    </row>
    <row r="273" spans="1:7" x14ac:dyDescent="0.3">
      <c r="A273">
        <v>26.89</v>
      </c>
      <c r="B273">
        <v>29.01</v>
      </c>
      <c r="C273">
        <v>10.28</v>
      </c>
      <c r="D273">
        <v>18.87</v>
      </c>
      <c r="E273">
        <v>36.46</v>
      </c>
    </row>
    <row r="274" spans="1:7" x14ac:dyDescent="0.3">
      <c r="A274">
        <v>26.99</v>
      </c>
      <c r="B274">
        <v>28.83</v>
      </c>
      <c r="C274">
        <v>10.28</v>
      </c>
      <c r="D274">
        <v>18.91</v>
      </c>
      <c r="E274">
        <v>36.46</v>
      </c>
    </row>
    <row r="275" spans="1:7" x14ac:dyDescent="0.3">
      <c r="A275">
        <v>27.09</v>
      </c>
      <c r="B275">
        <v>28.62</v>
      </c>
      <c r="C275">
        <v>10.27</v>
      </c>
      <c r="D275">
        <v>18.89</v>
      </c>
      <c r="E275">
        <v>36.46</v>
      </c>
    </row>
    <row r="276" spans="1:7" x14ac:dyDescent="0.3">
      <c r="A276">
        <v>27.19</v>
      </c>
      <c r="B276">
        <v>28.79</v>
      </c>
      <c r="C276">
        <v>10.28</v>
      </c>
      <c r="D276">
        <v>18.87</v>
      </c>
      <c r="E276">
        <v>36.46</v>
      </c>
    </row>
    <row r="277" spans="1:7" x14ac:dyDescent="0.3">
      <c r="A277">
        <v>27.29</v>
      </c>
      <c r="B277">
        <v>28.11</v>
      </c>
      <c r="C277">
        <v>10.28</v>
      </c>
      <c r="D277">
        <v>18.86</v>
      </c>
      <c r="E277">
        <v>36.46</v>
      </c>
    </row>
    <row r="278" spans="1:7" x14ac:dyDescent="0.3">
      <c r="A278">
        <v>27.39</v>
      </c>
      <c r="B278">
        <v>27.43</v>
      </c>
      <c r="C278">
        <v>10.23</v>
      </c>
      <c r="D278">
        <v>18.850000000000001</v>
      </c>
      <c r="E278">
        <v>36.46</v>
      </c>
    </row>
    <row r="279" spans="1:7" x14ac:dyDescent="0.3">
      <c r="A279">
        <v>27.49</v>
      </c>
      <c r="B279">
        <v>22.26</v>
      </c>
      <c r="C279">
        <v>9.51</v>
      </c>
      <c r="D279">
        <v>18.16</v>
      </c>
      <c r="E279">
        <v>36.46</v>
      </c>
    </row>
    <row r="280" spans="1:7" x14ac:dyDescent="0.3">
      <c r="A280">
        <v>27.59</v>
      </c>
      <c r="B280">
        <v>17.079999999999998</v>
      </c>
      <c r="C280">
        <v>8.67</v>
      </c>
      <c r="D280">
        <v>17.45</v>
      </c>
      <c r="E280">
        <v>36.46</v>
      </c>
    </row>
    <row r="281" spans="1:7" x14ac:dyDescent="0.3">
      <c r="A281">
        <v>27.69</v>
      </c>
      <c r="B281">
        <v>12.11</v>
      </c>
      <c r="C281">
        <v>7.83</v>
      </c>
      <c r="D281">
        <v>16.8</v>
      </c>
      <c r="E281">
        <v>36.46</v>
      </c>
    </row>
    <row r="282" spans="1:7" x14ac:dyDescent="0.3">
      <c r="A282">
        <v>27.78</v>
      </c>
      <c r="B282">
        <v>6.65</v>
      </c>
      <c r="C282">
        <v>6.96</v>
      </c>
      <c r="D282">
        <v>16.059999999999999</v>
      </c>
      <c r="E282">
        <v>36.46</v>
      </c>
    </row>
    <row r="283" spans="1:7" x14ac:dyDescent="0.3">
      <c r="A283">
        <v>27.88</v>
      </c>
      <c r="B283">
        <v>3.38</v>
      </c>
      <c r="C283">
        <v>6.21</v>
      </c>
      <c r="D283">
        <v>15.59</v>
      </c>
      <c r="E283">
        <v>36.46</v>
      </c>
      <c r="F283">
        <v>3.38</v>
      </c>
      <c r="G283">
        <v>3.38</v>
      </c>
    </row>
    <row r="284" spans="1:7" x14ac:dyDescent="0.3">
      <c r="A284">
        <v>27.98</v>
      </c>
      <c r="B284">
        <v>5.24</v>
      </c>
      <c r="C284">
        <v>6.18</v>
      </c>
      <c r="D284">
        <v>15.58</v>
      </c>
      <c r="E284">
        <v>36.46</v>
      </c>
    </row>
    <row r="285" spans="1:7" x14ac:dyDescent="0.3">
      <c r="A285">
        <v>28.08</v>
      </c>
      <c r="B285">
        <v>5.63</v>
      </c>
      <c r="C285">
        <v>6.16</v>
      </c>
      <c r="D285">
        <v>15.6</v>
      </c>
      <c r="E285">
        <v>36.46</v>
      </c>
    </row>
    <row r="286" spans="1:7" x14ac:dyDescent="0.3">
      <c r="A286">
        <v>28.18</v>
      </c>
      <c r="B286">
        <v>5.96</v>
      </c>
      <c r="C286">
        <v>6.17</v>
      </c>
      <c r="D286">
        <v>15.53</v>
      </c>
      <c r="E286">
        <v>36.46</v>
      </c>
    </row>
    <row r="287" spans="1:7" x14ac:dyDescent="0.3">
      <c r="A287">
        <v>28.28</v>
      </c>
      <c r="B287">
        <v>6.23</v>
      </c>
      <c r="C287">
        <v>6.16</v>
      </c>
      <c r="D287">
        <v>15.58</v>
      </c>
      <c r="E287">
        <v>36.46</v>
      </c>
    </row>
    <row r="288" spans="1:7" x14ac:dyDescent="0.3">
      <c r="A288">
        <v>28.38</v>
      </c>
      <c r="B288">
        <v>6.43</v>
      </c>
      <c r="C288">
        <v>6.15</v>
      </c>
      <c r="D288">
        <v>15.46</v>
      </c>
      <c r="E288">
        <v>36.46</v>
      </c>
    </row>
    <row r="289" spans="1:5" x14ac:dyDescent="0.3">
      <c r="A289">
        <v>28.48</v>
      </c>
      <c r="B289">
        <v>6.56</v>
      </c>
      <c r="C289">
        <v>6.16</v>
      </c>
      <c r="D289">
        <v>15.5</v>
      </c>
      <c r="E289">
        <v>36.46</v>
      </c>
    </row>
    <row r="290" spans="1:5" x14ac:dyDescent="0.3">
      <c r="A290">
        <v>28.58</v>
      </c>
    </row>
    <row r="291" spans="1:5" x14ac:dyDescent="0.3">
      <c r="A291">
        <v>28.68</v>
      </c>
      <c r="B291">
        <v>6.82</v>
      </c>
      <c r="C291">
        <v>6.16</v>
      </c>
      <c r="D291">
        <v>15.54</v>
      </c>
      <c r="E291">
        <v>36.46</v>
      </c>
    </row>
    <row r="292" spans="1:5" x14ac:dyDescent="0.3">
      <c r="A292">
        <v>28.78</v>
      </c>
      <c r="B292">
        <v>6.97</v>
      </c>
      <c r="C292">
        <v>6.15</v>
      </c>
      <c r="D292">
        <v>15.45</v>
      </c>
      <c r="E292">
        <v>36.46</v>
      </c>
    </row>
    <row r="293" spans="1:5" x14ac:dyDescent="0.3">
      <c r="A293">
        <v>28.88</v>
      </c>
      <c r="B293">
        <v>8.66</v>
      </c>
      <c r="C293">
        <v>6.38</v>
      </c>
      <c r="D293">
        <v>15.61</v>
      </c>
      <c r="E293">
        <v>36.46</v>
      </c>
    </row>
    <row r="294" spans="1:5" x14ac:dyDescent="0.3">
      <c r="A294">
        <v>28.98</v>
      </c>
      <c r="B294">
        <v>14.53</v>
      </c>
      <c r="C294">
        <v>7.13</v>
      </c>
      <c r="D294">
        <v>16.170000000000002</v>
      </c>
      <c r="E294">
        <v>36.46</v>
      </c>
    </row>
    <row r="295" spans="1:5" x14ac:dyDescent="0.3">
      <c r="A295">
        <v>29.07</v>
      </c>
      <c r="B295">
        <v>18.84</v>
      </c>
      <c r="C295">
        <v>7.98</v>
      </c>
      <c r="D295">
        <v>16.850000000000001</v>
      </c>
      <c r="E295">
        <v>36.46</v>
      </c>
    </row>
    <row r="296" spans="1:5" x14ac:dyDescent="0.3">
      <c r="A296">
        <v>29.17</v>
      </c>
      <c r="B296">
        <v>24.74</v>
      </c>
      <c r="C296">
        <v>8.85</v>
      </c>
      <c r="D296">
        <v>17.600000000000001</v>
      </c>
      <c r="E296">
        <v>36.46</v>
      </c>
    </row>
    <row r="297" spans="1:5" x14ac:dyDescent="0.3">
      <c r="A297">
        <v>29.27</v>
      </c>
      <c r="B297">
        <v>30.97</v>
      </c>
      <c r="C297">
        <v>9.69</v>
      </c>
      <c r="D297">
        <v>18.34</v>
      </c>
      <c r="E297">
        <v>36.46</v>
      </c>
    </row>
    <row r="298" spans="1:5" x14ac:dyDescent="0.3">
      <c r="A298">
        <v>29.37</v>
      </c>
      <c r="B298">
        <v>32.67</v>
      </c>
      <c r="C298">
        <v>10.199999999999999</v>
      </c>
      <c r="D298">
        <v>18.829999999999998</v>
      </c>
      <c r="E298">
        <v>36.46</v>
      </c>
    </row>
    <row r="299" spans="1:5" x14ac:dyDescent="0.3">
      <c r="A299">
        <v>29.47</v>
      </c>
      <c r="B299">
        <v>31.89</v>
      </c>
      <c r="C299">
        <v>10.23</v>
      </c>
      <c r="D299">
        <v>18.86</v>
      </c>
      <c r="E299">
        <v>36.46</v>
      </c>
    </row>
    <row r="300" spans="1:5" x14ac:dyDescent="0.3">
      <c r="A300">
        <v>29.57</v>
      </c>
      <c r="B300">
        <v>30.85</v>
      </c>
      <c r="C300">
        <v>10.24</v>
      </c>
      <c r="D300">
        <v>18.829999999999998</v>
      </c>
      <c r="E300">
        <v>36.46</v>
      </c>
    </row>
    <row r="301" spans="1:5" x14ac:dyDescent="0.3">
      <c r="A301">
        <v>29.67</v>
      </c>
      <c r="B301">
        <v>30.02</v>
      </c>
      <c r="C301">
        <v>10.24</v>
      </c>
      <c r="D301">
        <v>18.829999999999998</v>
      </c>
      <c r="E301">
        <v>36.46</v>
      </c>
    </row>
    <row r="302" spans="1:5" x14ac:dyDescent="0.3">
      <c r="A302">
        <v>29.77</v>
      </c>
      <c r="B302">
        <v>29.51</v>
      </c>
      <c r="C302">
        <v>10.24</v>
      </c>
      <c r="D302">
        <v>18.86</v>
      </c>
      <c r="E302">
        <v>36.46</v>
      </c>
    </row>
    <row r="303" spans="1:5" x14ac:dyDescent="0.3">
      <c r="A303">
        <v>29.87</v>
      </c>
      <c r="B303">
        <v>28.5</v>
      </c>
      <c r="C303">
        <v>10.25</v>
      </c>
      <c r="D303">
        <v>18.829999999999998</v>
      </c>
      <c r="E303">
        <v>36.46</v>
      </c>
    </row>
    <row r="304" spans="1:5" x14ac:dyDescent="0.3">
      <c r="A304">
        <v>29.97</v>
      </c>
      <c r="B304">
        <v>28.46</v>
      </c>
      <c r="C304">
        <v>10.25</v>
      </c>
      <c r="D304">
        <v>18.850000000000001</v>
      </c>
      <c r="E304">
        <v>36.46</v>
      </c>
    </row>
    <row r="305" spans="1:16" x14ac:dyDescent="0.3">
      <c r="A305">
        <v>30.07</v>
      </c>
      <c r="B305">
        <v>28.19</v>
      </c>
      <c r="C305">
        <v>10.25</v>
      </c>
      <c r="D305">
        <v>18.850000000000001</v>
      </c>
      <c r="E305">
        <v>36.46</v>
      </c>
    </row>
    <row r="306" spans="1:16" x14ac:dyDescent="0.3">
      <c r="A306">
        <v>30.17</v>
      </c>
      <c r="B306">
        <v>28.1</v>
      </c>
      <c r="C306">
        <v>10.25</v>
      </c>
      <c r="D306">
        <v>18.829999999999998</v>
      </c>
      <c r="E306">
        <v>36.46</v>
      </c>
    </row>
    <row r="307" spans="1:16" s="1" customFormat="1" x14ac:dyDescent="0.3">
      <c r="A307" s="1">
        <v>30.26</v>
      </c>
      <c r="B307" s="1">
        <v>27.61</v>
      </c>
      <c r="C307" s="1">
        <v>10.23</v>
      </c>
      <c r="D307" s="1">
        <v>18.84</v>
      </c>
      <c r="E307" s="1">
        <v>36.450000000000003</v>
      </c>
      <c r="P307" s="1">
        <v>10</v>
      </c>
    </row>
    <row r="308" spans="1:16" x14ac:dyDescent="0.3">
      <c r="A308">
        <v>30.36</v>
      </c>
      <c r="B308">
        <v>25.22</v>
      </c>
      <c r="C308">
        <v>9.93</v>
      </c>
      <c r="D308">
        <v>18.54</v>
      </c>
      <c r="E308">
        <v>36.450000000000003</v>
      </c>
    </row>
    <row r="309" spans="1:16" x14ac:dyDescent="0.3">
      <c r="A309">
        <v>30.46</v>
      </c>
      <c r="B309">
        <v>19.73</v>
      </c>
      <c r="C309">
        <v>9.07</v>
      </c>
      <c r="D309">
        <v>17.79</v>
      </c>
      <c r="E309">
        <v>36.450000000000003</v>
      </c>
    </row>
    <row r="310" spans="1:16" x14ac:dyDescent="0.3">
      <c r="A310">
        <v>30.56</v>
      </c>
      <c r="B310">
        <v>14.44</v>
      </c>
      <c r="C310">
        <v>8.2200000000000006</v>
      </c>
      <c r="D310">
        <v>17.09</v>
      </c>
      <c r="E310">
        <v>36.450000000000003</v>
      </c>
    </row>
    <row r="311" spans="1:16" x14ac:dyDescent="0.3">
      <c r="A311">
        <v>30.66</v>
      </c>
      <c r="B311">
        <v>9.2899999999999991</v>
      </c>
      <c r="C311">
        <v>7.39</v>
      </c>
      <c r="D311">
        <v>16.47</v>
      </c>
      <c r="E311">
        <v>36.450000000000003</v>
      </c>
    </row>
    <row r="312" spans="1:16" x14ac:dyDescent="0.3">
      <c r="A312">
        <v>30.76</v>
      </c>
      <c r="B312">
        <v>4.41</v>
      </c>
      <c r="C312">
        <v>6.5</v>
      </c>
      <c r="D312">
        <v>15.8</v>
      </c>
      <c r="E312">
        <v>36.450000000000003</v>
      </c>
    </row>
    <row r="313" spans="1:16" x14ac:dyDescent="0.3">
      <c r="A313">
        <v>30.86</v>
      </c>
      <c r="B313">
        <v>3.58</v>
      </c>
      <c r="C313">
        <v>6.16</v>
      </c>
      <c r="D313">
        <v>15.61</v>
      </c>
      <c r="E313">
        <v>36.450000000000003</v>
      </c>
      <c r="G313">
        <v>3.58</v>
      </c>
    </row>
    <row r="314" spans="1:16" x14ac:dyDescent="0.3">
      <c r="A314">
        <v>30.96</v>
      </c>
      <c r="B314">
        <v>4.34</v>
      </c>
      <c r="C314">
        <v>6.13</v>
      </c>
      <c r="D314">
        <v>15.61</v>
      </c>
      <c r="E314">
        <v>36.450000000000003</v>
      </c>
    </row>
    <row r="315" spans="1:16" x14ac:dyDescent="0.3">
      <c r="A315">
        <v>31.06</v>
      </c>
      <c r="B315">
        <v>4.8</v>
      </c>
      <c r="C315">
        <v>6.11</v>
      </c>
      <c r="D315">
        <v>15.49</v>
      </c>
      <c r="E315">
        <v>36.450000000000003</v>
      </c>
    </row>
    <row r="316" spans="1:16" x14ac:dyDescent="0.3">
      <c r="A316">
        <v>31.16</v>
      </c>
      <c r="B316">
        <v>5.12</v>
      </c>
      <c r="C316">
        <v>6.13</v>
      </c>
      <c r="D316">
        <v>15.52</v>
      </c>
      <c r="E316">
        <v>36.450000000000003</v>
      </c>
    </row>
    <row r="317" spans="1:16" x14ac:dyDescent="0.3">
      <c r="A317">
        <v>31.26</v>
      </c>
      <c r="B317">
        <v>5.35</v>
      </c>
      <c r="C317">
        <v>6.11</v>
      </c>
      <c r="D317">
        <v>15.57</v>
      </c>
      <c r="E317">
        <v>36.450000000000003</v>
      </c>
    </row>
    <row r="318" spans="1:16" x14ac:dyDescent="0.3">
      <c r="A318">
        <v>31.36</v>
      </c>
      <c r="B318">
        <v>5.54</v>
      </c>
      <c r="C318">
        <v>6.11</v>
      </c>
      <c r="D318">
        <v>15.48</v>
      </c>
      <c r="E318">
        <v>36.450000000000003</v>
      </c>
    </row>
    <row r="319" spans="1:16" x14ac:dyDescent="0.3">
      <c r="A319">
        <v>31.46</v>
      </c>
      <c r="B319">
        <v>5.7</v>
      </c>
      <c r="C319">
        <v>6.11</v>
      </c>
      <c r="D319">
        <v>15.54</v>
      </c>
      <c r="E319">
        <v>36.450000000000003</v>
      </c>
    </row>
    <row r="320" spans="1:16" x14ac:dyDescent="0.3">
      <c r="A320">
        <v>31.55</v>
      </c>
      <c r="B320">
        <v>5.78</v>
      </c>
      <c r="C320">
        <v>6.1</v>
      </c>
      <c r="D320">
        <v>15.53</v>
      </c>
      <c r="E320">
        <v>36.450000000000003</v>
      </c>
    </row>
    <row r="321" spans="1:5" x14ac:dyDescent="0.3">
      <c r="A321">
        <v>31.65</v>
      </c>
      <c r="B321">
        <v>5.99</v>
      </c>
      <c r="C321">
        <v>6.11</v>
      </c>
      <c r="D321">
        <v>15.52</v>
      </c>
      <c r="E321">
        <v>36.450000000000003</v>
      </c>
    </row>
    <row r="322" spans="1:5" x14ac:dyDescent="0.3">
      <c r="A322">
        <v>31.75</v>
      </c>
      <c r="B322">
        <v>6.52</v>
      </c>
      <c r="C322">
        <v>6.18</v>
      </c>
      <c r="D322">
        <v>15.58</v>
      </c>
      <c r="E322">
        <v>36.450000000000003</v>
      </c>
    </row>
    <row r="323" spans="1:5" x14ac:dyDescent="0.3">
      <c r="A323">
        <v>31.85</v>
      </c>
      <c r="B323">
        <v>10.42</v>
      </c>
      <c r="C323">
        <v>6.7</v>
      </c>
      <c r="D323">
        <v>15.93</v>
      </c>
      <c r="E323">
        <v>36.450000000000003</v>
      </c>
    </row>
    <row r="324" spans="1:5" x14ac:dyDescent="0.3">
      <c r="A324">
        <v>31.95</v>
      </c>
      <c r="B324">
        <v>16.18</v>
      </c>
      <c r="C324">
        <v>7.53</v>
      </c>
      <c r="D324">
        <v>16.53</v>
      </c>
      <c r="E324">
        <v>36.450000000000003</v>
      </c>
    </row>
    <row r="325" spans="1:5" x14ac:dyDescent="0.3">
      <c r="A325">
        <v>32.049999999999997</v>
      </c>
      <c r="B325">
        <v>20.23</v>
      </c>
      <c r="C325">
        <v>8.3800000000000008</v>
      </c>
      <c r="D325">
        <v>17.22</v>
      </c>
      <c r="E325">
        <v>36.450000000000003</v>
      </c>
    </row>
    <row r="326" spans="1:5" x14ac:dyDescent="0.3">
      <c r="A326">
        <v>32.15</v>
      </c>
      <c r="B326">
        <v>26.98</v>
      </c>
      <c r="C326">
        <v>9.23</v>
      </c>
      <c r="D326">
        <v>17.91</v>
      </c>
      <c r="E326">
        <v>36.450000000000003</v>
      </c>
    </row>
    <row r="327" spans="1:5" x14ac:dyDescent="0.3">
      <c r="A327">
        <v>32.25</v>
      </c>
      <c r="B327">
        <v>31.64</v>
      </c>
      <c r="C327">
        <v>10.06</v>
      </c>
      <c r="D327">
        <v>18.670000000000002</v>
      </c>
      <c r="E327">
        <v>36.450000000000003</v>
      </c>
    </row>
    <row r="328" spans="1:5" x14ac:dyDescent="0.3">
      <c r="A328">
        <v>32.35</v>
      </c>
      <c r="B328">
        <v>31.21</v>
      </c>
      <c r="C328">
        <v>10.19</v>
      </c>
      <c r="D328">
        <v>18.79</v>
      </c>
      <c r="E328">
        <v>36.450000000000003</v>
      </c>
    </row>
    <row r="329" spans="1:5" x14ac:dyDescent="0.3">
      <c r="A329">
        <v>32.450000000000003</v>
      </c>
      <c r="B329">
        <v>30.63</v>
      </c>
      <c r="C329">
        <v>10.199999999999999</v>
      </c>
      <c r="D329">
        <v>18.809999999999999</v>
      </c>
      <c r="E329">
        <v>36.450000000000003</v>
      </c>
    </row>
    <row r="330" spans="1:5" x14ac:dyDescent="0.3">
      <c r="A330">
        <v>32.549999999999997</v>
      </c>
      <c r="B330">
        <v>30.65</v>
      </c>
      <c r="C330">
        <v>10.199999999999999</v>
      </c>
      <c r="D330">
        <v>18.829999999999998</v>
      </c>
      <c r="E330">
        <v>36.450000000000003</v>
      </c>
    </row>
    <row r="331" spans="1:5" x14ac:dyDescent="0.3">
      <c r="A331">
        <v>32.65</v>
      </c>
      <c r="B331">
        <v>30.21</v>
      </c>
      <c r="C331">
        <v>10.210000000000001</v>
      </c>
      <c r="D331">
        <v>18.84</v>
      </c>
      <c r="E331">
        <v>36.450000000000003</v>
      </c>
    </row>
    <row r="332" spans="1:5" x14ac:dyDescent="0.3">
      <c r="A332">
        <v>32.75</v>
      </c>
      <c r="B332">
        <v>29.01</v>
      </c>
      <c r="C332">
        <v>10.210000000000001</v>
      </c>
      <c r="D332">
        <v>18.829999999999998</v>
      </c>
      <c r="E332">
        <v>36.450000000000003</v>
      </c>
    </row>
    <row r="333" spans="1:5" x14ac:dyDescent="0.3">
      <c r="A333">
        <v>32.85</v>
      </c>
      <c r="B333">
        <v>29.11</v>
      </c>
      <c r="C333">
        <v>10.220000000000001</v>
      </c>
      <c r="D333">
        <v>18.829999999999998</v>
      </c>
      <c r="E333">
        <v>36.450000000000003</v>
      </c>
    </row>
    <row r="334" spans="1:5" x14ac:dyDescent="0.3">
      <c r="A334">
        <v>32.94</v>
      </c>
      <c r="B334">
        <v>28.66</v>
      </c>
      <c r="C334">
        <v>10.220000000000001</v>
      </c>
      <c r="D334">
        <v>18.86</v>
      </c>
      <c r="E334">
        <v>36.450000000000003</v>
      </c>
    </row>
    <row r="335" spans="1:5" x14ac:dyDescent="0.3">
      <c r="A335">
        <v>33.04</v>
      </c>
      <c r="B335">
        <v>28.3</v>
      </c>
      <c r="C335">
        <v>10.210000000000001</v>
      </c>
      <c r="D335">
        <v>18.84</v>
      </c>
      <c r="E335">
        <v>36.450000000000003</v>
      </c>
    </row>
    <row r="336" spans="1:5" x14ac:dyDescent="0.3">
      <c r="A336">
        <v>33.14</v>
      </c>
      <c r="B336">
        <v>28.06</v>
      </c>
      <c r="C336">
        <v>10.210000000000001</v>
      </c>
      <c r="D336">
        <v>18.84</v>
      </c>
      <c r="E336">
        <v>36.450000000000003</v>
      </c>
    </row>
    <row r="337" spans="1:7" x14ac:dyDescent="0.3">
      <c r="A337">
        <v>33.24</v>
      </c>
      <c r="B337">
        <v>27.15</v>
      </c>
      <c r="C337">
        <v>10.1</v>
      </c>
      <c r="D337">
        <v>18.739999999999998</v>
      </c>
      <c r="E337">
        <v>36.450000000000003</v>
      </c>
    </row>
    <row r="338" spans="1:7" x14ac:dyDescent="0.3">
      <c r="A338">
        <v>33.340000000000003</v>
      </c>
      <c r="B338">
        <v>21.7</v>
      </c>
      <c r="C338">
        <v>9.31</v>
      </c>
      <c r="D338">
        <v>17.989999999999998</v>
      </c>
      <c r="E338">
        <v>36.450000000000003</v>
      </c>
    </row>
    <row r="339" spans="1:7" x14ac:dyDescent="0.3">
      <c r="A339">
        <v>33.44</v>
      </c>
      <c r="B339">
        <v>16.23</v>
      </c>
      <c r="C339">
        <v>8.4600000000000009</v>
      </c>
      <c r="D339">
        <v>17.27</v>
      </c>
      <c r="E339">
        <v>36.450000000000003</v>
      </c>
    </row>
    <row r="340" spans="1:7" x14ac:dyDescent="0.3">
      <c r="A340">
        <v>33.54</v>
      </c>
      <c r="B340">
        <v>11.43</v>
      </c>
      <c r="C340">
        <v>7.63</v>
      </c>
      <c r="D340">
        <v>16.63</v>
      </c>
      <c r="E340">
        <v>36.450000000000003</v>
      </c>
    </row>
    <row r="341" spans="1:7" x14ac:dyDescent="0.3">
      <c r="A341">
        <v>33.64</v>
      </c>
      <c r="B341">
        <v>5.92</v>
      </c>
      <c r="C341">
        <v>6.74</v>
      </c>
      <c r="D341">
        <v>15.97</v>
      </c>
      <c r="E341">
        <v>36.450000000000003</v>
      </c>
    </row>
    <row r="342" spans="1:7" x14ac:dyDescent="0.3">
      <c r="A342">
        <v>33.74</v>
      </c>
      <c r="B342">
        <v>3.71</v>
      </c>
      <c r="C342">
        <v>6.13</v>
      </c>
      <c r="D342">
        <v>15.51</v>
      </c>
      <c r="E342">
        <v>36.450000000000003</v>
      </c>
      <c r="G342">
        <v>3.71</v>
      </c>
    </row>
    <row r="343" spans="1:7" x14ac:dyDescent="0.3">
      <c r="A343">
        <v>33.840000000000003</v>
      </c>
      <c r="B343">
        <v>4.78</v>
      </c>
      <c r="C343">
        <v>6.1</v>
      </c>
      <c r="D343">
        <v>15.58</v>
      </c>
      <c r="E343">
        <v>36.44</v>
      </c>
    </row>
    <row r="344" spans="1:7" x14ac:dyDescent="0.3">
      <c r="A344">
        <v>33.94</v>
      </c>
      <c r="B344">
        <v>5.32</v>
      </c>
      <c r="C344">
        <v>6.09</v>
      </c>
      <c r="D344">
        <v>15.54</v>
      </c>
      <c r="E344">
        <v>36.44</v>
      </c>
    </row>
    <row r="345" spans="1:7" x14ac:dyDescent="0.3">
      <c r="A345">
        <v>34.04</v>
      </c>
      <c r="B345">
        <v>5.71</v>
      </c>
      <c r="C345">
        <v>6.08</v>
      </c>
      <c r="D345">
        <v>15.52</v>
      </c>
      <c r="E345">
        <v>36.44</v>
      </c>
    </row>
    <row r="346" spans="1:7" x14ac:dyDescent="0.3">
      <c r="A346">
        <v>34.14</v>
      </c>
      <c r="B346">
        <v>5.98</v>
      </c>
      <c r="C346">
        <v>6.08</v>
      </c>
      <c r="D346">
        <v>15.42</v>
      </c>
      <c r="E346">
        <v>36.44</v>
      </c>
    </row>
    <row r="347" spans="1:7" x14ac:dyDescent="0.3">
      <c r="A347">
        <v>34.229999999999997</v>
      </c>
      <c r="B347">
        <v>6.16</v>
      </c>
      <c r="C347">
        <v>6.08</v>
      </c>
      <c r="D347">
        <v>15.42</v>
      </c>
      <c r="E347">
        <v>36.44</v>
      </c>
    </row>
    <row r="348" spans="1:7" x14ac:dyDescent="0.3">
      <c r="A348">
        <v>34.33</v>
      </c>
      <c r="B348">
        <v>6.36</v>
      </c>
      <c r="C348">
        <v>6.08</v>
      </c>
      <c r="D348">
        <v>15.46</v>
      </c>
      <c r="E348">
        <v>36.44</v>
      </c>
    </row>
    <row r="349" spans="1:7" x14ac:dyDescent="0.3">
      <c r="A349">
        <v>34.43</v>
      </c>
      <c r="B349">
        <v>6.46</v>
      </c>
      <c r="C349">
        <v>6.08</v>
      </c>
      <c r="D349">
        <v>15.46</v>
      </c>
      <c r="E349">
        <v>36.44</v>
      </c>
    </row>
    <row r="350" spans="1:7" x14ac:dyDescent="0.3">
      <c r="A350">
        <v>34.53</v>
      </c>
      <c r="B350">
        <v>6.62</v>
      </c>
      <c r="C350">
        <v>6.06</v>
      </c>
      <c r="D350">
        <v>15.47</v>
      </c>
      <c r="E350">
        <v>36.44</v>
      </c>
    </row>
    <row r="351" spans="1:7" x14ac:dyDescent="0.3">
      <c r="A351">
        <v>34.630000000000003</v>
      </c>
      <c r="B351">
        <v>6.98</v>
      </c>
      <c r="C351">
        <v>6.11</v>
      </c>
      <c r="D351">
        <v>15.46</v>
      </c>
      <c r="E351">
        <v>36.44</v>
      </c>
    </row>
    <row r="352" spans="1:7" x14ac:dyDescent="0.3">
      <c r="A352">
        <v>34.729999999999997</v>
      </c>
      <c r="B352">
        <v>10.29</v>
      </c>
      <c r="C352">
        <v>6.51</v>
      </c>
      <c r="D352">
        <v>15.78</v>
      </c>
      <c r="E352">
        <v>36.44</v>
      </c>
    </row>
    <row r="353" spans="1:5" x14ac:dyDescent="0.3">
      <c r="A353">
        <v>34.83</v>
      </c>
      <c r="B353">
        <v>15.44</v>
      </c>
      <c r="C353">
        <v>7.31</v>
      </c>
      <c r="D353">
        <v>16.329999999999998</v>
      </c>
      <c r="E353">
        <v>36.44</v>
      </c>
    </row>
    <row r="354" spans="1:5" x14ac:dyDescent="0.3">
      <c r="A354">
        <v>34.93</v>
      </c>
      <c r="B354">
        <v>21.22</v>
      </c>
      <c r="C354">
        <v>8.16</v>
      </c>
      <c r="D354">
        <v>17</v>
      </c>
      <c r="E354">
        <v>36.44</v>
      </c>
    </row>
    <row r="355" spans="1:5" x14ac:dyDescent="0.3">
      <c r="A355">
        <v>35.03</v>
      </c>
      <c r="B355">
        <v>26.48</v>
      </c>
      <c r="C355">
        <v>9.01</v>
      </c>
      <c r="D355">
        <v>17.739999999999998</v>
      </c>
      <c r="E355">
        <v>36.44</v>
      </c>
    </row>
    <row r="356" spans="1:5" x14ac:dyDescent="0.3">
      <c r="A356">
        <v>35.130000000000003</v>
      </c>
      <c r="B356">
        <v>32.15</v>
      </c>
      <c r="C356">
        <v>9.86</v>
      </c>
      <c r="D356">
        <v>18.52</v>
      </c>
      <c r="E356">
        <v>36.44</v>
      </c>
    </row>
    <row r="357" spans="1:5" x14ac:dyDescent="0.3">
      <c r="A357">
        <v>35.229999999999997</v>
      </c>
      <c r="B357">
        <v>32.479999999999997</v>
      </c>
      <c r="C357">
        <v>10.14</v>
      </c>
      <c r="D357">
        <v>18.77</v>
      </c>
      <c r="E357">
        <v>36.44</v>
      </c>
    </row>
    <row r="358" spans="1:5" x14ac:dyDescent="0.3">
      <c r="A358">
        <v>35.33</v>
      </c>
      <c r="B358">
        <v>31.38</v>
      </c>
      <c r="C358">
        <v>10.15</v>
      </c>
      <c r="D358">
        <v>18.739999999999998</v>
      </c>
      <c r="E358">
        <v>36.44</v>
      </c>
    </row>
    <row r="359" spans="1:5" x14ac:dyDescent="0.3">
      <c r="A359">
        <v>35.42</v>
      </c>
      <c r="B359">
        <v>30.73</v>
      </c>
      <c r="C359">
        <v>10.16</v>
      </c>
      <c r="D359">
        <v>18.760000000000002</v>
      </c>
      <c r="E359">
        <v>36.44</v>
      </c>
    </row>
    <row r="360" spans="1:5" x14ac:dyDescent="0.3">
      <c r="A360">
        <v>35.520000000000003</v>
      </c>
      <c r="B360">
        <v>30.04</v>
      </c>
      <c r="C360">
        <v>10.18</v>
      </c>
      <c r="D360">
        <v>18.77</v>
      </c>
      <c r="E360">
        <v>36.44</v>
      </c>
    </row>
    <row r="361" spans="1:5" x14ac:dyDescent="0.3">
      <c r="A361">
        <v>35.619999999999997</v>
      </c>
      <c r="B361">
        <v>29.7</v>
      </c>
      <c r="C361">
        <v>10.17</v>
      </c>
      <c r="D361">
        <v>18.77</v>
      </c>
      <c r="E361">
        <v>36.44</v>
      </c>
    </row>
    <row r="362" spans="1:5" x14ac:dyDescent="0.3">
      <c r="A362">
        <v>35.72</v>
      </c>
      <c r="B362">
        <v>29.16</v>
      </c>
      <c r="C362">
        <v>10.15</v>
      </c>
      <c r="D362">
        <v>18.73</v>
      </c>
      <c r="E362">
        <v>36.44</v>
      </c>
    </row>
    <row r="363" spans="1:5" x14ac:dyDescent="0.3">
      <c r="A363">
        <v>35.82</v>
      </c>
      <c r="B363">
        <v>28.52</v>
      </c>
      <c r="C363">
        <v>10.16</v>
      </c>
      <c r="D363">
        <v>18.78</v>
      </c>
      <c r="E363">
        <v>36.44</v>
      </c>
    </row>
    <row r="364" spans="1:5" x14ac:dyDescent="0.3">
      <c r="A364">
        <v>35.92</v>
      </c>
      <c r="B364">
        <v>28.1</v>
      </c>
      <c r="C364">
        <v>10.17</v>
      </c>
      <c r="D364">
        <v>18.79</v>
      </c>
      <c r="E364">
        <v>36.44</v>
      </c>
    </row>
    <row r="365" spans="1:5" x14ac:dyDescent="0.3">
      <c r="A365">
        <v>36.020000000000003</v>
      </c>
      <c r="B365">
        <v>28.06</v>
      </c>
      <c r="C365">
        <v>10.17</v>
      </c>
      <c r="D365">
        <v>18.809999999999999</v>
      </c>
      <c r="E365">
        <v>36.44</v>
      </c>
    </row>
    <row r="366" spans="1:5" x14ac:dyDescent="0.3">
      <c r="A366">
        <v>36.119999999999997</v>
      </c>
      <c r="B366">
        <v>27.53</v>
      </c>
      <c r="C366">
        <v>10.119999999999999</v>
      </c>
      <c r="D366">
        <v>18.72</v>
      </c>
      <c r="E366">
        <v>36.44</v>
      </c>
    </row>
    <row r="367" spans="1:5" x14ac:dyDescent="0.3">
      <c r="A367">
        <v>36.22</v>
      </c>
      <c r="B367">
        <v>22.5</v>
      </c>
      <c r="C367">
        <v>9.4</v>
      </c>
      <c r="D367">
        <v>18.100000000000001</v>
      </c>
      <c r="E367">
        <v>36.44</v>
      </c>
    </row>
    <row r="368" spans="1:5" x14ac:dyDescent="0.3">
      <c r="A368">
        <v>36.32</v>
      </c>
      <c r="B368">
        <v>17.239999999999998</v>
      </c>
      <c r="C368">
        <v>8.56</v>
      </c>
      <c r="D368">
        <v>17.399999999999999</v>
      </c>
      <c r="E368">
        <v>36.43</v>
      </c>
    </row>
    <row r="369" spans="1:7" x14ac:dyDescent="0.3">
      <c r="A369">
        <v>36.42</v>
      </c>
      <c r="B369">
        <v>11.74</v>
      </c>
      <c r="C369">
        <v>7.71</v>
      </c>
      <c r="D369">
        <v>16.64</v>
      </c>
      <c r="E369">
        <v>36.43</v>
      </c>
    </row>
    <row r="370" spans="1:7" x14ac:dyDescent="0.3">
      <c r="A370">
        <v>36.520000000000003</v>
      </c>
      <c r="B370">
        <v>6.73</v>
      </c>
      <c r="C370">
        <v>6.84</v>
      </c>
      <c r="D370">
        <v>16.05</v>
      </c>
      <c r="E370">
        <v>36.43</v>
      </c>
    </row>
    <row r="371" spans="1:7" x14ac:dyDescent="0.3">
      <c r="A371">
        <v>36.619999999999997</v>
      </c>
      <c r="B371">
        <v>3.44</v>
      </c>
      <c r="C371">
        <v>6.12</v>
      </c>
      <c r="D371">
        <v>15.69</v>
      </c>
      <c r="E371">
        <v>36.43</v>
      </c>
      <c r="G371">
        <v>3.44</v>
      </c>
    </row>
    <row r="372" spans="1:7" x14ac:dyDescent="0.3">
      <c r="A372">
        <v>36.71</v>
      </c>
      <c r="B372">
        <v>4.7300000000000004</v>
      </c>
      <c r="C372">
        <v>6.06</v>
      </c>
      <c r="D372">
        <v>15.44</v>
      </c>
      <c r="E372">
        <v>36.43</v>
      </c>
    </row>
    <row r="373" spans="1:7" x14ac:dyDescent="0.3">
      <c r="A373">
        <v>36.81</v>
      </c>
      <c r="B373">
        <v>5.21</v>
      </c>
      <c r="C373">
        <v>6.06</v>
      </c>
      <c r="D373">
        <v>15.48</v>
      </c>
      <c r="E373">
        <v>36.43</v>
      </c>
    </row>
    <row r="374" spans="1:7" x14ac:dyDescent="0.3">
      <c r="A374">
        <v>36.909999999999997</v>
      </c>
      <c r="B374">
        <v>5.55</v>
      </c>
      <c r="C374">
        <v>6.06</v>
      </c>
      <c r="D374">
        <v>15.42</v>
      </c>
      <c r="E374">
        <v>36.43</v>
      </c>
    </row>
    <row r="375" spans="1:7" x14ac:dyDescent="0.3">
      <c r="A375">
        <v>37.01</v>
      </c>
      <c r="B375">
        <v>5.81</v>
      </c>
      <c r="C375">
        <v>6.05</v>
      </c>
      <c r="D375">
        <v>15.43</v>
      </c>
      <c r="E375">
        <v>36.43</v>
      </c>
    </row>
    <row r="376" spans="1:7" x14ac:dyDescent="0.3">
      <c r="A376">
        <v>37.11</v>
      </c>
      <c r="B376">
        <v>6.02</v>
      </c>
      <c r="C376">
        <v>6.04</v>
      </c>
      <c r="D376">
        <v>15.37</v>
      </c>
      <c r="E376">
        <v>36.43</v>
      </c>
    </row>
    <row r="377" spans="1:7" x14ac:dyDescent="0.3">
      <c r="A377">
        <v>37.21</v>
      </c>
      <c r="B377">
        <v>6.18</v>
      </c>
      <c r="C377">
        <v>6.04</v>
      </c>
      <c r="D377">
        <v>15.46</v>
      </c>
      <c r="E377">
        <v>36.43</v>
      </c>
    </row>
    <row r="378" spans="1:7" x14ac:dyDescent="0.3">
      <c r="A378">
        <v>37.31</v>
      </c>
      <c r="B378">
        <v>6.33</v>
      </c>
      <c r="C378">
        <v>6.04</v>
      </c>
      <c r="D378">
        <v>15.48</v>
      </c>
      <c r="E378">
        <v>36.43</v>
      </c>
    </row>
    <row r="379" spans="1:7" x14ac:dyDescent="0.3">
      <c r="A379">
        <v>37.409999999999997</v>
      </c>
      <c r="B379">
        <v>6.43</v>
      </c>
      <c r="C379">
        <v>6.03</v>
      </c>
      <c r="D379">
        <v>15.47</v>
      </c>
      <c r="E379">
        <v>36.43</v>
      </c>
    </row>
    <row r="380" spans="1:7" x14ac:dyDescent="0.3">
      <c r="A380">
        <v>37.51</v>
      </c>
      <c r="B380">
        <v>6.56</v>
      </c>
      <c r="C380">
        <v>6.03</v>
      </c>
      <c r="D380">
        <v>15.44</v>
      </c>
      <c r="E380">
        <v>36.43</v>
      </c>
    </row>
    <row r="381" spans="1:7" x14ac:dyDescent="0.3">
      <c r="A381">
        <v>37.61</v>
      </c>
      <c r="B381">
        <v>7.49</v>
      </c>
      <c r="C381">
        <v>6.15</v>
      </c>
      <c r="D381">
        <v>15.49</v>
      </c>
      <c r="E381">
        <v>36.43</v>
      </c>
    </row>
    <row r="382" spans="1:7" x14ac:dyDescent="0.3">
      <c r="A382">
        <v>37.71</v>
      </c>
      <c r="B382">
        <v>12.5</v>
      </c>
      <c r="C382">
        <v>6.77</v>
      </c>
      <c r="D382">
        <v>15.93</v>
      </c>
      <c r="E382">
        <v>36.43</v>
      </c>
    </row>
    <row r="383" spans="1:7" x14ac:dyDescent="0.3">
      <c r="A383">
        <v>37.81</v>
      </c>
      <c r="B383">
        <v>17.32</v>
      </c>
      <c r="C383">
        <v>7.62</v>
      </c>
      <c r="D383">
        <v>16.61</v>
      </c>
      <c r="E383">
        <v>36.43</v>
      </c>
    </row>
    <row r="384" spans="1:7" x14ac:dyDescent="0.3">
      <c r="A384">
        <v>37.909999999999997</v>
      </c>
      <c r="B384">
        <v>22.36</v>
      </c>
      <c r="C384">
        <v>8.4700000000000006</v>
      </c>
      <c r="D384">
        <v>17.3</v>
      </c>
      <c r="E384">
        <v>36.43</v>
      </c>
    </row>
    <row r="385" spans="1:5" x14ac:dyDescent="0.3">
      <c r="A385">
        <v>38</v>
      </c>
      <c r="B385">
        <v>28.7</v>
      </c>
      <c r="C385">
        <v>9.3000000000000007</v>
      </c>
      <c r="D385">
        <v>17.98</v>
      </c>
      <c r="E385">
        <v>36.43</v>
      </c>
    </row>
    <row r="386" spans="1:5" x14ac:dyDescent="0.3">
      <c r="A386">
        <v>38.1</v>
      </c>
      <c r="B386">
        <v>32.229999999999997</v>
      </c>
      <c r="C386">
        <v>10.039999999999999</v>
      </c>
      <c r="D386">
        <v>18.64</v>
      </c>
      <c r="E386">
        <v>36.43</v>
      </c>
    </row>
    <row r="387" spans="1:5" x14ac:dyDescent="0.3">
      <c r="A387">
        <v>38.200000000000003</v>
      </c>
      <c r="B387">
        <v>31.72</v>
      </c>
      <c r="C387">
        <v>10.11</v>
      </c>
      <c r="D387">
        <v>18.72</v>
      </c>
      <c r="E387">
        <v>36.43</v>
      </c>
    </row>
    <row r="388" spans="1:5" x14ac:dyDescent="0.3">
      <c r="A388">
        <v>38.299999999999997</v>
      </c>
      <c r="B388">
        <v>30.86</v>
      </c>
      <c r="C388">
        <v>10.14</v>
      </c>
      <c r="D388">
        <v>18.73</v>
      </c>
      <c r="E388">
        <v>36.43</v>
      </c>
    </row>
    <row r="389" spans="1:5" x14ac:dyDescent="0.3">
      <c r="A389">
        <v>38.4</v>
      </c>
      <c r="B389">
        <v>30.47</v>
      </c>
      <c r="C389">
        <v>10.130000000000001</v>
      </c>
      <c r="D389">
        <v>18.72</v>
      </c>
      <c r="E389">
        <v>36.43</v>
      </c>
    </row>
    <row r="390" spans="1:5" x14ac:dyDescent="0.3">
      <c r="A390">
        <v>38.5</v>
      </c>
      <c r="B390">
        <v>29.52</v>
      </c>
      <c r="C390">
        <v>10.14</v>
      </c>
      <c r="D390">
        <v>18.75</v>
      </c>
      <c r="E390">
        <v>36.43</v>
      </c>
    </row>
    <row r="391" spans="1:5" x14ac:dyDescent="0.3">
      <c r="A391">
        <v>38.6</v>
      </c>
      <c r="B391">
        <v>29.45</v>
      </c>
      <c r="C391">
        <v>10.11</v>
      </c>
      <c r="D391">
        <v>18.72</v>
      </c>
      <c r="E391">
        <v>36.42</v>
      </c>
    </row>
    <row r="392" spans="1:5" x14ac:dyDescent="0.3">
      <c r="A392">
        <v>38.700000000000003</v>
      </c>
      <c r="B392">
        <v>28.78</v>
      </c>
      <c r="C392">
        <v>10.119999999999999</v>
      </c>
      <c r="D392">
        <v>18.760000000000002</v>
      </c>
      <c r="E392">
        <v>36.42</v>
      </c>
    </row>
    <row r="393" spans="1:5" x14ac:dyDescent="0.3">
      <c r="A393">
        <v>38.799999999999997</v>
      </c>
      <c r="B393">
        <v>28.63</v>
      </c>
      <c r="C393">
        <v>10.14</v>
      </c>
      <c r="D393">
        <v>18.73</v>
      </c>
      <c r="E393">
        <v>36.42</v>
      </c>
    </row>
    <row r="394" spans="1:5" x14ac:dyDescent="0.3">
      <c r="A394">
        <v>38.9</v>
      </c>
      <c r="B394">
        <v>28.08</v>
      </c>
      <c r="C394">
        <v>10.14</v>
      </c>
      <c r="D394">
        <v>18.760000000000002</v>
      </c>
      <c r="E394">
        <v>36.42</v>
      </c>
    </row>
    <row r="395" spans="1:5" x14ac:dyDescent="0.3">
      <c r="A395">
        <v>39</v>
      </c>
      <c r="B395">
        <v>27.65</v>
      </c>
      <c r="C395">
        <v>10.130000000000001</v>
      </c>
      <c r="D395">
        <v>18.72</v>
      </c>
      <c r="E395">
        <v>36.42</v>
      </c>
    </row>
    <row r="396" spans="1:5" x14ac:dyDescent="0.3">
      <c r="A396">
        <v>39.1</v>
      </c>
      <c r="B396">
        <v>25.75</v>
      </c>
      <c r="C396">
        <v>9.8800000000000008</v>
      </c>
      <c r="D396">
        <v>18.55</v>
      </c>
      <c r="E396">
        <v>36.42</v>
      </c>
    </row>
    <row r="397" spans="1:5" x14ac:dyDescent="0.3">
      <c r="A397">
        <v>39.200000000000003</v>
      </c>
      <c r="B397">
        <v>20.48</v>
      </c>
      <c r="C397">
        <v>9.06</v>
      </c>
      <c r="D397">
        <v>17.829999999999998</v>
      </c>
      <c r="E397">
        <v>36.42</v>
      </c>
    </row>
    <row r="398" spans="1:5" x14ac:dyDescent="0.3">
      <c r="A398">
        <v>39.299999999999997</v>
      </c>
      <c r="B398">
        <v>15.43</v>
      </c>
      <c r="C398">
        <v>8.19</v>
      </c>
      <c r="D398">
        <v>17.059999999999999</v>
      </c>
      <c r="E398">
        <v>36.42</v>
      </c>
    </row>
    <row r="399" spans="1:5" x14ac:dyDescent="0.3">
      <c r="A399">
        <v>39.39</v>
      </c>
      <c r="B399">
        <v>9.76</v>
      </c>
      <c r="C399">
        <v>7.33</v>
      </c>
      <c r="D399">
        <v>16.36</v>
      </c>
      <c r="E399">
        <v>36.42</v>
      </c>
    </row>
    <row r="400" spans="1:5" x14ac:dyDescent="0.3">
      <c r="A400">
        <v>39.49</v>
      </c>
      <c r="B400">
        <v>4.9800000000000004</v>
      </c>
      <c r="C400">
        <v>6.48</v>
      </c>
      <c r="D400">
        <v>15.84</v>
      </c>
      <c r="E400">
        <v>36.42</v>
      </c>
    </row>
    <row r="401" spans="1:7" x14ac:dyDescent="0.3">
      <c r="A401">
        <v>39.590000000000003</v>
      </c>
      <c r="B401">
        <v>3.91</v>
      </c>
      <c r="C401">
        <v>6.04</v>
      </c>
      <c r="D401">
        <v>15.51</v>
      </c>
      <c r="E401">
        <v>36.42</v>
      </c>
      <c r="G401">
        <v>3.91</v>
      </c>
    </row>
    <row r="402" spans="1:7" x14ac:dyDescent="0.3">
      <c r="A402">
        <v>39.69</v>
      </c>
      <c r="B402">
        <v>4.71</v>
      </c>
      <c r="C402">
        <v>6.01</v>
      </c>
      <c r="D402">
        <v>15.44</v>
      </c>
      <c r="E402">
        <v>36.42</v>
      </c>
    </row>
    <row r="403" spans="1:7" x14ac:dyDescent="0.3">
      <c r="A403">
        <v>39.79</v>
      </c>
      <c r="B403">
        <v>5.53</v>
      </c>
      <c r="C403">
        <v>6.01</v>
      </c>
      <c r="D403">
        <v>15.44</v>
      </c>
      <c r="E403">
        <v>36.42</v>
      </c>
    </row>
    <row r="404" spans="1:7" x14ac:dyDescent="0.3">
      <c r="A404">
        <v>39.89</v>
      </c>
      <c r="B404">
        <v>5.93</v>
      </c>
      <c r="C404">
        <v>6</v>
      </c>
      <c r="D404">
        <v>15.46</v>
      </c>
      <c r="E404">
        <v>36.42</v>
      </c>
    </row>
    <row r="405" spans="1:7" x14ac:dyDescent="0.3">
      <c r="A405">
        <v>39.99</v>
      </c>
      <c r="B405">
        <v>6.2</v>
      </c>
      <c r="C405">
        <v>6</v>
      </c>
      <c r="D405">
        <v>15.38</v>
      </c>
      <c r="E405">
        <v>36.42</v>
      </c>
    </row>
    <row r="406" spans="1:7" x14ac:dyDescent="0.3">
      <c r="A406">
        <v>40.090000000000003</v>
      </c>
      <c r="B406">
        <v>6.42</v>
      </c>
      <c r="C406">
        <v>5.99</v>
      </c>
      <c r="D406">
        <v>15.35</v>
      </c>
      <c r="E406">
        <v>36.42</v>
      </c>
    </row>
    <row r="407" spans="1:7" x14ac:dyDescent="0.3">
      <c r="A407">
        <v>40.19</v>
      </c>
      <c r="B407">
        <v>6.54</v>
      </c>
      <c r="C407">
        <v>5.99</v>
      </c>
      <c r="D407">
        <v>15.44</v>
      </c>
      <c r="E407">
        <v>36.42</v>
      </c>
    </row>
    <row r="408" spans="1:7" x14ac:dyDescent="0.3">
      <c r="A408">
        <v>40.29</v>
      </c>
      <c r="B408">
        <v>6.65</v>
      </c>
      <c r="C408">
        <v>5.99</v>
      </c>
      <c r="D408">
        <v>15.44</v>
      </c>
      <c r="E408">
        <v>36.42</v>
      </c>
    </row>
    <row r="409" spans="1:7" x14ac:dyDescent="0.3">
      <c r="A409">
        <v>40.39</v>
      </c>
      <c r="B409">
        <v>6.72</v>
      </c>
      <c r="C409">
        <v>5.98</v>
      </c>
      <c r="D409">
        <v>15.4</v>
      </c>
      <c r="E409">
        <v>36.42</v>
      </c>
    </row>
    <row r="410" spans="1:7" x14ac:dyDescent="0.3">
      <c r="A410">
        <v>40.49</v>
      </c>
      <c r="B410">
        <v>6.95</v>
      </c>
      <c r="C410">
        <v>5.99</v>
      </c>
      <c r="D410">
        <v>15.4</v>
      </c>
      <c r="E410">
        <v>36.42</v>
      </c>
    </row>
    <row r="411" spans="1:7" x14ac:dyDescent="0.3">
      <c r="A411">
        <v>40.58</v>
      </c>
      <c r="B411">
        <v>9.2100000000000009</v>
      </c>
      <c r="C411">
        <v>6.28</v>
      </c>
      <c r="D411">
        <v>15.56</v>
      </c>
      <c r="E411">
        <v>36.42</v>
      </c>
    </row>
    <row r="412" spans="1:7" x14ac:dyDescent="0.3">
      <c r="A412">
        <v>40.68</v>
      </c>
      <c r="B412">
        <v>14.46</v>
      </c>
      <c r="C412">
        <v>7.06</v>
      </c>
      <c r="D412">
        <v>16.100000000000001</v>
      </c>
      <c r="E412">
        <v>36.409999999999997</v>
      </c>
    </row>
    <row r="413" spans="1:7" x14ac:dyDescent="0.3">
      <c r="A413">
        <v>40.78</v>
      </c>
      <c r="B413">
        <v>20.45</v>
      </c>
      <c r="C413">
        <v>7.91</v>
      </c>
      <c r="D413">
        <v>16.78</v>
      </c>
      <c r="E413">
        <v>36.409999999999997</v>
      </c>
    </row>
    <row r="414" spans="1:7" x14ac:dyDescent="0.3">
      <c r="A414">
        <v>40.880000000000003</v>
      </c>
      <c r="B414">
        <v>25.49</v>
      </c>
      <c r="C414">
        <v>8.75</v>
      </c>
      <c r="D414">
        <v>17.510000000000002</v>
      </c>
      <c r="E414">
        <v>36.409999999999997</v>
      </c>
    </row>
    <row r="415" spans="1:7" x14ac:dyDescent="0.3">
      <c r="A415">
        <v>40.98</v>
      </c>
      <c r="B415">
        <v>31.02</v>
      </c>
      <c r="C415">
        <v>9.61</v>
      </c>
      <c r="D415">
        <v>18.260000000000002</v>
      </c>
      <c r="E415">
        <v>36.409999999999997</v>
      </c>
    </row>
    <row r="416" spans="1:7" x14ac:dyDescent="0.3">
      <c r="A416">
        <v>41.08</v>
      </c>
      <c r="B416">
        <v>32.35</v>
      </c>
      <c r="C416">
        <v>10.050000000000001</v>
      </c>
      <c r="D416">
        <v>18.68</v>
      </c>
      <c r="E416">
        <v>36.409999999999997</v>
      </c>
    </row>
    <row r="417" spans="1:7" x14ac:dyDescent="0.3">
      <c r="A417">
        <v>41.18</v>
      </c>
      <c r="B417">
        <v>31.01</v>
      </c>
      <c r="C417">
        <v>10.08</v>
      </c>
      <c r="D417">
        <v>18.670000000000002</v>
      </c>
      <c r="E417">
        <v>36.409999999999997</v>
      </c>
    </row>
    <row r="418" spans="1:7" x14ac:dyDescent="0.3">
      <c r="A418">
        <v>41.28</v>
      </c>
      <c r="B418">
        <v>30.33</v>
      </c>
      <c r="C418">
        <v>10.08</v>
      </c>
      <c r="D418">
        <v>18.71</v>
      </c>
      <c r="E418">
        <v>36.409999999999997</v>
      </c>
    </row>
    <row r="419" spans="1:7" x14ac:dyDescent="0.3">
      <c r="A419">
        <v>41.38</v>
      </c>
      <c r="B419">
        <v>29.93</v>
      </c>
      <c r="C419">
        <v>10.09</v>
      </c>
      <c r="D419">
        <v>18.72</v>
      </c>
      <c r="E419">
        <v>36.409999999999997</v>
      </c>
    </row>
    <row r="420" spans="1:7" x14ac:dyDescent="0.3">
      <c r="A420">
        <v>41.48</v>
      </c>
      <c r="B420">
        <v>29.56</v>
      </c>
      <c r="C420">
        <v>10.09</v>
      </c>
      <c r="D420">
        <v>18.739999999999998</v>
      </c>
      <c r="E420">
        <v>36.409999999999997</v>
      </c>
    </row>
    <row r="421" spans="1:7" x14ac:dyDescent="0.3">
      <c r="A421">
        <v>41.58</v>
      </c>
      <c r="B421">
        <v>28.93</v>
      </c>
      <c r="C421">
        <v>10.09</v>
      </c>
      <c r="D421">
        <v>18.7</v>
      </c>
      <c r="E421">
        <v>36.409999999999997</v>
      </c>
    </row>
    <row r="422" spans="1:7" x14ac:dyDescent="0.3">
      <c r="A422">
        <v>41.68</v>
      </c>
      <c r="B422">
        <v>28.82</v>
      </c>
      <c r="C422">
        <v>10.08</v>
      </c>
      <c r="D422">
        <v>18.690000000000001</v>
      </c>
      <c r="E422">
        <v>36.409999999999997</v>
      </c>
    </row>
    <row r="423" spans="1:7" x14ac:dyDescent="0.3">
      <c r="A423">
        <v>41.78</v>
      </c>
      <c r="B423">
        <v>28.38</v>
      </c>
      <c r="C423">
        <v>10.08</v>
      </c>
      <c r="D423">
        <v>18.68</v>
      </c>
      <c r="E423">
        <v>36.409999999999997</v>
      </c>
    </row>
    <row r="424" spans="1:7" x14ac:dyDescent="0.3">
      <c r="A424">
        <v>41.87</v>
      </c>
      <c r="B424">
        <v>27.78</v>
      </c>
      <c r="C424">
        <v>10.09</v>
      </c>
      <c r="D424">
        <v>18.739999999999998</v>
      </c>
      <c r="E424">
        <v>36.409999999999997</v>
      </c>
    </row>
    <row r="425" spans="1:7" x14ac:dyDescent="0.3">
      <c r="A425">
        <v>41.97</v>
      </c>
      <c r="B425">
        <v>27.71</v>
      </c>
      <c r="C425">
        <v>10.08</v>
      </c>
      <c r="D425">
        <v>18.7</v>
      </c>
      <c r="E425">
        <v>36.409999999999997</v>
      </c>
    </row>
    <row r="426" spans="1:7" x14ac:dyDescent="0.3">
      <c r="A426">
        <v>42.07</v>
      </c>
      <c r="B426">
        <v>24.91</v>
      </c>
      <c r="C426">
        <v>9.83</v>
      </c>
      <c r="D426">
        <v>18.489999999999998</v>
      </c>
      <c r="E426">
        <v>36.409999999999997</v>
      </c>
    </row>
    <row r="427" spans="1:7" x14ac:dyDescent="0.3">
      <c r="A427">
        <v>42.17</v>
      </c>
      <c r="B427">
        <v>20.25</v>
      </c>
      <c r="C427">
        <v>9.0299999999999994</v>
      </c>
      <c r="D427">
        <v>17.760000000000002</v>
      </c>
      <c r="E427">
        <v>36.409999999999997</v>
      </c>
    </row>
    <row r="428" spans="1:7" x14ac:dyDescent="0.3">
      <c r="A428">
        <v>42.27</v>
      </c>
      <c r="B428">
        <v>15.14</v>
      </c>
      <c r="C428">
        <v>8.17</v>
      </c>
      <c r="D428">
        <v>17.04</v>
      </c>
      <c r="E428">
        <v>36.409999999999997</v>
      </c>
    </row>
    <row r="429" spans="1:7" x14ac:dyDescent="0.3">
      <c r="A429">
        <v>42.37</v>
      </c>
      <c r="B429">
        <v>9.6</v>
      </c>
      <c r="C429">
        <v>7.3</v>
      </c>
      <c r="D429">
        <v>16.38</v>
      </c>
      <c r="E429">
        <v>36.409999999999997</v>
      </c>
    </row>
    <row r="430" spans="1:7" x14ac:dyDescent="0.3">
      <c r="A430">
        <v>42.47</v>
      </c>
      <c r="B430">
        <v>4.92</v>
      </c>
      <c r="C430">
        <v>6.44</v>
      </c>
      <c r="D430">
        <v>15.72</v>
      </c>
      <c r="E430">
        <v>36.409999999999997</v>
      </c>
    </row>
    <row r="431" spans="1:7" x14ac:dyDescent="0.3">
      <c r="A431">
        <v>42.57</v>
      </c>
      <c r="B431">
        <v>4.07</v>
      </c>
      <c r="C431">
        <v>6</v>
      </c>
      <c r="D431">
        <v>15.51</v>
      </c>
      <c r="E431">
        <v>36.409999999999997</v>
      </c>
      <c r="G431">
        <v>4.07</v>
      </c>
    </row>
    <row r="432" spans="1:7" x14ac:dyDescent="0.3">
      <c r="A432">
        <v>42.67</v>
      </c>
      <c r="B432">
        <v>4.5999999999999996</v>
      </c>
      <c r="C432">
        <v>5.97</v>
      </c>
      <c r="D432">
        <v>15.48</v>
      </c>
      <c r="E432">
        <v>36.409999999999997</v>
      </c>
    </row>
    <row r="433" spans="1:5" x14ac:dyDescent="0.3">
      <c r="A433">
        <v>42.77</v>
      </c>
      <c r="B433">
        <v>5.03</v>
      </c>
      <c r="C433">
        <v>5.97</v>
      </c>
      <c r="D433">
        <v>15.34</v>
      </c>
      <c r="E433">
        <v>36.409999999999997</v>
      </c>
    </row>
    <row r="434" spans="1:5" x14ac:dyDescent="0.3">
      <c r="A434">
        <v>42.87</v>
      </c>
      <c r="B434">
        <v>5.42</v>
      </c>
      <c r="C434">
        <v>5.97</v>
      </c>
      <c r="D434">
        <v>15.4</v>
      </c>
      <c r="E434">
        <v>36.409999999999997</v>
      </c>
    </row>
    <row r="435" spans="1:5" x14ac:dyDescent="0.3">
      <c r="A435">
        <v>42.97</v>
      </c>
      <c r="B435">
        <v>5.62</v>
      </c>
      <c r="C435">
        <v>5.95</v>
      </c>
      <c r="D435">
        <v>15.43</v>
      </c>
      <c r="E435">
        <v>36.409999999999997</v>
      </c>
    </row>
    <row r="436" spans="1:5" x14ac:dyDescent="0.3">
      <c r="A436">
        <v>43.07</v>
      </c>
      <c r="B436">
        <v>5.87</v>
      </c>
      <c r="C436">
        <v>5.94</v>
      </c>
      <c r="D436">
        <v>15.35</v>
      </c>
      <c r="E436">
        <v>36.409999999999997</v>
      </c>
    </row>
    <row r="437" spans="1:5" x14ac:dyDescent="0.3">
      <c r="A437">
        <v>43.16</v>
      </c>
      <c r="B437">
        <v>6.04</v>
      </c>
      <c r="C437">
        <v>5.94</v>
      </c>
      <c r="D437">
        <v>15.42</v>
      </c>
      <c r="E437">
        <v>36.409999999999997</v>
      </c>
    </row>
    <row r="438" spans="1:5" x14ac:dyDescent="0.3">
      <c r="A438">
        <v>43.26</v>
      </c>
      <c r="B438">
        <v>6.13</v>
      </c>
      <c r="C438">
        <v>5.94</v>
      </c>
      <c r="D438">
        <v>15.3</v>
      </c>
      <c r="E438">
        <v>36.409999999999997</v>
      </c>
    </row>
    <row r="439" spans="1:5" x14ac:dyDescent="0.3">
      <c r="A439">
        <v>43.36</v>
      </c>
      <c r="B439">
        <v>6.35</v>
      </c>
      <c r="C439">
        <v>5.95</v>
      </c>
      <c r="D439">
        <v>15.4</v>
      </c>
      <c r="E439">
        <v>36.409999999999997</v>
      </c>
    </row>
    <row r="440" spans="1:5" x14ac:dyDescent="0.3">
      <c r="A440">
        <v>43.46</v>
      </c>
      <c r="B440">
        <v>6.92</v>
      </c>
      <c r="C440">
        <v>6.01</v>
      </c>
      <c r="D440">
        <v>15.41</v>
      </c>
      <c r="E440">
        <v>36.409999999999997</v>
      </c>
    </row>
    <row r="441" spans="1:5" x14ac:dyDescent="0.3">
      <c r="A441">
        <v>43.56</v>
      </c>
      <c r="B441">
        <v>10.98</v>
      </c>
      <c r="C441">
        <v>6.55</v>
      </c>
      <c r="D441">
        <v>15.82</v>
      </c>
      <c r="E441">
        <v>36.409999999999997</v>
      </c>
    </row>
    <row r="442" spans="1:5" x14ac:dyDescent="0.3">
      <c r="A442">
        <v>43.66</v>
      </c>
      <c r="B442">
        <v>16.97</v>
      </c>
      <c r="C442">
        <v>7.39</v>
      </c>
      <c r="D442">
        <v>16.41</v>
      </c>
      <c r="E442">
        <v>36.4</v>
      </c>
    </row>
    <row r="443" spans="1:5" x14ac:dyDescent="0.3">
      <c r="A443">
        <v>43.76</v>
      </c>
      <c r="B443">
        <v>22.25</v>
      </c>
      <c r="C443">
        <v>8.26</v>
      </c>
      <c r="D443">
        <v>17.149999999999999</v>
      </c>
      <c r="E443">
        <v>36.4</v>
      </c>
    </row>
    <row r="444" spans="1:5" x14ac:dyDescent="0.3">
      <c r="A444">
        <v>43.86</v>
      </c>
      <c r="B444">
        <v>27.84</v>
      </c>
      <c r="C444">
        <v>9.08</v>
      </c>
      <c r="D444">
        <v>17.79</v>
      </c>
      <c r="E444">
        <v>36.4</v>
      </c>
    </row>
    <row r="445" spans="1:5" x14ac:dyDescent="0.3">
      <c r="A445">
        <v>43.96</v>
      </c>
      <c r="B445">
        <v>32.17</v>
      </c>
      <c r="C445">
        <v>9.89</v>
      </c>
      <c r="D445">
        <v>18.55</v>
      </c>
      <c r="E445">
        <v>36.4</v>
      </c>
    </row>
    <row r="446" spans="1:5" x14ac:dyDescent="0.3">
      <c r="A446">
        <v>44.06</v>
      </c>
      <c r="B446">
        <v>31.64</v>
      </c>
      <c r="C446">
        <v>10.029999999999999</v>
      </c>
      <c r="D446">
        <v>18.62</v>
      </c>
      <c r="E446">
        <v>36.4</v>
      </c>
    </row>
    <row r="447" spans="1:5" x14ac:dyDescent="0.3">
      <c r="A447">
        <v>44.16</v>
      </c>
      <c r="B447">
        <v>30.97</v>
      </c>
      <c r="C447">
        <v>10.039999999999999</v>
      </c>
      <c r="D447">
        <v>18.64</v>
      </c>
      <c r="E447">
        <v>36.4</v>
      </c>
    </row>
    <row r="448" spans="1:5" x14ac:dyDescent="0.3">
      <c r="A448">
        <v>44.26</v>
      </c>
      <c r="B448">
        <v>30.39</v>
      </c>
      <c r="C448">
        <v>10.039999999999999</v>
      </c>
      <c r="D448">
        <v>18.68</v>
      </c>
      <c r="E448">
        <v>36.4</v>
      </c>
    </row>
    <row r="449" spans="1:7" x14ac:dyDescent="0.3">
      <c r="A449">
        <v>44.36</v>
      </c>
      <c r="B449">
        <v>29.95</v>
      </c>
      <c r="C449">
        <v>10.050000000000001</v>
      </c>
      <c r="D449">
        <v>18.690000000000001</v>
      </c>
      <c r="E449">
        <v>36.4</v>
      </c>
    </row>
    <row r="450" spans="1:7" x14ac:dyDescent="0.3">
      <c r="A450">
        <v>44.45</v>
      </c>
      <c r="B450">
        <v>29.47</v>
      </c>
      <c r="C450">
        <v>10.050000000000001</v>
      </c>
      <c r="D450">
        <v>18.649999999999999</v>
      </c>
      <c r="E450">
        <v>36.4</v>
      </c>
    </row>
    <row r="451" spans="1:7" x14ac:dyDescent="0.3">
      <c r="A451">
        <v>44.55</v>
      </c>
      <c r="B451">
        <v>28.76</v>
      </c>
      <c r="C451">
        <v>10.06</v>
      </c>
      <c r="D451">
        <v>18.71</v>
      </c>
      <c r="E451">
        <v>36.4</v>
      </c>
    </row>
    <row r="452" spans="1:7" x14ac:dyDescent="0.3">
      <c r="A452">
        <v>44.65</v>
      </c>
      <c r="B452">
        <v>28.48</v>
      </c>
      <c r="C452">
        <v>10.06</v>
      </c>
      <c r="D452">
        <v>18.690000000000001</v>
      </c>
      <c r="E452">
        <v>36.4</v>
      </c>
    </row>
    <row r="453" spans="1:7" x14ac:dyDescent="0.3">
      <c r="A453">
        <v>44.75</v>
      </c>
      <c r="B453">
        <v>27.85</v>
      </c>
      <c r="C453">
        <v>10.06</v>
      </c>
      <c r="D453">
        <v>18.66</v>
      </c>
      <c r="E453">
        <v>36.4</v>
      </c>
    </row>
    <row r="454" spans="1:7" x14ac:dyDescent="0.3">
      <c r="A454">
        <v>44.85</v>
      </c>
      <c r="B454">
        <v>27.88</v>
      </c>
      <c r="C454">
        <v>10.050000000000001</v>
      </c>
      <c r="D454">
        <v>18.68</v>
      </c>
      <c r="E454">
        <v>36.4</v>
      </c>
    </row>
    <row r="455" spans="1:7" x14ac:dyDescent="0.3">
      <c r="A455">
        <v>44.95</v>
      </c>
      <c r="B455">
        <v>27.42</v>
      </c>
      <c r="C455">
        <v>10.01</v>
      </c>
      <c r="D455">
        <v>18.61</v>
      </c>
      <c r="E455">
        <v>36.4</v>
      </c>
    </row>
    <row r="456" spans="1:7" x14ac:dyDescent="0.3">
      <c r="A456">
        <v>45.05</v>
      </c>
      <c r="B456">
        <v>22.77</v>
      </c>
      <c r="C456">
        <v>9.36</v>
      </c>
      <c r="D456">
        <v>18.04</v>
      </c>
      <c r="E456">
        <v>36.4</v>
      </c>
    </row>
    <row r="457" spans="1:7" x14ac:dyDescent="0.3">
      <c r="A457">
        <v>45.15</v>
      </c>
      <c r="B457">
        <v>17.8</v>
      </c>
      <c r="C457">
        <v>8.5299999999999994</v>
      </c>
      <c r="D457">
        <v>17.32</v>
      </c>
      <c r="E457">
        <v>36.4</v>
      </c>
    </row>
    <row r="458" spans="1:7" x14ac:dyDescent="0.3">
      <c r="A458">
        <v>45.25</v>
      </c>
      <c r="B458">
        <v>12.48</v>
      </c>
      <c r="C458">
        <v>7.66</v>
      </c>
      <c r="D458">
        <v>16.600000000000001</v>
      </c>
      <c r="E458">
        <v>36.4</v>
      </c>
    </row>
    <row r="459" spans="1:7" x14ac:dyDescent="0.3">
      <c r="A459">
        <v>45.35</v>
      </c>
      <c r="B459">
        <v>7.07</v>
      </c>
      <c r="C459">
        <v>6.8</v>
      </c>
      <c r="D459">
        <v>15.94</v>
      </c>
      <c r="E459">
        <v>36.4</v>
      </c>
    </row>
    <row r="460" spans="1:7" x14ac:dyDescent="0.3">
      <c r="A460">
        <v>45.45</v>
      </c>
      <c r="B460">
        <v>3.4</v>
      </c>
      <c r="C460">
        <v>6.02</v>
      </c>
      <c r="D460">
        <v>15.46</v>
      </c>
      <c r="E460">
        <v>36.4</v>
      </c>
      <c r="G460">
        <v>3.4</v>
      </c>
    </row>
    <row r="461" spans="1:7" x14ac:dyDescent="0.3">
      <c r="A461">
        <v>45.55</v>
      </c>
      <c r="B461">
        <v>6.35</v>
      </c>
      <c r="C461">
        <v>5.94</v>
      </c>
      <c r="D461">
        <v>15.37</v>
      </c>
      <c r="E461">
        <v>36.4</v>
      </c>
    </row>
    <row r="462" spans="1:7" x14ac:dyDescent="0.3">
      <c r="A462">
        <v>45.65</v>
      </c>
      <c r="B462">
        <v>7.45</v>
      </c>
      <c r="C462">
        <v>5.94</v>
      </c>
      <c r="D462">
        <v>15.38</v>
      </c>
      <c r="E462">
        <v>36.4</v>
      </c>
    </row>
    <row r="463" spans="1:7" x14ac:dyDescent="0.3">
      <c r="A463">
        <v>45.74</v>
      </c>
      <c r="B463">
        <v>8.0299999999999994</v>
      </c>
      <c r="C463">
        <v>5.93</v>
      </c>
      <c r="D463">
        <v>15.34</v>
      </c>
      <c r="E463">
        <v>36.4</v>
      </c>
    </row>
    <row r="464" spans="1:7" x14ac:dyDescent="0.3">
      <c r="A464">
        <v>45.84</v>
      </c>
      <c r="B464">
        <v>8.14</v>
      </c>
      <c r="C464">
        <v>5.92</v>
      </c>
      <c r="D464">
        <v>15.28</v>
      </c>
      <c r="E464">
        <v>36.4</v>
      </c>
    </row>
    <row r="465" spans="1:5" x14ac:dyDescent="0.3">
      <c r="A465">
        <v>45.94</v>
      </c>
      <c r="B465">
        <v>8.39</v>
      </c>
      <c r="C465">
        <v>5.91</v>
      </c>
      <c r="D465">
        <v>15.25</v>
      </c>
      <c r="E465">
        <v>36.4</v>
      </c>
    </row>
    <row r="466" spans="1:5" x14ac:dyDescent="0.3">
      <c r="A466">
        <v>46.04</v>
      </c>
      <c r="B466">
        <v>8.5</v>
      </c>
      <c r="C466">
        <v>5.91</v>
      </c>
      <c r="D466">
        <v>15.35</v>
      </c>
      <c r="E466">
        <v>36.4</v>
      </c>
    </row>
    <row r="467" spans="1:5" x14ac:dyDescent="0.3">
      <c r="A467">
        <v>46.14</v>
      </c>
      <c r="B467">
        <v>8.4499999999999993</v>
      </c>
      <c r="C467">
        <v>5.92</v>
      </c>
      <c r="D467">
        <v>15.29</v>
      </c>
      <c r="E467">
        <v>36.4</v>
      </c>
    </row>
    <row r="468" spans="1:5" x14ac:dyDescent="0.3">
      <c r="A468">
        <v>46.24</v>
      </c>
      <c r="B468">
        <v>8.75</v>
      </c>
      <c r="C468">
        <v>5.91</v>
      </c>
      <c r="D468">
        <v>15.34</v>
      </c>
      <c r="E468">
        <v>36.4</v>
      </c>
    </row>
    <row r="469" spans="1:5" x14ac:dyDescent="0.3">
      <c r="A469">
        <v>46.34</v>
      </c>
      <c r="B469">
        <v>8.65</v>
      </c>
      <c r="C469">
        <v>5.9</v>
      </c>
      <c r="D469">
        <v>15.25</v>
      </c>
      <c r="E469">
        <v>36.4</v>
      </c>
    </row>
    <row r="470" spans="1:5" x14ac:dyDescent="0.3">
      <c r="A470">
        <v>46.44</v>
      </c>
      <c r="B470">
        <v>9.5299999999999994</v>
      </c>
      <c r="C470">
        <v>6.01</v>
      </c>
      <c r="D470">
        <v>15.43</v>
      </c>
      <c r="E470">
        <v>36.4</v>
      </c>
    </row>
    <row r="471" spans="1:5" x14ac:dyDescent="0.3">
      <c r="A471">
        <v>46.54</v>
      </c>
      <c r="B471">
        <v>14.14</v>
      </c>
      <c r="C471">
        <v>6.58</v>
      </c>
      <c r="D471">
        <v>15.75</v>
      </c>
      <c r="E471">
        <v>36.4</v>
      </c>
    </row>
    <row r="472" spans="1:5" x14ac:dyDescent="0.3">
      <c r="A472">
        <v>46.64</v>
      </c>
      <c r="B472">
        <v>18.64</v>
      </c>
      <c r="C472">
        <v>7.42</v>
      </c>
      <c r="D472">
        <v>16.420000000000002</v>
      </c>
      <c r="E472">
        <v>36.4</v>
      </c>
    </row>
    <row r="473" spans="1:5" x14ac:dyDescent="0.3">
      <c r="A473">
        <v>46.74</v>
      </c>
      <c r="B473">
        <v>24.6</v>
      </c>
      <c r="C473">
        <v>8.27</v>
      </c>
      <c r="D473">
        <v>17.11</v>
      </c>
      <c r="E473">
        <v>36.4</v>
      </c>
    </row>
    <row r="474" spans="1:5" x14ac:dyDescent="0.3">
      <c r="A474">
        <v>46.84</v>
      </c>
      <c r="B474">
        <v>30.63</v>
      </c>
      <c r="C474">
        <v>9.11</v>
      </c>
      <c r="D474">
        <v>17.8</v>
      </c>
      <c r="E474">
        <v>36.39</v>
      </c>
    </row>
    <row r="475" spans="1:5" x14ac:dyDescent="0.3">
      <c r="A475">
        <v>46.94</v>
      </c>
      <c r="B475">
        <v>34.369999999999997</v>
      </c>
      <c r="C475">
        <v>9.8800000000000008</v>
      </c>
      <c r="D475">
        <v>18.489999999999998</v>
      </c>
      <c r="E475">
        <v>36.39</v>
      </c>
    </row>
    <row r="476" spans="1:5" x14ac:dyDescent="0.3">
      <c r="A476">
        <v>47.03</v>
      </c>
      <c r="B476">
        <v>31.5</v>
      </c>
      <c r="C476">
        <v>9.98</v>
      </c>
      <c r="D476">
        <v>18.579999999999998</v>
      </c>
      <c r="E476">
        <v>36.39</v>
      </c>
    </row>
    <row r="477" spans="1:5" x14ac:dyDescent="0.3">
      <c r="A477">
        <v>47.13</v>
      </c>
      <c r="B477">
        <v>30.35</v>
      </c>
      <c r="C477">
        <v>9.99</v>
      </c>
      <c r="D477">
        <v>18.64</v>
      </c>
      <c r="E477">
        <v>36.39</v>
      </c>
    </row>
    <row r="478" spans="1:5" x14ac:dyDescent="0.3">
      <c r="A478">
        <v>47.23</v>
      </c>
      <c r="B478">
        <v>29.19</v>
      </c>
      <c r="C478">
        <v>10</v>
      </c>
      <c r="D478">
        <v>18.649999999999999</v>
      </c>
      <c r="E478">
        <v>36.39</v>
      </c>
    </row>
    <row r="479" spans="1:5" x14ac:dyDescent="0.3">
      <c r="A479">
        <v>47.33</v>
      </c>
      <c r="B479">
        <v>28.74</v>
      </c>
      <c r="C479">
        <v>10.02</v>
      </c>
      <c r="D479">
        <v>18.62</v>
      </c>
      <c r="E479">
        <v>36.39</v>
      </c>
    </row>
    <row r="480" spans="1:5" x14ac:dyDescent="0.3">
      <c r="A480">
        <v>47.43</v>
      </c>
      <c r="B480">
        <v>28.4</v>
      </c>
      <c r="C480">
        <v>10.02</v>
      </c>
      <c r="D480">
        <v>18.61</v>
      </c>
      <c r="E480">
        <v>36.39</v>
      </c>
    </row>
    <row r="481" spans="1:7" x14ac:dyDescent="0.3">
      <c r="A481">
        <v>47.53</v>
      </c>
      <c r="B481">
        <v>27.93</v>
      </c>
      <c r="C481">
        <v>10.02</v>
      </c>
      <c r="D481">
        <v>18.64</v>
      </c>
      <c r="E481">
        <v>36.39</v>
      </c>
    </row>
    <row r="482" spans="1:7" x14ac:dyDescent="0.3">
      <c r="A482">
        <v>47.63</v>
      </c>
      <c r="B482">
        <v>27.7</v>
      </c>
      <c r="C482">
        <v>10.01</v>
      </c>
      <c r="D482">
        <v>18.62</v>
      </c>
      <c r="E482">
        <v>36.39</v>
      </c>
    </row>
    <row r="483" spans="1:7" x14ac:dyDescent="0.3">
      <c r="A483">
        <v>47.73</v>
      </c>
      <c r="B483">
        <v>27.08</v>
      </c>
      <c r="C483">
        <v>10.029999999999999</v>
      </c>
      <c r="D483">
        <v>18.690000000000001</v>
      </c>
      <c r="E483">
        <v>36.39</v>
      </c>
    </row>
    <row r="484" spans="1:7" x14ac:dyDescent="0.3">
      <c r="A484">
        <v>47.83</v>
      </c>
      <c r="B484">
        <v>26.92</v>
      </c>
      <c r="C484">
        <v>10.029999999999999</v>
      </c>
      <c r="D484">
        <v>18.64</v>
      </c>
      <c r="E484">
        <v>36.39</v>
      </c>
    </row>
    <row r="485" spans="1:7" x14ac:dyDescent="0.3">
      <c r="A485">
        <v>47.93</v>
      </c>
      <c r="B485">
        <v>26.71</v>
      </c>
      <c r="C485">
        <v>9.98</v>
      </c>
      <c r="D485">
        <v>18.579999999999998</v>
      </c>
      <c r="E485">
        <v>36.39</v>
      </c>
    </row>
    <row r="486" spans="1:7" x14ac:dyDescent="0.3">
      <c r="A486">
        <v>48.03</v>
      </c>
      <c r="B486">
        <v>22.47</v>
      </c>
      <c r="C486">
        <v>9.39</v>
      </c>
      <c r="D486">
        <v>18.100000000000001</v>
      </c>
      <c r="E486">
        <v>36.39</v>
      </c>
    </row>
    <row r="487" spans="1:7" x14ac:dyDescent="0.3">
      <c r="A487">
        <v>48.13</v>
      </c>
      <c r="B487">
        <v>17.989999999999998</v>
      </c>
      <c r="C487">
        <v>8.5299999999999994</v>
      </c>
      <c r="D487">
        <v>17.32</v>
      </c>
      <c r="E487">
        <v>36.39</v>
      </c>
    </row>
    <row r="488" spans="1:7" x14ac:dyDescent="0.3">
      <c r="A488">
        <v>48.23</v>
      </c>
      <c r="B488">
        <v>12.98</v>
      </c>
      <c r="C488">
        <v>7.71</v>
      </c>
      <c r="D488">
        <v>16.690000000000001</v>
      </c>
      <c r="E488">
        <v>36.39</v>
      </c>
    </row>
    <row r="489" spans="1:7" x14ac:dyDescent="0.3">
      <c r="A489">
        <v>48.33</v>
      </c>
      <c r="B489">
        <v>7.36</v>
      </c>
      <c r="C489">
        <v>6.84</v>
      </c>
      <c r="D489">
        <v>15.97</v>
      </c>
      <c r="E489">
        <v>36.39</v>
      </c>
    </row>
    <row r="490" spans="1:7" x14ac:dyDescent="0.3">
      <c r="A490">
        <v>48.42</v>
      </c>
      <c r="B490">
        <v>3.59</v>
      </c>
      <c r="C490">
        <v>6.02</v>
      </c>
      <c r="D490">
        <v>15.45</v>
      </c>
      <c r="E490">
        <v>36.39</v>
      </c>
      <c r="G490">
        <v>3.59</v>
      </c>
    </row>
    <row r="491" spans="1:7" x14ac:dyDescent="0.3">
      <c r="A491">
        <v>48.52</v>
      </c>
      <c r="B491">
        <v>4.5199999999999996</v>
      </c>
      <c r="C491">
        <v>5.91</v>
      </c>
      <c r="D491">
        <v>15.41</v>
      </c>
      <c r="E491">
        <v>36.39</v>
      </c>
    </row>
    <row r="492" spans="1:7" x14ac:dyDescent="0.3">
      <c r="A492">
        <v>48.62</v>
      </c>
      <c r="B492">
        <v>5.16</v>
      </c>
      <c r="C492">
        <v>5.9</v>
      </c>
      <c r="D492">
        <v>15.41</v>
      </c>
      <c r="E492">
        <v>36.39</v>
      </c>
    </row>
    <row r="493" spans="1:7" x14ac:dyDescent="0.3">
      <c r="A493">
        <v>48.72</v>
      </c>
      <c r="B493">
        <v>5.75</v>
      </c>
      <c r="C493">
        <v>5.9</v>
      </c>
      <c r="D493">
        <v>15.29</v>
      </c>
      <c r="E493">
        <v>36.39</v>
      </c>
    </row>
    <row r="494" spans="1:7" x14ac:dyDescent="0.3">
      <c r="A494">
        <v>48.82</v>
      </c>
      <c r="B494">
        <v>6.06</v>
      </c>
      <c r="C494">
        <v>5.89</v>
      </c>
      <c r="D494">
        <v>15.38</v>
      </c>
      <c r="E494">
        <v>36.39</v>
      </c>
    </row>
    <row r="495" spans="1:7" x14ac:dyDescent="0.3">
      <c r="A495">
        <v>48.92</v>
      </c>
      <c r="B495">
        <v>6.24</v>
      </c>
      <c r="C495">
        <v>5.88</v>
      </c>
      <c r="D495">
        <v>15.31</v>
      </c>
      <c r="E495">
        <v>36.39</v>
      </c>
    </row>
    <row r="496" spans="1:7" x14ac:dyDescent="0.3">
      <c r="A496">
        <v>49.02</v>
      </c>
      <c r="B496">
        <v>6.42</v>
      </c>
      <c r="C496">
        <v>5.87</v>
      </c>
      <c r="D496">
        <v>15.24</v>
      </c>
      <c r="E496">
        <v>36.39</v>
      </c>
    </row>
    <row r="497" spans="1:5" x14ac:dyDescent="0.3">
      <c r="A497">
        <v>49.12</v>
      </c>
      <c r="B497">
        <v>6.48</v>
      </c>
      <c r="C497">
        <v>5.89</v>
      </c>
      <c r="D497">
        <v>15.35</v>
      </c>
      <c r="E497">
        <v>36.39</v>
      </c>
    </row>
    <row r="498" spans="1:5" x14ac:dyDescent="0.3">
      <c r="A498">
        <v>49.22</v>
      </c>
      <c r="B498">
        <v>6.71</v>
      </c>
      <c r="C498">
        <v>5.87</v>
      </c>
      <c r="D498">
        <v>15.24</v>
      </c>
      <c r="E498">
        <v>36.380000000000003</v>
      </c>
    </row>
    <row r="499" spans="1:5" x14ac:dyDescent="0.3">
      <c r="A499">
        <v>49.32</v>
      </c>
      <c r="B499">
        <v>6.73</v>
      </c>
      <c r="C499">
        <v>5.87</v>
      </c>
      <c r="D499">
        <v>15.32</v>
      </c>
      <c r="E499">
        <v>36.380000000000003</v>
      </c>
    </row>
    <row r="500" spans="1:5" x14ac:dyDescent="0.3">
      <c r="A500">
        <v>49.42</v>
      </c>
      <c r="B500">
        <v>7.44</v>
      </c>
      <c r="C500">
        <v>5.95</v>
      </c>
      <c r="D500">
        <v>15.29</v>
      </c>
      <c r="E500">
        <v>36.380000000000003</v>
      </c>
    </row>
    <row r="501" spans="1:5" x14ac:dyDescent="0.3">
      <c r="A501">
        <v>49.52</v>
      </c>
      <c r="B501">
        <v>11.44</v>
      </c>
      <c r="C501">
        <v>6.48</v>
      </c>
      <c r="D501">
        <v>15.74</v>
      </c>
      <c r="E501">
        <v>36.380000000000003</v>
      </c>
    </row>
    <row r="502" spans="1:5" x14ac:dyDescent="0.3">
      <c r="A502">
        <v>49.62</v>
      </c>
      <c r="B502">
        <v>17.36</v>
      </c>
      <c r="C502">
        <v>7.31</v>
      </c>
      <c r="D502">
        <v>16.38</v>
      </c>
      <c r="E502">
        <v>36.380000000000003</v>
      </c>
    </row>
    <row r="503" spans="1:5" x14ac:dyDescent="0.3">
      <c r="A503">
        <v>49.71</v>
      </c>
      <c r="B503">
        <v>22.81</v>
      </c>
      <c r="C503">
        <v>8.16</v>
      </c>
      <c r="D503">
        <v>17.02</v>
      </c>
      <c r="E503">
        <v>36.380000000000003</v>
      </c>
    </row>
    <row r="504" spans="1:5" x14ac:dyDescent="0.3">
      <c r="A504">
        <v>49.81</v>
      </c>
      <c r="B504">
        <v>28.26</v>
      </c>
      <c r="C504">
        <v>9</v>
      </c>
      <c r="D504">
        <v>17.75</v>
      </c>
      <c r="E504">
        <v>36.380000000000003</v>
      </c>
    </row>
    <row r="505" spans="1:5" x14ac:dyDescent="0.3">
      <c r="A505">
        <v>49.91</v>
      </c>
      <c r="B505">
        <v>32.47</v>
      </c>
      <c r="C505">
        <v>9.81</v>
      </c>
      <c r="D505">
        <v>18.45</v>
      </c>
      <c r="E505">
        <v>36.380000000000003</v>
      </c>
    </row>
    <row r="506" spans="1:5" x14ac:dyDescent="0.3">
      <c r="A506">
        <v>50.01</v>
      </c>
      <c r="B506">
        <v>31.44</v>
      </c>
      <c r="C506">
        <v>9.9499999999999993</v>
      </c>
      <c r="D506">
        <v>18.57</v>
      </c>
      <c r="E506">
        <v>36.380000000000003</v>
      </c>
    </row>
    <row r="507" spans="1:5" x14ac:dyDescent="0.3">
      <c r="A507">
        <v>50.11</v>
      </c>
      <c r="B507">
        <v>30.62</v>
      </c>
      <c r="C507">
        <v>9.9600000000000009</v>
      </c>
      <c r="D507">
        <v>18.579999999999998</v>
      </c>
      <c r="E507">
        <v>36.380000000000003</v>
      </c>
    </row>
    <row r="508" spans="1:5" x14ac:dyDescent="0.3">
      <c r="A508">
        <v>50.21</v>
      </c>
      <c r="B508">
        <v>29.75</v>
      </c>
      <c r="C508">
        <v>9.9700000000000006</v>
      </c>
      <c r="D508">
        <v>18.59</v>
      </c>
      <c r="E508">
        <v>36.380000000000003</v>
      </c>
    </row>
    <row r="509" spans="1:5" x14ac:dyDescent="0.3">
      <c r="A509">
        <v>50.31</v>
      </c>
      <c r="B509">
        <v>29.19</v>
      </c>
      <c r="C509">
        <v>9.98</v>
      </c>
      <c r="D509">
        <v>18.62</v>
      </c>
      <c r="E509">
        <v>36.380000000000003</v>
      </c>
    </row>
    <row r="510" spans="1:5" x14ac:dyDescent="0.3">
      <c r="A510">
        <v>50.41</v>
      </c>
      <c r="B510">
        <v>28.7</v>
      </c>
      <c r="C510">
        <v>9.9700000000000006</v>
      </c>
      <c r="D510">
        <v>18.59</v>
      </c>
      <c r="E510">
        <v>36.380000000000003</v>
      </c>
    </row>
    <row r="511" spans="1:5" x14ac:dyDescent="0.3">
      <c r="A511">
        <v>50.51</v>
      </c>
      <c r="B511">
        <v>28.4</v>
      </c>
      <c r="C511">
        <v>9.9700000000000006</v>
      </c>
      <c r="D511">
        <v>18.57</v>
      </c>
      <c r="E511">
        <v>36.380000000000003</v>
      </c>
    </row>
    <row r="512" spans="1:5" x14ac:dyDescent="0.3">
      <c r="A512">
        <v>50.61</v>
      </c>
      <c r="B512">
        <v>28.22</v>
      </c>
      <c r="C512">
        <v>9.9700000000000006</v>
      </c>
      <c r="D512">
        <v>18.62</v>
      </c>
      <c r="E512">
        <v>36.380000000000003</v>
      </c>
    </row>
    <row r="513" spans="1:7" x14ac:dyDescent="0.3">
      <c r="A513">
        <v>50.71</v>
      </c>
      <c r="B513">
        <v>27.78</v>
      </c>
      <c r="C513">
        <v>9.99</v>
      </c>
      <c r="D513">
        <v>18.62</v>
      </c>
      <c r="E513">
        <v>36.380000000000003</v>
      </c>
    </row>
    <row r="514" spans="1:7" x14ac:dyDescent="0.3">
      <c r="A514">
        <v>50.81</v>
      </c>
      <c r="B514">
        <v>27.45</v>
      </c>
      <c r="C514">
        <v>9.98</v>
      </c>
      <c r="D514">
        <v>18.62</v>
      </c>
      <c r="E514">
        <v>36.380000000000003</v>
      </c>
    </row>
    <row r="515" spans="1:7" x14ac:dyDescent="0.3">
      <c r="A515">
        <v>50.9</v>
      </c>
      <c r="B515">
        <v>27.21</v>
      </c>
      <c r="C515">
        <v>9.9700000000000006</v>
      </c>
      <c r="D515">
        <v>18.63</v>
      </c>
      <c r="E515">
        <v>36.380000000000003</v>
      </c>
    </row>
    <row r="516" spans="1:7" x14ac:dyDescent="0.3">
      <c r="A516">
        <v>51</v>
      </c>
      <c r="B516">
        <v>24.1</v>
      </c>
      <c r="C516">
        <v>9.5500000000000007</v>
      </c>
      <c r="D516">
        <v>18.25</v>
      </c>
      <c r="E516">
        <v>36.380000000000003</v>
      </c>
    </row>
    <row r="517" spans="1:7" x14ac:dyDescent="0.3">
      <c r="A517">
        <v>51.1</v>
      </c>
      <c r="B517">
        <v>19.13</v>
      </c>
      <c r="C517">
        <v>8.7100000000000009</v>
      </c>
      <c r="D517">
        <v>17.5</v>
      </c>
      <c r="E517">
        <v>36.380000000000003</v>
      </c>
    </row>
    <row r="518" spans="1:7" x14ac:dyDescent="0.3">
      <c r="A518">
        <v>51.2</v>
      </c>
      <c r="B518">
        <v>14.03</v>
      </c>
      <c r="C518">
        <v>7.87</v>
      </c>
      <c r="D518">
        <v>16.760000000000002</v>
      </c>
      <c r="E518">
        <v>36.380000000000003</v>
      </c>
    </row>
    <row r="519" spans="1:7" x14ac:dyDescent="0.3">
      <c r="A519">
        <v>51.3</v>
      </c>
      <c r="B519">
        <v>8.49</v>
      </c>
      <c r="C519">
        <v>7.01</v>
      </c>
      <c r="D519">
        <v>16.12</v>
      </c>
      <c r="E519">
        <v>36.380000000000003</v>
      </c>
    </row>
    <row r="520" spans="1:7" x14ac:dyDescent="0.3">
      <c r="A520">
        <v>51.4</v>
      </c>
      <c r="B520">
        <v>3.88</v>
      </c>
      <c r="C520">
        <v>6.15</v>
      </c>
      <c r="D520">
        <v>15.62</v>
      </c>
      <c r="E520">
        <v>36.380000000000003</v>
      </c>
    </row>
    <row r="521" spans="1:7" x14ac:dyDescent="0.3">
      <c r="A521">
        <v>51.5</v>
      </c>
      <c r="B521">
        <v>3.66</v>
      </c>
      <c r="C521">
        <v>5.87</v>
      </c>
      <c r="D521">
        <v>15.35</v>
      </c>
      <c r="E521">
        <v>36.380000000000003</v>
      </c>
      <c r="G521">
        <v>3.66</v>
      </c>
    </row>
    <row r="522" spans="1:7" x14ac:dyDescent="0.3">
      <c r="A522">
        <v>51.6</v>
      </c>
      <c r="B522">
        <v>4.79</v>
      </c>
      <c r="C522">
        <v>5.86</v>
      </c>
      <c r="D522">
        <v>15.3</v>
      </c>
      <c r="E522">
        <v>36.380000000000003</v>
      </c>
    </row>
    <row r="523" spans="1:7" x14ac:dyDescent="0.3">
      <c r="A523">
        <v>51.7</v>
      </c>
      <c r="B523">
        <v>5.27</v>
      </c>
      <c r="C523">
        <v>5.85</v>
      </c>
      <c r="D523">
        <v>15.29</v>
      </c>
      <c r="E523">
        <v>36.380000000000003</v>
      </c>
    </row>
    <row r="524" spans="1:7" x14ac:dyDescent="0.3">
      <c r="A524">
        <v>51.8</v>
      </c>
      <c r="B524">
        <v>5.62</v>
      </c>
      <c r="C524">
        <v>5.84</v>
      </c>
      <c r="D524">
        <v>15.3</v>
      </c>
      <c r="E524">
        <v>36.380000000000003</v>
      </c>
    </row>
    <row r="525" spans="1:7" x14ac:dyDescent="0.3">
      <c r="A525">
        <v>51.9</v>
      </c>
      <c r="B525">
        <v>5.78</v>
      </c>
      <c r="C525">
        <v>5.84</v>
      </c>
      <c r="D525">
        <v>15.35</v>
      </c>
      <c r="E525">
        <v>36.380000000000003</v>
      </c>
    </row>
    <row r="526" spans="1:7" x14ac:dyDescent="0.3">
      <c r="A526">
        <v>52</v>
      </c>
      <c r="B526">
        <v>6</v>
      </c>
      <c r="C526">
        <v>5.84</v>
      </c>
      <c r="D526">
        <v>15.26</v>
      </c>
      <c r="E526">
        <v>36.380000000000003</v>
      </c>
    </row>
    <row r="527" spans="1:7" x14ac:dyDescent="0.3">
      <c r="A527">
        <v>52.1</v>
      </c>
      <c r="B527">
        <v>6.08</v>
      </c>
      <c r="C527">
        <v>5.84</v>
      </c>
      <c r="D527">
        <v>15.31</v>
      </c>
      <c r="E527">
        <v>36.380000000000003</v>
      </c>
    </row>
    <row r="528" spans="1:7" x14ac:dyDescent="0.3">
      <c r="A528">
        <v>52.2</v>
      </c>
      <c r="B528">
        <v>6.28</v>
      </c>
      <c r="C528">
        <v>5.83</v>
      </c>
      <c r="D528">
        <v>15.22</v>
      </c>
      <c r="E528">
        <v>36.380000000000003</v>
      </c>
    </row>
    <row r="529" spans="1:5" x14ac:dyDescent="0.3">
      <c r="A529">
        <v>52.29</v>
      </c>
      <c r="B529">
        <v>6.3</v>
      </c>
      <c r="C529">
        <v>5.83</v>
      </c>
      <c r="D529">
        <v>15.31</v>
      </c>
      <c r="E529">
        <v>36.380000000000003</v>
      </c>
    </row>
    <row r="530" spans="1:5" x14ac:dyDescent="0.3">
      <c r="A530">
        <v>52.39</v>
      </c>
      <c r="B530">
        <v>6.69</v>
      </c>
      <c r="C530">
        <v>5.85</v>
      </c>
      <c r="D530">
        <v>15.23</v>
      </c>
      <c r="E530">
        <v>36.380000000000003</v>
      </c>
    </row>
    <row r="531" spans="1:5" x14ac:dyDescent="0.3">
      <c r="A531">
        <v>52.49</v>
      </c>
      <c r="B531">
        <v>9.5500000000000007</v>
      </c>
      <c r="C531">
        <v>6.24</v>
      </c>
      <c r="D531">
        <v>15.59</v>
      </c>
      <c r="E531">
        <v>36.380000000000003</v>
      </c>
    </row>
    <row r="532" spans="1:5" x14ac:dyDescent="0.3">
      <c r="A532">
        <v>52.59</v>
      </c>
      <c r="B532">
        <v>15.47</v>
      </c>
      <c r="C532">
        <v>7.05</v>
      </c>
      <c r="D532">
        <v>16.13</v>
      </c>
      <c r="E532">
        <v>36.369999999999997</v>
      </c>
    </row>
    <row r="533" spans="1:5" x14ac:dyDescent="0.3">
      <c r="A533">
        <v>52.69</v>
      </c>
      <c r="B533">
        <v>20.63</v>
      </c>
      <c r="C533">
        <v>7.9</v>
      </c>
      <c r="D533">
        <v>16.79</v>
      </c>
      <c r="E533">
        <v>36.369999999999997</v>
      </c>
    </row>
    <row r="534" spans="1:5" x14ac:dyDescent="0.3">
      <c r="A534">
        <v>52.79</v>
      </c>
      <c r="B534">
        <v>25.64</v>
      </c>
      <c r="C534">
        <v>8.76</v>
      </c>
      <c r="D534">
        <v>17.53</v>
      </c>
      <c r="E534">
        <v>36.369999999999997</v>
      </c>
    </row>
    <row r="535" spans="1:5" x14ac:dyDescent="0.3">
      <c r="A535">
        <v>52.89</v>
      </c>
      <c r="B535">
        <v>30.75</v>
      </c>
      <c r="C535">
        <v>9.6</v>
      </c>
      <c r="D535">
        <v>18.29</v>
      </c>
      <c r="E535">
        <v>36.369999999999997</v>
      </c>
    </row>
    <row r="536" spans="1:5" x14ac:dyDescent="0.3">
      <c r="A536">
        <v>52.99</v>
      </c>
      <c r="B536">
        <v>31.93</v>
      </c>
      <c r="C536">
        <v>9.89</v>
      </c>
      <c r="D536">
        <v>18.5</v>
      </c>
      <c r="E536">
        <v>36.369999999999997</v>
      </c>
    </row>
    <row r="537" spans="1:5" x14ac:dyDescent="0.3">
      <c r="A537">
        <v>53.09</v>
      </c>
      <c r="B537">
        <v>30.97</v>
      </c>
      <c r="C537">
        <v>9.92</v>
      </c>
      <c r="D537">
        <v>18.55</v>
      </c>
      <c r="E537">
        <v>36.369999999999997</v>
      </c>
    </row>
    <row r="538" spans="1:5" x14ac:dyDescent="0.3">
      <c r="A538">
        <v>53.19</v>
      </c>
      <c r="B538">
        <v>30.52</v>
      </c>
      <c r="C538">
        <v>9.92</v>
      </c>
      <c r="D538">
        <v>18.55</v>
      </c>
      <c r="E538">
        <v>36.369999999999997</v>
      </c>
    </row>
    <row r="539" spans="1:5" x14ac:dyDescent="0.3">
      <c r="A539">
        <v>53.29</v>
      </c>
      <c r="B539">
        <v>29.95</v>
      </c>
      <c r="C539">
        <v>9.93</v>
      </c>
      <c r="D539">
        <v>18.59</v>
      </c>
      <c r="E539">
        <v>36.369999999999997</v>
      </c>
    </row>
    <row r="540" spans="1:5" x14ac:dyDescent="0.3">
      <c r="A540">
        <v>53.39</v>
      </c>
      <c r="B540">
        <v>29.5</v>
      </c>
      <c r="C540">
        <v>9.94</v>
      </c>
      <c r="D540">
        <v>18.54</v>
      </c>
      <c r="E540">
        <v>36.369999999999997</v>
      </c>
    </row>
    <row r="541" spans="1:5" x14ac:dyDescent="0.3">
      <c r="A541">
        <v>53.48</v>
      </c>
      <c r="B541">
        <v>28.71</v>
      </c>
      <c r="C541">
        <v>9.93</v>
      </c>
      <c r="D541">
        <v>18.54</v>
      </c>
      <c r="E541">
        <v>36.369999999999997</v>
      </c>
    </row>
    <row r="542" spans="1:5" x14ac:dyDescent="0.3">
      <c r="A542">
        <v>53.58</v>
      </c>
      <c r="B542">
        <v>28.95</v>
      </c>
      <c r="C542">
        <v>9.94</v>
      </c>
      <c r="D542">
        <v>18.59</v>
      </c>
      <c r="E542">
        <v>36.369999999999997</v>
      </c>
    </row>
    <row r="543" spans="1:5" x14ac:dyDescent="0.3">
      <c r="A543">
        <v>53.68</v>
      </c>
      <c r="B543">
        <v>28.25</v>
      </c>
      <c r="C543">
        <v>9.9499999999999993</v>
      </c>
      <c r="D543">
        <v>18.57</v>
      </c>
      <c r="E543">
        <v>36.369999999999997</v>
      </c>
    </row>
    <row r="544" spans="1:5" x14ac:dyDescent="0.3">
      <c r="A544">
        <v>53.78</v>
      </c>
      <c r="B544">
        <v>27.94</v>
      </c>
      <c r="C544">
        <v>9.94</v>
      </c>
      <c r="D544">
        <v>18.57</v>
      </c>
      <c r="E544">
        <v>36.369999999999997</v>
      </c>
    </row>
    <row r="545" spans="1:7" x14ac:dyDescent="0.3">
      <c r="A545">
        <v>53.88</v>
      </c>
      <c r="B545">
        <v>27.29</v>
      </c>
      <c r="C545">
        <v>9.93</v>
      </c>
      <c r="D545">
        <v>18.559999999999999</v>
      </c>
      <c r="E545">
        <v>36.369999999999997</v>
      </c>
    </row>
    <row r="546" spans="1:7" x14ac:dyDescent="0.3">
      <c r="A546">
        <v>53.98</v>
      </c>
      <c r="B546">
        <v>23.68</v>
      </c>
      <c r="C546">
        <v>9.3800000000000008</v>
      </c>
      <c r="D546">
        <v>18.059999999999999</v>
      </c>
      <c r="E546">
        <v>36.369999999999997</v>
      </c>
    </row>
    <row r="547" spans="1:7" x14ac:dyDescent="0.3">
      <c r="A547">
        <v>54.08</v>
      </c>
      <c r="B547">
        <v>18.5</v>
      </c>
      <c r="C547">
        <v>8.5299999999999994</v>
      </c>
      <c r="D547">
        <v>17.329999999999998</v>
      </c>
      <c r="E547">
        <v>36.369999999999997</v>
      </c>
    </row>
    <row r="548" spans="1:7" x14ac:dyDescent="0.3">
      <c r="A548">
        <v>54.18</v>
      </c>
      <c r="B548">
        <v>13.42</v>
      </c>
      <c r="C548">
        <v>7.7</v>
      </c>
      <c r="D548">
        <v>16.649999999999999</v>
      </c>
      <c r="E548">
        <v>36.369999999999997</v>
      </c>
    </row>
    <row r="549" spans="1:7" x14ac:dyDescent="0.3">
      <c r="A549">
        <v>54.28</v>
      </c>
      <c r="B549">
        <v>7.97</v>
      </c>
      <c r="C549">
        <v>6.83</v>
      </c>
      <c r="D549">
        <v>15.96</v>
      </c>
      <c r="E549">
        <v>36.369999999999997</v>
      </c>
    </row>
    <row r="550" spans="1:7" x14ac:dyDescent="0.3">
      <c r="A550">
        <v>54.38</v>
      </c>
      <c r="B550">
        <v>3.66</v>
      </c>
      <c r="C550">
        <v>5.98</v>
      </c>
      <c r="D550">
        <v>15.44</v>
      </c>
      <c r="E550">
        <v>36.369999999999997</v>
      </c>
      <c r="G550">
        <v>3.66</v>
      </c>
    </row>
    <row r="551" spans="1:7" x14ac:dyDescent="0.3">
      <c r="A551">
        <v>54.48</v>
      </c>
      <c r="B551">
        <v>4.9400000000000004</v>
      </c>
      <c r="C551">
        <v>5.84</v>
      </c>
      <c r="D551">
        <v>15.26</v>
      </c>
      <c r="E551">
        <v>36.369999999999997</v>
      </c>
    </row>
    <row r="552" spans="1:7" x14ac:dyDescent="0.3">
      <c r="A552">
        <v>54.58</v>
      </c>
      <c r="B552">
        <v>5.76</v>
      </c>
      <c r="C552">
        <v>5.81</v>
      </c>
      <c r="D552">
        <v>15.29</v>
      </c>
      <c r="E552">
        <v>36.369999999999997</v>
      </c>
    </row>
    <row r="553" spans="1:7" x14ac:dyDescent="0.3">
      <c r="A553">
        <v>54.68</v>
      </c>
      <c r="B553">
        <v>6.2</v>
      </c>
      <c r="C553">
        <v>5.81</v>
      </c>
      <c r="D553">
        <v>15.2</v>
      </c>
      <c r="E553">
        <v>36.369999999999997</v>
      </c>
    </row>
    <row r="554" spans="1:7" x14ac:dyDescent="0.3">
      <c r="A554">
        <v>54.77</v>
      </c>
      <c r="B554">
        <v>6.39</v>
      </c>
      <c r="C554">
        <v>5.81</v>
      </c>
      <c r="D554">
        <v>15.24</v>
      </c>
      <c r="E554">
        <v>36.369999999999997</v>
      </c>
    </row>
    <row r="555" spans="1:7" x14ac:dyDescent="0.3">
      <c r="A555">
        <v>54.87</v>
      </c>
      <c r="B555">
        <v>6.66</v>
      </c>
      <c r="C555">
        <v>5.8</v>
      </c>
      <c r="D555">
        <v>15.28</v>
      </c>
      <c r="E555">
        <v>36.369999999999997</v>
      </c>
    </row>
    <row r="556" spans="1:7" x14ac:dyDescent="0.3">
      <c r="A556">
        <v>54.97</v>
      </c>
      <c r="B556">
        <v>6.74</v>
      </c>
      <c r="C556">
        <v>5.8</v>
      </c>
      <c r="D556">
        <v>15.23</v>
      </c>
      <c r="E556">
        <v>36.369999999999997</v>
      </c>
    </row>
    <row r="557" spans="1:7" x14ac:dyDescent="0.3">
      <c r="A557">
        <v>55.07</v>
      </c>
      <c r="B557">
        <v>6.91</v>
      </c>
      <c r="C557">
        <v>5.79</v>
      </c>
      <c r="D557">
        <v>15.26</v>
      </c>
      <c r="E557">
        <v>36.369999999999997</v>
      </c>
    </row>
    <row r="558" spans="1:7" x14ac:dyDescent="0.3">
      <c r="A558">
        <v>55.17</v>
      </c>
      <c r="B558">
        <v>7</v>
      </c>
      <c r="C558">
        <v>5.8</v>
      </c>
      <c r="D558">
        <v>15.21</v>
      </c>
      <c r="E558">
        <v>36.369999999999997</v>
      </c>
    </row>
    <row r="559" spans="1:7" x14ac:dyDescent="0.3">
      <c r="A559">
        <v>55.27</v>
      </c>
      <c r="B559">
        <v>7.11</v>
      </c>
      <c r="C559">
        <v>5.79</v>
      </c>
      <c r="D559">
        <v>15.25</v>
      </c>
      <c r="E559">
        <v>36.369999999999997</v>
      </c>
    </row>
    <row r="560" spans="1:7" x14ac:dyDescent="0.3">
      <c r="A560">
        <v>55.37</v>
      </c>
      <c r="B560">
        <v>7.57</v>
      </c>
      <c r="C560">
        <v>5.84</v>
      </c>
      <c r="D560">
        <v>15.24</v>
      </c>
      <c r="E560">
        <v>36.36</v>
      </c>
    </row>
    <row r="561" spans="1:5" x14ac:dyDescent="0.3">
      <c r="A561">
        <v>55.47</v>
      </c>
      <c r="B561">
        <v>11.13</v>
      </c>
      <c r="C561">
        <v>6.3</v>
      </c>
      <c r="D561">
        <v>15.58</v>
      </c>
      <c r="E561">
        <v>36.36</v>
      </c>
    </row>
    <row r="562" spans="1:5" x14ac:dyDescent="0.3">
      <c r="A562">
        <v>55.57</v>
      </c>
      <c r="B562">
        <v>16.75</v>
      </c>
      <c r="C562">
        <v>7.13</v>
      </c>
      <c r="D562">
        <v>16.170000000000002</v>
      </c>
      <c r="E562">
        <v>36.36</v>
      </c>
    </row>
    <row r="563" spans="1:5" x14ac:dyDescent="0.3">
      <c r="A563">
        <v>55.67</v>
      </c>
      <c r="B563">
        <v>22.64</v>
      </c>
      <c r="C563">
        <v>7.99</v>
      </c>
      <c r="D563">
        <v>16.87</v>
      </c>
      <c r="E563">
        <v>36.36</v>
      </c>
    </row>
    <row r="564" spans="1:5" x14ac:dyDescent="0.3">
      <c r="A564">
        <v>55.77</v>
      </c>
      <c r="B564">
        <v>27.66</v>
      </c>
      <c r="C564">
        <v>8.84</v>
      </c>
      <c r="D564">
        <v>17.61</v>
      </c>
      <c r="E564">
        <v>36.36</v>
      </c>
    </row>
    <row r="565" spans="1:5" x14ac:dyDescent="0.3">
      <c r="A565">
        <v>55.87</v>
      </c>
      <c r="B565">
        <v>33.200000000000003</v>
      </c>
      <c r="C565">
        <v>9.6999999999999993</v>
      </c>
      <c r="D565">
        <v>18.39</v>
      </c>
      <c r="E565">
        <v>36.36</v>
      </c>
    </row>
    <row r="566" spans="1:5" x14ac:dyDescent="0.3">
      <c r="A566">
        <v>55.97</v>
      </c>
      <c r="B566">
        <v>33.54</v>
      </c>
      <c r="C566">
        <v>10.24</v>
      </c>
      <c r="D566">
        <v>18.850000000000001</v>
      </c>
      <c r="E566">
        <v>36.36</v>
      </c>
    </row>
    <row r="567" spans="1:5" x14ac:dyDescent="0.3">
      <c r="A567">
        <v>56.06</v>
      </c>
      <c r="B567">
        <v>30.71</v>
      </c>
      <c r="C567">
        <v>10.29</v>
      </c>
      <c r="D567">
        <v>18.87</v>
      </c>
      <c r="E567">
        <v>36.36</v>
      </c>
    </row>
    <row r="568" spans="1:5" x14ac:dyDescent="0.3">
      <c r="A568">
        <v>56.16</v>
      </c>
      <c r="B568">
        <v>29.66</v>
      </c>
      <c r="C568">
        <v>10.3</v>
      </c>
      <c r="D568">
        <v>18.91</v>
      </c>
      <c r="E568">
        <v>36.36</v>
      </c>
    </row>
    <row r="569" spans="1:5" x14ac:dyDescent="0.3">
      <c r="A569">
        <v>56.26</v>
      </c>
      <c r="B569">
        <v>28.86</v>
      </c>
      <c r="C569">
        <v>10.3</v>
      </c>
      <c r="D569">
        <v>18.88</v>
      </c>
      <c r="E569">
        <v>36.36</v>
      </c>
    </row>
    <row r="570" spans="1:5" x14ac:dyDescent="0.3">
      <c r="A570">
        <v>56.36</v>
      </c>
      <c r="B570">
        <v>28.53</v>
      </c>
      <c r="C570">
        <v>10.3</v>
      </c>
      <c r="D570">
        <v>18.88</v>
      </c>
      <c r="E570">
        <v>36.36</v>
      </c>
    </row>
    <row r="571" spans="1:5" x14ac:dyDescent="0.3">
      <c r="A571">
        <v>56.46</v>
      </c>
      <c r="B571">
        <v>27.97</v>
      </c>
      <c r="C571">
        <v>10.3</v>
      </c>
      <c r="D571">
        <v>18.93</v>
      </c>
      <c r="E571">
        <v>36.36</v>
      </c>
    </row>
    <row r="572" spans="1:5" x14ac:dyDescent="0.3">
      <c r="A572">
        <v>56.56</v>
      </c>
      <c r="B572">
        <v>27.69</v>
      </c>
      <c r="C572">
        <v>10.29</v>
      </c>
      <c r="D572">
        <v>18.920000000000002</v>
      </c>
      <c r="E572">
        <v>36.36</v>
      </c>
    </row>
    <row r="573" spans="1:5" x14ac:dyDescent="0.3">
      <c r="A573">
        <v>56.66</v>
      </c>
      <c r="B573">
        <v>27.13</v>
      </c>
      <c r="C573">
        <v>10.32</v>
      </c>
      <c r="D573">
        <v>18.899999999999999</v>
      </c>
      <c r="E573">
        <v>36.36</v>
      </c>
    </row>
    <row r="574" spans="1:5" x14ac:dyDescent="0.3">
      <c r="A574">
        <v>56.76</v>
      </c>
      <c r="B574">
        <v>26.87</v>
      </c>
      <c r="C574">
        <v>10.31</v>
      </c>
      <c r="D574">
        <v>18.88</v>
      </c>
      <c r="E574">
        <v>36.36</v>
      </c>
    </row>
    <row r="575" spans="1:5" x14ac:dyDescent="0.3">
      <c r="A575">
        <v>56.86</v>
      </c>
      <c r="B575">
        <v>26.49</v>
      </c>
      <c r="C575">
        <v>10.26</v>
      </c>
      <c r="D575">
        <v>18.87</v>
      </c>
      <c r="E575">
        <v>36.36</v>
      </c>
    </row>
    <row r="576" spans="1:5" x14ac:dyDescent="0.3">
      <c r="A576">
        <v>56.96</v>
      </c>
      <c r="B576">
        <v>21.92</v>
      </c>
      <c r="C576">
        <v>9.6</v>
      </c>
      <c r="D576">
        <v>18.28</v>
      </c>
      <c r="E576">
        <v>36.36</v>
      </c>
    </row>
    <row r="577" spans="1:7" x14ac:dyDescent="0.3">
      <c r="A577">
        <v>57.06</v>
      </c>
      <c r="B577">
        <v>17.55</v>
      </c>
      <c r="C577">
        <v>8.74</v>
      </c>
      <c r="D577">
        <v>17.489999999999998</v>
      </c>
      <c r="E577">
        <v>36.36</v>
      </c>
    </row>
    <row r="578" spans="1:7" x14ac:dyDescent="0.3">
      <c r="A578">
        <v>57.16</v>
      </c>
      <c r="B578">
        <v>12.66</v>
      </c>
      <c r="C578">
        <v>7.87</v>
      </c>
      <c r="D578">
        <v>16.8</v>
      </c>
      <c r="E578">
        <v>36.36</v>
      </c>
    </row>
    <row r="579" spans="1:7" x14ac:dyDescent="0.3">
      <c r="A579">
        <v>57.26</v>
      </c>
      <c r="B579">
        <v>6.97</v>
      </c>
      <c r="C579">
        <v>7.02</v>
      </c>
      <c r="D579">
        <v>16.2</v>
      </c>
      <c r="E579">
        <v>36.36</v>
      </c>
    </row>
    <row r="580" spans="1:7" x14ac:dyDescent="0.3">
      <c r="A580">
        <v>57.35</v>
      </c>
      <c r="B580">
        <v>3.43</v>
      </c>
      <c r="C580">
        <v>6.26</v>
      </c>
      <c r="D580">
        <v>15.65</v>
      </c>
      <c r="E580">
        <v>36.36</v>
      </c>
      <c r="G580">
        <v>3.43</v>
      </c>
    </row>
    <row r="581" spans="1:7" x14ac:dyDescent="0.3">
      <c r="A581">
        <v>57.45</v>
      </c>
      <c r="B581">
        <v>5.24</v>
      </c>
      <c r="C581">
        <v>6.22</v>
      </c>
      <c r="D581">
        <v>15.6</v>
      </c>
      <c r="E581">
        <v>36.36</v>
      </c>
    </row>
    <row r="582" spans="1:7" x14ac:dyDescent="0.3">
      <c r="A582">
        <v>57.55</v>
      </c>
      <c r="B582">
        <v>5.75</v>
      </c>
      <c r="C582">
        <v>6.19</v>
      </c>
      <c r="D582">
        <v>15.55</v>
      </c>
      <c r="E582">
        <v>36.36</v>
      </c>
    </row>
    <row r="583" spans="1:7" x14ac:dyDescent="0.3">
      <c r="A583">
        <v>57.65</v>
      </c>
      <c r="B583">
        <v>6.06</v>
      </c>
      <c r="C583">
        <v>6.19</v>
      </c>
      <c r="D583">
        <v>15.56</v>
      </c>
      <c r="E583">
        <v>36.35</v>
      </c>
    </row>
    <row r="584" spans="1:7" x14ac:dyDescent="0.3">
      <c r="A584">
        <v>57.75</v>
      </c>
      <c r="B584">
        <v>6.32</v>
      </c>
      <c r="C584">
        <v>6.19</v>
      </c>
      <c r="D584">
        <v>15.52</v>
      </c>
      <c r="E584">
        <v>36.35</v>
      </c>
    </row>
    <row r="585" spans="1:7" x14ac:dyDescent="0.3">
      <c r="A585">
        <v>57.85</v>
      </c>
      <c r="B585">
        <v>6.47</v>
      </c>
      <c r="C585">
        <v>6.17</v>
      </c>
      <c r="D585">
        <v>15.52</v>
      </c>
      <c r="E585">
        <v>36.35</v>
      </c>
    </row>
    <row r="586" spans="1:7" x14ac:dyDescent="0.3">
      <c r="A586">
        <v>57.95</v>
      </c>
      <c r="B586">
        <v>6.64</v>
      </c>
      <c r="C586">
        <v>6.17</v>
      </c>
      <c r="D586">
        <v>15.48</v>
      </c>
      <c r="E586">
        <v>36.35</v>
      </c>
    </row>
    <row r="587" spans="1:7" x14ac:dyDescent="0.3">
      <c r="A587">
        <v>58.05</v>
      </c>
      <c r="B587">
        <v>6.73</v>
      </c>
      <c r="C587">
        <v>6.18</v>
      </c>
      <c r="D587">
        <v>15.52</v>
      </c>
      <c r="E587">
        <v>36.35</v>
      </c>
    </row>
    <row r="588" spans="1:7" x14ac:dyDescent="0.3">
      <c r="A588">
        <v>58.15</v>
      </c>
      <c r="B588">
        <v>6.9</v>
      </c>
      <c r="C588">
        <v>6.17</v>
      </c>
      <c r="D588">
        <v>15.55</v>
      </c>
      <c r="E588">
        <v>36.35</v>
      </c>
    </row>
    <row r="589" spans="1:7" x14ac:dyDescent="0.3">
      <c r="A589">
        <v>58.25</v>
      </c>
      <c r="B589">
        <v>6.97</v>
      </c>
      <c r="C589">
        <v>6.17</v>
      </c>
      <c r="D589">
        <v>15.49</v>
      </c>
      <c r="E589">
        <v>36.35</v>
      </c>
    </row>
    <row r="590" spans="1:7" x14ac:dyDescent="0.3">
      <c r="A590">
        <v>58.35</v>
      </c>
      <c r="B590">
        <v>7.82</v>
      </c>
      <c r="C590">
        <v>6.28</v>
      </c>
      <c r="D590">
        <v>15.63</v>
      </c>
      <c r="E590">
        <v>36.35</v>
      </c>
    </row>
    <row r="591" spans="1:7" x14ac:dyDescent="0.3">
      <c r="A591">
        <v>58.45</v>
      </c>
      <c r="B591">
        <v>12.9</v>
      </c>
      <c r="C591">
        <v>6.9</v>
      </c>
      <c r="D591">
        <v>16</v>
      </c>
      <c r="E591">
        <v>36.35</v>
      </c>
    </row>
    <row r="592" spans="1:7" x14ac:dyDescent="0.3">
      <c r="A592">
        <v>58.55</v>
      </c>
      <c r="B592">
        <v>17.97</v>
      </c>
      <c r="C592">
        <v>7.76</v>
      </c>
      <c r="D592">
        <v>16.739999999999998</v>
      </c>
      <c r="E592">
        <v>36.35</v>
      </c>
    </row>
    <row r="593" spans="1:5" x14ac:dyDescent="0.3">
      <c r="A593">
        <v>58.64</v>
      </c>
      <c r="B593">
        <v>23.76</v>
      </c>
      <c r="C593">
        <v>8.6</v>
      </c>
      <c r="D593">
        <v>17.36</v>
      </c>
      <c r="E593">
        <v>36.35</v>
      </c>
    </row>
    <row r="594" spans="1:5" x14ac:dyDescent="0.3">
      <c r="A594">
        <v>58.74</v>
      </c>
      <c r="B594">
        <v>29.06</v>
      </c>
      <c r="C594">
        <v>9.4499999999999993</v>
      </c>
      <c r="D594">
        <v>18.149999999999999</v>
      </c>
      <c r="E594">
        <v>36.35</v>
      </c>
    </row>
    <row r="595" spans="1:5" x14ac:dyDescent="0.3">
      <c r="A595">
        <v>58.84</v>
      </c>
      <c r="B595">
        <v>32.590000000000003</v>
      </c>
      <c r="C595">
        <v>10.17</v>
      </c>
      <c r="D595">
        <v>18.8</v>
      </c>
      <c r="E595">
        <v>36.35</v>
      </c>
    </row>
    <row r="596" spans="1:5" x14ac:dyDescent="0.3">
      <c r="A596">
        <v>58.94</v>
      </c>
      <c r="B596">
        <v>31.57</v>
      </c>
      <c r="C596">
        <v>10.23</v>
      </c>
      <c r="D596">
        <v>18.84</v>
      </c>
      <c r="E596">
        <v>36.35</v>
      </c>
    </row>
    <row r="597" spans="1:5" x14ac:dyDescent="0.3">
      <c r="A597">
        <v>59.04</v>
      </c>
      <c r="B597">
        <v>30.03</v>
      </c>
      <c r="C597">
        <v>10.25</v>
      </c>
      <c r="D597">
        <v>18.88</v>
      </c>
      <c r="E597">
        <v>36.35</v>
      </c>
    </row>
    <row r="598" spans="1:5" x14ac:dyDescent="0.3">
      <c r="A598">
        <v>59.14</v>
      </c>
      <c r="B598">
        <v>29.86</v>
      </c>
      <c r="C598">
        <v>10.26</v>
      </c>
      <c r="D598">
        <v>18.86</v>
      </c>
      <c r="E598">
        <v>36.35</v>
      </c>
    </row>
    <row r="599" spans="1:5" x14ac:dyDescent="0.3">
      <c r="A599">
        <v>59.24</v>
      </c>
      <c r="B599">
        <v>29.1</v>
      </c>
      <c r="C599">
        <v>10.27</v>
      </c>
      <c r="D599">
        <v>18.87</v>
      </c>
      <c r="E599">
        <v>36.35</v>
      </c>
    </row>
    <row r="600" spans="1:5" x14ac:dyDescent="0.3">
      <c r="A600">
        <v>59.34</v>
      </c>
      <c r="B600">
        <v>29.17</v>
      </c>
      <c r="C600">
        <v>10.25</v>
      </c>
      <c r="D600">
        <v>18.850000000000001</v>
      </c>
      <c r="E600">
        <v>36.35</v>
      </c>
    </row>
    <row r="601" spans="1:5" x14ac:dyDescent="0.3">
      <c r="A601">
        <v>59.44</v>
      </c>
      <c r="B601">
        <v>28.51</v>
      </c>
      <c r="C601">
        <v>10.26</v>
      </c>
      <c r="D601">
        <v>18.86</v>
      </c>
      <c r="E601">
        <v>36.35</v>
      </c>
    </row>
    <row r="602" spans="1:5" x14ac:dyDescent="0.3">
      <c r="A602">
        <v>59.54</v>
      </c>
      <c r="B602">
        <v>27.75</v>
      </c>
      <c r="C602">
        <v>10.26</v>
      </c>
      <c r="D602">
        <v>18.86</v>
      </c>
      <c r="E602">
        <v>36.35</v>
      </c>
    </row>
    <row r="603" spans="1:5" x14ac:dyDescent="0.3">
      <c r="A603">
        <v>59.64</v>
      </c>
      <c r="B603">
        <v>27.85</v>
      </c>
      <c r="C603">
        <v>10.27</v>
      </c>
      <c r="D603">
        <v>18.899999999999999</v>
      </c>
      <c r="E603">
        <v>36.35</v>
      </c>
    </row>
    <row r="604" spans="1:5" x14ac:dyDescent="0.3">
      <c r="A604">
        <v>59.74</v>
      </c>
      <c r="B604">
        <v>27.17</v>
      </c>
      <c r="C604">
        <v>10.27</v>
      </c>
      <c r="D604">
        <v>18.899999999999999</v>
      </c>
      <c r="E604">
        <v>36.35</v>
      </c>
    </row>
    <row r="605" spans="1:5" x14ac:dyDescent="0.3">
      <c r="A605">
        <v>59.84</v>
      </c>
      <c r="B605">
        <v>26.78</v>
      </c>
      <c r="C605">
        <v>10.24</v>
      </c>
      <c r="D605">
        <v>18.88</v>
      </c>
      <c r="E605">
        <v>36.340000000000003</v>
      </c>
    </row>
    <row r="606" spans="1:5" x14ac:dyDescent="0.3">
      <c r="A606">
        <v>59.94</v>
      </c>
      <c r="B606">
        <v>23.26</v>
      </c>
      <c r="C606">
        <v>9.6999999999999993</v>
      </c>
      <c r="D606">
        <v>18.34</v>
      </c>
      <c r="E606">
        <v>36.340000000000003</v>
      </c>
    </row>
    <row r="607" spans="1:5" x14ac:dyDescent="0.3">
      <c r="A607">
        <v>60.03</v>
      </c>
      <c r="B607">
        <v>18.32</v>
      </c>
      <c r="C607">
        <v>8.8699999999999992</v>
      </c>
      <c r="D607">
        <v>17.62</v>
      </c>
      <c r="E607">
        <v>36.340000000000003</v>
      </c>
    </row>
    <row r="608" spans="1:5" x14ac:dyDescent="0.3">
      <c r="A608">
        <v>60.13</v>
      </c>
      <c r="B608">
        <v>13.37</v>
      </c>
      <c r="C608">
        <v>8</v>
      </c>
      <c r="D608">
        <v>16.88</v>
      </c>
      <c r="E608">
        <v>36.340000000000003</v>
      </c>
    </row>
    <row r="609" spans="1:16" x14ac:dyDescent="0.3">
      <c r="A609">
        <v>60.23</v>
      </c>
      <c r="B609">
        <v>7.65</v>
      </c>
      <c r="C609">
        <v>7.14</v>
      </c>
      <c r="D609">
        <v>16.29</v>
      </c>
      <c r="E609">
        <v>36.340000000000003</v>
      </c>
    </row>
    <row r="610" spans="1:16" x14ac:dyDescent="0.3">
      <c r="A610">
        <v>60.33</v>
      </c>
      <c r="B610">
        <v>3.45</v>
      </c>
      <c r="C610">
        <v>6.3</v>
      </c>
      <c r="D610">
        <v>15.7</v>
      </c>
      <c r="E610">
        <v>36.340000000000003</v>
      </c>
      <c r="G610">
        <v>3.45</v>
      </c>
    </row>
    <row r="611" spans="1:16" x14ac:dyDescent="0.3">
      <c r="A611">
        <v>60.43</v>
      </c>
      <c r="B611">
        <v>5.12</v>
      </c>
      <c r="C611">
        <v>6.17</v>
      </c>
      <c r="D611">
        <v>15.61</v>
      </c>
      <c r="E611">
        <v>36.340000000000003</v>
      </c>
    </row>
    <row r="612" spans="1:16" s="1" customFormat="1" x14ac:dyDescent="0.3">
      <c r="A612" s="1">
        <v>60.53</v>
      </c>
      <c r="B612" s="1">
        <v>5.57</v>
      </c>
      <c r="C612" s="1">
        <v>6.15</v>
      </c>
      <c r="D612" s="1">
        <v>15.58</v>
      </c>
      <c r="E612" s="1">
        <v>36.340000000000003</v>
      </c>
      <c r="P612" s="1">
        <v>60</v>
      </c>
    </row>
    <row r="613" spans="1:16" x14ac:dyDescent="0.3">
      <c r="A613">
        <v>60.63</v>
      </c>
      <c r="B613">
        <v>5.81</v>
      </c>
      <c r="C613">
        <v>6.13</v>
      </c>
      <c r="D613">
        <v>15.48</v>
      </c>
      <c r="E613">
        <v>36.340000000000003</v>
      </c>
    </row>
    <row r="614" spans="1:16" x14ac:dyDescent="0.3">
      <c r="A614">
        <v>60.73</v>
      </c>
      <c r="B614">
        <v>6.03</v>
      </c>
      <c r="C614">
        <v>6.14</v>
      </c>
      <c r="D614">
        <v>15.52</v>
      </c>
      <c r="E614">
        <v>36.340000000000003</v>
      </c>
    </row>
    <row r="615" spans="1:16" x14ac:dyDescent="0.3">
      <c r="A615">
        <v>60.83</v>
      </c>
      <c r="B615">
        <v>6.18</v>
      </c>
      <c r="C615">
        <v>6.14</v>
      </c>
      <c r="D615">
        <v>15.49</v>
      </c>
      <c r="E615">
        <v>36.340000000000003</v>
      </c>
    </row>
    <row r="616" spans="1:16" x14ac:dyDescent="0.3">
      <c r="A616">
        <v>60.93</v>
      </c>
      <c r="B616">
        <v>6.32</v>
      </c>
      <c r="C616">
        <v>6.13</v>
      </c>
      <c r="D616">
        <v>15.52</v>
      </c>
      <c r="E616">
        <v>36.340000000000003</v>
      </c>
    </row>
    <row r="617" spans="1:16" x14ac:dyDescent="0.3">
      <c r="A617">
        <v>61.03</v>
      </c>
      <c r="B617">
        <v>6.42</v>
      </c>
      <c r="C617">
        <v>6.13</v>
      </c>
      <c r="D617">
        <v>15.53</v>
      </c>
      <c r="E617">
        <v>36.340000000000003</v>
      </c>
    </row>
    <row r="618" spans="1:16" x14ac:dyDescent="0.3">
      <c r="A618">
        <v>61.13</v>
      </c>
      <c r="B618">
        <v>6.52</v>
      </c>
      <c r="C618">
        <v>6.13</v>
      </c>
      <c r="D618">
        <v>15.53</v>
      </c>
      <c r="E618">
        <v>36.340000000000003</v>
      </c>
    </row>
    <row r="619" spans="1:16" x14ac:dyDescent="0.3">
      <c r="A619">
        <v>61.22</v>
      </c>
      <c r="B619">
        <v>6.61</v>
      </c>
      <c r="C619">
        <v>6.13</v>
      </c>
      <c r="D619">
        <v>15.45</v>
      </c>
      <c r="E619">
        <v>36.340000000000003</v>
      </c>
    </row>
    <row r="620" spans="1:16" x14ac:dyDescent="0.3">
      <c r="A620">
        <v>61.32</v>
      </c>
      <c r="B620">
        <v>6.87</v>
      </c>
      <c r="C620">
        <v>6.15</v>
      </c>
      <c r="D620">
        <v>15.53</v>
      </c>
      <c r="E620">
        <v>36.340000000000003</v>
      </c>
    </row>
    <row r="621" spans="1:16" x14ac:dyDescent="0.3">
      <c r="A621">
        <v>61.42</v>
      </c>
      <c r="B621">
        <v>9.89</v>
      </c>
      <c r="C621">
        <v>6.55</v>
      </c>
      <c r="D621">
        <v>15.78</v>
      </c>
      <c r="E621">
        <v>36.340000000000003</v>
      </c>
    </row>
    <row r="622" spans="1:16" x14ac:dyDescent="0.3">
      <c r="A622">
        <v>61.52</v>
      </c>
      <c r="B622">
        <v>15.95</v>
      </c>
      <c r="C622">
        <v>7.35</v>
      </c>
      <c r="D622">
        <v>16.37</v>
      </c>
      <c r="E622">
        <v>36.340000000000003</v>
      </c>
    </row>
    <row r="623" spans="1:16" x14ac:dyDescent="0.3">
      <c r="A623">
        <v>61.62</v>
      </c>
      <c r="B623">
        <v>21.28</v>
      </c>
      <c r="C623">
        <v>8.2100000000000009</v>
      </c>
      <c r="D623">
        <v>17.04</v>
      </c>
      <c r="E623">
        <v>36.340000000000003</v>
      </c>
    </row>
    <row r="624" spans="1:16" x14ac:dyDescent="0.3">
      <c r="A624">
        <v>61.72</v>
      </c>
      <c r="B624">
        <v>26.36</v>
      </c>
      <c r="C624">
        <v>9.06</v>
      </c>
      <c r="D624">
        <v>17.77</v>
      </c>
      <c r="E624">
        <v>36.340000000000003</v>
      </c>
    </row>
    <row r="625" spans="1:5" x14ac:dyDescent="0.3">
      <c r="A625">
        <v>61.82</v>
      </c>
      <c r="B625">
        <v>32.47</v>
      </c>
      <c r="C625">
        <v>9.8800000000000008</v>
      </c>
      <c r="D625">
        <v>18.55</v>
      </c>
      <c r="E625">
        <v>36.340000000000003</v>
      </c>
    </row>
    <row r="626" spans="1:5" x14ac:dyDescent="0.3">
      <c r="A626">
        <v>61.92</v>
      </c>
      <c r="B626">
        <v>31.55</v>
      </c>
      <c r="C626">
        <v>10.18</v>
      </c>
      <c r="D626">
        <v>18.79</v>
      </c>
      <c r="E626">
        <v>36.340000000000003</v>
      </c>
    </row>
    <row r="627" spans="1:5" x14ac:dyDescent="0.3">
      <c r="A627">
        <v>62.02</v>
      </c>
      <c r="B627">
        <v>30.99</v>
      </c>
      <c r="C627">
        <v>10.220000000000001</v>
      </c>
      <c r="D627">
        <v>18.82</v>
      </c>
      <c r="E627">
        <v>36.340000000000003</v>
      </c>
    </row>
    <row r="628" spans="1:5" x14ac:dyDescent="0.3">
      <c r="A628">
        <v>62.12</v>
      </c>
      <c r="B628">
        <v>30.4</v>
      </c>
      <c r="C628">
        <v>10.210000000000001</v>
      </c>
      <c r="D628">
        <v>18.8</v>
      </c>
      <c r="E628">
        <v>36.340000000000003</v>
      </c>
    </row>
    <row r="629" spans="1:5" x14ac:dyDescent="0.3">
      <c r="A629">
        <v>62.22</v>
      </c>
      <c r="B629">
        <v>29.52</v>
      </c>
      <c r="C629">
        <v>10.220000000000001</v>
      </c>
      <c r="D629">
        <v>18.82</v>
      </c>
      <c r="E629">
        <v>36.340000000000003</v>
      </c>
    </row>
    <row r="630" spans="1:5" x14ac:dyDescent="0.3">
      <c r="A630">
        <v>62.32</v>
      </c>
      <c r="B630">
        <v>29.16</v>
      </c>
      <c r="C630">
        <v>10.23</v>
      </c>
      <c r="D630">
        <v>18.82</v>
      </c>
      <c r="E630">
        <v>36.340000000000003</v>
      </c>
    </row>
    <row r="631" spans="1:5" x14ac:dyDescent="0.3">
      <c r="A631">
        <v>62.42</v>
      </c>
      <c r="B631">
        <v>28.74</v>
      </c>
      <c r="C631">
        <v>10.220000000000001</v>
      </c>
      <c r="D631">
        <v>18.829999999999998</v>
      </c>
      <c r="E631">
        <v>36.340000000000003</v>
      </c>
    </row>
    <row r="632" spans="1:5" x14ac:dyDescent="0.3">
      <c r="A632">
        <v>62.51</v>
      </c>
      <c r="B632">
        <v>28.36</v>
      </c>
      <c r="C632">
        <v>10.23</v>
      </c>
      <c r="D632">
        <v>18.829999999999998</v>
      </c>
      <c r="E632">
        <v>36.340000000000003</v>
      </c>
    </row>
    <row r="633" spans="1:5" x14ac:dyDescent="0.3">
      <c r="A633">
        <v>62.61</v>
      </c>
      <c r="B633">
        <v>28.19</v>
      </c>
      <c r="C633">
        <v>10.23</v>
      </c>
      <c r="D633">
        <v>18.86</v>
      </c>
      <c r="E633">
        <v>36.340000000000003</v>
      </c>
    </row>
    <row r="634" spans="1:5" x14ac:dyDescent="0.3">
      <c r="A634">
        <v>62.71</v>
      </c>
      <c r="B634">
        <v>27.94</v>
      </c>
      <c r="C634">
        <v>10.24</v>
      </c>
      <c r="D634">
        <v>18.87</v>
      </c>
      <c r="E634">
        <v>36.340000000000003</v>
      </c>
    </row>
    <row r="635" spans="1:5" x14ac:dyDescent="0.3">
      <c r="A635">
        <v>62.81</v>
      </c>
      <c r="B635">
        <v>27.41</v>
      </c>
      <c r="C635">
        <v>10.210000000000001</v>
      </c>
      <c r="D635">
        <v>18.79</v>
      </c>
      <c r="E635">
        <v>36.340000000000003</v>
      </c>
    </row>
    <row r="636" spans="1:5" x14ac:dyDescent="0.3">
      <c r="A636">
        <v>62.91</v>
      </c>
      <c r="B636">
        <v>23.69</v>
      </c>
      <c r="C636">
        <v>9.6300000000000008</v>
      </c>
      <c r="D636">
        <v>18.3</v>
      </c>
      <c r="E636">
        <v>36.340000000000003</v>
      </c>
    </row>
    <row r="637" spans="1:5" x14ac:dyDescent="0.3">
      <c r="A637">
        <v>63.01</v>
      </c>
      <c r="B637">
        <v>18.100000000000001</v>
      </c>
      <c r="C637">
        <v>8.77</v>
      </c>
      <c r="D637">
        <v>17.559999999999999</v>
      </c>
      <c r="E637">
        <v>36.340000000000003</v>
      </c>
    </row>
    <row r="638" spans="1:5" x14ac:dyDescent="0.3">
      <c r="A638">
        <v>63.11</v>
      </c>
      <c r="B638">
        <v>13.26</v>
      </c>
      <c r="C638">
        <v>7.94</v>
      </c>
      <c r="D638">
        <v>16.82</v>
      </c>
      <c r="E638">
        <v>36.33</v>
      </c>
    </row>
    <row r="639" spans="1:5" x14ac:dyDescent="0.3">
      <c r="A639">
        <v>63.21</v>
      </c>
      <c r="B639">
        <v>7.74</v>
      </c>
      <c r="C639">
        <v>7.08</v>
      </c>
      <c r="D639">
        <v>16.2</v>
      </c>
      <c r="E639">
        <v>36.33</v>
      </c>
    </row>
    <row r="640" spans="1:5" x14ac:dyDescent="0.3">
      <c r="A640">
        <v>63.31</v>
      </c>
      <c r="B640">
        <v>3.56</v>
      </c>
      <c r="C640">
        <v>6.25</v>
      </c>
      <c r="D640">
        <v>15.8</v>
      </c>
      <c r="E640">
        <v>36.33</v>
      </c>
    </row>
    <row r="641" spans="1:5" x14ac:dyDescent="0.3">
      <c r="A641">
        <v>63.41</v>
      </c>
      <c r="B641">
        <v>4.63</v>
      </c>
      <c r="C641">
        <v>6.13</v>
      </c>
      <c r="D641">
        <v>15.54</v>
      </c>
      <c r="E641">
        <v>36.33</v>
      </c>
    </row>
    <row r="642" spans="1:5" x14ac:dyDescent="0.3">
      <c r="A642">
        <v>63.51</v>
      </c>
      <c r="B642">
        <v>4.93</v>
      </c>
      <c r="C642">
        <v>6.12</v>
      </c>
      <c r="D642">
        <v>15.55</v>
      </c>
      <c r="E642">
        <v>36.33</v>
      </c>
    </row>
    <row r="643" spans="1:5" x14ac:dyDescent="0.3">
      <c r="A643">
        <v>63.61</v>
      </c>
      <c r="B643">
        <v>5.22</v>
      </c>
      <c r="C643">
        <v>6.11</v>
      </c>
      <c r="D643">
        <v>15.45</v>
      </c>
      <c r="E643">
        <v>36.33</v>
      </c>
    </row>
    <row r="644" spans="1:5" x14ac:dyDescent="0.3">
      <c r="A644">
        <v>63.71</v>
      </c>
      <c r="B644">
        <v>5.46</v>
      </c>
      <c r="C644">
        <v>6.09</v>
      </c>
      <c r="D644">
        <v>15.46</v>
      </c>
      <c r="E644">
        <v>36.33</v>
      </c>
    </row>
    <row r="645" spans="1:5" x14ac:dyDescent="0.3">
      <c r="A645">
        <v>63.81</v>
      </c>
      <c r="B645">
        <v>5.65</v>
      </c>
      <c r="C645">
        <v>6.08</v>
      </c>
      <c r="D645">
        <v>15.42</v>
      </c>
      <c r="E645">
        <v>36.33</v>
      </c>
    </row>
    <row r="646" spans="1:5" x14ac:dyDescent="0.3">
      <c r="A646">
        <v>63.9</v>
      </c>
      <c r="B646">
        <v>5.81</v>
      </c>
      <c r="C646">
        <v>6.09</v>
      </c>
      <c r="D646">
        <v>15.46</v>
      </c>
      <c r="E646">
        <v>36.33</v>
      </c>
    </row>
    <row r="647" spans="1:5" x14ac:dyDescent="0.3">
      <c r="A647">
        <v>64</v>
      </c>
      <c r="B647">
        <v>5.96</v>
      </c>
      <c r="C647">
        <v>6.09</v>
      </c>
      <c r="D647">
        <v>15.46</v>
      </c>
      <c r="E647">
        <v>36.33</v>
      </c>
    </row>
    <row r="648" spans="1:5" x14ac:dyDescent="0.3">
      <c r="A648">
        <v>64.099999999999994</v>
      </c>
      <c r="B648">
        <v>6.02</v>
      </c>
      <c r="C648">
        <v>6.08</v>
      </c>
      <c r="D648">
        <v>15.4</v>
      </c>
      <c r="E648">
        <v>36.33</v>
      </c>
    </row>
    <row r="649" spans="1:5" x14ac:dyDescent="0.3">
      <c r="A649">
        <v>64.2</v>
      </c>
      <c r="B649">
        <v>6.16</v>
      </c>
      <c r="C649">
        <v>6.08</v>
      </c>
      <c r="D649">
        <v>15.43</v>
      </c>
      <c r="E649">
        <v>36.33</v>
      </c>
    </row>
    <row r="650" spans="1:5" x14ac:dyDescent="0.3">
      <c r="A650">
        <v>64.3</v>
      </c>
      <c r="B650">
        <v>6.38</v>
      </c>
      <c r="C650">
        <v>6.1</v>
      </c>
      <c r="D650">
        <v>15.42</v>
      </c>
      <c r="E650">
        <v>36.33</v>
      </c>
    </row>
    <row r="651" spans="1:5" x14ac:dyDescent="0.3">
      <c r="A651">
        <v>64.400000000000006</v>
      </c>
      <c r="B651">
        <v>9.31</v>
      </c>
      <c r="C651">
        <v>6.49</v>
      </c>
      <c r="D651">
        <v>15.74</v>
      </c>
      <c r="E651">
        <v>36.33</v>
      </c>
    </row>
    <row r="652" spans="1:5" x14ac:dyDescent="0.3">
      <c r="A652">
        <v>64.5</v>
      </c>
      <c r="B652">
        <v>15.17</v>
      </c>
      <c r="C652">
        <v>7.28</v>
      </c>
      <c r="D652">
        <v>16.350000000000001</v>
      </c>
      <c r="E652">
        <v>36.33</v>
      </c>
    </row>
    <row r="653" spans="1:5" x14ac:dyDescent="0.3">
      <c r="A653">
        <v>64.599999999999994</v>
      </c>
      <c r="B653">
        <v>19.64</v>
      </c>
      <c r="C653">
        <v>8.1300000000000008</v>
      </c>
      <c r="D653">
        <v>16.989999999999998</v>
      </c>
      <c r="E653">
        <v>36.33</v>
      </c>
    </row>
    <row r="654" spans="1:5" x14ac:dyDescent="0.3">
      <c r="A654">
        <v>64.7</v>
      </c>
      <c r="B654">
        <v>25.29</v>
      </c>
      <c r="C654">
        <v>8.99</v>
      </c>
      <c r="D654">
        <v>17.73</v>
      </c>
      <c r="E654">
        <v>36.33</v>
      </c>
    </row>
    <row r="655" spans="1:5" x14ac:dyDescent="0.3">
      <c r="A655">
        <v>64.8</v>
      </c>
      <c r="B655">
        <v>30.95</v>
      </c>
      <c r="C655">
        <v>9.82</v>
      </c>
      <c r="D655">
        <v>18.5</v>
      </c>
      <c r="E655">
        <v>36.33</v>
      </c>
    </row>
    <row r="656" spans="1:5" x14ac:dyDescent="0.3">
      <c r="A656">
        <v>64.900000000000006</v>
      </c>
      <c r="B656">
        <v>31.61</v>
      </c>
      <c r="C656">
        <v>10.14</v>
      </c>
      <c r="D656">
        <v>18.73</v>
      </c>
      <c r="E656">
        <v>36.33</v>
      </c>
    </row>
    <row r="657" spans="1:5" x14ac:dyDescent="0.3">
      <c r="A657">
        <v>65</v>
      </c>
      <c r="B657">
        <v>31.11</v>
      </c>
      <c r="C657">
        <v>10.18</v>
      </c>
      <c r="D657">
        <v>18.79</v>
      </c>
      <c r="E657">
        <v>36.33</v>
      </c>
    </row>
    <row r="658" spans="1:5" x14ac:dyDescent="0.3">
      <c r="A658">
        <v>65.09</v>
      </c>
      <c r="B658">
        <v>30.71</v>
      </c>
      <c r="C658">
        <v>10.19</v>
      </c>
      <c r="D658">
        <v>18.79</v>
      </c>
      <c r="E658">
        <v>36.33</v>
      </c>
    </row>
    <row r="659" spans="1:5" x14ac:dyDescent="0.3">
      <c r="A659">
        <v>65.19</v>
      </c>
      <c r="B659">
        <v>30.05</v>
      </c>
      <c r="C659">
        <v>10.19</v>
      </c>
      <c r="D659">
        <v>18.82</v>
      </c>
      <c r="E659">
        <v>36.33</v>
      </c>
    </row>
    <row r="660" spans="1:5" x14ac:dyDescent="0.3">
      <c r="A660">
        <v>65.290000000000006</v>
      </c>
      <c r="B660">
        <v>29.54</v>
      </c>
      <c r="C660">
        <v>10.19</v>
      </c>
      <c r="D660">
        <v>18.78</v>
      </c>
      <c r="E660">
        <v>36.33</v>
      </c>
    </row>
    <row r="661" spans="1:5" x14ac:dyDescent="0.3">
      <c r="A661">
        <v>65.39</v>
      </c>
      <c r="B661">
        <v>29.09</v>
      </c>
      <c r="C661">
        <v>10.19</v>
      </c>
      <c r="D661">
        <v>18.77</v>
      </c>
      <c r="E661">
        <v>36.33</v>
      </c>
    </row>
    <row r="662" spans="1:5" x14ac:dyDescent="0.3">
      <c r="A662">
        <v>65.489999999999995</v>
      </c>
      <c r="B662">
        <v>28.65</v>
      </c>
      <c r="C662">
        <v>10.18</v>
      </c>
      <c r="D662">
        <v>18.8</v>
      </c>
      <c r="E662">
        <v>36.33</v>
      </c>
    </row>
    <row r="663" spans="1:5" x14ac:dyDescent="0.3">
      <c r="A663">
        <v>65.59</v>
      </c>
      <c r="B663">
        <v>28.05</v>
      </c>
      <c r="C663">
        <v>10.19</v>
      </c>
      <c r="D663">
        <v>18.77</v>
      </c>
      <c r="E663">
        <v>36.33</v>
      </c>
    </row>
    <row r="664" spans="1:5" x14ac:dyDescent="0.3">
      <c r="A664">
        <v>65.69</v>
      </c>
      <c r="B664">
        <v>28.16</v>
      </c>
      <c r="C664">
        <v>10.19</v>
      </c>
      <c r="D664">
        <v>18.829999999999998</v>
      </c>
      <c r="E664">
        <v>36.33</v>
      </c>
    </row>
    <row r="665" spans="1:5" x14ac:dyDescent="0.3">
      <c r="A665">
        <v>65.790000000000006</v>
      </c>
      <c r="B665">
        <v>27.73</v>
      </c>
      <c r="C665">
        <v>10.19</v>
      </c>
      <c r="D665">
        <v>18.8</v>
      </c>
      <c r="E665">
        <v>36.32</v>
      </c>
    </row>
    <row r="666" spans="1:5" x14ac:dyDescent="0.3">
      <c r="A666">
        <v>65.89</v>
      </c>
      <c r="B666">
        <v>26.51</v>
      </c>
      <c r="C666">
        <v>9.9499999999999993</v>
      </c>
      <c r="D666">
        <v>18.62</v>
      </c>
      <c r="E666">
        <v>36.32</v>
      </c>
    </row>
    <row r="667" spans="1:5" x14ac:dyDescent="0.3">
      <c r="A667">
        <v>65.989999999999995</v>
      </c>
      <c r="B667">
        <v>20.57</v>
      </c>
      <c r="C667">
        <v>9.1300000000000008</v>
      </c>
      <c r="D667">
        <v>17.86</v>
      </c>
      <c r="E667">
        <v>36.32</v>
      </c>
    </row>
    <row r="668" spans="1:5" x14ac:dyDescent="0.3">
      <c r="A668">
        <v>66.09</v>
      </c>
      <c r="B668">
        <v>15.65</v>
      </c>
      <c r="C668">
        <v>8.27</v>
      </c>
      <c r="D668">
        <v>17.14</v>
      </c>
      <c r="E668">
        <v>36.32</v>
      </c>
    </row>
    <row r="669" spans="1:5" x14ac:dyDescent="0.3">
      <c r="A669">
        <v>66.19</v>
      </c>
      <c r="B669">
        <v>10.27</v>
      </c>
      <c r="C669">
        <v>7.43</v>
      </c>
      <c r="D669">
        <v>16.48</v>
      </c>
      <c r="E669">
        <v>36.32</v>
      </c>
    </row>
    <row r="670" spans="1:5" x14ac:dyDescent="0.3">
      <c r="A670">
        <v>66.290000000000006</v>
      </c>
      <c r="B670">
        <v>5.13</v>
      </c>
      <c r="C670">
        <v>6.57</v>
      </c>
      <c r="D670">
        <v>15.88</v>
      </c>
      <c r="E670">
        <v>36.32</v>
      </c>
    </row>
    <row r="671" spans="1:5" x14ac:dyDescent="0.3">
      <c r="A671">
        <v>66.39</v>
      </c>
      <c r="B671">
        <v>3.38</v>
      </c>
      <c r="C671">
        <v>6.1</v>
      </c>
      <c r="D671">
        <v>15.66</v>
      </c>
      <c r="E671">
        <v>36.32</v>
      </c>
    </row>
    <row r="672" spans="1:5" x14ac:dyDescent="0.3">
      <c r="A672">
        <v>66.48</v>
      </c>
      <c r="B672">
        <v>3.95</v>
      </c>
      <c r="C672">
        <v>6.07</v>
      </c>
      <c r="D672">
        <v>15.47</v>
      </c>
      <c r="E672">
        <v>36.32</v>
      </c>
    </row>
    <row r="673" spans="1:5" x14ac:dyDescent="0.3">
      <c r="A673">
        <v>66.58</v>
      </c>
      <c r="B673">
        <v>4.82</v>
      </c>
      <c r="C673">
        <v>6.06</v>
      </c>
      <c r="D673">
        <v>15.47</v>
      </c>
      <c r="E673">
        <v>36.32</v>
      </c>
    </row>
    <row r="674" spans="1:5" x14ac:dyDescent="0.3">
      <c r="A674">
        <v>66.680000000000007</v>
      </c>
      <c r="B674">
        <v>5.18</v>
      </c>
      <c r="C674">
        <v>6.05</v>
      </c>
      <c r="D674">
        <v>15.42</v>
      </c>
      <c r="E674">
        <v>36.32</v>
      </c>
    </row>
    <row r="675" spans="1:5" x14ac:dyDescent="0.3">
      <c r="A675">
        <v>66.78</v>
      </c>
      <c r="B675">
        <v>5.42</v>
      </c>
      <c r="C675">
        <v>6.06</v>
      </c>
      <c r="D675">
        <v>15.48</v>
      </c>
      <c r="E675">
        <v>36.32</v>
      </c>
    </row>
    <row r="676" spans="1:5" x14ac:dyDescent="0.3">
      <c r="A676">
        <v>66.88</v>
      </c>
      <c r="B676">
        <v>5.59</v>
      </c>
      <c r="C676">
        <v>6.05</v>
      </c>
      <c r="D676">
        <v>15.47</v>
      </c>
      <c r="E676">
        <v>36.32</v>
      </c>
    </row>
    <row r="677" spans="1:5" x14ac:dyDescent="0.3">
      <c r="A677">
        <v>66.98</v>
      </c>
      <c r="B677">
        <v>5.71</v>
      </c>
      <c r="C677">
        <v>6.04</v>
      </c>
      <c r="D677">
        <v>15.49</v>
      </c>
      <c r="E677">
        <v>36.32</v>
      </c>
    </row>
    <row r="678" spans="1:5" x14ac:dyDescent="0.3">
      <c r="A678">
        <v>67.08</v>
      </c>
      <c r="B678">
        <v>5.79</v>
      </c>
      <c r="C678">
        <v>6.03</v>
      </c>
      <c r="D678">
        <v>15.39</v>
      </c>
      <c r="E678">
        <v>36.32</v>
      </c>
    </row>
    <row r="679" spans="1:5" x14ac:dyDescent="0.3">
      <c r="A679">
        <v>67.180000000000007</v>
      </c>
      <c r="B679">
        <v>5.89</v>
      </c>
      <c r="C679">
        <v>6.02</v>
      </c>
      <c r="D679">
        <v>15.37</v>
      </c>
      <c r="E679">
        <v>36.32</v>
      </c>
    </row>
    <row r="680" spans="1:5" x14ac:dyDescent="0.3">
      <c r="A680">
        <v>67.28</v>
      </c>
      <c r="B680">
        <v>5.98</v>
      </c>
      <c r="C680">
        <v>6.03</v>
      </c>
      <c r="D680">
        <v>15.4</v>
      </c>
      <c r="E680">
        <v>36.32</v>
      </c>
    </row>
    <row r="681" spans="1:5" x14ac:dyDescent="0.3">
      <c r="A681">
        <v>67.38</v>
      </c>
      <c r="B681">
        <v>6.63</v>
      </c>
      <c r="C681">
        <v>6.11</v>
      </c>
      <c r="D681">
        <v>15.5</v>
      </c>
      <c r="E681">
        <v>36.32</v>
      </c>
    </row>
    <row r="682" spans="1:5" x14ac:dyDescent="0.3">
      <c r="A682">
        <v>67.48</v>
      </c>
      <c r="B682">
        <v>10.82</v>
      </c>
      <c r="C682">
        <v>6.68</v>
      </c>
      <c r="D682">
        <v>15.88</v>
      </c>
      <c r="E682">
        <v>36.32</v>
      </c>
    </row>
    <row r="683" spans="1:5" x14ac:dyDescent="0.3">
      <c r="A683">
        <v>67.58</v>
      </c>
      <c r="B683">
        <v>15.89</v>
      </c>
      <c r="C683">
        <v>7.52</v>
      </c>
      <c r="D683">
        <v>16.53</v>
      </c>
      <c r="E683">
        <v>36.32</v>
      </c>
    </row>
    <row r="684" spans="1:5" x14ac:dyDescent="0.3">
      <c r="A684">
        <v>67.67</v>
      </c>
      <c r="B684">
        <v>22.21</v>
      </c>
      <c r="C684">
        <v>8.35</v>
      </c>
      <c r="D684">
        <v>17.190000000000001</v>
      </c>
      <c r="E684">
        <v>36.32</v>
      </c>
    </row>
    <row r="685" spans="1:5" x14ac:dyDescent="0.3">
      <c r="A685">
        <v>67.77</v>
      </c>
      <c r="B685">
        <v>27.34</v>
      </c>
      <c r="C685">
        <v>9.2200000000000006</v>
      </c>
      <c r="D685">
        <v>17.96</v>
      </c>
      <c r="E685">
        <v>36.32</v>
      </c>
    </row>
    <row r="686" spans="1:5" x14ac:dyDescent="0.3">
      <c r="A686">
        <v>67.87</v>
      </c>
      <c r="B686">
        <v>32.06</v>
      </c>
      <c r="C686">
        <v>10.01</v>
      </c>
      <c r="D686">
        <v>18.62</v>
      </c>
      <c r="E686">
        <v>36.32</v>
      </c>
    </row>
    <row r="687" spans="1:5" x14ac:dyDescent="0.3">
      <c r="A687">
        <v>67.97</v>
      </c>
      <c r="B687">
        <v>30.99</v>
      </c>
      <c r="C687">
        <v>10.119999999999999</v>
      </c>
      <c r="D687">
        <v>18.72</v>
      </c>
      <c r="E687">
        <v>36.32</v>
      </c>
    </row>
    <row r="688" spans="1:5" x14ac:dyDescent="0.3">
      <c r="A688">
        <v>68.069999999999993</v>
      </c>
      <c r="B688">
        <v>30.86</v>
      </c>
      <c r="C688">
        <v>10.119999999999999</v>
      </c>
      <c r="D688">
        <v>18.72</v>
      </c>
      <c r="E688">
        <v>36.32</v>
      </c>
    </row>
    <row r="689" spans="1:5" x14ac:dyDescent="0.3">
      <c r="A689">
        <v>68.17</v>
      </c>
      <c r="B689">
        <v>30.12</v>
      </c>
      <c r="C689">
        <v>10.15</v>
      </c>
      <c r="D689">
        <v>18.78</v>
      </c>
      <c r="E689">
        <v>36.32</v>
      </c>
    </row>
    <row r="690" spans="1:5" x14ac:dyDescent="0.3">
      <c r="A690">
        <v>68.27</v>
      </c>
      <c r="B690">
        <v>30.24</v>
      </c>
      <c r="C690">
        <v>10.14</v>
      </c>
      <c r="D690">
        <v>18.77</v>
      </c>
      <c r="E690">
        <v>36.32</v>
      </c>
    </row>
    <row r="691" spans="1:5" x14ac:dyDescent="0.3">
      <c r="A691">
        <v>68.37</v>
      </c>
      <c r="B691">
        <v>29.15</v>
      </c>
      <c r="C691">
        <v>10.14</v>
      </c>
      <c r="D691">
        <v>18.739999999999998</v>
      </c>
      <c r="E691">
        <v>36.31</v>
      </c>
    </row>
    <row r="692" spans="1:5" x14ac:dyDescent="0.3">
      <c r="A692">
        <v>68.47</v>
      </c>
      <c r="B692">
        <v>29.17</v>
      </c>
      <c r="C692">
        <v>10.15</v>
      </c>
      <c r="D692">
        <v>18.760000000000002</v>
      </c>
      <c r="E692">
        <v>36.31</v>
      </c>
    </row>
    <row r="693" spans="1:5" x14ac:dyDescent="0.3">
      <c r="A693">
        <v>68.569999999999993</v>
      </c>
      <c r="B693">
        <v>29.05</v>
      </c>
      <c r="C693">
        <v>10.16</v>
      </c>
      <c r="D693">
        <v>18.77</v>
      </c>
      <c r="E693">
        <v>36.31</v>
      </c>
    </row>
    <row r="694" spans="1:5" x14ac:dyDescent="0.3">
      <c r="A694">
        <v>68.67</v>
      </c>
      <c r="B694">
        <v>28.38</v>
      </c>
      <c r="C694">
        <v>10.17</v>
      </c>
      <c r="D694">
        <v>18.760000000000002</v>
      </c>
      <c r="E694">
        <v>36.31</v>
      </c>
    </row>
    <row r="695" spans="1:5" x14ac:dyDescent="0.3">
      <c r="A695">
        <v>68.77</v>
      </c>
      <c r="B695">
        <v>28.58</v>
      </c>
      <c r="C695">
        <v>10.17</v>
      </c>
      <c r="D695">
        <v>18.8</v>
      </c>
      <c r="E695">
        <v>36.31</v>
      </c>
    </row>
    <row r="696" spans="1:5" x14ac:dyDescent="0.3">
      <c r="A696">
        <v>68.87</v>
      </c>
      <c r="B696">
        <v>27.62</v>
      </c>
      <c r="C696">
        <v>10.130000000000001</v>
      </c>
      <c r="D696">
        <v>18.77</v>
      </c>
      <c r="E696">
        <v>36.31</v>
      </c>
    </row>
    <row r="697" spans="1:5" x14ac:dyDescent="0.3">
      <c r="A697">
        <v>68.959999999999994</v>
      </c>
      <c r="B697">
        <v>25.42</v>
      </c>
      <c r="C697">
        <v>9.85</v>
      </c>
      <c r="D697">
        <v>18.47</v>
      </c>
      <c r="E697">
        <v>36.31</v>
      </c>
    </row>
    <row r="698" spans="1:5" x14ac:dyDescent="0.3">
      <c r="A698">
        <v>69.06</v>
      </c>
      <c r="B698">
        <v>21.36</v>
      </c>
      <c r="C698">
        <v>9.02</v>
      </c>
      <c r="D698">
        <v>17.739999999999998</v>
      </c>
      <c r="E698">
        <v>36.31</v>
      </c>
    </row>
    <row r="699" spans="1:5" x14ac:dyDescent="0.3">
      <c r="A699">
        <v>69.16</v>
      </c>
      <c r="B699">
        <v>14.87</v>
      </c>
      <c r="C699">
        <v>8.14</v>
      </c>
      <c r="D699">
        <v>17.04</v>
      </c>
      <c r="E699">
        <v>36.31</v>
      </c>
    </row>
    <row r="700" spans="1:5" x14ac:dyDescent="0.3">
      <c r="A700">
        <v>69.260000000000005</v>
      </c>
      <c r="B700">
        <v>9.5299999999999994</v>
      </c>
      <c r="C700">
        <v>7.29</v>
      </c>
      <c r="D700">
        <v>16.38</v>
      </c>
      <c r="E700">
        <v>36.31</v>
      </c>
    </row>
    <row r="701" spans="1:5" x14ac:dyDescent="0.3">
      <c r="A701">
        <v>69.36</v>
      </c>
      <c r="B701">
        <v>4.83</v>
      </c>
      <c r="C701">
        <v>6.45</v>
      </c>
      <c r="D701">
        <v>15.81</v>
      </c>
      <c r="E701">
        <v>36.31</v>
      </c>
    </row>
    <row r="702" spans="1:5" x14ac:dyDescent="0.3">
      <c r="A702">
        <v>69.459999999999994</v>
      </c>
      <c r="B702">
        <v>3.74</v>
      </c>
      <c r="C702">
        <v>6.05</v>
      </c>
      <c r="D702">
        <v>15.58</v>
      </c>
      <c r="E702">
        <v>36.31</v>
      </c>
    </row>
    <row r="703" spans="1:5" x14ac:dyDescent="0.3">
      <c r="A703">
        <v>69.56</v>
      </c>
      <c r="B703">
        <v>4.32</v>
      </c>
      <c r="C703">
        <v>6.03</v>
      </c>
      <c r="D703">
        <v>15.44</v>
      </c>
      <c r="E703">
        <v>36.31</v>
      </c>
    </row>
    <row r="704" spans="1:5" x14ac:dyDescent="0.3">
      <c r="A704">
        <v>69.66</v>
      </c>
      <c r="B704">
        <v>4.75</v>
      </c>
      <c r="C704">
        <v>6.02</v>
      </c>
      <c r="D704">
        <v>15.5</v>
      </c>
      <c r="E704">
        <v>36.31</v>
      </c>
    </row>
    <row r="705" spans="1:5" x14ac:dyDescent="0.3">
      <c r="A705">
        <v>69.760000000000005</v>
      </c>
      <c r="B705">
        <v>5.0199999999999996</v>
      </c>
      <c r="C705">
        <v>6.01</v>
      </c>
      <c r="D705">
        <v>15.43</v>
      </c>
      <c r="E705">
        <v>36.31</v>
      </c>
    </row>
    <row r="706" spans="1:5" x14ac:dyDescent="0.3">
      <c r="A706">
        <v>69.86</v>
      </c>
      <c r="B706">
        <v>5.24</v>
      </c>
      <c r="C706">
        <v>6.01</v>
      </c>
      <c r="D706">
        <v>15.48</v>
      </c>
      <c r="E706">
        <v>36.31</v>
      </c>
    </row>
    <row r="707" spans="1:5" x14ac:dyDescent="0.3">
      <c r="A707">
        <v>69.959999999999994</v>
      </c>
      <c r="B707">
        <v>5.41</v>
      </c>
      <c r="C707">
        <v>6</v>
      </c>
      <c r="D707">
        <v>15.42</v>
      </c>
      <c r="E707">
        <v>36.31</v>
      </c>
    </row>
    <row r="708" spans="1:5" x14ac:dyDescent="0.3">
      <c r="A708">
        <v>70.06</v>
      </c>
      <c r="B708">
        <v>5.55</v>
      </c>
      <c r="C708">
        <v>5.99</v>
      </c>
      <c r="D708">
        <v>15.4</v>
      </c>
      <c r="E708">
        <v>36.31</v>
      </c>
    </row>
    <row r="709" spans="1:5" x14ac:dyDescent="0.3">
      <c r="A709">
        <v>70.16</v>
      </c>
      <c r="B709">
        <v>5.71</v>
      </c>
      <c r="C709">
        <v>6</v>
      </c>
      <c r="D709">
        <v>15.36</v>
      </c>
      <c r="E709">
        <v>36.31</v>
      </c>
    </row>
    <row r="710" spans="1:5" x14ac:dyDescent="0.3">
      <c r="A710">
        <v>70.25</v>
      </c>
      <c r="B710">
        <v>5.81</v>
      </c>
      <c r="C710">
        <v>6</v>
      </c>
      <c r="D710">
        <v>15.44</v>
      </c>
      <c r="E710">
        <v>36.31</v>
      </c>
    </row>
    <row r="711" spans="1:5" x14ac:dyDescent="0.3">
      <c r="A711">
        <v>70.349999999999994</v>
      </c>
      <c r="B711">
        <v>6.01</v>
      </c>
      <c r="C711">
        <v>6.01</v>
      </c>
      <c r="D711">
        <v>15.39</v>
      </c>
      <c r="E711">
        <v>36.31</v>
      </c>
    </row>
    <row r="712" spans="1:5" x14ac:dyDescent="0.3">
      <c r="A712">
        <v>70.45</v>
      </c>
      <c r="B712">
        <v>8.4</v>
      </c>
      <c r="C712">
        <v>6.33</v>
      </c>
      <c r="D712">
        <v>15.62</v>
      </c>
      <c r="E712">
        <v>36.31</v>
      </c>
    </row>
    <row r="713" spans="1:5" x14ac:dyDescent="0.3">
      <c r="A713">
        <v>70.55</v>
      </c>
      <c r="B713">
        <v>14.48</v>
      </c>
      <c r="C713">
        <v>7.13</v>
      </c>
      <c r="D713">
        <v>16.18</v>
      </c>
      <c r="E713">
        <v>36.31</v>
      </c>
    </row>
    <row r="714" spans="1:5" x14ac:dyDescent="0.3">
      <c r="A714">
        <v>70.650000000000006</v>
      </c>
      <c r="B714">
        <v>19.32</v>
      </c>
      <c r="C714">
        <v>7.97</v>
      </c>
      <c r="D714">
        <v>16.88</v>
      </c>
      <c r="E714">
        <v>36.31</v>
      </c>
    </row>
    <row r="715" spans="1:5" x14ac:dyDescent="0.3">
      <c r="A715">
        <v>70.75</v>
      </c>
      <c r="B715">
        <v>24.4</v>
      </c>
      <c r="C715">
        <v>8.83</v>
      </c>
      <c r="D715">
        <v>17.600000000000001</v>
      </c>
      <c r="E715">
        <v>36.31</v>
      </c>
    </row>
    <row r="716" spans="1:5" x14ac:dyDescent="0.3">
      <c r="A716">
        <v>70.849999999999994</v>
      </c>
      <c r="B716">
        <v>30.54</v>
      </c>
      <c r="C716">
        <v>9.66</v>
      </c>
      <c r="D716">
        <v>18.329999999999998</v>
      </c>
      <c r="E716">
        <v>36.31</v>
      </c>
    </row>
    <row r="717" spans="1:5" x14ac:dyDescent="0.3">
      <c r="A717">
        <v>70.95</v>
      </c>
      <c r="B717">
        <v>31.39</v>
      </c>
      <c r="C717">
        <v>10.06</v>
      </c>
      <c r="D717">
        <v>18.7</v>
      </c>
      <c r="E717">
        <v>36.31</v>
      </c>
    </row>
    <row r="718" spans="1:5" x14ac:dyDescent="0.3">
      <c r="A718">
        <v>71.05</v>
      </c>
      <c r="B718">
        <v>30.69</v>
      </c>
      <c r="C718">
        <v>10.09</v>
      </c>
      <c r="D718">
        <v>18.72</v>
      </c>
      <c r="E718">
        <v>36.31</v>
      </c>
    </row>
    <row r="719" spans="1:5" x14ac:dyDescent="0.3">
      <c r="A719">
        <v>71.150000000000006</v>
      </c>
      <c r="B719">
        <v>30.28</v>
      </c>
      <c r="C719">
        <v>10.09</v>
      </c>
      <c r="D719">
        <v>18.71</v>
      </c>
      <c r="E719">
        <v>36.31</v>
      </c>
    </row>
    <row r="720" spans="1:5" x14ac:dyDescent="0.3">
      <c r="A720" s="2">
        <v>71.25</v>
      </c>
      <c r="B720">
        <v>30.17</v>
      </c>
      <c r="C720">
        <v>10.1</v>
      </c>
      <c r="D720">
        <v>18.739999999999998</v>
      </c>
      <c r="E720">
        <v>36.31</v>
      </c>
    </row>
    <row r="721" spans="1:5" x14ac:dyDescent="0.3">
      <c r="A721" s="2">
        <v>71.349999999999994</v>
      </c>
      <c r="B721">
        <v>29.91</v>
      </c>
      <c r="C721">
        <v>10.1</v>
      </c>
      <c r="D721">
        <v>18.73</v>
      </c>
      <c r="E721">
        <v>36.31</v>
      </c>
    </row>
    <row r="722" spans="1:5" x14ac:dyDescent="0.3">
      <c r="A722" s="2">
        <v>71.45</v>
      </c>
      <c r="B722">
        <v>29.42</v>
      </c>
      <c r="C722">
        <v>10.1</v>
      </c>
      <c r="D722">
        <v>18.75</v>
      </c>
      <c r="E722">
        <v>36.31</v>
      </c>
    </row>
    <row r="723" spans="1:5" x14ac:dyDescent="0.3">
      <c r="A723" s="2">
        <v>71.55</v>
      </c>
      <c r="B723">
        <v>29.37</v>
      </c>
      <c r="C723">
        <v>10.08</v>
      </c>
      <c r="D723">
        <v>18.68</v>
      </c>
      <c r="E723">
        <v>36.31</v>
      </c>
    </row>
    <row r="724" spans="1:5" x14ac:dyDescent="0.3">
      <c r="A724" s="2">
        <v>71.64</v>
      </c>
      <c r="B724">
        <v>28.87</v>
      </c>
      <c r="C724">
        <v>10.1</v>
      </c>
      <c r="D724">
        <v>18.7</v>
      </c>
      <c r="E724">
        <v>36.31</v>
      </c>
    </row>
    <row r="725" spans="1:5" x14ac:dyDescent="0.3">
      <c r="A725" s="2">
        <v>71.739999999999995</v>
      </c>
      <c r="B725">
        <v>28.38</v>
      </c>
      <c r="C725">
        <v>10.11</v>
      </c>
      <c r="D725">
        <v>18.72</v>
      </c>
      <c r="E725">
        <v>36.299999999999997</v>
      </c>
    </row>
    <row r="726" spans="1:5" x14ac:dyDescent="0.3">
      <c r="A726" s="2">
        <v>71.84</v>
      </c>
      <c r="B726">
        <v>28.35</v>
      </c>
      <c r="C726">
        <v>10.1</v>
      </c>
      <c r="D726">
        <v>18.75</v>
      </c>
      <c r="E726">
        <v>36.299999999999997</v>
      </c>
    </row>
    <row r="727" spans="1:5" x14ac:dyDescent="0.3">
      <c r="A727" s="2">
        <v>71.94</v>
      </c>
      <c r="B727">
        <v>26.81</v>
      </c>
      <c r="C727">
        <v>9.94</v>
      </c>
      <c r="D727">
        <v>18.55</v>
      </c>
      <c r="E727">
        <v>36.299999999999997</v>
      </c>
    </row>
    <row r="728" spans="1:5" x14ac:dyDescent="0.3">
      <c r="A728" s="2">
        <v>72.040000000000006</v>
      </c>
      <c r="B728">
        <v>21.73</v>
      </c>
      <c r="C728">
        <v>9.1300000000000008</v>
      </c>
      <c r="D728">
        <v>17.850000000000001</v>
      </c>
      <c r="E728">
        <v>36.299999999999997</v>
      </c>
    </row>
    <row r="729" spans="1:5" x14ac:dyDescent="0.3">
      <c r="A729" s="2">
        <v>72.14</v>
      </c>
      <c r="B729">
        <v>16.059999999999999</v>
      </c>
      <c r="C729">
        <v>8.2799999999999994</v>
      </c>
      <c r="D729">
        <v>17.14</v>
      </c>
      <c r="E729">
        <v>36.299999999999997</v>
      </c>
    </row>
    <row r="730" spans="1:5" x14ac:dyDescent="0.3">
      <c r="A730" s="2">
        <v>72.239999999999995</v>
      </c>
      <c r="B730">
        <v>10.53</v>
      </c>
      <c r="C730">
        <v>7.41</v>
      </c>
      <c r="D730">
        <v>16.399999999999999</v>
      </c>
      <c r="E730">
        <v>36.299999999999997</v>
      </c>
    </row>
    <row r="731" spans="1:5" x14ac:dyDescent="0.3">
      <c r="A731" s="2">
        <v>72.34</v>
      </c>
      <c r="B731">
        <v>5.96</v>
      </c>
      <c r="C731">
        <v>6.57</v>
      </c>
      <c r="D731">
        <v>15.85</v>
      </c>
      <c r="E731">
        <v>36.299999999999997</v>
      </c>
    </row>
    <row r="732" spans="1:5" x14ac:dyDescent="0.3">
      <c r="A732" s="2">
        <v>72.44</v>
      </c>
      <c r="B732">
        <v>3.54</v>
      </c>
      <c r="C732">
        <v>6.01</v>
      </c>
      <c r="D732">
        <v>15.52</v>
      </c>
      <c r="E732">
        <v>36.299999999999997</v>
      </c>
    </row>
    <row r="733" spans="1:5" x14ac:dyDescent="0.3">
      <c r="A733" s="2">
        <v>72.540000000000006</v>
      </c>
      <c r="B733">
        <v>4.1399999999999997</v>
      </c>
      <c r="C733">
        <v>5.98</v>
      </c>
      <c r="D733">
        <v>15.44</v>
      </c>
      <c r="E733">
        <v>36.299999999999997</v>
      </c>
    </row>
    <row r="734" spans="1:5" x14ac:dyDescent="0.3">
      <c r="A734" s="2">
        <v>72.64</v>
      </c>
      <c r="B734">
        <v>4.6100000000000003</v>
      </c>
      <c r="C734">
        <v>5.98</v>
      </c>
      <c r="D734">
        <v>15.4</v>
      </c>
      <c r="E734">
        <v>36.299999999999997</v>
      </c>
    </row>
    <row r="735" spans="1:5" x14ac:dyDescent="0.3">
      <c r="A735" s="2">
        <v>72.739999999999995</v>
      </c>
      <c r="B735">
        <v>4.9800000000000004</v>
      </c>
      <c r="C735">
        <v>5.99</v>
      </c>
      <c r="D735">
        <v>15.49</v>
      </c>
      <c r="E735">
        <v>36.299999999999997</v>
      </c>
    </row>
    <row r="736" spans="1:5" x14ac:dyDescent="0.3">
      <c r="A736" s="2">
        <v>72.83</v>
      </c>
      <c r="B736">
        <v>5.7</v>
      </c>
      <c r="C736">
        <v>6.04</v>
      </c>
      <c r="D736">
        <v>15.49</v>
      </c>
      <c r="E736">
        <v>36.299999999999997</v>
      </c>
    </row>
    <row r="737" spans="1:5" x14ac:dyDescent="0.3">
      <c r="A737" s="2">
        <v>72.930000000000007</v>
      </c>
      <c r="B737">
        <v>6.14</v>
      </c>
      <c r="C737">
        <v>6.01</v>
      </c>
      <c r="D737">
        <v>15.43</v>
      </c>
      <c r="E737">
        <v>36.299999999999997</v>
      </c>
    </row>
    <row r="738" spans="1:5" x14ac:dyDescent="0.3">
      <c r="A738" s="2">
        <v>73.03</v>
      </c>
      <c r="B738">
        <v>6.54</v>
      </c>
      <c r="C738">
        <v>6</v>
      </c>
      <c r="D738">
        <v>15.43</v>
      </c>
      <c r="E738">
        <v>36.299999999999997</v>
      </c>
    </row>
    <row r="739" spans="1:5" x14ac:dyDescent="0.3">
      <c r="A739" s="2">
        <v>73.13</v>
      </c>
      <c r="B739">
        <v>6.75</v>
      </c>
      <c r="C739">
        <v>5.98</v>
      </c>
      <c r="D739">
        <v>15.44</v>
      </c>
      <c r="E739">
        <v>36.299999999999997</v>
      </c>
    </row>
    <row r="740" spans="1:5" x14ac:dyDescent="0.3">
      <c r="A740" s="2">
        <v>73.23</v>
      </c>
      <c r="B740">
        <v>7.14</v>
      </c>
      <c r="C740">
        <v>5.98</v>
      </c>
      <c r="D740">
        <v>15.4</v>
      </c>
      <c r="E740">
        <v>36.299999999999997</v>
      </c>
    </row>
    <row r="741" spans="1:5" x14ac:dyDescent="0.3">
      <c r="A741" s="2">
        <v>73.33</v>
      </c>
      <c r="B741">
        <v>7.08</v>
      </c>
      <c r="C741">
        <v>5.98</v>
      </c>
      <c r="D741">
        <v>15.36</v>
      </c>
      <c r="E741">
        <v>36.299999999999997</v>
      </c>
    </row>
    <row r="742" spans="1:5" x14ac:dyDescent="0.3">
      <c r="A742" s="2">
        <v>73.430000000000007</v>
      </c>
      <c r="B742">
        <v>7.7</v>
      </c>
      <c r="C742">
        <v>6.04</v>
      </c>
      <c r="D742">
        <v>15.47</v>
      </c>
      <c r="E742">
        <v>36.299999999999997</v>
      </c>
    </row>
    <row r="743" spans="1:5" x14ac:dyDescent="0.3">
      <c r="A743" s="2">
        <v>73.53</v>
      </c>
      <c r="B743">
        <v>12.15</v>
      </c>
      <c r="C743">
        <v>6.58</v>
      </c>
      <c r="D743">
        <v>15.85</v>
      </c>
      <c r="E743">
        <v>36.299999999999997</v>
      </c>
    </row>
    <row r="744" spans="1:5" x14ac:dyDescent="0.3">
      <c r="A744" s="2">
        <v>73.63</v>
      </c>
      <c r="B744">
        <v>16.63</v>
      </c>
      <c r="C744">
        <v>7.38</v>
      </c>
      <c r="D744">
        <v>16.399999999999999</v>
      </c>
      <c r="E744">
        <v>36.299999999999997</v>
      </c>
    </row>
    <row r="745" spans="1:5" x14ac:dyDescent="0.3">
      <c r="A745" s="2">
        <v>73.73</v>
      </c>
      <c r="B745">
        <v>22.11</v>
      </c>
      <c r="C745">
        <v>8.24</v>
      </c>
      <c r="D745">
        <v>17.11</v>
      </c>
      <c r="E745">
        <v>36.299999999999997</v>
      </c>
    </row>
    <row r="746" spans="1:5" x14ac:dyDescent="0.3">
      <c r="A746" s="2">
        <v>73.83</v>
      </c>
      <c r="B746">
        <v>27.36</v>
      </c>
      <c r="C746">
        <v>9.1</v>
      </c>
      <c r="D746">
        <v>17.8</v>
      </c>
      <c r="E746">
        <v>36.299999999999997</v>
      </c>
    </row>
    <row r="747" spans="1:5" x14ac:dyDescent="0.3">
      <c r="A747" s="2">
        <v>73.930000000000007</v>
      </c>
      <c r="B747">
        <v>32.700000000000003</v>
      </c>
      <c r="C747">
        <v>9.91</v>
      </c>
      <c r="D747">
        <v>18.579999999999998</v>
      </c>
      <c r="E747">
        <v>36.299999999999997</v>
      </c>
    </row>
    <row r="748" spans="1:5" x14ac:dyDescent="0.3">
      <c r="A748" s="2">
        <v>74.03</v>
      </c>
      <c r="B748">
        <v>32.01</v>
      </c>
      <c r="C748">
        <v>10.06</v>
      </c>
      <c r="D748">
        <v>18.66</v>
      </c>
      <c r="E748">
        <v>36.299999999999997</v>
      </c>
    </row>
    <row r="749" spans="1:5" x14ac:dyDescent="0.3">
      <c r="A749" s="2">
        <v>74.12</v>
      </c>
      <c r="B749">
        <v>31.65</v>
      </c>
      <c r="C749">
        <v>10.08</v>
      </c>
      <c r="D749">
        <v>18.72</v>
      </c>
      <c r="E749">
        <v>36.29</v>
      </c>
    </row>
    <row r="750" spans="1:5" x14ac:dyDescent="0.3">
      <c r="A750" s="2">
        <v>74.22</v>
      </c>
      <c r="B750">
        <v>31.26</v>
      </c>
      <c r="C750">
        <v>10.07</v>
      </c>
      <c r="D750">
        <v>18.73</v>
      </c>
      <c r="E750">
        <v>36.29</v>
      </c>
    </row>
    <row r="751" spans="1:5" x14ac:dyDescent="0.3">
      <c r="A751" s="2">
        <v>74.319999999999993</v>
      </c>
      <c r="B751">
        <v>30.06</v>
      </c>
      <c r="C751">
        <v>10.07</v>
      </c>
      <c r="D751">
        <v>18.71</v>
      </c>
      <c r="E751">
        <v>36.29</v>
      </c>
    </row>
    <row r="752" spans="1:5" x14ac:dyDescent="0.3">
      <c r="A752" s="2">
        <v>74.42</v>
      </c>
      <c r="B752">
        <v>30.36</v>
      </c>
      <c r="C752">
        <v>10.119999999999999</v>
      </c>
      <c r="D752">
        <v>18.760000000000002</v>
      </c>
      <c r="E752">
        <v>36.29</v>
      </c>
    </row>
    <row r="753" spans="1:5" x14ac:dyDescent="0.3">
      <c r="A753" s="2">
        <v>74.52</v>
      </c>
      <c r="B753">
        <v>29.84</v>
      </c>
      <c r="C753">
        <v>10.130000000000001</v>
      </c>
      <c r="D753">
        <v>18.739999999999998</v>
      </c>
      <c r="E753">
        <v>36.29</v>
      </c>
    </row>
    <row r="754" spans="1:5" x14ac:dyDescent="0.3">
      <c r="A754" s="2">
        <v>74.62</v>
      </c>
      <c r="B754">
        <v>29.27</v>
      </c>
      <c r="C754">
        <v>10.1</v>
      </c>
      <c r="D754">
        <v>18.739999999999998</v>
      </c>
      <c r="E754">
        <v>36.29</v>
      </c>
    </row>
    <row r="755" spans="1:5" x14ac:dyDescent="0.3">
      <c r="A755" s="2">
        <v>74.72</v>
      </c>
      <c r="B755">
        <v>28.53</v>
      </c>
      <c r="C755">
        <v>10.11</v>
      </c>
      <c r="D755">
        <v>18.75</v>
      </c>
      <c r="E755">
        <v>36.28</v>
      </c>
    </row>
    <row r="756" spans="1:5" x14ac:dyDescent="0.3">
      <c r="A756" s="2">
        <v>74.819999999999993</v>
      </c>
      <c r="B756">
        <v>28.58</v>
      </c>
      <c r="C756">
        <v>10.119999999999999</v>
      </c>
      <c r="D756">
        <v>18.78</v>
      </c>
      <c r="E756">
        <v>36.28</v>
      </c>
    </row>
    <row r="757" spans="1:5" x14ac:dyDescent="0.3">
      <c r="A757" s="2">
        <v>74.92</v>
      </c>
      <c r="B757">
        <v>28.91</v>
      </c>
      <c r="C757">
        <v>10.1</v>
      </c>
      <c r="D757">
        <v>18.760000000000002</v>
      </c>
      <c r="E757">
        <v>36.270000000000003</v>
      </c>
    </row>
    <row r="758" spans="1:5" x14ac:dyDescent="0.3">
      <c r="A758" s="2">
        <v>75.02</v>
      </c>
      <c r="B758">
        <v>26</v>
      </c>
      <c r="C758">
        <v>9.7100000000000009</v>
      </c>
      <c r="D758">
        <v>18.39</v>
      </c>
      <c r="E758">
        <v>36.270000000000003</v>
      </c>
    </row>
    <row r="759" spans="1:5" x14ac:dyDescent="0.3">
      <c r="A759" s="2">
        <v>75.12</v>
      </c>
      <c r="B759">
        <v>19.989999999999998</v>
      </c>
      <c r="C759">
        <v>8.8800000000000008</v>
      </c>
      <c r="D759">
        <v>17.66</v>
      </c>
      <c r="E759">
        <v>36.270000000000003</v>
      </c>
    </row>
    <row r="760" spans="1:5" x14ac:dyDescent="0.3">
      <c r="A760" s="2">
        <v>75.22</v>
      </c>
      <c r="B760">
        <v>14.22</v>
      </c>
      <c r="C760">
        <v>8.01</v>
      </c>
      <c r="D760">
        <v>16.91</v>
      </c>
      <c r="E760">
        <v>36.270000000000003</v>
      </c>
    </row>
    <row r="761" spans="1:5" x14ac:dyDescent="0.3">
      <c r="A761" s="2">
        <v>75.319999999999993</v>
      </c>
      <c r="B761">
        <v>9.26</v>
      </c>
      <c r="C761">
        <v>7.15</v>
      </c>
      <c r="D761">
        <v>16.28</v>
      </c>
      <c r="E761">
        <v>36.26</v>
      </c>
    </row>
    <row r="762" spans="1:5" x14ac:dyDescent="0.3">
      <c r="A762" s="2">
        <v>75.41</v>
      </c>
      <c r="B762">
        <v>4.42</v>
      </c>
      <c r="C762">
        <v>6.31</v>
      </c>
      <c r="D762">
        <v>15.73</v>
      </c>
      <c r="E762">
        <v>36.25</v>
      </c>
    </row>
    <row r="763" spans="1:5" x14ac:dyDescent="0.3">
      <c r="A763" s="2">
        <v>75.510000000000005</v>
      </c>
      <c r="B763">
        <v>3.65</v>
      </c>
      <c r="C763">
        <v>5.99</v>
      </c>
      <c r="D763">
        <v>15.49</v>
      </c>
      <c r="E763">
        <v>36.25</v>
      </c>
    </row>
    <row r="764" spans="1:5" x14ac:dyDescent="0.3">
      <c r="A764" s="2">
        <v>75.61</v>
      </c>
      <c r="B764">
        <v>3.89</v>
      </c>
      <c r="C764">
        <v>5.97</v>
      </c>
      <c r="D764">
        <v>15.44</v>
      </c>
      <c r="E764">
        <v>36.24</v>
      </c>
    </row>
    <row r="765" spans="1:5" x14ac:dyDescent="0.3">
      <c r="A765" s="2">
        <v>75.709999999999994</v>
      </c>
      <c r="B765">
        <v>4</v>
      </c>
      <c r="C765">
        <v>5.95</v>
      </c>
      <c r="D765">
        <v>15.52</v>
      </c>
      <c r="E765">
        <v>36.229999999999997</v>
      </c>
    </row>
    <row r="766" spans="1:5" x14ac:dyDescent="0.3">
      <c r="A766" s="2">
        <v>75.81</v>
      </c>
      <c r="B766">
        <v>4.13</v>
      </c>
      <c r="C766">
        <v>5.94</v>
      </c>
      <c r="D766">
        <v>15.49</v>
      </c>
      <c r="E766">
        <v>36.21</v>
      </c>
    </row>
    <row r="767" spans="1:5" x14ac:dyDescent="0.3">
      <c r="A767" s="2">
        <v>75.91</v>
      </c>
      <c r="B767">
        <v>4.26</v>
      </c>
      <c r="C767">
        <v>5.94</v>
      </c>
      <c r="D767">
        <v>15.46</v>
      </c>
      <c r="E767">
        <v>36.21</v>
      </c>
    </row>
    <row r="768" spans="1:5" x14ac:dyDescent="0.3">
      <c r="A768" s="2">
        <v>76.010000000000005</v>
      </c>
      <c r="B768">
        <v>4.53</v>
      </c>
      <c r="C768">
        <v>5.96</v>
      </c>
      <c r="D768">
        <v>15.45</v>
      </c>
      <c r="E768">
        <v>36.200000000000003</v>
      </c>
    </row>
    <row r="769" spans="1:5" x14ac:dyDescent="0.3">
      <c r="A769" s="2">
        <v>76.11</v>
      </c>
      <c r="B769">
        <v>4.7</v>
      </c>
      <c r="C769">
        <v>5.94</v>
      </c>
      <c r="D769">
        <v>15.51</v>
      </c>
      <c r="E769">
        <v>36.200000000000003</v>
      </c>
    </row>
    <row r="770" spans="1:5" x14ac:dyDescent="0.3">
      <c r="A770" s="2">
        <v>76.209999999999994</v>
      </c>
      <c r="B770">
        <v>4.76</v>
      </c>
      <c r="C770">
        <v>5.95</v>
      </c>
      <c r="D770">
        <v>15.52</v>
      </c>
      <c r="E770">
        <v>36.18</v>
      </c>
    </row>
    <row r="771" spans="1:5" x14ac:dyDescent="0.3">
      <c r="A771" s="2">
        <v>76.31</v>
      </c>
      <c r="B771">
        <v>4.84</v>
      </c>
      <c r="C771">
        <v>5.96</v>
      </c>
      <c r="D771">
        <v>15.38</v>
      </c>
      <c r="E771">
        <v>36.17</v>
      </c>
    </row>
    <row r="772" spans="1:5" x14ac:dyDescent="0.3">
      <c r="A772" s="2">
        <v>76.41</v>
      </c>
      <c r="B772">
        <v>5</v>
      </c>
      <c r="C772">
        <v>5.97</v>
      </c>
      <c r="D772">
        <v>15.46</v>
      </c>
      <c r="E772">
        <v>36.17</v>
      </c>
    </row>
    <row r="773" spans="1:5" x14ac:dyDescent="0.3">
      <c r="A773" s="2">
        <v>76.510000000000005</v>
      </c>
      <c r="B773">
        <v>6.32</v>
      </c>
      <c r="C773">
        <v>6.15</v>
      </c>
      <c r="D773">
        <v>15.51</v>
      </c>
      <c r="E773">
        <v>36.15</v>
      </c>
    </row>
    <row r="774" spans="1:5" x14ac:dyDescent="0.3">
      <c r="A774" s="2">
        <v>76.61</v>
      </c>
      <c r="B774">
        <v>11.42</v>
      </c>
      <c r="C774">
        <v>6.86</v>
      </c>
      <c r="D774">
        <v>16.07</v>
      </c>
      <c r="E774">
        <v>36.130000000000003</v>
      </c>
    </row>
    <row r="775" spans="1:5" x14ac:dyDescent="0.3">
      <c r="A775" s="2">
        <v>76.7</v>
      </c>
      <c r="B775">
        <v>17.13</v>
      </c>
      <c r="C775">
        <v>7.71</v>
      </c>
      <c r="D775">
        <v>16.68</v>
      </c>
      <c r="E775">
        <v>36.11</v>
      </c>
    </row>
    <row r="776" spans="1:5" x14ac:dyDescent="0.3">
      <c r="A776" s="2">
        <v>76.8</v>
      </c>
      <c r="B776">
        <v>21.52</v>
      </c>
      <c r="C776">
        <v>8.57</v>
      </c>
      <c r="D776">
        <v>17.39</v>
      </c>
      <c r="E776">
        <v>36.11</v>
      </c>
    </row>
    <row r="777" spans="1:5" x14ac:dyDescent="0.3">
      <c r="A777" s="2">
        <v>76.900000000000006</v>
      </c>
      <c r="B777">
        <v>28.52</v>
      </c>
      <c r="C777">
        <v>9.44</v>
      </c>
      <c r="D777">
        <v>18.13</v>
      </c>
      <c r="E777">
        <v>36.090000000000003</v>
      </c>
    </row>
    <row r="778" spans="1:5" x14ac:dyDescent="0.3">
      <c r="A778" s="2">
        <v>77</v>
      </c>
      <c r="B778">
        <v>30.74</v>
      </c>
      <c r="C778">
        <v>10.06</v>
      </c>
      <c r="D778">
        <v>18.7</v>
      </c>
      <c r="E778">
        <v>36.07</v>
      </c>
    </row>
    <row r="779" spans="1:5" x14ac:dyDescent="0.3">
      <c r="A779" s="2">
        <v>77.099999999999994</v>
      </c>
      <c r="B779">
        <v>30.67</v>
      </c>
      <c r="C779">
        <v>10.1</v>
      </c>
      <c r="D779">
        <v>18.73</v>
      </c>
      <c r="E779">
        <v>36.07</v>
      </c>
    </row>
    <row r="780" spans="1:5" x14ac:dyDescent="0.3">
      <c r="A780" s="2">
        <v>77.2</v>
      </c>
      <c r="B780">
        <v>29.77</v>
      </c>
      <c r="C780">
        <v>10.08</v>
      </c>
      <c r="D780">
        <v>18.72</v>
      </c>
      <c r="E780">
        <v>36.049999999999997</v>
      </c>
    </row>
    <row r="781" spans="1:5" x14ac:dyDescent="0.3">
      <c r="A781" s="2">
        <v>77.3</v>
      </c>
      <c r="B781">
        <v>29.07</v>
      </c>
      <c r="C781">
        <v>10.09</v>
      </c>
      <c r="D781">
        <v>18.72</v>
      </c>
      <c r="E781">
        <v>36.03</v>
      </c>
    </row>
    <row r="782" spans="1:5" x14ac:dyDescent="0.3">
      <c r="A782" s="2">
        <v>77.400000000000006</v>
      </c>
      <c r="B782">
        <v>29</v>
      </c>
      <c r="C782">
        <v>10.08</v>
      </c>
      <c r="D782">
        <v>18.72</v>
      </c>
      <c r="E782">
        <v>36</v>
      </c>
    </row>
    <row r="783" spans="1:5" x14ac:dyDescent="0.3">
      <c r="A783" s="2">
        <v>77.5</v>
      </c>
      <c r="B783">
        <v>28.38</v>
      </c>
      <c r="C783">
        <v>10.029999999999999</v>
      </c>
      <c r="D783">
        <v>18.670000000000002</v>
      </c>
      <c r="E783">
        <v>36</v>
      </c>
    </row>
    <row r="784" spans="1:5" x14ac:dyDescent="0.3">
      <c r="A784" s="2">
        <v>77.599999999999994</v>
      </c>
      <c r="B784">
        <v>27.27</v>
      </c>
      <c r="C784">
        <v>10</v>
      </c>
      <c r="D784">
        <v>18.649999999999999</v>
      </c>
      <c r="E784">
        <v>35.979999999999997</v>
      </c>
    </row>
    <row r="785" spans="1:5" x14ac:dyDescent="0.3">
      <c r="A785" s="2">
        <v>77.7</v>
      </c>
      <c r="B785">
        <v>26.1</v>
      </c>
      <c r="C785">
        <v>9.9700000000000006</v>
      </c>
      <c r="D785">
        <v>18.59</v>
      </c>
      <c r="E785">
        <v>35.979999999999997</v>
      </c>
    </row>
    <row r="786" spans="1:5" x14ac:dyDescent="0.3">
      <c r="A786" s="2">
        <v>77.8</v>
      </c>
      <c r="B786">
        <v>27</v>
      </c>
      <c r="C786">
        <v>9.92</v>
      </c>
      <c r="D786">
        <v>18.57</v>
      </c>
      <c r="E786">
        <v>35.96</v>
      </c>
    </row>
    <row r="787" spans="1:5" x14ac:dyDescent="0.3">
      <c r="A787" s="2">
        <v>77.900000000000006</v>
      </c>
      <c r="B787">
        <v>26.11</v>
      </c>
      <c r="C787">
        <v>9.93</v>
      </c>
      <c r="D787">
        <v>18.559999999999999</v>
      </c>
      <c r="E787">
        <v>35.93</v>
      </c>
    </row>
    <row r="788" spans="1:5" x14ac:dyDescent="0.3">
      <c r="A788" s="2">
        <v>77.989999999999995</v>
      </c>
      <c r="B788">
        <v>25.95</v>
      </c>
      <c r="C788">
        <v>9.8800000000000008</v>
      </c>
      <c r="D788">
        <v>18.489999999999998</v>
      </c>
      <c r="E788">
        <v>35.909999999999997</v>
      </c>
    </row>
    <row r="789" spans="1:5" x14ac:dyDescent="0.3">
      <c r="A789" s="2">
        <v>78.09</v>
      </c>
      <c r="B789">
        <v>22.3</v>
      </c>
      <c r="C789">
        <v>9.26</v>
      </c>
      <c r="D789">
        <v>17.940000000000001</v>
      </c>
      <c r="E789">
        <v>35.909999999999997</v>
      </c>
    </row>
    <row r="790" spans="1:5" x14ac:dyDescent="0.3">
      <c r="A790" s="2">
        <v>78.19</v>
      </c>
      <c r="B790">
        <v>15.96</v>
      </c>
      <c r="C790">
        <v>8.49</v>
      </c>
      <c r="D790">
        <v>17.309999999999999</v>
      </c>
      <c r="E790">
        <v>35.880000000000003</v>
      </c>
    </row>
    <row r="791" spans="1:5" x14ac:dyDescent="0.3">
      <c r="A791" s="2">
        <v>78.290000000000006</v>
      </c>
      <c r="B791">
        <v>11.03</v>
      </c>
      <c r="C791">
        <v>7.61</v>
      </c>
      <c r="D791">
        <v>16.600000000000001</v>
      </c>
      <c r="E791">
        <v>35.86</v>
      </c>
    </row>
    <row r="792" spans="1:5" x14ac:dyDescent="0.3">
      <c r="A792" s="2">
        <v>78.39</v>
      </c>
      <c r="B792">
        <v>6.5</v>
      </c>
      <c r="C792">
        <v>6.75</v>
      </c>
      <c r="D792">
        <v>15.93</v>
      </c>
      <c r="E792">
        <v>35.86</v>
      </c>
    </row>
    <row r="793" spans="1:5" x14ac:dyDescent="0.3">
      <c r="A793" s="2">
        <v>78.489999999999995</v>
      </c>
      <c r="B793">
        <v>3.75</v>
      </c>
      <c r="C793">
        <v>5.96</v>
      </c>
      <c r="D793">
        <v>15.45</v>
      </c>
      <c r="E793">
        <v>35.83</v>
      </c>
    </row>
    <row r="794" spans="1:5" x14ac:dyDescent="0.3">
      <c r="A794" s="2">
        <v>78.59</v>
      </c>
      <c r="B794">
        <v>7.02</v>
      </c>
      <c r="C794">
        <v>5.84</v>
      </c>
      <c r="D794">
        <v>15.19</v>
      </c>
      <c r="E794">
        <v>35.799999999999997</v>
      </c>
    </row>
    <row r="795" spans="1:5" x14ac:dyDescent="0.3">
      <c r="A795" s="2">
        <v>78.69</v>
      </c>
      <c r="B795">
        <v>9.01</v>
      </c>
      <c r="C795">
        <v>5.88</v>
      </c>
      <c r="D795">
        <v>15.25</v>
      </c>
      <c r="E795">
        <v>35.78</v>
      </c>
    </row>
    <row r="796" spans="1:5" x14ac:dyDescent="0.3">
      <c r="A796" s="2">
        <v>78.790000000000006</v>
      </c>
      <c r="B796">
        <v>10.54</v>
      </c>
      <c r="C796">
        <v>5.89</v>
      </c>
      <c r="D796">
        <v>15.22</v>
      </c>
      <c r="E796">
        <v>35.78</v>
      </c>
    </row>
    <row r="797" spans="1:5" x14ac:dyDescent="0.3">
      <c r="A797" s="2">
        <v>78.89</v>
      </c>
      <c r="B797">
        <v>11.1</v>
      </c>
      <c r="C797">
        <v>5.87</v>
      </c>
      <c r="D797">
        <v>15.18</v>
      </c>
      <c r="E797">
        <v>35.75</v>
      </c>
    </row>
    <row r="798" spans="1:5" x14ac:dyDescent="0.3">
      <c r="A798" s="2">
        <v>78.989999999999995</v>
      </c>
      <c r="B798">
        <v>12.42</v>
      </c>
      <c r="C798">
        <v>5.87</v>
      </c>
      <c r="D798">
        <v>15.24</v>
      </c>
      <c r="E798">
        <v>35.72</v>
      </c>
    </row>
    <row r="799" spans="1:5" x14ac:dyDescent="0.3">
      <c r="A799" s="2">
        <v>79.09</v>
      </c>
      <c r="B799">
        <v>12.77</v>
      </c>
      <c r="C799">
        <v>5.88</v>
      </c>
      <c r="D799">
        <v>15.29</v>
      </c>
      <c r="E799">
        <v>35.72</v>
      </c>
    </row>
    <row r="800" spans="1:5" x14ac:dyDescent="0.3">
      <c r="A800" s="2">
        <v>79.19</v>
      </c>
      <c r="B800">
        <v>13.82</v>
      </c>
      <c r="C800">
        <v>5.9</v>
      </c>
      <c r="D800">
        <v>15.33</v>
      </c>
      <c r="E800">
        <v>35.69</v>
      </c>
    </row>
    <row r="801" spans="1:5" x14ac:dyDescent="0.3">
      <c r="A801" s="2">
        <v>79.28</v>
      </c>
      <c r="B801">
        <v>13.75</v>
      </c>
      <c r="C801">
        <v>5.88</v>
      </c>
      <c r="D801">
        <v>15.27</v>
      </c>
      <c r="E801">
        <v>35.69</v>
      </c>
    </row>
    <row r="802" spans="1:5" x14ac:dyDescent="0.3">
      <c r="A802" s="2">
        <v>79.38</v>
      </c>
      <c r="B802">
        <v>14.51</v>
      </c>
      <c r="C802">
        <v>5.89</v>
      </c>
      <c r="D802">
        <v>15.26</v>
      </c>
      <c r="E802">
        <v>35.659999999999997</v>
      </c>
    </row>
    <row r="803" spans="1:5" x14ac:dyDescent="0.3">
      <c r="A803" s="2">
        <v>79.48</v>
      </c>
      <c r="B803">
        <v>15.33</v>
      </c>
      <c r="C803">
        <v>5.95</v>
      </c>
      <c r="D803">
        <v>15.3</v>
      </c>
      <c r="E803">
        <v>35.630000000000003</v>
      </c>
    </row>
    <row r="804" spans="1:5" x14ac:dyDescent="0.3">
      <c r="A804" s="2">
        <v>79.58</v>
      </c>
      <c r="B804">
        <v>18.72</v>
      </c>
      <c r="C804">
        <v>6.4</v>
      </c>
      <c r="D804">
        <v>15.63</v>
      </c>
      <c r="E804">
        <v>35.6</v>
      </c>
    </row>
    <row r="805" spans="1:5" x14ac:dyDescent="0.3">
      <c r="A805" s="2">
        <v>79.680000000000007</v>
      </c>
      <c r="B805">
        <v>24.16</v>
      </c>
      <c r="C805">
        <v>7.22</v>
      </c>
      <c r="D805">
        <v>16.3</v>
      </c>
      <c r="E805">
        <v>35.6</v>
      </c>
    </row>
    <row r="806" spans="1:5" x14ac:dyDescent="0.3">
      <c r="A806" s="2">
        <v>79.78</v>
      </c>
      <c r="B806">
        <v>28.51</v>
      </c>
      <c r="C806">
        <v>8.08</v>
      </c>
      <c r="D806">
        <v>16.989999999999998</v>
      </c>
      <c r="E806">
        <v>35.57</v>
      </c>
    </row>
    <row r="807" spans="1:5" x14ac:dyDescent="0.3">
      <c r="A807" s="2">
        <v>79.88</v>
      </c>
      <c r="B807">
        <v>32.86</v>
      </c>
      <c r="C807">
        <v>8.9600000000000009</v>
      </c>
      <c r="D807">
        <v>17.72</v>
      </c>
      <c r="E807">
        <v>35.54</v>
      </c>
    </row>
    <row r="808" spans="1:5" x14ac:dyDescent="0.3">
      <c r="A808" s="2">
        <v>79.98</v>
      </c>
      <c r="B808">
        <v>34.99</v>
      </c>
      <c r="C808">
        <v>9.8000000000000007</v>
      </c>
      <c r="D808">
        <v>18.46</v>
      </c>
      <c r="E808">
        <v>35.54</v>
      </c>
    </row>
    <row r="809" spans="1:5" x14ac:dyDescent="0.3">
      <c r="A809" s="2">
        <v>80.08</v>
      </c>
      <c r="B809">
        <v>31.33</v>
      </c>
      <c r="C809">
        <v>10.039999999999999</v>
      </c>
      <c r="D809">
        <v>18.68</v>
      </c>
      <c r="E809">
        <v>35.5</v>
      </c>
    </row>
    <row r="810" spans="1:5" x14ac:dyDescent="0.3">
      <c r="A810" s="2">
        <v>80.180000000000007</v>
      </c>
      <c r="B810">
        <v>29.91</v>
      </c>
      <c r="C810">
        <v>10.050000000000001</v>
      </c>
      <c r="D810">
        <v>18.690000000000001</v>
      </c>
      <c r="E810">
        <v>35.47</v>
      </c>
    </row>
    <row r="811" spans="1:5" x14ac:dyDescent="0.3">
      <c r="A811" s="2">
        <v>80.28</v>
      </c>
      <c r="B811">
        <v>28.64</v>
      </c>
      <c r="C811">
        <v>10.09</v>
      </c>
      <c r="D811">
        <v>18.73</v>
      </c>
      <c r="E811">
        <v>35.44</v>
      </c>
    </row>
    <row r="812" spans="1:5" x14ac:dyDescent="0.3">
      <c r="A812" s="2">
        <v>80.38</v>
      </c>
      <c r="B812">
        <v>27.72</v>
      </c>
      <c r="C812">
        <v>10.1</v>
      </c>
      <c r="D812">
        <v>18.78</v>
      </c>
      <c r="E812">
        <v>35.44</v>
      </c>
    </row>
    <row r="813" spans="1:5" x14ac:dyDescent="0.3">
      <c r="A813" s="2">
        <v>80.48</v>
      </c>
      <c r="B813">
        <v>27.34</v>
      </c>
      <c r="C813">
        <v>10.1</v>
      </c>
      <c r="D813">
        <v>18.73</v>
      </c>
      <c r="E813">
        <v>35.409999999999997</v>
      </c>
    </row>
    <row r="814" spans="1:5" x14ac:dyDescent="0.3">
      <c r="A814" s="2">
        <v>80.569999999999993</v>
      </c>
      <c r="B814">
        <v>26.88</v>
      </c>
      <c r="C814">
        <v>10.119999999999999</v>
      </c>
      <c r="D814">
        <v>18.77</v>
      </c>
      <c r="E814">
        <v>35.380000000000003</v>
      </c>
    </row>
    <row r="815" spans="1:5" x14ac:dyDescent="0.3">
      <c r="A815" s="2">
        <v>80.67</v>
      </c>
      <c r="B815">
        <v>26.06</v>
      </c>
      <c r="C815">
        <v>10.130000000000001</v>
      </c>
      <c r="D815">
        <v>18.77</v>
      </c>
      <c r="E815">
        <v>35.380000000000003</v>
      </c>
    </row>
    <row r="816" spans="1:5" x14ac:dyDescent="0.3">
      <c r="A816" s="2">
        <v>80.77</v>
      </c>
      <c r="B816">
        <v>25.89</v>
      </c>
      <c r="C816">
        <v>10.130000000000001</v>
      </c>
      <c r="D816">
        <v>18.8</v>
      </c>
      <c r="E816">
        <v>35.340000000000003</v>
      </c>
    </row>
    <row r="817" spans="1:5" x14ac:dyDescent="0.3">
      <c r="A817" s="2">
        <v>80.87</v>
      </c>
      <c r="B817">
        <v>26.11</v>
      </c>
      <c r="C817">
        <v>10.15</v>
      </c>
      <c r="D817">
        <v>18.850000000000001</v>
      </c>
      <c r="E817">
        <v>35.340000000000003</v>
      </c>
    </row>
    <row r="818" spans="1:5" x14ac:dyDescent="0.3">
      <c r="A818" s="2">
        <v>80.97</v>
      </c>
      <c r="B818">
        <v>26.4</v>
      </c>
      <c r="C818">
        <v>10.14</v>
      </c>
      <c r="D818">
        <v>18.84</v>
      </c>
      <c r="E818">
        <v>35.31</v>
      </c>
    </row>
    <row r="819" spans="1:5" x14ac:dyDescent="0.3">
      <c r="A819" s="2">
        <v>81.069999999999993</v>
      </c>
      <c r="B819">
        <v>23.83</v>
      </c>
      <c r="C819">
        <v>9.84</v>
      </c>
      <c r="D819">
        <v>18.53</v>
      </c>
      <c r="E819">
        <v>35.28</v>
      </c>
    </row>
    <row r="820" spans="1:5" x14ac:dyDescent="0.3">
      <c r="A820" s="2">
        <v>81.17</v>
      </c>
      <c r="B820">
        <v>18.68</v>
      </c>
      <c r="C820">
        <v>9.09</v>
      </c>
      <c r="D820">
        <v>17.899999999999999</v>
      </c>
      <c r="E820">
        <v>35.25</v>
      </c>
    </row>
    <row r="821" spans="1:5" x14ac:dyDescent="0.3">
      <c r="A821" s="2">
        <v>81.27</v>
      </c>
      <c r="B821">
        <v>15.78</v>
      </c>
      <c r="C821">
        <v>8.1999999999999993</v>
      </c>
      <c r="D821">
        <v>17.16</v>
      </c>
      <c r="E821">
        <v>35.25</v>
      </c>
    </row>
    <row r="822" spans="1:5" x14ac:dyDescent="0.3">
      <c r="A822" s="2">
        <v>81.37</v>
      </c>
      <c r="B822">
        <v>12.74</v>
      </c>
      <c r="C822">
        <v>7.33</v>
      </c>
      <c r="D822">
        <v>16.48</v>
      </c>
      <c r="E822">
        <v>35.22</v>
      </c>
    </row>
    <row r="823" spans="1:5" x14ac:dyDescent="0.3">
      <c r="A823" s="2">
        <v>81.47</v>
      </c>
      <c r="B823">
        <v>10.81</v>
      </c>
      <c r="C823">
        <v>6.51</v>
      </c>
      <c r="D823">
        <v>15.82</v>
      </c>
      <c r="E823">
        <v>35.19</v>
      </c>
    </row>
    <row r="824" spans="1:5" x14ac:dyDescent="0.3">
      <c r="A824" s="2">
        <v>81.569999999999993</v>
      </c>
      <c r="B824">
        <v>12.18</v>
      </c>
      <c r="C824">
        <v>6.08</v>
      </c>
      <c r="D824">
        <v>15.54</v>
      </c>
      <c r="E824">
        <v>35.19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35.159999999999997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35.130000000000003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35.130000000000003</v>
      </c>
    </row>
    <row r="828" spans="1:5" x14ac:dyDescent="0.3">
      <c r="A828" s="2">
        <v>81.96</v>
      </c>
      <c r="B828">
        <v>16.48</v>
      </c>
      <c r="C828">
        <v>6.05</v>
      </c>
      <c r="D828">
        <v>15.42</v>
      </c>
      <c r="E828">
        <v>35.11</v>
      </c>
    </row>
    <row r="829" spans="1:5" x14ac:dyDescent="0.3">
      <c r="A829" s="2">
        <v>82.06</v>
      </c>
      <c r="B829">
        <v>17.63</v>
      </c>
      <c r="C829">
        <v>6.06</v>
      </c>
      <c r="D829">
        <v>15.55</v>
      </c>
      <c r="E829">
        <v>35.08</v>
      </c>
    </row>
    <row r="830" spans="1:5" x14ac:dyDescent="0.3">
      <c r="A830" s="2">
        <v>82.16</v>
      </c>
      <c r="B830">
        <v>17.809999999999999</v>
      </c>
      <c r="C830">
        <v>6.05</v>
      </c>
      <c r="D830">
        <v>15.55</v>
      </c>
      <c r="E830">
        <v>35.049999999999997</v>
      </c>
    </row>
    <row r="831" spans="1:5" x14ac:dyDescent="0.3">
      <c r="A831" s="2">
        <v>82.26</v>
      </c>
      <c r="B831">
        <v>17.96</v>
      </c>
      <c r="C831">
        <v>6.04</v>
      </c>
      <c r="D831">
        <v>15.51</v>
      </c>
      <c r="E831">
        <v>35.049999999999997</v>
      </c>
    </row>
    <row r="832" spans="1:5" x14ac:dyDescent="0.3">
      <c r="A832" s="2">
        <v>82.36</v>
      </c>
      <c r="B832">
        <v>18.059999999999999</v>
      </c>
      <c r="C832">
        <v>6.05</v>
      </c>
      <c r="D832">
        <v>15.53</v>
      </c>
      <c r="E832">
        <v>35.03</v>
      </c>
    </row>
    <row r="833" spans="1:5" x14ac:dyDescent="0.3">
      <c r="A833" s="2">
        <v>82.46</v>
      </c>
      <c r="B833">
        <v>18.399999999999999</v>
      </c>
      <c r="C833">
        <v>6.04</v>
      </c>
      <c r="D833">
        <v>15.5</v>
      </c>
      <c r="E833">
        <v>35.03</v>
      </c>
    </row>
    <row r="834" spans="1:5" x14ac:dyDescent="0.3">
      <c r="A834" s="2">
        <v>82.56</v>
      </c>
      <c r="B834">
        <v>20.8</v>
      </c>
      <c r="C834">
        <v>6.28</v>
      </c>
      <c r="D834">
        <v>15.62</v>
      </c>
      <c r="E834">
        <v>35</v>
      </c>
    </row>
    <row r="835" spans="1:5" x14ac:dyDescent="0.3">
      <c r="A835" s="2">
        <v>82.66</v>
      </c>
      <c r="B835">
        <v>25.06</v>
      </c>
      <c r="C835">
        <v>7.03</v>
      </c>
      <c r="D835">
        <v>16.18</v>
      </c>
      <c r="E835">
        <v>34.979999999999997</v>
      </c>
    </row>
    <row r="836" spans="1:5" x14ac:dyDescent="0.3">
      <c r="A836" s="2">
        <v>82.76</v>
      </c>
      <c r="B836">
        <v>30.96</v>
      </c>
      <c r="C836">
        <v>7.89</v>
      </c>
      <c r="D836">
        <v>16.850000000000001</v>
      </c>
      <c r="E836">
        <v>34.950000000000003</v>
      </c>
    </row>
    <row r="837" spans="1:5" x14ac:dyDescent="0.3">
      <c r="A837" s="2">
        <v>82.86</v>
      </c>
      <c r="B837">
        <v>34.270000000000003</v>
      </c>
      <c r="C837">
        <v>8.73</v>
      </c>
      <c r="D837">
        <v>17.57</v>
      </c>
      <c r="E837">
        <v>34.950000000000003</v>
      </c>
    </row>
    <row r="838" spans="1:5" x14ac:dyDescent="0.3">
      <c r="A838" s="2">
        <v>82.96</v>
      </c>
      <c r="B838">
        <v>34.520000000000003</v>
      </c>
      <c r="C838">
        <v>9.59</v>
      </c>
      <c r="D838">
        <v>18.350000000000001</v>
      </c>
      <c r="E838">
        <v>34.93</v>
      </c>
    </row>
    <row r="839" spans="1:5" x14ac:dyDescent="0.3">
      <c r="A839" s="2">
        <v>83.06</v>
      </c>
      <c r="B839">
        <v>32.520000000000003</v>
      </c>
      <c r="C839">
        <v>10.28</v>
      </c>
      <c r="D839">
        <v>18.93</v>
      </c>
      <c r="E839">
        <v>34.909999999999997</v>
      </c>
    </row>
    <row r="840" spans="1:5" x14ac:dyDescent="0.3">
      <c r="A840" s="2">
        <v>83.15</v>
      </c>
      <c r="B840">
        <v>29.31</v>
      </c>
      <c r="C840">
        <v>10.33</v>
      </c>
      <c r="D840">
        <v>19.010000000000002</v>
      </c>
      <c r="E840">
        <v>34.909999999999997</v>
      </c>
    </row>
    <row r="841" spans="1:5" x14ac:dyDescent="0.3">
      <c r="A841" s="2">
        <v>83.25</v>
      </c>
      <c r="B841">
        <v>28.19</v>
      </c>
      <c r="C841">
        <v>10.35</v>
      </c>
      <c r="D841">
        <v>19.04</v>
      </c>
      <c r="E841">
        <v>34.880000000000003</v>
      </c>
    </row>
    <row r="842" spans="1:5" x14ac:dyDescent="0.3">
      <c r="A842" s="2">
        <v>83.35</v>
      </c>
      <c r="B842">
        <v>27.44</v>
      </c>
      <c r="C842">
        <v>10.35</v>
      </c>
      <c r="D842">
        <v>19.010000000000002</v>
      </c>
      <c r="E842">
        <v>34.86</v>
      </c>
    </row>
    <row r="843" spans="1:5" x14ac:dyDescent="0.3">
      <c r="A843" s="2">
        <v>83.45</v>
      </c>
      <c r="B843">
        <v>26.83</v>
      </c>
      <c r="C843">
        <v>10.35</v>
      </c>
      <c r="D843">
        <v>18.989999999999998</v>
      </c>
      <c r="E843">
        <v>34.86</v>
      </c>
    </row>
    <row r="844" spans="1:5" x14ac:dyDescent="0.3">
      <c r="A844" s="2">
        <v>83.55</v>
      </c>
      <c r="B844">
        <v>26.3</v>
      </c>
      <c r="C844">
        <v>10.37</v>
      </c>
      <c r="D844">
        <v>19.04</v>
      </c>
      <c r="E844">
        <v>34.840000000000003</v>
      </c>
    </row>
    <row r="845" spans="1:5" x14ac:dyDescent="0.3">
      <c r="A845" s="2">
        <v>83.65</v>
      </c>
      <c r="B845">
        <v>25.51</v>
      </c>
      <c r="C845">
        <v>10.35</v>
      </c>
      <c r="D845">
        <v>19.02</v>
      </c>
      <c r="E845">
        <v>34.82</v>
      </c>
    </row>
    <row r="846" spans="1:5" x14ac:dyDescent="0.3">
      <c r="A846" s="2">
        <v>83.75</v>
      </c>
      <c r="B846">
        <v>25.41</v>
      </c>
      <c r="C846">
        <v>10.37</v>
      </c>
      <c r="D846">
        <v>19</v>
      </c>
      <c r="E846">
        <v>34.799999999999997</v>
      </c>
    </row>
    <row r="847" spans="1:5" x14ac:dyDescent="0.3">
      <c r="A847" s="2">
        <v>83.85</v>
      </c>
      <c r="B847">
        <v>25.93</v>
      </c>
      <c r="C847">
        <v>10.37</v>
      </c>
      <c r="D847">
        <v>19.010000000000002</v>
      </c>
      <c r="E847">
        <v>34.799999999999997</v>
      </c>
    </row>
    <row r="848" spans="1:5" x14ac:dyDescent="0.3">
      <c r="A848" s="2">
        <v>83.95</v>
      </c>
      <c r="B848">
        <v>25.44</v>
      </c>
      <c r="C848">
        <v>10.35</v>
      </c>
      <c r="D848">
        <v>19.04</v>
      </c>
      <c r="E848">
        <v>34.79</v>
      </c>
    </row>
    <row r="849" spans="1:5" x14ac:dyDescent="0.3">
      <c r="A849" s="2">
        <v>84.05</v>
      </c>
      <c r="B849">
        <v>24.41</v>
      </c>
      <c r="C849">
        <v>10.29</v>
      </c>
      <c r="D849">
        <v>18.989999999999998</v>
      </c>
      <c r="E849">
        <v>34.79</v>
      </c>
    </row>
    <row r="850" spans="1:5" x14ac:dyDescent="0.3">
      <c r="A850" s="2">
        <v>84.15</v>
      </c>
      <c r="B850">
        <v>19.89</v>
      </c>
      <c r="C850">
        <v>9.51</v>
      </c>
      <c r="D850">
        <v>18.27</v>
      </c>
      <c r="E850">
        <v>34.770000000000003</v>
      </c>
    </row>
    <row r="851" spans="1:5" x14ac:dyDescent="0.3">
      <c r="A851" s="2">
        <v>84.25</v>
      </c>
      <c r="B851">
        <v>17.82</v>
      </c>
      <c r="C851">
        <v>8.66</v>
      </c>
      <c r="D851">
        <v>17.489999999999998</v>
      </c>
      <c r="E851">
        <v>34.76</v>
      </c>
    </row>
    <row r="852" spans="1:5" x14ac:dyDescent="0.3">
      <c r="A852" s="2">
        <v>84.35</v>
      </c>
      <c r="B852">
        <v>14.5</v>
      </c>
      <c r="C852">
        <v>7.79</v>
      </c>
      <c r="D852">
        <v>16.75</v>
      </c>
      <c r="E852">
        <v>34.75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34.75</v>
      </c>
    </row>
    <row r="854" spans="1:5" x14ac:dyDescent="0.3">
      <c r="A854" s="2">
        <v>84.54</v>
      </c>
      <c r="B854">
        <v>14.8</v>
      </c>
      <c r="C854">
        <v>6.31</v>
      </c>
      <c r="D854">
        <v>15.68</v>
      </c>
      <c r="E854">
        <v>34.74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34.729999999999997</v>
      </c>
    </row>
    <row r="856" spans="1:5" x14ac:dyDescent="0.3">
      <c r="A856" s="2">
        <v>84.74</v>
      </c>
      <c r="B856">
        <v>17.760000000000002</v>
      </c>
      <c r="C856">
        <v>6.24</v>
      </c>
      <c r="D856">
        <v>15.61</v>
      </c>
      <c r="E856">
        <v>34.729999999999997</v>
      </c>
    </row>
    <row r="857" spans="1:5" x14ac:dyDescent="0.3">
      <c r="A857" s="2">
        <v>84.84</v>
      </c>
      <c r="B857">
        <v>18.75</v>
      </c>
      <c r="C857">
        <v>6.23</v>
      </c>
      <c r="D857">
        <v>15.59</v>
      </c>
      <c r="E857">
        <v>34.72</v>
      </c>
    </row>
    <row r="858" spans="1:5" x14ac:dyDescent="0.3">
      <c r="A858" s="2">
        <v>84.94</v>
      </c>
      <c r="B858">
        <v>19.48</v>
      </c>
      <c r="C858">
        <v>6.24</v>
      </c>
      <c r="D858">
        <v>15.56</v>
      </c>
      <c r="E858">
        <v>34.71</v>
      </c>
    </row>
    <row r="859" spans="1:5" x14ac:dyDescent="0.3">
      <c r="A859" s="2">
        <v>85.04</v>
      </c>
      <c r="B859">
        <v>20.03</v>
      </c>
      <c r="C859">
        <v>6.23</v>
      </c>
      <c r="D859">
        <v>15.59</v>
      </c>
      <c r="E859">
        <v>34.71</v>
      </c>
    </row>
    <row r="860" spans="1:5" x14ac:dyDescent="0.3">
      <c r="A860" s="2">
        <v>85.14</v>
      </c>
      <c r="B860">
        <v>20.260000000000002</v>
      </c>
      <c r="C860">
        <v>6.22</v>
      </c>
      <c r="D860">
        <v>15.61</v>
      </c>
      <c r="E860">
        <v>34.71</v>
      </c>
    </row>
    <row r="861" spans="1:5" x14ac:dyDescent="0.3">
      <c r="A861" s="2">
        <v>85.24</v>
      </c>
      <c r="B861">
        <v>21.02</v>
      </c>
      <c r="C861">
        <v>6.22</v>
      </c>
      <c r="D861">
        <v>15.63</v>
      </c>
      <c r="E861">
        <v>34.700000000000003</v>
      </c>
    </row>
    <row r="862" spans="1:5" x14ac:dyDescent="0.3">
      <c r="A862" s="2">
        <v>85.34</v>
      </c>
      <c r="B862">
        <v>20.76</v>
      </c>
      <c r="C862">
        <v>6.22</v>
      </c>
      <c r="D862">
        <v>15.58</v>
      </c>
      <c r="E862">
        <v>34.700000000000003</v>
      </c>
    </row>
    <row r="863" spans="1:5" x14ac:dyDescent="0.3">
      <c r="A863" s="2">
        <v>85.44</v>
      </c>
      <c r="B863">
        <v>21.38</v>
      </c>
      <c r="C863">
        <v>6.21</v>
      </c>
      <c r="D863">
        <v>15.56</v>
      </c>
      <c r="E863">
        <v>34.700000000000003</v>
      </c>
    </row>
    <row r="864" spans="1:5" x14ac:dyDescent="0.3">
      <c r="A864" s="2">
        <v>85.54</v>
      </c>
      <c r="B864">
        <v>21.77</v>
      </c>
      <c r="C864">
        <v>6.29</v>
      </c>
      <c r="D864">
        <v>15.62</v>
      </c>
      <c r="E864">
        <v>34.700000000000003</v>
      </c>
    </row>
    <row r="865" spans="1:5" x14ac:dyDescent="0.3">
      <c r="A865" s="2">
        <v>85.64</v>
      </c>
      <c r="B865">
        <v>26.38</v>
      </c>
      <c r="C865">
        <v>6.83</v>
      </c>
      <c r="D865">
        <v>16.05</v>
      </c>
      <c r="E865">
        <v>34.700000000000003</v>
      </c>
    </row>
    <row r="866" spans="1:5" x14ac:dyDescent="0.3">
      <c r="A866" s="2">
        <v>85.73</v>
      </c>
      <c r="B866">
        <v>29.76</v>
      </c>
      <c r="C866">
        <v>7.68</v>
      </c>
      <c r="D866">
        <v>16.670000000000002</v>
      </c>
      <c r="E866">
        <v>34.700000000000003</v>
      </c>
    </row>
    <row r="867" spans="1:5" x14ac:dyDescent="0.3">
      <c r="A867" s="2">
        <v>85.83</v>
      </c>
      <c r="B867">
        <v>32.06</v>
      </c>
      <c r="C867">
        <v>8.5299999999999994</v>
      </c>
      <c r="D867">
        <v>17.41</v>
      </c>
      <c r="E867">
        <v>34.71</v>
      </c>
    </row>
    <row r="868" spans="1:5" x14ac:dyDescent="0.3">
      <c r="A868" s="2">
        <v>85.93</v>
      </c>
      <c r="B868">
        <v>33.56</v>
      </c>
      <c r="C868">
        <v>9.39</v>
      </c>
      <c r="D868">
        <v>18.11</v>
      </c>
      <c r="E868">
        <v>34.71</v>
      </c>
    </row>
    <row r="869" spans="1:5" x14ac:dyDescent="0.3">
      <c r="A869" s="2">
        <v>86.03</v>
      </c>
      <c r="B869">
        <v>32.659999999999997</v>
      </c>
      <c r="C869">
        <v>10.199999999999999</v>
      </c>
      <c r="D869">
        <v>18.88</v>
      </c>
      <c r="E869">
        <v>34.71</v>
      </c>
    </row>
    <row r="870" spans="1:5" x14ac:dyDescent="0.3">
      <c r="A870" s="2">
        <v>86.13</v>
      </c>
      <c r="B870">
        <v>28.72</v>
      </c>
      <c r="C870">
        <v>10.31</v>
      </c>
      <c r="D870">
        <v>18.940000000000001</v>
      </c>
      <c r="E870">
        <v>34.72</v>
      </c>
    </row>
    <row r="871" spans="1:5" x14ac:dyDescent="0.3">
      <c r="A871" s="2">
        <v>86.23</v>
      </c>
      <c r="B871">
        <v>27.26</v>
      </c>
      <c r="C871">
        <v>10.34</v>
      </c>
      <c r="D871">
        <v>18.96</v>
      </c>
      <c r="E871">
        <v>34.72</v>
      </c>
    </row>
    <row r="872" spans="1:5" x14ac:dyDescent="0.3">
      <c r="A872" s="2">
        <v>86.33</v>
      </c>
      <c r="B872">
        <v>27.19</v>
      </c>
      <c r="C872">
        <v>10.36</v>
      </c>
      <c r="D872">
        <v>19.05</v>
      </c>
      <c r="E872">
        <v>34.72</v>
      </c>
    </row>
    <row r="873" spans="1:5" x14ac:dyDescent="0.3">
      <c r="A873" s="2">
        <v>86.43</v>
      </c>
      <c r="B873">
        <v>26.42</v>
      </c>
      <c r="C873">
        <v>10.35</v>
      </c>
      <c r="D873">
        <v>18.98</v>
      </c>
      <c r="E873">
        <v>34.729999999999997</v>
      </c>
    </row>
    <row r="874" spans="1:5" x14ac:dyDescent="0.3">
      <c r="A874" s="2">
        <v>86.53</v>
      </c>
      <c r="B874">
        <v>26</v>
      </c>
      <c r="C874">
        <v>10.35</v>
      </c>
      <c r="D874">
        <v>19.010000000000002</v>
      </c>
      <c r="E874">
        <v>34.729999999999997</v>
      </c>
    </row>
    <row r="875" spans="1:5" x14ac:dyDescent="0.3">
      <c r="A875" s="2">
        <v>86.63</v>
      </c>
      <c r="B875">
        <v>25.57</v>
      </c>
      <c r="C875">
        <v>10.34</v>
      </c>
      <c r="D875">
        <v>19.03</v>
      </c>
      <c r="E875">
        <v>34.729999999999997</v>
      </c>
    </row>
    <row r="876" spans="1:5" x14ac:dyDescent="0.3">
      <c r="A876" s="2">
        <v>86.73</v>
      </c>
      <c r="B876">
        <v>25.4</v>
      </c>
      <c r="C876">
        <v>10.39</v>
      </c>
      <c r="D876">
        <v>19.079999999999998</v>
      </c>
      <c r="E876">
        <v>34.74</v>
      </c>
    </row>
    <row r="877" spans="1:5" x14ac:dyDescent="0.3">
      <c r="A877" s="2">
        <v>86.83</v>
      </c>
      <c r="B877">
        <v>25.48</v>
      </c>
      <c r="C877">
        <v>10.36</v>
      </c>
      <c r="D877">
        <v>19</v>
      </c>
      <c r="E877">
        <v>34.75</v>
      </c>
    </row>
    <row r="878" spans="1:5" x14ac:dyDescent="0.3">
      <c r="A878" s="2">
        <v>86.93</v>
      </c>
      <c r="B878">
        <v>24.96</v>
      </c>
      <c r="C878">
        <v>10.36</v>
      </c>
      <c r="D878">
        <v>18.989999999999998</v>
      </c>
      <c r="E878">
        <v>34.76</v>
      </c>
    </row>
    <row r="879" spans="1:5" x14ac:dyDescent="0.3">
      <c r="A879" s="2">
        <v>87.03</v>
      </c>
      <c r="B879">
        <v>24.64</v>
      </c>
      <c r="C879">
        <v>10.33</v>
      </c>
      <c r="D879">
        <v>19</v>
      </c>
      <c r="E879">
        <v>34.76</v>
      </c>
    </row>
    <row r="880" spans="1:5" x14ac:dyDescent="0.3">
      <c r="A880" s="2">
        <v>87.12</v>
      </c>
      <c r="B880">
        <v>21.28</v>
      </c>
      <c r="C880">
        <v>9.68</v>
      </c>
      <c r="D880">
        <v>18.39</v>
      </c>
      <c r="E880">
        <v>34.76</v>
      </c>
    </row>
    <row r="881" spans="1:5" x14ac:dyDescent="0.3">
      <c r="A881" s="2">
        <v>87.22</v>
      </c>
      <c r="B881">
        <v>18.45</v>
      </c>
      <c r="C881">
        <v>8.82</v>
      </c>
      <c r="D881">
        <v>17.690000000000001</v>
      </c>
      <c r="E881">
        <v>34.76</v>
      </c>
    </row>
    <row r="882" spans="1:5" x14ac:dyDescent="0.3">
      <c r="A882" s="2">
        <v>87.32</v>
      </c>
      <c r="B882">
        <v>15.68</v>
      </c>
      <c r="C882">
        <v>7.98</v>
      </c>
      <c r="D882">
        <v>16.93</v>
      </c>
      <c r="E882">
        <v>34.770000000000003</v>
      </c>
    </row>
    <row r="883" spans="1:5" x14ac:dyDescent="0.3">
      <c r="A883" s="2">
        <v>87.42</v>
      </c>
      <c r="B883">
        <v>16.78</v>
      </c>
      <c r="C883">
        <v>7.11</v>
      </c>
      <c r="D883">
        <v>16.21</v>
      </c>
      <c r="E883">
        <v>34.78</v>
      </c>
    </row>
    <row r="884" spans="1:5" x14ac:dyDescent="0.3">
      <c r="A884" s="2">
        <v>87.52</v>
      </c>
      <c r="B884">
        <v>14.99</v>
      </c>
      <c r="C884">
        <v>6.32</v>
      </c>
      <c r="D884">
        <v>15.69</v>
      </c>
      <c r="E884">
        <v>34.78</v>
      </c>
    </row>
    <row r="885" spans="1:5" x14ac:dyDescent="0.3">
      <c r="A885" s="2">
        <v>87.62</v>
      </c>
      <c r="B885">
        <v>18.989999999999998</v>
      </c>
      <c r="C885">
        <v>6.24</v>
      </c>
      <c r="D885">
        <v>15.6</v>
      </c>
      <c r="E885">
        <v>34.78</v>
      </c>
    </row>
    <row r="886" spans="1:5" x14ac:dyDescent="0.3">
      <c r="A886" s="2">
        <v>87.72</v>
      </c>
      <c r="B886">
        <v>20.05</v>
      </c>
      <c r="C886">
        <v>6.23</v>
      </c>
      <c r="D886">
        <v>15.56</v>
      </c>
      <c r="E886">
        <v>34.79</v>
      </c>
    </row>
    <row r="887" spans="1:5" x14ac:dyDescent="0.3">
      <c r="A887" s="2">
        <v>87.82</v>
      </c>
      <c r="B887">
        <v>20.82</v>
      </c>
      <c r="C887">
        <v>6.24</v>
      </c>
      <c r="D887">
        <v>15.6</v>
      </c>
      <c r="E887">
        <v>34.79</v>
      </c>
    </row>
    <row r="888" spans="1:5" x14ac:dyDescent="0.3">
      <c r="A888" s="2">
        <v>87.92</v>
      </c>
      <c r="B888">
        <v>21.17</v>
      </c>
      <c r="C888">
        <v>6.22</v>
      </c>
      <c r="D888">
        <v>15.54</v>
      </c>
      <c r="E888">
        <v>34.79</v>
      </c>
    </row>
    <row r="889" spans="1:5" x14ac:dyDescent="0.3">
      <c r="A889" s="2">
        <v>88.02</v>
      </c>
      <c r="B889">
        <v>21.93</v>
      </c>
      <c r="C889">
        <v>6.21</v>
      </c>
      <c r="D889">
        <v>15.61</v>
      </c>
      <c r="E889">
        <v>34.799999999999997</v>
      </c>
    </row>
    <row r="890" spans="1:5" x14ac:dyDescent="0.3">
      <c r="A890" s="2">
        <v>88.12</v>
      </c>
      <c r="B890">
        <v>21.78</v>
      </c>
      <c r="C890">
        <v>6.21</v>
      </c>
      <c r="D890">
        <v>15.59</v>
      </c>
      <c r="E890">
        <v>34.799999999999997</v>
      </c>
    </row>
    <row r="891" spans="1:5" x14ac:dyDescent="0.3">
      <c r="A891" s="2">
        <v>88.22</v>
      </c>
      <c r="B891">
        <v>22.02</v>
      </c>
      <c r="C891">
        <v>6.19</v>
      </c>
      <c r="D891">
        <v>15.53</v>
      </c>
      <c r="E891">
        <v>34.799999999999997</v>
      </c>
    </row>
    <row r="892" spans="1:5" x14ac:dyDescent="0.3">
      <c r="A892" s="2">
        <v>88.31</v>
      </c>
      <c r="B892">
        <v>22.72</v>
      </c>
      <c r="C892">
        <v>6.21</v>
      </c>
      <c r="D892">
        <v>15.63</v>
      </c>
      <c r="E892">
        <v>34.799999999999997</v>
      </c>
    </row>
    <row r="893" spans="1:5" x14ac:dyDescent="0.3">
      <c r="A893" s="2">
        <v>88.41</v>
      </c>
      <c r="B893">
        <v>22.17</v>
      </c>
      <c r="C893">
        <v>6.19</v>
      </c>
      <c r="D893">
        <v>15.56</v>
      </c>
      <c r="E893">
        <v>34.81</v>
      </c>
    </row>
    <row r="894" spans="1:5" x14ac:dyDescent="0.3">
      <c r="A894" s="2">
        <v>88.51</v>
      </c>
      <c r="B894" t="s">
        <v>0</v>
      </c>
      <c r="C894" t="s">
        <v>0</v>
      </c>
      <c r="D894" t="s">
        <v>0</v>
      </c>
      <c r="E894">
        <v>34.81</v>
      </c>
    </row>
    <row r="895" spans="1:5" x14ac:dyDescent="0.3">
      <c r="A895" s="2">
        <v>88.61</v>
      </c>
      <c r="B895">
        <v>26.49</v>
      </c>
      <c r="C895">
        <v>6.88</v>
      </c>
      <c r="D895">
        <v>16.03</v>
      </c>
      <c r="E895">
        <v>34.81</v>
      </c>
    </row>
    <row r="896" spans="1:5" x14ac:dyDescent="0.3">
      <c r="A896" s="2">
        <v>88.71</v>
      </c>
      <c r="B896">
        <v>29.32</v>
      </c>
      <c r="C896">
        <v>7.71</v>
      </c>
      <c r="D896">
        <v>16.670000000000002</v>
      </c>
      <c r="E896">
        <v>34.81</v>
      </c>
    </row>
    <row r="897" spans="1:5" x14ac:dyDescent="0.3">
      <c r="A897" s="2">
        <v>88.81</v>
      </c>
      <c r="B897">
        <v>31.66</v>
      </c>
      <c r="C897">
        <v>8.56</v>
      </c>
      <c r="D897">
        <v>17.37</v>
      </c>
      <c r="E897">
        <v>34.81</v>
      </c>
    </row>
    <row r="898" spans="1:5" x14ac:dyDescent="0.3">
      <c r="A898" s="2">
        <v>88.91</v>
      </c>
      <c r="B898">
        <v>32.76</v>
      </c>
      <c r="C898">
        <v>9.43</v>
      </c>
      <c r="D898">
        <v>18.14</v>
      </c>
      <c r="E898">
        <v>34.81</v>
      </c>
    </row>
    <row r="899" spans="1:5" x14ac:dyDescent="0.3">
      <c r="A899" s="2">
        <v>89.01</v>
      </c>
      <c r="B899">
        <v>31.78</v>
      </c>
      <c r="C899">
        <v>10.210000000000001</v>
      </c>
      <c r="D899">
        <v>18.850000000000001</v>
      </c>
      <c r="E899">
        <v>34.81</v>
      </c>
    </row>
    <row r="900" spans="1:5" x14ac:dyDescent="0.3">
      <c r="A900" s="2">
        <v>89.11</v>
      </c>
      <c r="B900">
        <v>28.33</v>
      </c>
      <c r="C900">
        <v>10.3</v>
      </c>
      <c r="D900">
        <v>18.96</v>
      </c>
      <c r="E900">
        <v>34.81</v>
      </c>
    </row>
    <row r="901" spans="1:5" x14ac:dyDescent="0.3">
      <c r="A901" s="2">
        <v>89.21</v>
      </c>
      <c r="B901">
        <v>26.95</v>
      </c>
      <c r="C901">
        <v>10.32</v>
      </c>
      <c r="D901">
        <v>18.98</v>
      </c>
      <c r="E901">
        <v>34.81</v>
      </c>
    </row>
    <row r="902" spans="1:5" x14ac:dyDescent="0.3">
      <c r="A902" s="2">
        <v>89.31</v>
      </c>
      <c r="B902">
        <v>26.08</v>
      </c>
      <c r="C902">
        <v>10.33</v>
      </c>
      <c r="D902">
        <v>19</v>
      </c>
      <c r="E902">
        <v>34.81</v>
      </c>
    </row>
    <row r="903" spans="1:5" x14ac:dyDescent="0.3">
      <c r="A903" s="2">
        <v>89.41</v>
      </c>
      <c r="B903">
        <v>25.39</v>
      </c>
      <c r="C903">
        <v>10.35</v>
      </c>
      <c r="D903">
        <v>18.97</v>
      </c>
      <c r="E903">
        <v>34.81</v>
      </c>
    </row>
    <row r="904" spans="1:5" x14ac:dyDescent="0.3">
      <c r="A904" s="2">
        <v>89.51</v>
      </c>
      <c r="B904">
        <v>25.35</v>
      </c>
      <c r="C904">
        <v>10.36</v>
      </c>
      <c r="D904">
        <v>19</v>
      </c>
      <c r="E904">
        <v>34.81</v>
      </c>
    </row>
    <row r="905" spans="1:5" x14ac:dyDescent="0.3">
      <c r="A905" s="2">
        <v>89.6</v>
      </c>
      <c r="B905">
        <v>24.9</v>
      </c>
      <c r="C905">
        <v>10.37</v>
      </c>
      <c r="D905">
        <v>19.03</v>
      </c>
      <c r="E905">
        <v>34.81</v>
      </c>
    </row>
    <row r="906" spans="1:5" x14ac:dyDescent="0.3">
      <c r="A906" s="2">
        <v>89.7</v>
      </c>
      <c r="B906">
        <v>24.89</v>
      </c>
      <c r="C906">
        <v>10.36</v>
      </c>
      <c r="D906">
        <v>19.02</v>
      </c>
      <c r="E906">
        <v>34.81</v>
      </c>
    </row>
    <row r="907" spans="1:5" x14ac:dyDescent="0.3">
      <c r="A907" s="2">
        <v>89.8</v>
      </c>
      <c r="B907">
        <v>24.85</v>
      </c>
      <c r="C907">
        <v>10.35</v>
      </c>
      <c r="D907">
        <v>19.03</v>
      </c>
      <c r="E907">
        <v>34.81</v>
      </c>
    </row>
    <row r="908" spans="1:5" x14ac:dyDescent="0.3">
      <c r="A908" s="2">
        <v>89.9</v>
      </c>
      <c r="B908">
        <v>24.91</v>
      </c>
      <c r="C908">
        <v>10.37</v>
      </c>
      <c r="D908">
        <v>19.05</v>
      </c>
      <c r="E908">
        <v>34.81</v>
      </c>
    </row>
    <row r="909" spans="1:5" x14ac:dyDescent="0.3">
      <c r="A909" s="2">
        <v>90</v>
      </c>
      <c r="B909">
        <v>24.75</v>
      </c>
      <c r="C909">
        <v>10.33</v>
      </c>
      <c r="D909">
        <v>18.989999999999998</v>
      </c>
      <c r="E909">
        <v>34.81</v>
      </c>
    </row>
    <row r="910" spans="1:5" x14ac:dyDescent="0.3">
      <c r="A910" s="2">
        <v>90.1</v>
      </c>
      <c r="B910">
        <v>21.7</v>
      </c>
      <c r="C910">
        <v>9.75</v>
      </c>
      <c r="D910">
        <v>18.46</v>
      </c>
      <c r="E910">
        <v>34.82</v>
      </c>
    </row>
    <row r="911" spans="1:5" x14ac:dyDescent="0.3">
      <c r="A911" s="2">
        <v>90.2</v>
      </c>
      <c r="B911">
        <v>19.34</v>
      </c>
      <c r="C911">
        <v>8.89</v>
      </c>
      <c r="D911">
        <v>17.73</v>
      </c>
      <c r="E911">
        <v>34.82</v>
      </c>
    </row>
    <row r="912" spans="1:5" x14ac:dyDescent="0.3">
      <c r="A912" s="2">
        <v>90.3</v>
      </c>
      <c r="B912">
        <v>17.14</v>
      </c>
      <c r="C912">
        <v>8.0399999999999991</v>
      </c>
      <c r="D912">
        <v>16.97</v>
      </c>
      <c r="E912">
        <v>34.82</v>
      </c>
    </row>
    <row r="913" spans="1:5" x14ac:dyDescent="0.3">
      <c r="A913" s="2">
        <v>90.4</v>
      </c>
      <c r="B913">
        <v>16.97</v>
      </c>
      <c r="C913">
        <v>7.19</v>
      </c>
      <c r="D913">
        <v>16.29</v>
      </c>
      <c r="E913">
        <v>34.82</v>
      </c>
    </row>
    <row r="914" spans="1:5" x14ac:dyDescent="0.3">
      <c r="A914" s="2">
        <v>90.5</v>
      </c>
      <c r="B914">
        <v>15.92</v>
      </c>
      <c r="C914">
        <v>6.38</v>
      </c>
      <c r="D914">
        <v>15.7</v>
      </c>
      <c r="E914">
        <v>34.82</v>
      </c>
    </row>
    <row r="915" spans="1:5" x14ac:dyDescent="0.3">
      <c r="A915" s="2">
        <v>90.6</v>
      </c>
      <c r="B915">
        <v>19.18</v>
      </c>
      <c r="C915">
        <v>6.25</v>
      </c>
      <c r="D915">
        <v>15.64</v>
      </c>
      <c r="E915">
        <v>34.82</v>
      </c>
    </row>
    <row r="916" spans="1:5" x14ac:dyDescent="0.3">
      <c r="A916" s="2">
        <v>90.7</v>
      </c>
      <c r="B916">
        <v>20.16</v>
      </c>
      <c r="C916">
        <v>6.24</v>
      </c>
      <c r="D916">
        <v>15.63</v>
      </c>
      <c r="E916">
        <v>34.82</v>
      </c>
    </row>
    <row r="917" spans="1:5" x14ac:dyDescent="0.3">
      <c r="A917" s="2">
        <v>90.8</v>
      </c>
      <c r="B917">
        <v>21.2</v>
      </c>
      <c r="C917">
        <v>6.23</v>
      </c>
      <c r="D917">
        <v>15.55</v>
      </c>
      <c r="E917">
        <v>34.82</v>
      </c>
    </row>
    <row r="918" spans="1:5" x14ac:dyDescent="0.3">
      <c r="A918" s="2">
        <v>90.89</v>
      </c>
      <c r="B918">
        <v>21.65</v>
      </c>
      <c r="C918">
        <v>6.23</v>
      </c>
      <c r="D918">
        <v>15.63</v>
      </c>
      <c r="E918">
        <v>34.82</v>
      </c>
    </row>
    <row r="919" spans="1:5" x14ac:dyDescent="0.3">
      <c r="A919" s="2">
        <v>90.99</v>
      </c>
      <c r="B919">
        <v>21.66</v>
      </c>
      <c r="C919">
        <v>6.22</v>
      </c>
      <c r="D919">
        <v>15.62</v>
      </c>
      <c r="E919">
        <v>34.83</v>
      </c>
    </row>
    <row r="920" spans="1:5" x14ac:dyDescent="0.3">
      <c r="A920" s="2">
        <v>91.09</v>
      </c>
      <c r="B920">
        <v>21.93</v>
      </c>
      <c r="C920">
        <v>6.21</v>
      </c>
      <c r="D920">
        <v>15.55</v>
      </c>
      <c r="E920">
        <v>34.83</v>
      </c>
    </row>
    <row r="921" spans="1:5" x14ac:dyDescent="0.3">
      <c r="A921" s="2">
        <v>91.19</v>
      </c>
      <c r="B921">
        <v>22.36</v>
      </c>
      <c r="C921">
        <v>6.2</v>
      </c>
      <c r="D921">
        <v>15.55</v>
      </c>
      <c r="E921">
        <v>34.83</v>
      </c>
    </row>
    <row r="922" spans="1:5" x14ac:dyDescent="0.3">
      <c r="A922" s="2">
        <v>91.29</v>
      </c>
      <c r="B922">
        <v>22.25</v>
      </c>
      <c r="C922">
        <v>6.2</v>
      </c>
      <c r="D922">
        <v>15.58</v>
      </c>
      <c r="E922">
        <v>34.83</v>
      </c>
    </row>
    <row r="923" spans="1:5" x14ac:dyDescent="0.3">
      <c r="A923" s="2">
        <v>91.39</v>
      </c>
      <c r="B923">
        <v>22.46</v>
      </c>
      <c r="C923">
        <v>6.2</v>
      </c>
      <c r="D923">
        <v>15.55</v>
      </c>
      <c r="E923">
        <v>34.83</v>
      </c>
    </row>
    <row r="924" spans="1:5" x14ac:dyDescent="0.3">
      <c r="A924" s="2">
        <v>91.49</v>
      </c>
      <c r="B924">
        <v>23.73</v>
      </c>
      <c r="C924">
        <v>6.31</v>
      </c>
      <c r="D924">
        <v>15.66</v>
      </c>
      <c r="E924">
        <v>34.840000000000003</v>
      </c>
    </row>
    <row r="925" spans="1:5" x14ac:dyDescent="0.3">
      <c r="A925" s="2">
        <v>91.59</v>
      </c>
      <c r="B925" t="s">
        <v>0</v>
      </c>
      <c r="C925" t="s">
        <v>0</v>
      </c>
      <c r="D925" t="s">
        <v>0</v>
      </c>
      <c r="E925">
        <v>34.840000000000003</v>
      </c>
    </row>
    <row r="926" spans="1:5" x14ac:dyDescent="0.3">
      <c r="A926" s="2">
        <v>91.69</v>
      </c>
      <c r="B926">
        <v>29.86</v>
      </c>
      <c r="C926">
        <v>7.78</v>
      </c>
      <c r="D926">
        <v>16.75</v>
      </c>
      <c r="E926">
        <v>34.840000000000003</v>
      </c>
    </row>
    <row r="927" spans="1:5" x14ac:dyDescent="0.3">
      <c r="A927" s="2">
        <v>91.79</v>
      </c>
      <c r="B927">
        <v>32.06</v>
      </c>
      <c r="C927">
        <v>8.6199999999999992</v>
      </c>
      <c r="D927">
        <v>17.46</v>
      </c>
      <c r="E927">
        <v>34.840000000000003</v>
      </c>
    </row>
    <row r="928" spans="1:5" x14ac:dyDescent="0.3">
      <c r="A928" s="2">
        <v>91.89</v>
      </c>
      <c r="B928">
        <v>32.770000000000003</v>
      </c>
      <c r="C928">
        <v>9.49</v>
      </c>
      <c r="D928">
        <v>18.23</v>
      </c>
      <c r="E928">
        <v>34.85</v>
      </c>
    </row>
    <row r="929" spans="1:5" x14ac:dyDescent="0.3">
      <c r="A929" s="2">
        <v>91.99</v>
      </c>
      <c r="B929">
        <v>30.74</v>
      </c>
      <c r="C929">
        <v>10.24</v>
      </c>
      <c r="D929">
        <v>18.88</v>
      </c>
      <c r="E929">
        <v>34.85</v>
      </c>
    </row>
    <row r="930" spans="1:5" x14ac:dyDescent="0.3">
      <c r="A930" s="2">
        <v>92.09</v>
      </c>
      <c r="B930">
        <v>28.3</v>
      </c>
      <c r="C930">
        <v>10.31</v>
      </c>
      <c r="D930">
        <v>18.96</v>
      </c>
      <c r="E930">
        <v>34.85</v>
      </c>
    </row>
    <row r="931" spans="1:5" x14ac:dyDescent="0.3">
      <c r="A931" s="2">
        <v>92.18</v>
      </c>
      <c r="B931">
        <v>26.94</v>
      </c>
      <c r="C931">
        <v>10.33</v>
      </c>
      <c r="D931">
        <v>18.97</v>
      </c>
      <c r="E931">
        <v>34.85</v>
      </c>
    </row>
    <row r="932" spans="1:5" x14ac:dyDescent="0.3">
      <c r="A932" s="2">
        <v>92.28</v>
      </c>
      <c r="B932">
        <v>25.9</v>
      </c>
      <c r="C932">
        <v>10.35</v>
      </c>
      <c r="D932">
        <v>18.96</v>
      </c>
      <c r="E932">
        <v>34.86</v>
      </c>
    </row>
    <row r="933" spans="1:5" x14ac:dyDescent="0.3">
      <c r="A933" s="2">
        <v>92.38</v>
      </c>
      <c r="B933">
        <v>25.64</v>
      </c>
      <c r="C933">
        <v>10.35</v>
      </c>
      <c r="D933">
        <v>18.97</v>
      </c>
      <c r="E933">
        <v>34.86</v>
      </c>
    </row>
    <row r="934" spans="1:5" x14ac:dyDescent="0.3">
      <c r="A934" s="2">
        <v>92.48</v>
      </c>
      <c r="B934">
        <v>25.14</v>
      </c>
      <c r="C934">
        <v>10.35</v>
      </c>
      <c r="D934">
        <v>18.989999999999998</v>
      </c>
      <c r="E934">
        <v>34.86</v>
      </c>
    </row>
    <row r="935" spans="1:5" x14ac:dyDescent="0.3">
      <c r="A935" s="2">
        <v>92.58</v>
      </c>
      <c r="B935">
        <v>25.07</v>
      </c>
      <c r="C935">
        <v>10.35</v>
      </c>
      <c r="D935">
        <v>18.97</v>
      </c>
      <c r="E935">
        <v>34.86</v>
      </c>
    </row>
    <row r="936" spans="1:5" x14ac:dyDescent="0.3">
      <c r="A936" s="2">
        <v>92.68</v>
      </c>
      <c r="B936">
        <v>24.93</v>
      </c>
      <c r="C936">
        <v>10.35</v>
      </c>
      <c r="D936">
        <v>18.989999999999998</v>
      </c>
      <c r="E936">
        <v>34.86</v>
      </c>
    </row>
    <row r="937" spans="1:5" x14ac:dyDescent="0.3">
      <c r="A937" s="2">
        <v>92.78</v>
      </c>
      <c r="B937">
        <v>24.67</v>
      </c>
      <c r="C937">
        <v>10.37</v>
      </c>
      <c r="D937">
        <v>19.05</v>
      </c>
      <c r="E937">
        <v>34.869999999999997</v>
      </c>
    </row>
    <row r="938" spans="1:5" x14ac:dyDescent="0.3">
      <c r="A938" s="2">
        <v>92.88</v>
      </c>
      <c r="B938">
        <v>24.5</v>
      </c>
      <c r="C938">
        <v>10.36</v>
      </c>
      <c r="D938">
        <v>19.02</v>
      </c>
      <c r="E938">
        <v>34.869999999999997</v>
      </c>
    </row>
    <row r="939" spans="1:5" x14ac:dyDescent="0.3">
      <c r="A939" s="2">
        <v>92.98</v>
      </c>
      <c r="B939">
        <v>24.26</v>
      </c>
      <c r="C939">
        <v>10.29</v>
      </c>
      <c r="D939">
        <v>18.93</v>
      </c>
      <c r="E939">
        <v>34.869999999999997</v>
      </c>
    </row>
    <row r="940" spans="1:5" x14ac:dyDescent="0.3">
      <c r="A940" s="2">
        <v>93.08</v>
      </c>
      <c r="B940">
        <v>20.72</v>
      </c>
      <c r="C940">
        <v>9.6199999999999992</v>
      </c>
      <c r="D940">
        <v>18.34</v>
      </c>
      <c r="E940">
        <v>34.880000000000003</v>
      </c>
    </row>
    <row r="941" spans="1:5" x14ac:dyDescent="0.3">
      <c r="A941" s="2">
        <v>93.18</v>
      </c>
      <c r="B941">
        <v>19.18</v>
      </c>
      <c r="C941">
        <v>8.75</v>
      </c>
      <c r="D941">
        <v>17.579999999999998</v>
      </c>
      <c r="E941">
        <v>34.880000000000003</v>
      </c>
    </row>
    <row r="942" spans="1:5" x14ac:dyDescent="0.3">
      <c r="A942" s="2">
        <v>93.28</v>
      </c>
      <c r="B942">
        <v>16.920000000000002</v>
      </c>
      <c r="C942">
        <v>7.89</v>
      </c>
      <c r="D942">
        <v>16.850000000000001</v>
      </c>
      <c r="E942">
        <v>34.880000000000003</v>
      </c>
    </row>
    <row r="943" spans="1:5" x14ac:dyDescent="0.3">
      <c r="A943" s="2">
        <v>93.38</v>
      </c>
      <c r="B943">
        <v>17.36</v>
      </c>
      <c r="C943">
        <v>7.04</v>
      </c>
      <c r="D943">
        <v>16.170000000000002</v>
      </c>
      <c r="E943">
        <v>34.880000000000003</v>
      </c>
    </row>
    <row r="944" spans="1:5" x14ac:dyDescent="0.3">
      <c r="A944" s="2">
        <v>93.47</v>
      </c>
      <c r="B944">
        <v>16.61</v>
      </c>
      <c r="C944">
        <v>6.31</v>
      </c>
      <c r="D944">
        <v>15.61</v>
      </c>
      <c r="E944">
        <v>34.880000000000003</v>
      </c>
    </row>
    <row r="945" spans="1:5" x14ac:dyDescent="0.3">
      <c r="A945" s="2">
        <v>93.57</v>
      </c>
      <c r="B945">
        <v>19.2</v>
      </c>
      <c r="C945">
        <v>6.24</v>
      </c>
      <c r="D945">
        <v>15.55</v>
      </c>
      <c r="E945">
        <v>34.880000000000003</v>
      </c>
    </row>
    <row r="946" spans="1:5" x14ac:dyDescent="0.3">
      <c r="A946" s="2">
        <v>93.67</v>
      </c>
      <c r="B946">
        <v>20.43</v>
      </c>
      <c r="C946">
        <v>6.24</v>
      </c>
      <c r="D946">
        <v>15.59</v>
      </c>
      <c r="E946">
        <v>34.89</v>
      </c>
    </row>
    <row r="947" spans="1:5" x14ac:dyDescent="0.3">
      <c r="A947" s="2">
        <v>93.77</v>
      </c>
      <c r="B947">
        <v>21.02</v>
      </c>
      <c r="C947">
        <v>6.23</v>
      </c>
      <c r="D947">
        <v>15.53</v>
      </c>
      <c r="E947">
        <v>34.89</v>
      </c>
    </row>
    <row r="948" spans="1:5" x14ac:dyDescent="0.3">
      <c r="A948" s="2">
        <v>93.87</v>
      </c>
      <c r="B948">
        <v>20.98</v>
      </c>
      <c r="C948">
        <v>6.2</v>
      </c>
      <c r="D948">
        <v>15.52</v>
      </c>
      <c r="E948">
        <v>34.9</v>
      </c>
    </row>
    <row r="949" spans="1:5" x14ac:dyDescent="0.3">
      <c r="A949" s="2">
        <v>93.97</v>
      </c>
      <c r="B949">
        <v>21.43</v>
      </c>
      <c r="C949">
        <v>6.22</v>
      </c>
      <c r="D949">
        <v>15.58</v>
      </c>
      <c r="E949">
        <v>34.9</v>
      </c>
    </row>
    <row r="950" spans="1:5" x14ac:dyDescent="0.3">
      <c r="A950" s="2">
        <v>94.07</v>
      </c>
      <c r="B950">
        <v>20.96</v>
      </c>
      <c r="C950">
        <v>6.2</v>
      </c>
      <c r="D950">
        <v>15.56</v>
      </c>
      <c r="E950">
        <v>34.9</v>
      </c>
    </row>
    <row r="951" spans="1:5" x14ac:dyDescent="0.3">
      <c r="A951" s="2">
        <v>94.17</v>
      </c>
      <c r="B951">
        <v>22.76</v>
      </c>
      <c r="C951">
        <v>6.23</v>
      </c>
      <c r="D951">
        <v>15.56</v>
      </c>
      <c r="E951">
        <v>34.9</v>
      </c>
    </row>
    <row r="952" spans="1:5" x14ac:dyDescent="0.3">
      <c r="A952" s="2">
        <v>94.27</v>
      </c>
      <c r="B952">
        <v>22.31</v>
      </c>
      <c r="C952">
        <v>6.22</v>
      </c>
      <c r="D952">
        <v>15.56</v>
      </c>
      <c r="E952">
        <v>34.9</v>
      </c>
    </row>
    <row r="953" spans="1:5" x14ac:dyDescent="0.3">
      <c r="A953" s="2">
        <v>94.37</v>
      </c>
      <c r="B953">
        <v>22.27</v>
      </c>
      <c r="C953">
        <v>6.22</v>
      </c>
      <c r="D953">
        <v>15.55</v>
      </c>
      <c r="E953">
        <v>34.909999999999997</v>
      </c>
    </row>
    <row r="954" spans="1:5" x14ac:dyDescent="0.3">
      <c r="A954" s="2">
        <v>94.47</v>
      </c>
      <c r="B954">
        <v>24.09</v>
      </c>
      <c r="C954">
        <v>6.41</v>
      </c>
      <c r="D954">
        <v>15.74</v>
      </c>
      <c r="E954">
        <v>34.909999999999997</v>
      </c>
    </row>
    <row r="955" spans="1:5" x14ac:dyDescent="0.3">
      <c r="A955" s="2">
        <v>94.57</v>
      </c>
      <c r="B955">
        <v>27.29</v>
      </c>
      <c r="C955">
        <v>7.12</v>
      </c>
      <c r="D955">
        <v>16.22</v>
      </c>
      <c r="E955">
        <v>34.909999999999997</v>
      </c>
    </row>
    <row r="956" spans="1:5" x14ac:dyDescent="0.3">
      <c r="A956" s="2">
        <v>94.67</v>
      </c>
      <c r="B956">
        <v>29.77</v>
      </c>
      <c r="C956">
        <v>7.98</v>
      </c>
      <c r="D956">
        <v>16.93</v>
      </c>
      <c r="E956">
        <v>34.909999999999997</v>
      </c>
    </row>
    <row r="957" spans="1:5" x14ac:dyDescent="0.3">
      <c r="A957" s="2">
        <v>94.77</v>
      </c>
      <c r="B957">
        <v>31.92</v>
      </c>
      <c r="C957">
        <v>8.84</v>
      </c>
      <c r="D957">
        <v>17.61</v>
      </c>
      <c r="E957">
        <v>34.92</v>
      </c>
    </row>
    <row r="958" spans="1:5" x14ac:dyDescent="0.3">
      <c r="A958" s="2">
        <v>94.86</v>
      </c>
      <c r="B958">
        <v>31.8</v>
      </c>
      <c r="C958">
        <v>9.6999999999999993</v>
      </c>
      <c r="D958">
        <v>18.420000000000002</v>
      </c>
      <c r="E958">
        <v>34.92</v>
      </c>
    </row>
    <row r="959" spans="1:5" x14ac:dyDescent="0.3">
      <c r="A959" s="2">
        <v>94.96</v>
      </c>
      <c r="B959">
        <v>29.68</v>
      </c>
      <c r="C959">
        <v>10.29</v>
      </c>
      <c r="D959">
        <v>18.96</v>
      </c>
      <c r="E959">
        <v>34.92</v>
      </c>
    </row>
    <row r="960" spans="1:5" x14ac:dyDescent="0.3">
      <c r="A960" s="2">
        <v>95.06</v>
      </c>
      <c r="B960">
        <v>26.96</v>
      </c>
      <c r="C960">
        <v>10.34</v>
      </c>
      <c r="D960">
        <v>18.97</v>
      </c>
      <c r="E960">
        <v>34.93</v>
      </c>
    </row>
    <row r="961" spans="1:5" x14ac:dyDescent="0.3">
      <c r="A961" s="2">
        <v>95.16</v>
      </c>
      <c r="B961">
        <v>26.18</v>
      </c>
      <c r="C961">
        <v>10.32</v>
      </c>
      <c r="D961">
        <v>18.940000000000001</v>
      </c>
      <c r="E961">
        <v>34.93</v>
      </c>
    </row>
    <row r="962" spans="1:5" x14ac:dyDescent="0.3">
      <c r="A962" s="2">
        <v>95.26</v>
      </c>
      <c r="B962">
        <v>25.37</v>
      </c>
      <c r="C962">
        <v>10.34</v>
      </c>
      <c r="D962">
        <v>18.989999999999998</v>
      </c>
      <c r="E962">
        <v>34.93</v>
      </c>
    </row>
    <row r="963" spans="1:5" x14ac:dyDescent="0.3">
      <c r="A963" s="2">
        <v>95.36</v>
      </c>
      <c r="B963">
        <v>25.09</v>
      </c>
      <c r="C963">
        <v>10.35</v>
      </c>
      <c r="D963">
        <v>19.010000000000002</v>
      </c>
      <c r="E963">
        <v>34.93</v>
      </c>
    </row>
    <row r="964" spans="1:5" x14ac:dyDescent="0.3">
      <c r="A964" s="2">
        <v>95.46</v>
      </c>
      <c r="B964">
        <v>25.14</v>
      </c>
      <c r="C964">
        <v>10.38</v>
      </c>
      <c r="D964">
        <v>19.04</v>
      </c>
      <c r="E964">
        <v>34.93</v>
      </c>
    </row>
    <row r="965" spans="1:5" x14ac:dyDescent="0.3">
      <c r="A965" s="2">
        <v>95.56</v>
      </c>
      <c r="B965">
        <v>24.64</v>
      </c>
      <c r="C965">
        <v>10.35</v>
      </c>
      <c r="D965">
        <v>18.98</v>
      </c>
      <c r="E965">
        <v>34.94</v>
      </c>
    </row>
    <row r="966" spans="1:5" x14ac:dyDescent="0.3">
      <c r="A966" s="2">
        <v>95.66</v>
      </c>
      <c r="B966">
        <v>24.56</v>
      </c>
      <c r="C966">
        <v>10.35</v>
      </c>
      <c r="D966">
        <v>19</v>
      </c>
      <c r="E966">
        <v>34.94</v>
      </c>
    </row>
    <row r="967" spans="1:5" x14ac:dyDescent="0.3">
      <c r="A967" s="2">
        <v>95.76</v>
      </c>
      <c r="B967">
        <v>24.72</v>
      </c>
      <c r="C967">
        <v>10.39</v>
      </c>
      <c r="D967">
        <v>19.07</v>
      </c>
      <c r="E967">
        <v>34.950000000000003</v>
      </c>
    </row>
    <row r="968" spans="1:5" x14ac:dyDescent="0.3">
      <c r="A968" s="2">
        <v>95.86</v>
      </c>
      <c r="B968">
        <v>24.57</v>
      </c>
      <c r="C968">
        <v>10.37</v>
      </c>
      <c r="D968">
        <v>19.03</v>
      </c>
      <c r="E968">
        <v>34.950000000000003</v>
      </c>
    </row>
    <row r="969" spans="1:5" x14ac:dyDescent="0.3">
      <c r="A969" s="2">
        <v>95.96</v>
      </c>
      <c r="B969">
        <v>23.72</v>
      </c>
      <c r="C969">
        <v>10.24</v>
      </c>
      <c r="D969">
        <v>18.91</v>
      </c>
      <c r="E969">
        <v>34.950000000000003</v>
      </c>
    </row>
    <row r="970" spans="1:5" x14ac:dyDescent="0.3">
      <c r="A970" s="2">
        <v>96.05</v>
      </c>
      <c r="B970">
        <v>20.38</v>
      </c>
      <c r="C970">
        <v>9.4600000000000009</v>
      </c>
      <c r="D970">
        <v>18.21</v>
      </c>
      <c r="E970">
        <v>34.950000000000003</v>
      </c>
    </row>
    <row r="971" spans="1:5" x14ac:dyDescent="0.3">
      <c r="A971" s="2">
        <v>96.15</v>
      </c>
      <c r="B971">
        <v>18.05</v>
      </c>
      <c r="C971">
        <v>8.59</v>
      </c>
      <c r="D971">
        <v>17.39</v>
      </c>
      <c r="E971">
        <v>34.950000000000003</v>
      </c>
    </row>
    <row r="972" spans="1:5" x14ac:dyDescent="0.3">
      <c r="A972" s="2">
        <v>96.25</v>
      </c>
      <c r="B972">
        <v>17.059999999999999</v>
      </c>
      <c r="C972">
        <v>7.75</v>
      </c>
      <c r="D972">
        <v>16.75</v>
      </c>
      <c r="E972">
        <v>34.96</v>
      </c>
    </row>
    <row r="973" spans="1:5" x14ac:dyDescent="0.3">
      <c r="A973" s="2">
        <v>96.35</v>
      </c>
      <c r="B973">
        <v>17.32</v>
      </c>
      <c r="C973">
        <v>6.9</v>
      </c>
      <c r="D973">
        <v>16.03</v>
      </c>
      <c r="E973">
        <v>34.96</v>
      </c>
    </row>
    <row r="974" spans="1:5" x14ac:dyDescent="0.3">
      <c r="A974" s="2">
        <v>96.45</v>
      </c>
      <c r="B974">
        <v>17.96</v>
      </c>
      <c r="C974">
        <v>6.29</v>
      </c>
      <c r="D974">
        <v>15.62</v>
      </c>
      <c r="E974">
        <v>34.97</v>
      </c>
    </row>
    <row r="975" spans="1:5" x14ac:dyDescent="0.3">
      <c r="A975" s="2">
        <v>96.55</v>
      </c>
      <c r="B975">
        <v>19.87</v>
      </c>
      <c r="C975">
        <v>6.27</v>
      </c>
      <c r="D975">
        <v>15.62</v>
      </c>
      <c r="E975">
        <v>34.97</v>
      </c>
    </row>
    <row r="976" spans="1:5" x14ac:dyDescent="0.3">
      <c r="A976" s="2">
        <v>96.65</v>
      </c>
      <c r="B976">
        <v>20.98</v>
      </c>
      <c r="C976">
        <v>6.25</v>
      </c>
      <c r="D976">
        <v>15.59</v>
      </c>
      <c r="E976">
        <v>34.97</v>
      </c>
    </row>
    <row r="977" spans="1:5" x14ac:dyDescent="0.3">
      <c r="A977">
        <v>96.75</v>
      </c>
      <c r="B977">
        <v>21.47</v>
      </c>
      <c r="C977">
        <v>6.25</v>
      </c>
      <c r="D977">
        <v>15.59</v>
      </c>
      <c r="E977">
        <v>34.97</v>
      </c>
    </row>
    <row r="978" spans="1:5" x14ac:dyDescent="0.3">
      <c r="A978">
        <v>96.85</v>
      </c>
      <c r="B978">
        <v>21.54</v>
      </c>
      <c r="C978">
        <v>6.23</v>
      </c>
      <c r="D978">
        <v>15.54</v>
      </c>
      <c r="E978">
        <v>34.97</v>
      </c>
    </row>
    <row r="979" spans="1:5" x14ac:dyDescent="0.3">
      <c r="A979">
        <v>96.95</v>
      </c>
      <c r="B979">
        <v>21.64</v>
      </c>
      <c r="C979">
        <v>6.24</v>
      </c>
      <c r="D979">
        <v>15.6</v>
      </c>
      <c r="E979">
        <v>34.979999999999997</v>
      </c>
    </row>
    <row r="980" spans="1:5" x14ac:dyDescent="0.3">
      <c r="A980">
        <v>97.05</v>
      </c>
      <c r="B980">
        <v>21.95</v>
      </c>
      <c r="C980">
        <v>6.24</v>
      </c>
      <c r="D980">
        <v>15.55</v>
      </c>
      <c r="E980">
        <v>34.979999999999997</v>
      </c>
    </row>
    <row r="981" spans="1:5" x14ac:dyDescent="0.3">
      <c r="A981">
        <v>97.15</v>
      </c>
      <c r="B981">
        <v>21.87</v>
      </c>
      <c r="C981">
        <v>6.23</v>
      </c>
      <c r="D981">
        <v>15.54</v>
      </c>
      <c r="E981">
        <v>34.979999999999997</v>
      </c>
    </row>
    <row r="982" spans="1:5" x14ac:dyDescent="0.3">
      <c r="A982">
        <v>97.25</v>
      </c>
      <c r="B982">
        <v>22.68</v>
      </c>
      <c r="C982">
        <v>6.25</v>
      </c>
      <c r="D982">
        <v>15.64</v>
      </c>
      <c r="E982">
        <v>34.979999999999997</v>
      </c>
    </row>
    <row r="983" spans="1:5" x14ac:dyDescent="0.3">
      <c r="A983">
        <v>97.34</v>
      </c>
      <c r="B983">
        <v>22.23</v>
      </c>
      <c r="C983">
        <v>6.25</v>
      </c>
      <c r="D983">
        <v>15.59</v>
      </c>
      <c r="E983">
        <v>34.979999999999997</v>
      </c>
    </row>
    <row r="984" spans="1:5" x14ac:dyDescent="0.3">
      <c r="A984">
        <v>97.44</v>
      </c>
      <c r="B984">
        <v>25</v>
      </c>
      <c r="C984">
        <v>6.59</v>
      </c>
      <c r="D984">
        <v>15.84</v>
      </c>
      <c r="E984">
        <v>34.979999999999997</v>
      </c>
    </row>
    <row r="985" spans="1:5" x14ac:dyDescent="0.3">
      <c r="A985">
        <v>97.54</v>
      </c>
      <c r="B985" t="s">
        <v>0</v>
      </c>
      <c r="C985" t="s">
        <v>0</v>
      </c>
      <c r="D985" t="s">
        <v>0</v>
      </c>
      <c r="E985">
        <v>34.99</v>
      </c>
    </row>
    <row r="986" spans="1:5" x14ac:dyDescent="0.3">
      <c r="A986">
        <v>97.64</v>
      </c>
      <c r="B986">
        <v>29.9</v>
      </c>
      <c r="C986">
        <v>8.25</v>
      </c>
      <c r="D986">
        <v>17.11</v>
      </c>
      <c r="E986">
        <v>34.99</v>
      </c>
    </row>
    <row r="987" spans="1:5" x14ac:dyDescent="0.3">
      <c r="A987">
        <v>97.74</v>
      </c>
      <c r="B987">
        <v>32.049999999999997</v>
      </c>
      <c r="C987">
        <v>9.11</v>
      </c>
      <c r="D987">
        <v>17.88</v>
      </c>
      <c r="E987">
        <v>34.99</v>
      </c>
    </row>
    <row r="988" spans="1:5" x14ac:dyDescent="0.3">
      <c r="A988">
        <v>97.84</v>
      </c>
      <c r="B988">
        <v>31.81</v>
      </c>
      <c r="C988">
        <v>9.9600000000000009</v>
      </c>
      <c r="D988">
        <v>18.66</v>
      </c>
      <c r="E988">
        <v>34.99</v>
      </c>
    </row>
    <row r="989" spans="1:5" x14ac:dyDescent="0.3">
      <c r="A989">
        <v>97.94</v>
      </c>
      <c r="B989">
        <v>28.31</v>
      </c>
      <c r="C989">
        <v>10.31</v>
      </c>
      <c r="D989">
        <v>18.97</v>
      </c>
      <c r="E989">
        <v>34.99</v>
      </c>
    </row>
    <row r="990" spans="1:5" x14ac:dyDescent="0.3">
      <c r="A990">
        <v>98.04</v>
      </c>
      <c r="B990">
        <v>26.75</v>
      </c>
      <c r="C990">
        <v>10.34</v>
      </c>
      <c r="D990">
        <v>18.95</v>
      </c>
      <c r="E990">
        <v>35</v>
      </c>
    </row>
    <row r="991" spans="1:5" x14ac:dyDescent="0.3">
      <c r="A991">
        <v>98.14</v>
      </c>
      <c r="B991">
        <v>26.27</v>
      </c>
      <c r="C991">
        <v>10.36</v>
      </c>
      <c r="D991">
        <v>19.03</v>
      </c>
      <c r="E991">
        <v>35</v>
      </c>
    </row>
    <row r="992" spans="1:5" x14ac:dyDescent="0.3">
      <c r="A992">
        <v>98.24</v>
      </c>
      <c r="B992">
        <v>25.48</v>
      </c>
      <c r="C992">
        <v>10.36</v>
      </c>
      <c r="D992">
        <v>18.98</v>
      </c>
      <c r="E992">
        <v>35</v>
      </c>
    </row>
    <row r="993" spans="1:5" x14ac:dyDescent="0.3">
      <c r="A993">
        <v>98.34</v>
      </c>
      <c r="B993">
        <v>25.01</v>
      </c>
      <c r="C993">
        <v>10.36</v>
      </c>
      <c r="D993">
        <v>19.010000000000002</v>
      </c>
      <c r="E993">
        <v>35</v>
      </c>
    </row>
    <row r="994" spans="1:5" x14ac:dyDescent="0.3">
      <c r="A994">
        <v>98.44</v>
      </c>
      <c r="B994">
        <v>24.66</v>
      </c>
      <c r="C994">
        <v>10.37</v>
      </c>
      <c r="D994">
        <v>19.03</v>
      </c>
      <c r="E994">
        <v>35</v>
      </c>
    </row>
    <row r="995" spans="1:5" x14ac:dyDescent="0.3">
      <c r="A995">
        <v>98.54</v>
      </c>
      <c r="B995">
        <v>24.7</v>
      </c>
      <c r="C995">
        <v>10.37</v>
      </c>
      <c r="D995">
        <v>19.05</v>
      </c>
      <c r="E995">
        <v>35</v>
      </c>
    </row>
    <row r="996" spans="1:5" x14ac:dyDescent="0.3">
      <c r="A996">
        <v>98.63</v>
      </c>
      <c r="B996">
        <v>24.62</v>
      </c>
      <c r="C996">
        <v>10.37</v>
      </c>
      <c r="D996">
        <v>19.05</v>
      </c>
      <c r="E996">
        <v>35</v>
      </c>
    </row>
    <row r="997" spans="1:5" x14ac:dyDescent="0.3">
      <c r="A997">
        <v>98.73</v>
      </c>
      <c r="B997">
        <v>24.67</v>
      </c>
      <c r="C997">
        <v>10.39</v>
      </c>
      <c r="D997">
        <v>19.02</v>
      </c>
      <c r="E997">
        <v>35.01</v>
      </c>
    </row>
    <row r="998" spans="1:5" x14ac:dyDescent="0.3">
      <c r="A998">
        <v>98.83</v>
      </c>
      <c r="B998">
        <v>24.64</v>
      </c>
      <c r="C998">
        <v>10.38</v>
      </c>
      <c r="D998">
        <v>19.05</v>
      </c>
      <c r="E998">
        <v>35.01</v>
      </c>
    </row>
    <row r="999" spans="1:5" x14ac:dyDescent="0.3">
      <c r="A999">
        <v>98.93</v>
      </c>
      <c r="B999">
        <v>24.64</v>
      </c>
      <c r="C999">
        <v>10.38</v>
      </c>
      <c r="D999">
        <v>19</v>
      </c>
      <c r="E999">
        <v>35.01</v>
      </c>
    </row>
    <row r="1000" spans="1:5" x14ac:dyDescent="0.3">
      <c r="A1000">
        <v>99.03</v>
      </c>
      <c r="B1000">
        <v>24.07</v>
      </c>
      <c r="C1000">
        <v>10.28</v>
      </c>
      <c r="D1000">
        <v>18.95</v>
      </c>
      <c r="E1000">
        <v>35.01</v>
      </c>
    </row>
    <row r="1001" spans="1:5" x14ac:dyDescent="0.3">
      <c r="A1001">
        <v>99.13</v>
      </c>
      <c r="B1001">
        <v>20.5</v>
      </c>
      <c r="C1001">
        <v>9.5299999999999994</v>
      </c>
      <c r="D1001">
        <v>18.239999999999998</v>
      </c>
      <c r="E1001">
        <v>35.01</v>
      </c>
    </row>
    <row r="1002" spans="1:5" x14ac:dyDescent="0.3">
      <c r="A1002">
        <v>99.23</v>
      </c>
      <c r="B1002">
        <v>18.079999999999998</v>
      </c>
      <c r="C1002">
        <v>8.65</v>
      </c>
      <c r="D1002">
        <v>17.47</v>
      </c>
      <c r="E1002">
        <v>35.01</v>
      </c>
    </row>
    <row r="1003" spans="1:5" x14ac:dyDescent="0.3">
      <c r="A1003">
        <v>99.33</v>
      </c>
      <c r="B1003">
        <v>18.11</v>
      </c>
      <c r="C1003">
        <v>7.81</v>
      </c>
      <c r="D1003">
        <v>16.760000000000002</v>
      </c>
      <c r="E1003">
        <v>35.01</v>
      </c>
    </row>
    <row r="1004" spans="1:5" x14ac:dyDescent="0.3">
      <c r="A1004">
        <v>99.43</v>
      </c>
      <c r="B1004">
        <v>16.45</v>
      </c>
      <c r="C1004">
        <v>6.95</v>
      </c>
      <c r="D1004">
        <v>16.09</v>
      </c>
      <c r="E1004">
        <v>35.020000000000003</v>
      </c>
    </row>
    <row r="1005" spans="1:5" x14ac:dyDescent="0.3">
      <c r="A1005">
        <v>99.53</v>
      </c>
      <c r="B1005">
        <v>19.04</v>
      </c>
      <c r="C1005">
        <v>6.31</v>
      </c>
      <c r="D1005">
        <v>15.61</v>
      </c>
      <c r="E1005">
        <v>35.020000000000003</v>
      </c>
    </row>
    <row r="1006" spans="1:5" x14ac:dyDescent="0.3">
      <c r="A1006">
        <v>99.63</v>
      </c>
      <c r="B1006">
        <v>19.920000000000002</v>
      </c>
      <c r="C1006">
        <v>6.26</v>
      </c>
      <c r="D1006">
        <v>15.6</v>
      </c>
      <c r="E1006">
        <v>35.020000000000003</v>
      </c>
    </row>
    <row r="1007" spans="1:5" x14ac:dyDescent="0.3">
      <c r="A1007">
        <v>99.73</v>
      </c>
      <c r="B1007">
        <v>20.58</v>
      </c>
      <c r="C1007">
        <v>6.25</v>
      </c>
      <c r="D1007">
        <v>15.59</v>
      </c>
      <c r="E1007">
        <v>35.020000000000003</v>
      </c>
    </row>
    <row r="1008" spans="1:5" x14ac:dyDescent="0.3">
      <c r="A1008">
        <v>99.83</v>
      </c>
      <c r="B1008">
        <v>21.17</v>
      </c>
      <c r="C1008">
        <v>6.25</v>
      </c>
      <c r="D1008">
        <v>15.57</v>
      </c>
      <c r="E1008">
        <v>35.020000000000003</v>
      </c>
    </row>
    <row r="1009" spans="1:5" x14ac:dyDescent="0.3">
      <c r="A1009">
        <v>99.92</v>
      </c>
      <c r="B1009">
        <v>21.45</v>
      </c>
      <c r="C1009">
        <v>6.24</v>
      </c>
      <c r="D1009">
        <v>15.56</v>
      </c>
      <c r="E1009">
        <v>35.020000000000003</v>
      </c>
    </row>
    <row r="1010" spans="1:5" x14ac:dyDescent="0.3">
      <c r="A1010">
        <v>100.02</v>
      </c>
      <c r="B1010">
        <v>21.49</v>
      </c>
      <c r="C1010">
        <v>6.24</v>
      </c>
      <c r="D1010">
        <v>15.56</v>
      </c>
      <c r="E1010">
        <v>35.020000000000003</v>
      </c>
    </row>
    <row r="1011" spans="1:5" x14ac:dyDescent="0.3">
      <c r="A1011">
        <v>100.12</v>
      </c>
      <c r="B1011">
        <v>21.6</v>
      </c>
      <c r="C1011">
        <v>6.23</v>
      </c>
      <c r="D1011">
        <v>15.54</v>
      </c>
      <c r="E1011">
        <v>35.020000000000003</v>
      </c>
    </row>
    <row r="1012" spans="1:5" x14ac:dyDescent="0.3">
      <c r="A1012">
        <v>100.22</v>
      </c>
      <c r="B1012">
        <v>22.08</v>
      </c>
      <c r="C1012">
        <v>6.24</v>
      </c>
      <c r="D1012">
        <v>15.56</v>
      </c>
      <c r="E1012">
        <v>35.020000000000003</v>
      </c>
    </row>
    <row r="1013" spans="1:5" x14ac:dyDescent="0.3">
      <c r="A1013">
        <v>100.32</v>
      </c>
      <c r="B1013">
        <v>21.91</v>
      </c>
      <c r="C1013">
        <v>6.24</v>
      </c>
      <c r="D1013">
        <v>15.58</v>
      </c>
      <c r="E1013">
        <v>35.020000000000003</v>
      </c>
    </row>
    <row r="1014" spans="1:5" x14ac:dyDescent="0.3">
      <c r="A1014">
        <v>100.42</v>
      </c>
      <c r="B1014">
        <v>21.54</v>
      </c>
      <c r="C1014">
        <v>6.23</v>
      </c>
      <c r="D1014">
        <v>15.54</v>
      </c>
      <c r="E1014">
        <v>35.020000000000003</v>
      </c>
    </row>
    <row r="1015" spans="1:5" x14ac:dyDescent="0.3">
      <c r="A1015">
        <v>100.52</v>
      </c>
      <c r="B1015">
        <v>22.83</v>
      </c>
      <c r="C1015">
        <v>6.28</v>
      </c>
      <c r="D1015">
        <v>15.6</v>
      </c>
      <c r="E1015">
        <v>35.020000000000003</v>
      </c>
    </row>
    <row r="1016" spans="1:5" x14ac:dyDescent="0.3">
      <c r="A1016">
        <v>100.62</v>
      </c>
      <c r="B1016">
        <v>24.44</v>
      </c>
      <c r="C1016">
        <v>6.68</v>
      </c>
      <c r="D1016">
        <v>15.87</v>
      </c>
      <c r="E1016">
        <v>35.020000000000003</v>
      </c>
    </row>
    <row r="1017" spans="1:5" x14ac:dyDescent="0.3">
      <c r="A1017">
        <v>100.72</v>
      </c>
      <c r="B1017">
        <v>28.68</v>
      </c>
      <c r="C1017">
        <v>7.53</v>
      </c>
      <c r="D1017">
        <v>16.55</v>
      </c>
      <c r="E1017">
        <v>35.020000000000003</v>
      </c>
    </row>
    <row r="1018" spans="1:5" x14ac:dyDescent="0.3">
      <c r="A1018">
        <v>100.82</v>
      </c>
      <c r="B1018">
        <v>29.3</v>
      </c>
      <c r="C1018">
        <v>8.39</v>
      </c>
      <c r="D1018">
        <v>17.22</v>
      </c>
      <c r="E1018">
        <v>35.020000000000003</v>
      </c>
    </row>
    <row r="1019" spans="1:5" x14ac:dyDescent="0.3">
      <c r="A1019">
        <v>100.92</v>
      </c>
      <c r="B1019">
        <v>31.95</v>
      </c>
      <c r="C1019">
        <v>9.24</v>
      </c>
      <c r="D1019">
        <v>17.98</v>
      </c>
      <c r="E1019">
        <v>35.020000000000003</v>
      </c>
    </row>
    <row r="1020" spans="1:5" x14ac:dyDescent="0.3">
      <c r="A1020">
        <v>101.02</v>
      </c>
      <c r="B1020">
        <v>31.73</v>
      </c>
      <c r="C1020">
        <v>10.1</v>
      </c>
      <c r="D1020">
        <v>18.79</v>
      </c>
      <c r="E1020">
        <v>35.020000000000003</v>
      </c>
    </row>
    <row r="1021" spans="1:5" x14ac:dyDescent="0.3">
      <c r="A1021">
        <v>101.12</v>
      </c>
      <c r="B1021">
        <v>27.74</v>
      </c>
      <c r="C1021">
        <v>10.33</v>
      </c>
      <c r="D1021">
        <v>18.98</v>
      </c>
      <c r="E1021">
        <v>35.020000000000003</v>
      </c>
    </row>
    <row r="1022" spans="1:5" x14ac:dyDescent="0.3">
      <c r="A1022">
        <v>101.21</v>
      </c>
      <c r="B1022">
        <v>26.86</v>
      </c>
      <c r="C1022">
        <v>10.34</v>
      </c>
      <c r="D1022">
        <v>18.96</v>
      </c>
      <c r="E1022">
        <v>35.020000000000003</v>
      </c>
    </row>
    <row r="1023" spans="1:5" x14ac:dyDescent="0.3">
      <c r="A1023">
        <v>101.31</v>
      </c>
      <c r="B1023">
        <v>26.05</v>
      </c>
      <c r="C1023">
        <v>10.35</v>
      </c>
      <c r="D1023">
        <v>18.989999999999998</v>
      </c>
      <c r="E1023">
        <v>35.020000000000003</v>
      </c>
    </row>
    <row r="1024" spans="1:5" x14ac:dyDescent="0.3">
      <c r="A1024">
        <v>101.41</v>
      </c>
      <c r="B1024">
        <v>25.27</v>
      </c>
      <c r="C1024">
        <v>10.36</v>
      </c>
      <c r="D1024">
        <v>19.010000000000002</v>
      </c>
      <c r="E1024">
        <v>35.020000000000003</v>
      </c>
    </row>
    <row r="1025" spans="1:5" x14ac:dyDescent="0.3">
      <c r="A1025">
        <v>101.51</v>
      </c>
      <c r="B1025">
        <v>25.44</v>
      </c>
      <c r="C1025">
        <v>10.35</v>
      </c>
      <c r="D1025">
        <v>19.010000000000002</v>
      </c>
      <c r="E1025">
        <v>35.01</v>
      </c>
    </row>
    <row r="1026" spans="1:5" x14ac:dyDescent="0.3">
      <c r="A1026">
        <v>101.61</v>
      </c>
      <c r="B1026">
        <v>25.12</v>
      </c>
      <c r="C1026">
        <v>10.38</v>
      </c>
      <c r="D1026">
        <v>19.03</v>
      </c>
      <c r="E1026">
        <v>35.01</v>
      </c>
    </row>
    <row r="1027" spans="1:5" x14ac:dyDescent="0.3">
      <c r="A1027">
        <v>101.71</v>
      </c>
      <c r="B1027">
        <v>24.75</v>
      </c>
      <c r="C1027">
        <v>10.37</v>
      </c>
      <c r="D1027">
        <v>19.010000000000002</v>
      </c>
      <c r="E1027">
        <v>35.01</v>
      </c>
    </row>
    <row r="1028" spans="1:5" x14ac:dyDescent="0.3">
      <c r="A1028">
        <v>101.81</v>
      </c>
      <c r="B1028">
        <v>24.87</v>
      </c>
      <c r="C1028">
        <v>10.37</v>
      </c>
      <c r="D1028">
        <v>19.05</v>
      </c>
      <c r="E1028">
        <v>35.01</v>
      </c>
    </row>
    <row r="1029" spans="1:5" x14ac:dyDescent="0.3">
      <c r="A1029">
        <v>101.91</v>
      </c>
      <c r="B1029">
        <v>24.29</v>
      </c>
      <c r="C1029">
        <v>10.38</v>
      </c>
      <c r="D1029">
        <v>19.04</v>
      </c>
      <c r="E1029">
        <v>35.01</v>
      </c>
    </row>
    <row r="1030" spans="1:5" x14ac:dyDescent="0.3">
      <c r="A1030">
        <v>102.01</v>
      </c>
      <c r="B1030">
        <v>24.21</v>
      </c>
      <c r="C1030">
        <v>10.36</v>
      </c>
      <c r="D1030">
        <v>19.010000000000002</v>
      </c>
      <c r="E1030">
        <v>35.01</v>
      </c>
    </row>
    <row r="1031" spans="1:5" x14ac:dyDescent="0.3">
      <c r="A1031">
        <v>102.11</v>
      </c>
      <c r="B1031">
        <v>21.84</v>
      </c>
      <c r="C1031">
        <v>9.9600000000000009</v>
      </c>
      <c r="D1031">
        <v>18.64</v>
      </c>
      <c r="E1031">
        <v>35.01</v>
      </c>
    </row>
    <row r="1032" spans="1:5" x14ac:dyDescent="0.3">
      <c r="A1032">
        <v>102.21</v>
      </c>
      <c r="B1032">
        <v>19.010000000000002</v>
      </c>
      <c r="C1032">
        <v>9.1</v>
      </c>
      <c r="D1032">
        <v>17.829999999999998</v>
      </c>
      <c r="E1032">
        <v>35.01</v>
      </c>
    </row>
    <row r="1033" spans="1:5" x14ac:dyDescent="0.3">
      <c r="A1033">
        <v>102.31</v>
      </c>
      <c r="B1033">
        <v>18.559999999999999</v>
      </c>
      <c r="C1033">
        <v>8.25</v>
      </c>
      <c r="D1033">
        <v>17.100000000000001</v>
      </c>
      <c r="E1033">
        <v>35.01</v>
      </c>
    </row>
    <row r="1034" spans="1:5" x14ac:dyDescent="0.3">
      <c r="A1034">
        <v>102.41</v>
      </c>
      <c r="B1034">
        <v>16.739999999999998</v>
      </c>
      <c r="C1034">
        <v>7.38</v>
      </c>
      <c r="D1034">
        <v>16.420000000000002</v>
      </c>
      <c r="E1034">
        <v>35.01</v>
      </c>
    </row>
    <row r="1035" spans="1:5" x14ac:dyDescent="0.3">
      <c r="A1035">
        <v>102.5</v>
      </c>
      <c r="B1035">
        <v>17.88</v>
      </c>
      <c r="C1035">
        <v>6.54</v>
      </c>
      <c r="D1035">
        <v>15.8</v>
      </c>
      <c r="E1035">
        <v>35.01</v>
      </c>
    </row>
    <row r="1036" spans="1:5" x14ac:dyDescent="0.3">
      <c r="A1036">
        <v>102.6</v>
      </c>
      <c r="B1036">
        <v>19.38</v>
      </c>
      <c r="C1036">
        <v>6.28</v>
      </c>
      <c r="D1036">
        <v>15.59</v>
      </c>
      <c r="E1036">
        <v>35.01</v>
      </c>
    </row>
    <row r="1037" spans="1:5" x14ac:dyDescent="0.3">
      <c r="A1037">
        <v>102.7</v>
      </c>
      <c r="B1037">
        <v>20.420000000000002</v>
      </c>
      <c r="C1037">
        <v>6.26</v>
      </c>
      <c r="D1037">
        <v>15.56</v>
      </c>
      <c r="E1037">
        <v>35.01</v>
      </c>
    </row>
    <row r="1038" spans="1:5" x14ac:dyDescent="0.3">
      <c r="A1038">
        <v>102.8</v>
      </c>
      <c r="B1038">
        <v>20.86</v>
      </c>
      <c r="C1038">
        <v>6.24</v>
      </c>
      <c r="D1038">
        <v>15.58</v>
      </c>
      <c r="E1038">
        <v>35.01</v>
      </c>
    </row>
    <row r="1039" spans="1:5" x14ac:dyDescent="0.3">
      <c r="A1039">
        <v>102.9</v>
      </c>
      <c r="B1039">
        <v>21.11</v>
      </c>
      <c r="C1039">
        <v>6.24</v>
      </c>
      <c r="D1039">
        <v>15.54</v>
      </c>
      <c r="E1039">
        <v>35.01</v>
      </c>
    </row>
    <row r="1040" spans="1:5" x14ac:dyDescent="0.3">
      <c r="A1040">
        <v>103</v>
      </c>
      <c r="B1040">
        <v>21.13</v>
      </c>
      <c r="C1040">
        <v>6.23</v>
      </c>
      <c r="D1040">
        <v>15.52</v>
      </c>
      <c r="E1040">
        <v>35.01</v>
      </c>
    </row>
    <row r="1041" spans="1:5" x14ac:dyDescent="0.3">
      <c r="A1041">
        <v>103.1</v>
      </c>
      <c r="B1041">
        <v>21.64</v>
      </c>
      <c r="C1041">
        <v>6.22</v>
      </c>
      <c r="D1041">
        <v>15.5</v>
      </c>
      <c r="E1041">
        <v>35</v>
      </c>
    </row>
    <row r="1042" spans="1:5" x14ac:dyDescent="0.3">
      <c r="A1042">
        <v>103.2</v>
      </c>
      <c r="B1042">
        <v>21.43</v>
      </c>
      <c r="C1042">
        <v>6.22</v>
      </c>
      <c r="D1042">
        <v>15.56</v>
      </c>
      <c r="E1042">
        <v>35</v>
      </c>
    </row>
    <row r="1043" spans="1:5" x14ac:dyDescent="0.3">
      <c r="A1043">
        <v>103.3</v>
      </c>
      <c r="B1043">
        <v>21.8</v>
      </c>
      <c r="C1043">
        <v>6.21</v>
      </c>
      <c r="D1043">
        <v>15.51</v>
      </c>
      <c r="E1043">
        <v>35</v>
      </c>
    </row>
    <row r="1044" spans="1:5" x14ac:dyDescent="0.3">
      <c r="A1044">
        <v>103.4</v>
      </c>
      <c r="B1044">
        <v>21.86</v>
      </c>
      <c r="C1044">
        <v>6.23</v>
      </c>
      <c r="D1044">
        <v>15.59</v>
      </c>
      <c r="E1044">
        <v>35</v>
      </c>
    </row>
    <row r="1045" spans="1:5" x14ac:dyDescent="0.3">
      <c r="A1045">
        <v>103.5</v>
      </c>
      <c r="B1045">
        <v>21.78</v>
      </c>
      <c r="C1045">
        <v>6.23</v>
      </c>
      <c r="D1045">
        <v>15.57</v>
      </c>
      <c r="E1045">
        <v>35</v>
      </c>
    </row>
    <row r="1046" spans="1:5" x14ac:dyDescent="0.3">
      <c r="A1046">
        <v>103.6</v>
      </c>
      <c r="B1046">
        <v>24.26</v>
      </c>
      <c r="C1046">
        <v>6.66</v>
      </c>
      <c r="D1046">
        <v>15.82</v>
      </c>
      <c r="E1046">
        <v>35</v>
      </c>
    </row>
    <row r="1047" spans="1:5" x14ac:dyDescent="0.3">
      <c r="A1047">
        <v>103.7</v>
      </c>
      <c r="B1047">
        <v>28.15</v>
      </c>
      <c r="C1047">
        <v>7.46</v>
      </c>
      <c r="D1047">
        <v>16.47</v>
      </c>
      <c r="E1047">
        <v>34.99</v>
      </c>
    </row>
    <row r="1048" spans="1:5" x14ac:dyDescent="0.3">
      <c r="A1048">
        <v>103.79</v>
      </c>
      <c r="B1048">
        <v>29.39</v>
      </c>
      <c r="C1048">
        <v>8.31</v>
      </c>
      <c r="D1048">
        <v>17.170000000000002</v>
      </c>
      <c r="E1048">
        <v>34.99</v>
      </c>
    </row>
    <row r="1049" spans="1:5" x14ac:dyDescent="0.3">
      <c r="A1049">
        <v>103.89</v>
      </c>
      <c r="B1049">
        <v>31.09</v>
      </c>
      <c r="C1049">
        <v>9.18</v>
      </c>
      <c r="D1049">
        <v>17.91</v>
      </c>
      <c r="E1049">
        <v>34.99</v>
      </c>
    </row>
    <row r="1050" spans="1:5" x14ac:dyDescent="0.3">
      <c r="A1050">
        <v>103.99</v>
      </c>
      <c r="B1050">
        <v>31.44</v>
      </c>
      <c r="C1050">
        <v>10.029999999999999</v>
      </c>
      <c r="D1050">
        <v>18.72</v>
      </c>
      <c r="E1050">
        <v>34.99</v>
      </c>
    </row>
    <row r="1051" spans="1:5" x14ac:dyDescent="0.3">
      <c r="A1051">
        <v>104.09</v>
      </c>
      <c r="B1051">
        <v>27.6</v>
      </c>
      <c r="C1051">
        <v>10.3</v>
      </c>
      <c r="D1051">
        <v>18.93</v>
      </c>
      <c r="E1051">
        <v>34.99</v>
      </c>
    </row>
    <row r="1052" spans="1:5" x14ac:dyDescent="0.3">
      <c r="A1052">
        <v>104.19</v>
      </c>
      <c r="B1052">
        <v>26.34</v>
      </c>
      <c r="C1052">
        <v>10.32</v>
      </c>
      <c r="D1052">
        <v>18.95</v>
      </c>
      <c r="E1052">
        <v>34.99</v>
      </c>
    </row>
    <row r="1053" spans="1:5" x14ac:dyDescent="0.3">
      <c r="A1053">
        <v>104.29</v>
      </c>
      <c r="B1053">
        <v>25.43</v>
      </c>
      <c r="C1053">
        <v>10.33</v>
      </c>
      <c r="D1053">
        <v>19</v>
      </c>
      <c r="E1053">
        <v>34.979999999999997</v>
      </c>
    </row>
    <row r="1054" spans="1:5" x14ac:dyDescent="0.3">
      <c r="A1054">
        <v>104.39</v>
      </c>
      <c r="B1054">
        <v>25.01</v>
      </c>
      <c r="C1054">
        <v>10.34</v>
      </c>
      <c r="D1054">
        <v>18.98</v>
      </c>
      <c r="E1054">
        <v>34.979999999999997</v>
      </c>
    </row>
    <row r="1055" spans="1:5" x14ac:dyDescent="0.3">
      <c r="A1055">
        <v>104.49</v>
      </c>
      <c r="B1055">
        <v>24.73</v>
      </c>
      <c r="C1055">
        <v>10.33</v>
      </c>
      <c r="D1055">
        <v>18.98</v>
      </c>
      <c r="E1055">
        <v>34.979999999999997</v>
      </c>
    </row>
    <row r="1056" spans="1:5" x14ac:dyDescent="0.3">
      <c r="A1056">
        <v>104.59</v>
      </c>
      <c r="B1056">
        <v>24.6</v>
      </c>
      <c r="C1056">
        <v>10.33</v>
      </c>
      <c r="D1056">
        <v>18.940000000000001</v>
      </c>
      <c r="E1056">
        <v>34.979999999999997</v>
      </c>
    </row>
    <row r="1057" spans="1:5" x14ac:dyDescent="0.3">
      <c r="A1057">
        <v>104.69</v>
      </c>
      <c r="B1057">
        <v>24.48</v>
      </c>
      <c r="C1057">
        <v>10.34</v>
      </c>
      <c r="D1057">
        <v>18.98</v>
      </c>
      <c r="E1057">
        <v>34.97</v>
      </c>
    </row>
    <row r="1058" spans="1:5" x14ac:dyDescent="0.3">
      <c r="A1058">
        <v>104.79</v>
      </c>
      <c r="B1058">
        <v>24.41</v>
      </c>
      <c r="C1058">
        <v>10.35</v>
      </c>
      <c r="D1058">
        <v>19.010000000000002</v>
      </c>
      <c r="E1058">
        <v>34.97</v>
      </c>
    </row>
    <row r="1059" spans="1:5" x14ac:dyDescent="0.3">
      <c r="A1059">
        <v>104.89</v>
      </c>
      <c r="B1059">
        <v>24.55</v>
      </c>
      <c r="C1059">
        <v>10.36</v>
      </c>
      <c r="D1059">
        <v>18.98</v>
      </c>
      <c r="E1059">
        <v>34.97</v>
      </c>
    </row>
    <row r="1060" spans="1:5" x14ac:dyDescent="0.3">
      <c r="A1060">
        <v>104.99</v>
      </c>
      <c r="B1060">
        <v>24.16</v>
      </c>
      <c r="C1060">
        <v>10.37</v>
      </c>
      <c r="D1060">
        <v>19.02</v>
      </c>
      <c r="E1060">
        <v>34.97</v>
      </c>
    </row>
    <row r="1061" spans="1:5" x14ac:dyDescent="0.3">
      <c r="A1061">
        <v>105.08</v>
      </c>
      <c r="B1061">
        <v>23.67</v>
      </c>
      <c r="C1061">
        <v>10.24</v>
      </c>
      <c r="D1061">
        <v>18.899999999999999</v>
      </c>
      <c r="E1061">
        <v>34.96</v>
      </c>
    </row>
    <row r="1062" spans="1:5" x14ac:dyDescent="0.3">
      <c r="A1062">
        <v>105.18</v>
      </c>
      <c r="B1062">
        <v>20</v>
      </c>
      <c r="C1062">
        <v>9.4600000000000009</v>
      </c>
      <c r="D1062">
        <v>18.21</v>
      </c>
      <c r="E1062">
        <v>34.96</v>
      </c>
    </row>
    <row r="1063" spans="1:5" x14ac:dyDescent="0.3">
      <c r="A1063">
        <v>105.28</v>
      </c>
      <c r="B1063">
        <v>18.66</v>
      </c>
      <c r="C1063">
        <v>8.59</v>
      </c>
      <c r="D1063">
        <v>17.45</v>
      </c>
      <c r="E1063">
        <v>34.96</v>
      </c>
    </row>
    <row r="1064" spans="1:5" x14ac:dyDescent="0.3">
      <c r="A1064">
        <v>105.38</v>
      </c>
      <c r="B1064">
        <v>17.23</v>
      </c>
      <c r="C1064">
        <v>7.75</v>
      </c>
      <c r="D1064">
        <v>16.7</v>
      </c>
      <c r="E1064">
        <v>34.96</v>
      </c>
    </row>
    <row r="1065" spans="1:5" x14ac:dyDescent="0.3">
      <c r="A1065">
        <v>105.48</v>
      </c>
      <c r="B1065">
        <v>17.63</v>
      </c>
      <c r="C1065">
        <v>6.89</v>
      </c>
      <c r="D1065">
        <v>16.05</v>
      </c>
      <c r="E1065">
        <v>34.950000000000003</v>
      </c>
    </row>
    <row r="1066" spans="1:5" x14ac:dyDescent="0.3">
      <c r="A1066">
        <v>105.58</v>
      </c>
      <c r="B1066">
        <v>17.809999999999999</v>
      </c>
      <c r="C1066">
        <v>6.28</v>
      </c>
      <c r="D1066">
        <v>15.61</v>
      </c>
      <c r="E1066">
        <v>34.950000000000003</v>
      </c>
    </row>
    <row r="1067" spans="1:5" x14ac:dyDescent="0.3">
      <c r="A1067">
        <v>105.68</v>
      </c>
      <c r="B1067">
        <v>19.54</v>
      </c>
      <c r="C1067">
        <v>6.23</v>
      </c>
      <c r="D1067">
        <v>15.53</v>
      </c>
      <c r="E1067">
        <v>34.950000000000003</v>
      </c>
    </row>
    <row r="1068" spans="1:5" x14ac:dyDescent="0.3">
      <c r="A1068">
        <v>105.78</v>
      </c>
      <c r="B1068">
        <v>20.59</v>
      </c>
      <c r="C1068">
        <v>6.22</v>
      </c>
      <c r="D1068">
        <v>15.54</v>
      </c>
      <c r="E1068">
        <v>34.950000000000003</v>
      </c>
    </row>
    <row r="1069" spans="1:5" x14ac:dyDescent="0.3">
      <c r="A1069">
        <v>105.88</v>
      </c>
      <c r="B1069">
        <v>21.49</v>
      </c>
      <c r="C1069">
        <v>6.22</v>
      </c>
      <c r="D1069">
        <v>15.55</v>
      </c>
      <c r="E1069">
        <v>34.94</v>
      </c>
    </row>
    <row r="1070" spans="1:5" x14ac:dyDescent="0.3">
      <c r="A1070">
        <v>105.98</v>
      </c>
      <c r="B1070">
        <v>20.86</v>
      </c>
      <c r="C1070">
        <v>6.21</v>
      </c>
      <c r="D1070">
        <v>15.48</v>
      </c>
      <c r="E1070">
        <v>34.94</v>
      </c>
    </row>
    <row r="1071" spans="1:5" x14ac:dyDescent="0.3">
      <c r="A1071">
        <v>106.08</v>
      </c>
      <c r="B1071">
        <v>21.36</v>
      </c>
      <c r="C1071">
        <v>6.2</v>
      </c>
      <c r="D1071">
        <v>15.47</v>
      </c>
      <c r="E1071">
        <v>34.94</v>
      </c>
    </row>
    <row r="1072" spans="1:5" x14ac:dyDescent="0.3">
      <c r="A1072">
        <v>106.18</v>
      </c>
      <c r="B1072">
        <v>21.1</v>
      </c>
      <c r="C1072">
        <v>6.18</v>
      </c>
      <c r="D1072">
        <v>15.5</v>
      </c>
      <c r="E1072">
        <v>34.94</v>
      </c>
    </row>
    <row r="1073" spans="1:5" x14ac:dyDescent="0.3">
      <c r="A1073">
        <v>106.28</v>
      </c>
      <c r="B1073">
        <v>20.98</v>
      </c>
      <c r="C1073">
        <v>6.16</v>
      </c>
      <c r="D1073">
        <v>15.45</v>
      </c>
      <c r="E1073">
        <v>34.93</v>
      </c>
    </row>
    <row r="1074" spans="1:5" x14ac:dyDescent="0.3">
      <c r="A1074">
        <v>106.37</v>
      </c>
      <c r="B1074">
        <v>21.29</v>
      </c>
      <c r="C1074">
        <v>6.19</v>
      </c>
      <c r="D1074">
        <v>15.49</v>
      </c>
      <c r="E1074">
        <v>34.93</v>
      </c>
    </row>
    <row r="1075" spans="1:5" x14ac:dyDescent="0.3">
      <c r="A1075">
        <v>106.47</v>
      </c>
      <c r="B1075">
        <v>21.66</v>
      </c>
      <c r="C1075">
        <v>6.18</v>
      </c>
      <c r="D1075">
        <v>15.53</v>
      </c>
      <c r="E1075">
        <v>34.93</v>
      </c>
    </row>
    <row r="1076" spans="1:5" x14ac:dyDescent="0.3">
      <c r="A1076">
        <v>106.57</v>
      </c>
      <c r="B1076">
        <v>21.36</v>
      </c>
      <c r="C1076">
        <v>6.19</v>
      </c>
      <c r="D1076">
        <v>15.45</v>
      </c>
      <c r="E1076">
        <v>34.93</v>
      </c>
    </row>
    <row r="1077" spans="1:5" x14ac:dyDescent="0.3">
      <c r="A1077">
        <v>106.67</v>
      </c>
      <c r="B1077">
        <v>23.97</v>
      </c>
      <c r="C1077">
        <v>6.5</v>
      </c>
      <c r="D1077">
        <v>15.71</v>
      </c>
      <c r="E1077">
        <v>34.92</v>
      </c>
    </row>
    <row r="1078" spans="1:5" x14ac:dyDescent="0.3">
      <c r="A1078">
        <v>106.77</v>
      </c>
      <c r="B1078">
        <v>27.35</v>
      </c>
      <c r="C1078">
        <v>7.27</v>
      </c>
      <c r="D1078">
        <v>16.28</v>
      </c>
      <c r="E1078">
        <v>34.92</v>
      </c>
    </row>
    <row r="1079" spans="1:5" x14ac:dyDescent="0.3">
      <c r="A1079">
        <v>106.87</v>
      </c>
      <c r="B1079">
        <v>29.64</v>
      </c>
      <c r="C1079">
        <v>8.1199999999999992</v>
      </c>
      <c r="D1079">
        <v>17.010000000000002</v>
      </c>
      <c r="E1079">
        <v>34.92</v>
      </c>
    </row>
    <row r="1080" spans="1:5" x14ac:dyDescent="0.3">
      <c r="A1080">
        <v>106.97</v>
      </c>
      <c r="B1080">
        <v>30.54</v>
      </c>
      <c r="C1080">
        <v>8.98</v>
      </c>
      <c r="D1080">
        <v>17.739999999999998</v>
      </c>
      <c r="E1080">
        <v>34.92</v>
      </c>
    </row>
    <row r="1081" spans="1:5" x14ac:dyDescent="0.3">
      <c r="A1081">
        <v>107.07</v>
      </c>
      <c r="B1081">
        <v>30.37</v>
      </c>
      <c r="C1081">
        <v>9.82</v>
      </c>
      <c r="D1081">
        <v>18.46</v>
      </c>
      <c r="E1081">
        <v>34.92</v>
      </c>
    </row>
    <row r="1082" spans="1:5" x14ac:dyDescent="0.3">
      <c r="A1082">
        <v>107.17</v>
      </c>
      <c r="B1082">
        <v>27.32</v>
      </c>
      <c r="C1082">
        <v>10.220000000000001</v>
      </c>
      <c r="D1082">
        <v>18.829999999999998</v>
      </c>
      <c r="E1082">
        <v>34.909999999999997</v>
      </c>
    </row>
    <row r="1083" spans="1:5" x14ac:dyDescent="0.3">
      <c r="A1083">
        <v>107.27</v>
      </c>
      <c r="B1083">
        <v>26.03</v>
      </c>
      <c r="C1083">
        <v>10.26</v>
      </c>
      <c r="D1083">
        <v>18.86</v>
      </c>
      <c r="E1083">
        <v>34.909999999999997</v>
      </c>
    </row>
    <row r="1084" spans="1:5" x14ac:dyDescent="0.3">
      <c r="A1084">
        <v>107.37</v>
      </c>
      <c r="B1084">
        <v>24.91</v>
      </c>
      <c r="C1084">
        <v>10.28</v>
      </c>
      <c r="D1084">
        <v>18.91</v>
      </c>
      <c r="E1084">
        <v>34.909999999999997</v>
      </c>
    </row>
    <row r="1085" spans="1:5" x14ac:dyDescent="0.3">
      <c r="A1085">
        <v>107.47</v>
      </c>
      <c r="B1085">
        <v>25.03</v>
      </c>
      <c r="C1085">
        <v>10.28</v>
      </c>
      <c r="D1085">
        <v>18.91</v>
      </c>
      <c r="E1085">
        <v>34.909999999999997</v>
      </c>
    </row>
    <row r="1086" spans="1:5" x14ac:dyDescent="0.3">
      <c r="A1086">
        <v>107.57</v>
      </c>
      <c r="B1086">
        <v>24.55</v>
      </c>
      <c r="C1086">
        <v>10.28</v>
      </c>
      <c r="D1086">
        <v>18.88</v>
      </c>
      <c r="E1086">
        <v>34.9</v>
      </c>
    </row>
    <row r="1087" spans="1:5" x14ac:dyDescent="0.3">
      <c r="A1087">
        <v>107.66</v>
      </c>
      <c r="B1087">
        <v>24.71</v>
      </c>
      <c r="C1087">
        <v>10.27</v>
      </c>
      <c r="D1087">
        <v>18.93</v>
      </c>
      <c r="E1087">
        <v>34.9</v>
      </c>
    </row>
    <row r="1088" spans="1:5" x14ac:dyDescent="0.3">
      <c r="A1088">
        <v>107.76</v>
      </c>
      <c r="B1088">
        <v>24.02</v>
      </c>
      <c r="C1088">
        <v>10.32</v>
      </c>
      <c r="D1088">
        <v>18.93</v>
      </c>
      <c r="E1088">
        <v>34.9</v>
      </c>
    </row>
    <row r="1089" spans="1:5" x14ac:dyDescent="0.3">
      <c r="A1089">
        <v>107.86</v>
      </c>
      <c r="B1089">
        <v>24.27</v>
      </c>
      <c r="C1089">
        <v>10.29</v>
      </c>
      <c r="D1089">
        <v>18.91</v>
      </c>
      <c r="E1089">
        <v>34.9</v>
      </c>
    </row>
    <row r="1090" spans="1:5" x14ac:dyDescent="0.3">
      <c r="A1090">
        <v>107.96</v>
      </c>
      <c r="B1090">
        <v>23.9</v>
      </c>
      <c r="C1090">
        <v>10.3</v>
      </c>
      <c r="D1090">
        <v>18.91</v>
      </c>
      <c r="E1090">
        <v>34.9</v>
      </c>
    </row>
    <row r="1091" spans="1:5" x14ac:dyDescent="0.3">
      <c r="A1091">
        <v>108.06</v>
      </c>
      <c r="B1091">
        <v>24.11</v>
      </c>
      <c r="C1091">
        <v>10.32</v>
      </c>
      <c r="D1091">
        <v>18.96</v>
      </c>
      <c r="E1091">
        <v>34.89</v>
      </c>
    </row>
    <row r="1092" spans="1:5" x14ac:dyDescent="0.3">
      <c r="A1092">
        <v>108.16</v>
      </c>
      <c r="B1092">
        <v>24.04</v>
      </c>
      <c r="C1092">
        <v>10.32</v>
      </c>
      <c r="D1092">
        <v>18.98</v>
      </c>
      <c r="E1092">
        <v>34.89</v>
      </c>
    </row>
    <row r="1093" spans="1:5" x14ac:dyDescent="0.3">
      <c r="A1093">
        <v>108.26</v>
      </c>
      <c r="B1093">
        <v>21.27</v>
      </c>
      <c r="C1093">
        <v>9.8000000000000007</v>
      </c>
      <c r="D1093">
        <v>18.48</v>
      </c>
      <c r="E1093">
        <v>34.89</v>
      </c>
    </row>
    <row r="1094" spans="1:5" x14ac:dyDescent="0.3">
      <c r="A1094">
        <v>108.36</v>
      </c>
      <c r="B1094">
        <v>18.77</v>
      </c>
      <c r="C1094">
        <v>8.98</v>
      </c>
      <c r="D1094">
        <v>17.82</v>
      </c>
      <c r="E1094">
        <v>34.89</v>
      </c>
    </row>
    <row r="1095" spans="1:5" x14ac:dyDescent="0.3">
      <c r="A1095">
        <v>108.46</v>
      </c>
      <c r="B1095">
        <v>18.190000000000001</v>
      </c>
      <c r="C1095">
        <v>8.11</v>
      </c>
      <c r="D1095">
        <v>17.079999999999998</v>
      </c>
      <c r="E1095">
        <v>34.89</v>
      </c>
    </row>
    <row r="1096" spans="1:5" x14ac:dyDescent="0.3">
      <c r="A1096">
        <v>108.56</v>
      </c>
      <c r="B1096">
        <v>16.77</v>
      </c>
      <c r="C1096">
        <v>7.27</v>
      </c>
      <c r="D1096">
        <v>16.37</v>
      </c>
      <c r="E1096">
        <v>34.89</v>
      </c>
    </row>
    <row r="1097" spans="1:5" x14ac:dyDescent="0.3">
      <c r="A1097">
        <v>108.66</v>
      </c>
      <c r="B1097">
        <v>18.149999999999999</v>
      </c>
      <c r="C1097">
        <v>6.43</v>
      </c>
      <c r="D1097">
        <v>15.77</v>
      </c>
      <c r="E1097">
        <v>34.880000000000003</v>
      </c>
    </row>
    <row r="1098" spans="1:5" x14ac:dyDescent="0.3">
      <c r="A1098">
        <v>108.76</v>
      </c>
      <c r="B1098">
        <v>19.97</v>
      </c>
      <c r="C1098">
        <v>6.27</v>
      </c>
      <c r="D1098">
        <v>15.64</v>
      </c>
      <c r="E1098">
        <v>34.880000000000003</v>
      </c>
    </row>
    <row r="1099" spans="1:5" x14ac:dyDescent="0.3">
      <c r="A1099">
        <v>108.86</v>
      </c>
      <c r="B1099">
        <v>21.13</v>
      </c>
      <c r="C1099">
        <v>6.27</v>
      </c>
      <c r="D1099">
        <v>15.61</v>
      </c>
      <c r="E1099">
        <v>34.880000000000003</v>
      </c>
    </row>
    <row r="1100" spans="1:5" x14ac:dyDescent="0.3">
      <c r="A1100">
        <v>108.95</v>
      </c>
      <c r="B1100">
        <v>21.69</v>
      </c>
      <c r="C1100">
        <v>6.27</v>
      </c>
      <c r="D1100">
        <v>15.6</v>
      </c>
      <c r="E1100">
        <v>34.880000000000003</v>
      </c>
    </row>
    <row r="1101" spans="1:5" x14ac:dyDescent="0.3">
      <c r="A1101">
        <v>109.05</v>
      </c>
      <c r="B1101">
        <v>22.03</v>
      </c>
      <c r="C1101">
        <v>6.25</v>
      </c>
      <c r="D1101">
        <v>15.59</v>
      </c>
      <c r="E1101">
        <v>34.880000000000003</v>
      </c>
    </row>
    <row r="1102" spans="1:5" x14ac:dyDescent="0.3">
      <c r="A1102">
        <v>109.15</v>
      </c>
      <c r="B1102">
        <v>22.08</v>
      </c>
      <c r="C1102">
        <v>6.25</v>
      </c>
      <c r="D1102">
        <v>15.59</v>
      </c>
      <c r="E1102">
        <v>34.880000000000003</v>
      </c>
    </row>
    <row r="1103" spans="1:5" x14ac:dyDescent="0.3">
      <c r="A1103">
        <v>109.25</v>
      </c>
      <c r="B1103">
        <v>22.49</v>
      </c>
      <c r="C1103">
        <v>6.24</v>
      </c>
      <c r="D1103">
        <v>15.58</v>
      </c>
      <c r="E1103">
        <v>34.880000000000003</v>
      </c>
    </row>
    <row r="1104" spans="1:5" x14ac:dyDescent="0.3">
      <c r="A1104">
        <v>109.35</v>
      </c>
      <c r="B1104">
        <v>22.52</v>
      </c>
      <c r="C1104">
        <v>6.24</v>
      </c>
      <c r="D1104">
        <v>15.58</v>
      </c>
      <c r="E1104">
        <v>34.869999999999997</v>
      </c>
    </row>
    <row r="1105" spans="1:5" x14ac:dyDescent="0.3">
      <c r="A1105">
        <v>109.45</v>
      </c>
      <c r="B1105">
        <v>22.75</v>
      </c>
      <c r="C1105">
        <v>6.25</v>
      </c>
      <c r="D1105">
        <v>15.55</v>
      </c>
      <c r="E1105">
        <v>34.869999999999997</v>
      </c>
    </row>
    <row r="1106" spans="1:5" x14ac:dyDescent="0.3">
      <c r="A1106">
        <v>109.55</v>
      </c>
      <c r="B1106">
        <v>22.51</v>
      </c>
      <c r="C1106">
        <v>6.23</v>
      </c>
      <c r="D1106">
        <v>15.57</v>
      </c>
      <c r="E1106">
        <v>34.869999999999997</v>
      </c>
    </row>
    <row r="1107" spans="1:5" x14ac:dyDescent="0.3">
      <c r="A1107">
        <v>109.65</v>
      </c>
      <c r="B1107">
        <v>23.57</v>
      </c>
      <c r="C1107">
        <v>6.35</v>
      </c>
      <c r="D1107">
        <v>15.66</v>
      </c>
      <c r="E1107">
        <v>34.869999999999997</v>
      </c>
    </row>
    <row r="1108" spans="1:5" x14ac:dyDescent="0.3">
      <c r="A1108">
        <v>109.75</v>
      </c>
      <c r="B1108">
        <v>27.19</v>
      </c>
      <c r="C1108">
        <v>6.95</v>
      </c>
      <c r="D1108">
        <v>16.09</v>
      </c>
      <c r="E1108">
        <v>34.869999999999997</v>
      </c>
    </row>
    <row r="1109" spans="1:5" x14ac:dyDescent="0.3">
      <c r="A1109">
        <v>109.85</v>
      </c>
      <c r="B1109">
        <v>30.63</v>
      </c>
      <c r="C1109">
        <v>7.8</v>
      </c>
      <c r="D1109">
        <v>16.75</v>
      </c>
      <c r="E1109">
        <v>34.869999999999997</v>
      </c>
    </row>
    <row r="1110" spans="1:5" x14ac:dyDescent="0.3">
      <c r="A1110">
        <v>109.95</v>
      </c>
      <c r="B1110">
        <v>31.62</v>
      </c>
      <c r="C1110">
        <v>8.64</v>
      </c>
      <c r="D1110">
        <v>17.47</v>
      </c>
      <c r="E1110">
        <v>34.869999999999997</v>
      </c>
    </row>
    <row r="1111" spans="1:5" x14ac:dyDescent="0.3">
      <c r="A1111">
        <v>110.05</v>
      </c>
      <c r="B1111">
        <v>31.88</v>
      </c>
      <c r="C1111">
        <v>9.51</v>
      </c>
      <c r="D1111">
        <v>18.23</v>
      </c>
      <c r="E1111">
        <v>34.869999999999997</v>
      </c>
    </row>
    <row r="1112" spans="1:5" x14ac:dyDescent="0.3">
      <c r="A1112">
        <v>110.15</v>
      </c>
      <c r="B1112">
        <v>30.2</v>
      </c>
      <c r="C1112">
        <v>10.28</v>
      </c>
      <c r="D1112">
        <v>18.899999999999999</v>
      </c>
      <c r="E1112">
        <v>34.869999999999997</v>
      </c>
    </row>
    <row r="1113" spans="1:5" x14ac:dyDescent="0.3">
      <c r="A1113">
        <v>110.24</v>
      </c>
      <c r="B1113">
        <v>27.12</v>
      </c>
      <c r="C1113">
        <v>10.36</v>
      </c>
      <c r="D1113">
        <v>19.03</v>
      </c>
      <c r="E1113">
        <v>34.869999999999997</v>
      </c>
    </row>
    <row r="1114" spans="1:5" x14ac:dyDescent="0.3">
      <c r="A1114">
        <v>110.34</v>
      </c>
      <c r="B1114">
        <v>25.84</v>
      </c>
      <c r="C1114">
        <v>10.35</v>
      </c>
      <c r="D1114">
        <v>19.03</v>
      </c>
      <c r="E1114">
        <v>34.869999999999997</v>
      </c>
    </row>
    <row r="1115" spans="1:5" x14ac:dyDescent="0.3">
      <c r="A1115">
        <v>110.44</v>
      </c>
      <c r="B1115">
        <v>25.15</v>
      </c>
      <c r="C1115">
        <v>10.36</v>
      </c>
      <c r="D1115">
        <v>18.989999999999998</v>
      </c>
      <c r="E1115">
        <v>34.869999999999997</v>
      </c>
    </row>
    <row r="1116" spans="1:5" x14ac:dyDescent="0.3">
      <c r="A1116">
        <v>110.54</v>
      </c>
      <c r="B1116">
        <v>24.88</v>
      </c>
      <c r="C1116">
        <v>10.39</v>
      </c>
      <c r="D1116">
        <v>19.02</v>
      </c>
      <c r="E1116">
        <v>34.869999999999997</v>
      </c>
    </row>
    <row r="1117" spans="1:5" x14ac:dyDescent="0.3">
      <c r="A1117">
        <v>110.64</v>
      </c>
      <c r="B1117">
        <v>24.92</v>
      </c>
      <c r="C1117">
        <v>10.38</v>
      </c>
      <c r="D1117">
        <v>19.010000000000002</v>
      </c>
      <c r="E1117">
        <v>34.869999999999997</v>
      </c>
    </row>
    <row r="1118" spans="1:5" x14ac:dyDescent="0.3">
      <c r="A1118">
        <v>110.74</v>
      </c>
      <c r="B1118">
        <v>24.88</v>
      </c>
      <c r="C1118">
        <v>10.4</v>
      </c>
      <c r="D1118">
        <v>19.04</v>
      </c>
      <c r="E1118">
        <v>34.869999999999997</v>
      </c>
    </row>
    <row r="1119" spans="1:5" x14ac:dyDescent="0.3">
      <c r="A1119">
        <v>110.84</v>
      </c>
      <c r="B1119">
        <v>24.8</v>
      </c>
      <c r="C1119">
        <v>10.38</v>
      </c>
      <c r="D1119">
        <v>19.03</v>
      </c>
      <c r="E1119">
        <v>34.869999999999997</v>
      </c>
    </row>
    <row r="1120" spans="1:5" x14ac:dyDescent="0.3">
      <c r="A1120">
        <v>110.94</v>
      </c>
      <c r="B1120">
        <v>24.78</v>
      </c>
      <c r="C1120">
        <v>10.39</v>
      </c>
      <c r="D1120">
        <v>19.04</v>
      </c>
      <c r="E1120">
        <v>34.880000000000003</v>
      </c>
    </row>
    <row r="1121" spans="1:5" x14ac:dyDescent="0.3">
      <c r="A1121">
        <v>111.04</v>
      </c>
      <c r="B1121">
        <v>24.49</v>
      </c>
      <c r="C1121">
        <v>10.38</v>
      </c>
      <c r="D1121">
        <v>19.03</v>
      </c>
      <c r="E1121">
        <v>34.880000000000003</v>
      </c>
    </row>
    <row r="1122" spans="1:5" x14ac:dyDescent="0.3">
      <c r="A1122">
        <v>111.14</v>
      </c>
      <c r="B1122">
        <v>23.49</v>
      </c>
      <c r="C1122">
        <v>10.31</v>
      </c>
      <c r="D1122">
        <v>18.98</v>
      </c>
      <c r="E1122">
        <v>34.880000000000003</v>
      </c>
    </row>
    <row r="1123" spans="1:5" x14ac:dyDescent="0.3">
      <c r="A1123">
        <v>111.24</v>
      </c>
      <c r="B1123">
        <v>19.89</v>
      </c>
      <c r="C1123">
        <v>9.57</v>
      </c>
      <c r="D1123">
        <v>18.309999999999999</v>
      </c>
      <c r="E1123">
        <v>34.880000000000003</v>
      </c>
    </row>
    <row r="1124" spans="1:5" x14ac:dyDescent="0.3">
      <c r="A1124">
        <v>111.34</v>
      </c>
      <c r="B1124">
        <v>17.170000000000002</v>
      </c>
      <c r="C1124">
        <v>8.7100000000000009</v>
      </c>
      <c r="D1124">
        <v>17.54</v>
      </c>
      <c r="E1124">
        <v>34.880000000000003</v>
      </c>
    </row>
    <row r="1125" spans="1:5" x14ac:dyDescent="0.3">
      <c r="A1125">
        <v>111.44</v>
      </c>
      <c r="B1125">
        <v>17.239999999999998</v>
      </c>
      <c r="C1125">
        <v>7.86</v>
      </c>
      <c r="D1125">
        <v>16.86</v>
      </c>
      <c r="E1125">
        <v>34.880000000000003</v>
      </c>
    </row>
    <row r="1126" spans="1:5" x14ac:dyDescent="0.3">
      <c r="A1126">
        <v>111.53</v>
      </c>
      <c r="B1126">
        <v>16.21</v>
      </c>
      <c r="C1126">
        <v>7</v>
      </c>
      <c r="D1126">
        <v>16.09</v>
      </c>
      <c r="E1126">
        <v>34.880000000000003</v>
      </c>
    </row>
    <row r="1127" spans="1:5" x14ac:dyDescent="0.3">
      <c r="A1127">
        <v>111.63</v>
      </c>
      <c r="B1127">
        <v>17.850000000000001</v>
      </c>
      <c r="C1127">
        <v>6.33</v>
      </c>
      <c r="D1127">
        <v>15.67</v>
      </c>
      <c r="E1127">
        <v>34.89</v>
      </c>
    </row>
    <row r="1128" spans="1:5" x14ac:dyDescent="0.3">
      <c r="A1128">
        <v>111.73</v>
      </c>
      <c r="B1128">
        <v>20.02</v>
      </c>
      <c r="C1128">
        <v>6.25</v>
      </c>
      <c r="D1128">
        <v>15.6</v>
      </c>
      <c r="E1128">
        <v>34.89</v>
      </c>
    </row>
    <row r="1129" spans="1:5" x14ac:dyDescent="0.3">
      <c r="A1129">
        <v>111.83</v>
      </c>
      <c r="B1129">
        <v>20.92</v>
      </c>
      <c r="C1129">
        <v>6.24</v>
      </c>
      <c r="D1129">
        <v>15.56</v>
      </c>
      <c r="E1129">
        <v>34.89</v>
      </c>
    </row>
    <row r="1130" spans="1:5" x14ac:dyDescent="0.3">
      <c r="A1130">
        <v>111.93</v>
      </c>
      <c r="B1130">
        <v>21.61</v>
      </c>
      <c r="C1130">
        <v>6.24</v>
      </c>
      <c r="D1130">
        <v>15.57</v>
      </c>
      <c r="E1130">
        <v>34.89</v>
      </c>
    </row>
    <row r="1131" spans="1:5" x14ac:dyDescent="0.3">
      <c r="A1131">
        <v>112.03</v>
      </c>
      <c r="B1131">
        <v>21.94</v>
      </c>
      <c r="C1131">
        <v>6.24</v>
      </c>
      <c r="D1131">
        <v>15.6</v>
      </c>
      <c r="E1131">
        <v>34.89</v>
      </c>
    </row>
    <row r="1132" spans="1:5" x14ac:dyDescent="0.3">
      <c r="A1132">
        <v>112.13</v>
      </c>
      <c r="B1132">
        <v>22.25</v>
      </c>
      <c r="C1132">
        <v>6.22</v>
      </c>
      <c r="D1132">
        <v>15.54</v>
      </c>
      <c r="E1132">
        <v>34.9</v>
      </c>
    </row>
    <row r="1133" spans="1:5" x14ac:dyDescent="0.3">
      <c r="A1133">
        <v>112.23</v>
      </c>
      <c r="B1133">
        <v>22.36</v>
      </c>
      <c r="C1133">
        <v>6.22</v>
      </c>
      <c r="D1133">
        <v>15.52</v>
      </c>
      <c r="E1133">
        <v>34.9</v>
      </c>
    </row>
    <row r="1134" spans="1:5" x14ac:dyDescent="0.3">
      <c r="A1134">
        <v>112.33</v>
      </c>
      <c r="B1134">
        <v>22.47</v>
      </c>
      <c r="C1134">
        <v>6.21</v>
      </c>
      <c r="D1134">
        <v>15.52</v>
      </c>
      <c r="E1134">
        <v>34.909999999999997</v>
      </c>
    </row>
    <row r="1135" spans="1:5" x14ac:dyDescent="0.3">
      <c r="A1135">
        <v>112.43</v>
      </c>
      <c r="B1135">
        <v>21.97</v>
      </c>
      <c r="C1135">
        <v>6.21</v>
      </c>
      <c r="D1135">
        <v>15.52</v>
      </c>
      <c r="E1135">
        <v>34.909999999999997</v>
      </c>
    </row>
    <row r="1136" spans="1:5" x14ac:dyDescent="0.3">
      <c r="A1136">
        <v>112.53</v>
      </c>
      <c r="B1136">
        <v>21.86</v>
      </c>
      <c r="C1136">
        <v>6.22</v>
      </c>
      <c r="D1136">
        <v>15.52</v>
      </c>
      <c r="E1136">
        <v>34.909999999999997</v>
      </c>
    </row>
    <row r="1137" spans="1:5" x14ac:dyDescent="0.3">
      <c r="A1137">
        <v>112.63</v>
      </c>
      <c r="B1137">
        <v>22.95</v>
      </c>
      <c r="C1137">
        <v>6.41</v>
      </c>
      <c r="D1137">
        <v>15.67</v>
      </c>
      <c r="E1137">
        <v>34.909999999999997</v>
      </c>
    </row>
    <row r="1138" spans="1:5" x14ac:dyDescent="0.3">
      <c r="A1138">
        <v>112.73</v>
      </c>
      <c r="B1138">
        <v>26.6</v>
      </c>
      <c r="C1138">
        <v>7.1</v>
      </c>
      <c r="D1138">
        <v>16.23</v>
      </c>
      <c r="E1138">
        <v>34.909999999999997</v>
      </c>
    </row>
    <row r="1139" spans="1:5" x14ac:dyDescent="0.3">
      <c r="A1139">
        <v>112.82</v>
      </c>
      <c r="B1139">
        <v>29.93</v>
      </c>
      <c r="C1139">
        <v>7.96</v>
      </c>
      <c r="D1139">
        <v>16.899999999999999</v>
      </c>
      <c r="E1139">
        <v>34.92</v>
      </c>
    </row>
    <row r="1140" spans="1:5" x14ac:dyDescent="0.3">
      <c r="A1140">
        <v>112.92</v>
      </c>
      <c r="B1140">
        <v>31.11</v>
      </c>
      <c r="C1140">
        <v>8.82</v>
      </c>
      <c r="D1140">
        <v>17.579999999999998</v>
      </c>
      <c r="E1140">
        <v>34.92</v>
      </c>
    </row>
    <row r="1141" spans="1:5" x14ac:dyDescent="0.3">
      <c r="A1141">
        <v>113.02</v>
      </c>
      <c r="B1141">
        <v>32.15</v>
      </c>
      <c r="C1141">
        <v>9.68</v>
      </c>
      <c r="D1141">
        <v>18.38</v>
      </c>
      <c r="E1141">
        <v>34.93</v>
      </c>
    </row>
    <row r="1142" spans="1:5" x14ac:dyDescent="0.3">
      <c r="A1142">
        <v>113.12</v>
      </c>
      <c r="B1142">
        <v>29.26</v>
      </c>
      <c r="C1142">
        <v>10.29</v>
      </c>
      <c r="D1142">
        <v>18.96</v>
      </c>
      <c r="E1142">
        <v>34.93</v>
      </c>
    </row>
    <row r="1143" spans="1:5" x14ac:dyDescent="0.3">
      <c r="A1143">
        <v>113.22</v>
      </c>
      <c r="B1143">
        <v>26.81</v>
      </c>
      <c r="C1143">
        <v>10.34</v>
      </c>
      <c r="D1143">
        <v>18.95</v>
      </c>
      <c r="E1143">
        <v>34.93</v>
      </c>
    </row>
    <row r="1144" spans="1:5" x14ac:dyDescent="0.3">
      <c r="A1144">
        <v>113.32</v>
      </c>
      <c r="B1144">
        <v>25.72</v>
      </c>
      <c r="C1144">
        <v>10.34</v>
      </c>
      <c r="D1144">
        <v>18.97</v>
      </c>
      <c r="E1144">
        <v>34.93</v>
      </c>
    </row>
    <row r="1145" spans="1:5" x14ac:dyDescent="0.3">
      <c r="A1145">
        <v>113.42</v>
      </c>
      <c r="B1145">
        <v>25.16</v>
      </c>
      <c r="C1145">
        <v>10.35</v>
      </c>
      <c r="D1145">
        <v>18.98</v>
      </c>
      <c r="E1145">
        <v>34.93</v>
      </c>
    </row>
    <row r="1146" spans="1:5" x14ac:dyDescent="0.3">
      <c r="A1146">
        <v>113.52</v>
      </c>
      <c r="B1146">
        <v>24.71</v>
      </c>
      <c r="C1146">
        <v>10.37</v>
      </c>
      <c r="D1146">
        <v>19.03</v>
      </c>
      <c r="E1146">
        <v>34.94</v>
      </c>
    </row>
    <row r="1147" spans="1:5" x14ac:dyDescent="0.3">
      <c r="A1147">
        <v>113.62</v>
      </c>
      <c r="B1147">
        <v>24.83</v>
      </c>
      <c r="C1147">
        <v>10.37</v>
      </c>
      <c r="D1147">
        <v>19.02</v>
      </c>
      <c r="E1147">
        <v>34.94</v>
      </c>
    </row>
    <row r="1148" spans="1:5" x14ac:dyDescent="0.3">
      <c r="A1148">
        <v>113.72</v>
      </c>
      <c r="B1148">
        <v>24.45</v>
      </c>
      <c r="C1148">
        <v>10.4</v>
      </c>
      <c r="D1148">
        <v>19.05</v>
      </c>
      <c r="E1148">
        <v>34.94</v>
      </c>
    </row>
    <row r="1149" spans="1:5" x14ac:dyDescent="0.3">
      <c r="A1149">
        <v>113.82</v>
      </c>
      <c r="B1149">
        <v>24.43</v>
      </c>
      <c r="C1149">
        <v>10.37</v>
      </c>
      <c r="D1149">
        <v>19.02</v>
      </c>
      <c r="E1149">
        <v>34.950000000000003</v>
      </c>
    </row>
    <row r="1150" spans="1:5" x14ac:dyDescent="0.3">
      <c r="A1150">
        <v>113.92</v>
      </c>
      <c r="B1150">
        <v>24.41</v>
      </c>
      <c r="C1150">
        <v>10.4</v>
      </c>
      <c r="D1150">
        <v>19.05</v>
      </c>
      <c r="E1150">
        <v>34.950000000000003</v>
      </c>
    </row>
    <row r="1151" spans="1:5" x14ac:dyDescent="0.3">
      <c r="A1151">
        <v>114.02</v>
      </c>
      <c r="B1151">
        <v>24.33</v>
      </c>
      <c r="C1151">
        <v>10.37</v>
      </c>
      <c r="D1151">
        <v>19</v>
      </c>
      <c r="E1151">
        <v>34.950000000000003</v>
      </c>
    </row>
    <row r="1152" spans="1:5" x14ac:dyDescent="0.3">
      <c r="A1152">
        <v>114.11</v>
      </c>
      <c r="B1152">
        <v>23.25</v>
      </c>
      <c r="C1152">
        <v>10.220000000000001</v>
      </c>
      <c r="D1152">
        <v>18.850000000000001</v>
      </c>
      <c r="E1152">
        <v>34.950000000000003</v>
      </c>
    </row>
    <row r="1153" spans="1:5" x14ac:dyDescent="0.3">
      <c r="A1153">
        <v>114.21</v>
      </c>
      <c r="B1153">
        <v>19.920000000000002</v>
      </c>
      <c r="C1153">
        <v>9.44</v>
      </c>
      <c r="D1153">
        <v>18.18</v>
      </c>
      <c r="E1153">
        <v>34.96</v>
      </c>
    </row>
    <row r="1154" spans="1:5" x14ac:dyDescent="0.3">
      <c r="A1154">
        <v>114.31</v>
      </c>
      <c r="B1154">
        <v>17.47</v>
      </c>
      <c r="C1154">
        <v>8.56</v>
      </c>
      <c r="D1154">
        <v>17.39</v>
      </c>
      <c r="E1154">
        <v>34.96</v>
      </c>
    </row>
    <row r="1155" spans="1:5" x14ac:dyDescent="0.3">
      <c r="A1155">
        <v>114.41</v>
      </c>
      <c r="B1155">
        <v>18.059999999999999</v>
      </c>
      <c r="C1155">
        <v>7.72</v>
      </c>
      <c r="D1155">
        <v>16.73</v>
      </c>
      <c r="E1155">
        <v>34.96</v>
      </c>
    </row>
    <row r="1156" spans="1:5" x14ac:dyDescent="0.3">
      <c r="A1156">
        <v>114.51</v>
      </c>
      <c r="B1156">
        <v>16.260000000000002</v>
      </c>
      <c r="C1156">
        <v>6.86</v>
      </c>
      <c r="D1156">
        <v>16.010000000000002</v>
      </c>
      <c r="E1156">
        <v>34.96</v>
      </c>
    </row>
    <row r="1157" spans="1:5" x14ac:dyDescent="0.3">
      <c r="A1157">
        <v>114.61</v>
      </c>
      <c r="B1157">
        <v>18.7</v>
      </c>
      <c r="C1157">
        <v>6.3</v>
      </c>
      <c r="D1157">
        <v>15.61</v>
      </c>
      <c r="E1157">
        <v>34.97</v>
      </c>
    </row>
    <row r="1158" spans="1:5" x14ac:dyDescent="0.3">
      <c r="A1158">
        <v>114.71</v>
      </c>
      <c r="B1158">
        <v>20.73</v>
      </c>
      <c r="C1158">
        <v>6.24</v>
      </c>
      <c r="D1158">
        <v>15.6</v>
      </c>
      <c r="E1158">
        <v>34.97</v>
      </c>
    </row>
    <row r="1159" spans="1:5" x14ac:dyDescent="0.3">
      <c r="A1159">
        <v>114.81</v>
      </c>
      <c r="B1159">
        <v>21.4</v>
      </c>
      <c r="C1159">
        <v>6.23</v>
      </c>
      <c r="D1159">
        <v>15.54</v>
      </c>
      <c r="E1159">
        <v>34.979999999999997</v>
      </c>
    </row>
    <row r="1160" spans="1:5" x14ac:dyDescent="0.3">
      <c r="A1160">
        <v>114.91</v>
      </c>
      <c r="B1160">
        <v>21.82</v>
      </c>
      <c r="C1160">
        <v>6.23</v>
      </c>
      <c r="D1160">
        <v>15.56</v>
      </c>
      <c r="E1160">
        <v>34.979999999999997</v>
      </c>
    </row>
    <row r="1161" spans="1:5" x14ac:dyDescent="0.3">
      <c r="A1161">
        <v>115.01</v>
      </c>
      <c r="B1161">
        <v>22.31</v>
      </c>
      <c r="C1161">
        <v>6.21</v>
      </c>
      <c r="D1161">
        <v>15.54</v>
      </c>
      <c r="E1161">
        <v>34.979999999999997</v>
      </c>
    </row>
    <row r="1162" spans="1:5" x14ac:dyDescent="0.3">
      <c r="A1162">
        <v>115.11</v>
      </c>
      <c r="B1162">
        <v>22.13</v>
      </c>
      <c r="C1162">
        <v>6.19</v>
      </c>
      <c r="D1162">
        <v>15.56</v>
      </c>
      <c r="E1162">
        <v>34.99</v>
      </c>
    </row>
    <row r="1163" spans="1:5" x14ac:dyDescent="0.3">
      <c r="A1163">
        <v>115.21</v>
      </c>
      <c r="B1163">
        <v>22.7</v>
      </c>
      <c r="C1163">
        <v>6.2</v>
      </c>
      <c r="D1163">
        <v>15.56</v>
      </c>
      <c r="E1163">
        <v>34.99</v>
      </c>
    </row>
    <row r="1164" spans="1:5" x14ac:dyDescent="0.3">
      <c r="A1164">
        <v>115.31</v>
      </c>
      <c r="B1164">
        <v>22.32</v>
      </c>
      <c r="C1164">
        <v>6.19</v>
      </c>
      <c r="D1164">
        <v>15.52</v>
      </c>
      <c r="E1164">
        <v>35</v>
      </c>
    </row>
    <row r="1165" spans="1:5" x14ac:dyDescent="0.3">
      <c r="A1165">
        <v>115.4</v>
      </c>
      <c r="B1165">
        <v>22.2</v>
      </c>
      <c r="C1165">
        <v>6.19</v>
      </c>
      <c r="D1165">
        <v>15.54</v>
      </c>
      <c r="E1165">
        <v>35.01</v>
      </c>
    </row>
    <row r="1166" spans="1:5" x14ac:dyDescent="0.3">
      <c r="A1166">
        <v>115.5</v>
      </c>
      <c r="B1166">
        <v>22.51</v>
      </c>
      <c r="C1166">
        <v>6.23</v>
      </c>
      <c r="D1166">
        <v>15.54</v>
      </c>
      <c r="E1166">
        <v>35.01</v>
      </c>
    </row>
    <row r="1167" spans="1:5" x14ac:dyDescent="0.3">
      <c r="A1167">
        <v>115.6</v>
      </c>
      <c r="B1167">
        <v>25.32</v>
      </c>
      <c r="C1167">
        <v>6.63</v>
      </c>
      <c r="D1167">
        <v>15.82</v>
      </c>
      <c r="E1167">
        <v>35.01</v>
      </c>
    </row>
    <row r="1168" spans="1:5" x14ac:dyDescent="0.3">
      <c r="A1168">
        <v>115.7</v>
      </c>
      <c r="B1168">
        <v>29.52</v>
      </c>
      <c r="C1168">
        <v>7.44</v>
      </c>
      <c r="D1168">
        <v>16.440000000000001</v>
      </c>
      <c r="E1168">
        <v>35.020000000000003</v>
      </c>
    </row>
    <row r="1169" spans="1:5" x14ac:dyDescent="0.3">
      <c r="A1169">
        <v>115.8</v>
      </c>
      <c r="B1169">
        <v>31.21</v>
      </c>
      <c r="C1169">
        <v>8.2799999999999994</v>
      </c>
      <c r="D1169">
        <v>17.14</v>
      </c>
      <c r="E1169">
        <v>35.03</v>
      </c>
    </row>
    <row r="1170" spans="1:5" x14ac:dyDescent="0.3">
      <c r="A1170">
        <v>115.9</v>
      </c>
      <c r="B1170">
        <v>31.31</v>
      </c>
      <c r="C1170">
        <v>9.17</v>
      </c>
      <c r="D1170">
        <v>17.899999999999999</v>
      </c>
      <c r="E1170">
        <v>35.03</v>
      </c>
    </row>
    <row r="1171" spans="1:5" x14ac:dyDescent="0.3">
      <c r="A1171">
        <v>116</v>
      </c>
      <c r="B1171">
        <v>31.08</v>
      </c>
      <c r="C1171">
        <v>9.99</v>
      </c>
      <c r="D1171">
        <v>18.670000000000002</v>
      </c>
      <c r="E1171">
        <v>35.04</v>
      </c>
    </row>
    <row r="1172" spans="1:5" x14ac:dyDescent="0.3">
      <c r="A1172">
        <v>116.1</v>
      </c>
      <c r="B1172">
        <v>27.32</v>
      </c>
      <c r="C1172">
        <v>10.29</v>
      </c>
      <c r="D1172">
        <v>18.91</v>
      </c>
      <c r="E1172">
        <v>35.049999999999997</v>
      </c>
    </row>
    <row r="1173" spans="1:5" x14ac:dyDescent="0.3">
      <c r="A1173">
        <v>116.2</v>
      </c>
      <c r="B1173">
        <v>25.84</v>
      </c>
      <c r="C1173">
        <v>10.29</v>
      </c>
      <c r="D1173">
        <v>18.95</v>
      </c>
      <c r="E1173">
        <v>35.049999999999997</v>
      </c>
    </row>
    <row r="1174" spans="1:5" x14ac:dyDescent="0.3">
      <c r="A1174">
        <v>116.3</v>
      </c>
      <c r="B1174">
        <v>25.17</v>
      </c>
      <c r="C1174">
        <v>10.31</v>
      </c>
      <c r="D1174">
        <v>18.98</v>
      </c>
      <c r="E1174">
        <v>35.07</v>
      </c>
    </row>
    <row r="1175" spans="1:5" x14ac:dyDescent="0.3">
      <c r="A1175">
        <v>116.4</v>
      </c>
      <c r="B1175">
        <v>24.91</v>
      </c>
      <c r="C1175">
        <v>10.3</v>
      </c>
      <c r="D1175">
        <v>18.920000000000002</v>
      </c>
      <c r="E1175">
        <v>35.08</v>
      </c>
    </row>
    <row r="1176" spans="1:5" x14ac:dyDescent="0.3">
      <c r="A1176">
        <v>116.5</v>
      </c>
      <c r="B1176">
        <v>24.77</v>
      </c>
      <c r="C1176">
        <v>10.32</v>
      </c>
      <c r="D1176">
        <v>18.96</v>
      </c>
      <c r="E1176">
        <v>35.08</v>
      </c>
    </row>
    <row r="1177" spans="1:5" x14ac:dyDescent="0.3">
      <c r="A1177">
        <v>116.6</v>
      </c>
      <c r="B1177">
        <v>24.6</v>
      </c>
      <c r="C1177">
        <v>10.35</v>
      </c>
      <c r="D1177">
        <v>18.97</v>
      </c>
      <c r="E1177">
        <v>35.090000000000003</v>
      </c>
    </row>
    <row r="1178" spans="1:5" x14ac:dyDescent="0.3">
      <c r="A1178">
        <v>116.69</v>
      </c>
      <c r="B1178">
        <v>24.48</v>
      </c>
      <c r="C1178">
        <v>10.33</v>
      </c>
      <c r="D1178">
        <v>18.97</v>
      </c>
      <c r="E1178">
        <v>35.1</v>
      </c>
    </row>
    <row r="1179" spans="1:5" x14ac:dyDescent="0.3">
      <c r="A1179">
        <v>116.79</v>
      </c>
      <c r="B1179">
        <v>24.32</v>
      </c>
      <c r="C1179">
        <v>10.34</v>
      </c>
      <c r="D1179">
        <v>19</v>
      </c>
      <c r="E1179">
        <v>35.1</v>
      </c>
    </row>
    <row r="1180" spans="1:5" x14ac:dyDescent="0.3">
      <c r="A1180">
        <v>116.89</v>
      </c>
      <c r="B1180">
        <v>24.14</v>
      </c>
      <c r="C1180">
        <v>10.34</v>
      </c>
      <c r="D1180">
        <v>18.98</v>
      </c>
      <c r="E1180">
        <v>35.119999999999997</v>
      </c>
    </row>
    <row r="1181" spans="1:5" x14ac:dyDescent="0.3">
      <c r="A1181">
        <v>116.99</v>
      </c>
      <c r="B1181">
        <v>23.72</v>
      </c>
      <c r="C1181">
        <v>10.31</v>
      </c>
      <c r="D1181">
        <v>18.95</v>
      </c>
      <c r="E1181">
        <v>35.130000000000003</v>
      </c>
    </row>
    <row r="1182" spans="1:5" x14ac:dyDescent="0.3">
      <c r="A1182">
        <v>117.09</v>
      </c>
      <c r="B1182">
        <v>20.79</v>
      </c>
      <c r="C1182">
        <v>9.86</v>
      </c>
      <c r="D1182">
        <v>18.55</v>
      </c>
      <c r="E1182">
        <v>35.15</v>
      </c>
    </row>
    <row r="1183" spans="1:5" x14ac:dyDescent="0.3">
      <c r="A1183">
        <v>117.19</v>
      </c>
      <c r="B1183">
        <v>18.239999999999998</v>
      </c>
      <c r="C1183">
        <v>9</v>
      </c>
      <c r="D1183">
        <v>17.79</v>
      </c>
      <c r="E1183">
        <v>35.15</v>
      </c>
    </row>
    <row r="1184" spans="1:5" x14ac:dyDescent="0.3">
      <c r="A1184">
        <v>117.29</v>
      </c>
      <c r="B1184">
        <v>16.72</v>
      </c>
      <c r="C1184">
        <v>8.17</v>
      </c>
      <c r="D1184">
        <v>17.079999999999998</v>
      </c>
      <c r="E1184">
        <v>35.159999999999997</v>
      </c>
    </row>
    <row r="1185" spans="1:5" x14ac:dyDescent="0.3">
      <c r="A1185">
        <v>117.39</v>
      </c>
      <c r="B1185">
        <v>16.760000000000002</v>
      </c>
      <c r="C1185">
        <v>7.3</v>
      </c>
      <c r="D1185">
        <v>16.38</v>
      </c>
      <c r="E1185">
        <v>35.159999999999997</v>
      </c>
    </row>
    <row r="1186" spans="1:5" x14ac:dyDescent="0.3">
      <c r="A1186">
        <v>117.49</v>
      </c>
      <c r="B1186">
        <v>16.079999999999998</v>
      </c>
      <c r="C1186">
        <v>6.45</v>
      </c>
      <c r="D1186">
        <v>15.72</v>
      </c>
      <c r="E1186">
        <v>35.17</v>
      </c>
    </row>
    <row r="1187" spans="1:5" x14ac:dyDescent="0.3">
      <c r="A1187">
        <v>117.59</v>
      </c>
      <c r="B1187">
        <v>19.510000000000002</v>
      </c>
      <c r="C1187">
        <v>6.23</v>
      </c>
      <c r="D1187">
        <v>15.55</v>
      </c>
      <c r="E1187">
        <v>35.19</v>
      </c>
    </row>
    <row r="1188" spans="1:5" x14ac:dyDescent="0.3">
      <c r="A1188">
        <v>117.69</v>
      </c>
      <c r="B1188">
        <v>20.43</v>
      </c>
      <c r="C1188">
        <v>6.22</v>
      </c>
      <c r="D1188">
        <v>15.58</v>
      </c>
      <c r="E1188">
        <v>35.200000000000003</v>
      </c>
    </row>
    <row r="1189" spans="1:5" x14ac:dyDescent="0.3">
      <c r="A1189">
        <v>117.79</v>
      </c>
      <c r="B1189">
        <v>20.98</v>
      </c>
      <c r="C1189">
        <v>6.22</v>
      </c>
      <c r="D1189">
        <v>15.52</v>
      </c>
      <c r="E1189">
        <v>35.200000000000003</v>
      </c>
    </row>
    <row r="1190" spans="1:5" x14ac:dyDescent="0.3">
      <c r="A1190">
        <v>117.89</v>
      </c>
      <c r="B1190">
        <v>21.4</v>
      </c>
      <c r="C1190">
        <v>6.22</v>
      </c>
      <c r="D1190">
        <v>15.54</v>
      </c>
      <c r="E1190">
        <v>35.22</v>
      </c>
    </row>
    <row r="1191" spans="1:5" x14ac:dyDescent="0.3">
      <c r="A1191">
        <v>117.98</v>
      </c>
      <c r="B1191">
        <v>21.83</v>
      </c>
      <c r="C1191">
        <v>6.2</v>
      </c>
      <c r="D1191">
        <v>15.51</v>
      </c>
      <c r="E1191">
        <v>35.229999999999997</v>
      </c>
    </row>
    <row r="1192" spans="1:5" x14ac:dyDescent="0.3">
      <c r="A1192">
        <v>118.08</v>
      </c>
      <c r="B1192">
        <v>22.05</v>
      </c>
      <c r="C1192">
        <v>6.18</v>
      </c>
      <c r="D1192">
        <v>15.48</v>
      </c>
      <c r="E1192">
        <v>35.229999999999997</v>
      </c>
    </row>
    <row r="1193" spans="1:5" x14ac:dyDescent="0.3">
      <c r="A1193">
        <v>118.18</v>
      </c>
      <c r="B1193">
        <v>22.07</v>
      </c>
      <c r="C1193">
        <v>6.19</v>
      </c>
      <c r="D1193">
        <v>15.48</v>
      </c>
      <c r="E1193">
        <v>35.24</v>
      </c>
    </row>
    <row r="1194" spans="1:5" x14ac:dyDescent="0.3">
      <c r="A1194">
        <v>118.28</v>
      </c>
      <c r="B1194">
        <v>22.07</v>
      </c>
      <c r="C1194">
        <v>6.18</v>
      </c>
      <c r="D1194">
        <v>15.49</v>
      </c>
      <c r="E1194">
        <v>35.25</v>
      </c>
    </row>
    <row r="1195" spans="1:5" x14ac:dyDescent="0.3">
      <c r="A1195">
        <v>118.38</v>
      </c>
      <c r="B1195">
        <v>22.28</v>
      </c>
      <c r="C1195">
        <v>6.18</v>
      </c>
      <c r="D1195">
        <v>15.53</v>
      </c>
      <c r="E1195">
        <v>35.270000000000003</v>
      </c>
    </row>
    <row r="1196" spans="1:5" x14ac:dyDescent="0.3">
      <c r="A1196">
        <v>118.48</v>
      </c>
      <c r="B1196">
        <v>22.55</v>
      </c>
      <c r="C1196">
        <v>6.22</v>
      </c>
      <c r="D1196">
        <v>15.54</v>
      </c>
      <c r="E1196">
        <v>35.270000000000003</v>
      </c>
    </row>
    <row r="1197" spans="1:5" x14ac:dyDescent="0.3">
      <c r="A1197">
        <v>118.58</v>
      </c>
      <c r="B1197">
        <v>25.75</v>
      </c>
      <c r="C1197">
        <v>6.66</v>
      </c>
      <c r="D1197">
        <v>15.86</v>
      </c>
      <c r="E1197">
        <v>35.28</v>
      </c>
    </row>
    <row r="1198" spans="1:5" x14ac:dyDescent="0.3">
      <c r="A1198">
        <v>118.68</v>
      </c>
      <c r="B1198">
        <v>29.77</v>
      </c>
      <c r="C1198">
        <v>7.46</v>
      </c>
      <c r="D1198">
        <v>16.47</v>
      </c>
      <c r="E1198">
        <v>35.29</v>
      </c>
    </row>
    <row r="1199" spans="1:5" x14ac:dyDescent="0.3">
      <c r="A1199">
        <v>118.78</v>
      </c>
      <c r="B1199">
        <v>31.8</v>
      </c>
      <c r="C1199">
        <v>8.31</v>
      </c>
      <c r="D1199">
        <v>17.149999999999999</v>
      </c>
      <c r="E1199">
        <v>35.29</v>
      </c>
    </row>
    <row r="1200" spans="1:5" x14ac:dyDescent="0.3">
      <c r="A1200">
        <v>118.88</v>
      </c>
      <c r="B1200">
        <v>32.03</v>
      </c>
      <c r="C1200">
        <v>9.17</v>
      </c>
      <c r="D1200">
        <v>17.91</v>
      </c>
      <c r="E1200">
        <v>35.299999999999997</v>
      </c>
    </row>
    <row r="1201" spans="1:5" x14ac:dyDescent="0.3">
      <c r="A1201">
        <v>118.98</v>
      </c>
      <c r="B1201">
        <v>31.58</v>
      </c>
      <c r="C1201">
        <v>10.02</v>
      </c>
      <c r="D1201">
        <v>18.649999999999999</v>
      </c>
      <c r="E1201">
        <v>35.299999999999997</v>
      </c>
    </row>
    <row r="1202" spans="1:5" x14ac:dyDescent="0.3">
      <c r="A1202">
        <v>119.08</v>
      </c>
      <c r="B1202">
        <v>27.22</v>
      </c>
      <c r="C1202">
        <v>10.27</v>
      </c>
      <c r="D1202">
        <v>18.93</v>
      </c>
      <c r="E1202">
        <v>35.299999999999997</v>
      </c>
    </row>
    <row r="1203" spans="1:5" x14ac:dyDescent="0.3">
      <c r="A1203">
        <v>119.18</v>
      </c>
      <c r="B1203">
        <v>25.91</v>
      </c>
      <c r="C1203">
        <v>10.29</v>
      </c>
      <c r="D1203">
        <v>18.95</v>
      </c>
      <c r="E1203">
        <v>35.31</v>
      </c>
    </row>
    <row r="1204" spans="1:5" x14ac:dyDescent="0.3">
      <c r="A1204">
        <v>119.27</v>
      </c>
      <c r="B1204">
        <v>34.82</v>
      </c>
      <c r="C1204">
        <v>10.34</v>
      </c>
      <c r="D1204">
        <v>19.04</v>
      </c>
      <c r="E1204">
        <v>35.32</v>
      </c>
    </row>
    <row r="1205" spans="1:5" x14ac:dyDescent="0.3">
      <c r="A1205">
        <v>119.37</v>
      </c>
      <c r="B1205">
        <v>24.68</v>
      </c>
      <c r="C1205">
        <v>10.31</v>
      </c>
      <c r="D1205">
        <v>18.97</v>
      </c>
      <c r="E1205">
        <v>35.32</v>
      </c>
    </row>
    <row r="1206" spans="1:5" x14ac:dyDescent="0.3">
      <c r="A1206">
        <v>119.47</v>
      </c>
      <c r="B1206">
        <v>24.8</v>
      </c>
      <c r="C1206">
        <v>10.32</v>
      </c>
      <c r="D1206">
        <v>18.97</v>
      </c>
      <c r="E1206">
        <v>35.33</v>
      </c>
    </row>
    <row r="1207" spans="1:5" x14ac:dyDescent="0.3">
      <c r="A1207">
        <v>119.57</v>
      </c>
      <c r="B1207">
        <v>24.61</v>
      </c>
      <c r="C1207">
        <v>10.32</v>
      </c>
      <c r="D1207">
        <v>18.95</v>
      </c>
      <c r="E1207">
        <v>35.33</v>
      </c>
    </row>
    <row r="1208" spans="1:5" x14ac:dyDescent="0.3">
      <c r="A1208">
        <v>119.67</v>
      </c>
      <c r="B1208">
        <v>24.66</v>
      </c>
      <c r="C1208">
        <v>10.33</v>
      </c>
      <c r="D1208">
        <v>18.95</v>
      </c>
      <c r="E1208">
        <v>35.33</v>
      </c>
    </row>
    <row r="1209" spans="1:5" x14ac:dyDescent="0.3">
      <c r="A1209">
        <v>119.77</v>
      </c>
      <c r="B1209">
        <v>24.48</v>
      </c>
      <c r="C1209">
        <v>10.34</v>
      </c>
      <c r="D1209">
        <v>18.989999999999998</v>
      </c>
      <c r="E1209">
        <v>35.340000000000003</v>
      </c>
    </row>
    <row r="1210" spans="1:5" x14ac:dyDescent="0.3">
      <c r="A1210">
        <v>119.87</v>
      </c>
      <c r="B1210">
        <v>24.36</v>
      </c>
      <c r="C1210">
        <v>10.33</v>
      </c>
      <c r="D1210">
        <v>18.96</v>
      </c>
      <c r="E1210">
        <v>35.340000000000003</v>
      </c>
    </row>
    <row r="1211" spans="1:5" x14ac:dyDescent="0.3">
      <c r="A1211">
        <v>119.97</v>
      </c>
      <c r="B1211">
        <v>23.78</v>
      </c>
      <c r="C1211">
        <v>10.28</v>
      </c>
      <c r="D1211">
        <v>18.940000000000001</v>
      </c>
      <c r="E1211">
        <v>35.35</v>
      </c>
    </row>
    <row r="1212" spans="1:5" x14ac:dyDescent="0.3">
      <c r="A1212">
        <v>120.07</v>
      </c>
      <c r="B1212">
        <v>19.32</v>
      </c>
      <c r="C1212">
        <v>9.5399999999999991</v>
      </c>
      <c r="D1212">
        <v>18.25</v>
      </c>
      <c r="E1212">
        <v>35.35</v>
      </c>
    </row>
    <row r="1213" spans="1:5" x14ac:dyDescent="0.3">
      <c r="A1213">
        <v>120.17</v>
      </c>
      <c r="B1213">
        <v>16.29</v>
      </c>
      <c r="C1213">
        <v>8.6999999999999993</v>
      </c>
      <c r="D1213">
        <v>17.55</v>
      </c>
      <c r="E1213">
        <v>35.35</v>
      </c>
    </row>
    <row r="1214" spans="1:5" x14ac:dyDescent="0.3">
      <c r="A1214">
        <v>120.27</v>
      </c>
      <c r="B1214">
        <v>15.55</v>
      </c>
      <c r="C1214">
        <v>7.83</v>
      </c>
      <c r="D1214">
        <v>16.78</v>
      </c>
      <c r="E1214">
        <v>35.36</v>
      </c>
    </row>
    <row r="1215" spans="1:5" x14ac:dyDescent="0.3">
      <c r="A1215">
        <v>120.37</v>
      </c>
      <c r="B1215">
        <v>15.35</v>
      </c>
      <c r="C1215">
        <v>6.97</v>
      </c>
      <c r="D1215">
        <v>16.059999999999999</v>
      </c>
      <c r="E1215">
        <v>35.36</v>
      </c>
    </row>
    <row r="1216" spans="1:5" x14ac:dyDescent="0.3">
      <c r="A1216">
        <v>120.47</v>
      </c>
      <c r="B1216">
        <v>15.77</v>
      </c>
      <c r="C1216">
        <v>6.27</v>
      </c>
      <c r="D1216">
        <v>15.6</v>
      </c>
      <c r="E1216">
        <v>35.36</v>
      </c>
    </row>
    <row r="1217" spans="1:5" x14ac:dyDescent="0.3">
      <c r="A1217">
        <v>120.56</v>
      </c>
      <c r="B1217">
        <v>19.010000000000002</v>
      </c>
      <c r="C1217">
        <v>6.21</v>
      </c>
      <c r="D1217">
        <v>15.55</v>
      </c>
      <c r="E1217">
        <v>35.36</v>
      </c>
    </row>
    <row r="1218" spans="1:5" x14ac:dyDescent="0.3">
      <c r="A1218">
        <v>120.66</v>
      </c>
      <c r="B1218">
        <v>19.91</v>
      </c>
      <c r="C1218">
        <v>6.19</v>
      </c>
      <c r="D1218">
        <v>15.54</v>
      </c>
      <c r="E1218">
        <v>35.36</v>
      </c>
    </row>
    <row r="1219" spans="1:5" x14ac:dyDescent="0.3">
      <c r="A1219">
        <v>120.76</v>
      </c>
      <c r="B1219">
        <v>20.64</v>
      </c>
      <c r="C1219">
        <v>6.18</v>
      </c>
      <c r="D1219">
        <v>15.49</v>
      </c>
      <c r="E1219">
        <v>35.36</v>
      </c>
    </row>
    <row r="1220" spans="1:5" x14ac:dyDescent="0.3">
      <c r="A1220">
        <v>120.86</v>
      </c>
      <c r="B1220">
        <v>21.02</v>
      </c>
      <c r="C1220">
        <v>6.2</v>
      </c>
      <c r="D1220">
        <v>15.57</v>
      </c>
      <c r="E1220">
        <v>35.36</v>
      </c>
    </row>
    <row r="1221" spans="1:5" x14ac:dyDescent="0.3">
      <c r="A1221">
        <v>120.96</v>
      </c>
      <c r="B1221">
        <v>21.56</v>
      </c>
      <c r="C1221">
        <v>6.19</v>
      </c>
      <c r="D1221">
        <v>15.53</v>
      </c>
      <c r="E1221">
        <v>35.36</v>
      </c>
    </row>
    <row r="1222" spans="1:5" x14ac:dyDescent="0.3">
      <c r="A1222">
        <v>121.06</v>
      </c>
      <c r="B1222">
        <v>21.56</v>
      </c>
      <c r="C1222">
        <v>6.18</v>
      </c>
      <c r="D1222">
        <v>15.52</v>
      </c>
      <c r="E1222">
        <v>35.36</v>
      </c>
    </row>
    <row r="1223" spans="1:5" x14ac:dyDescent="0.3">
      <c r="A1223">
        <v>121.16</v>
      </c>
      <c r="B1223">
        <v>22.14</v>
      </c>
      <c r="C1223">
        <v>6.19</v>
      </c>
      <c r="D1223">
        <v>15.51</v>
      </c>
      <c r="E1223">
        <v>35.36</v>
      </c>
    </row>
    <row r="1224" spans="1:5" x14ac:dyDescent="0.3">
      <c r="A1224">
        <v>121.26</v>
      </c>
      <c r="B1224">
        <v>21.88</v>
      </c>
      <c r="C1224">
        <v>6.18</v>
      </c>
      <c r="D1224">
        <v>15.54</v>
      </c>
      <c r="E1224">
        <v>35.36</v>
      </c>
    </row>
    <row r="1225" spans="1:5" x14ac:dyDescent="0.3">
      <c r="A1225">
        <v>121.36</v>
      </c>
      <c r="B1225">
        <v>22</v>
      </c>
      <c r="C1225">
        <v>6.18</v>
      </c>
      <c r="D1225">
        <v>15.53</v>
      </c>
      <c r="E1225">
        <v>35.36</v>
      </c>
    </row>
    <row r="1226" spans="1:5" x14ac:dyDescent="0.3">
      <c r="A1226">
        <v>121.46</v>
      </c>
      <c r="B1226">
        <v>22.97</v>
      </c>
      <c r="C1226">
        <v>6.31</v>
      </c>
      <c r="D1226">
        <v>15.59</v>
      </c>
      <c r="E1226">
        <v>35.36</v>
      </c>
    </row>
    <row r="1227" spans="1:5" x14ac:dyDescent="0.3">
      <c r="A1227">
        <v>121.56</v>
      </c>
      <c r="B1227">
        <v>27.9</v>
      </c>
      <c r="C1227">
        <v>6.94</v>
      </c>
      <c r="D1227">
        <v>16.09</v>
      </c>
      <c r="E1227">
        <v>35.36</v>
      </c>
    </row>
    <row r="1228" spans="1:5" x14ac:dyDescent="0.3">
      <c r="A1228">
        <v>121.66</v>
      </c>
      <c r="B1228">
        <v>31.04</v>
      </c>
      <c r="C1228">
        <v>7.79</v>
      </c>
      <c r="D1228">
        <v>16.72</v>
      </c>
      <c r="E1228">
        <v>35.35</v>
      </c>
    </row>
    <row r="1229" spans="1:5" x14ac:dyDescent="0.3">
      <c r="A1229">
        <v>121.76</v>
      </c>
      <c r="B1229">
        <v>32.409999999999997</v>
      </c>
      <c r="C1229">
        <v>8.64</v>
      </c>
      <c r="D1229">
        <v>17.47</v>
      </c>
      <c r="E1229">
        <v>35.35</v>
      </c>
    </row>
    <row r="1230" spans="1:5" x14ac:dyDescent="0.3">
      <c r="A1230">
        <v>121.85</v>
      </c>
      <c r="B1230">
        <v>31.31</v>
      </c>
      <c r="C1230">
        <v>9.5</v>
      </c>
      <c r="D1230">
        <v>18.170000000000002</v>
      </c>
      <c r="E1230">
        <v>35.35</v>
      </c>
    </row>
    <row r="1231" spans="1:5" x14ac:dyDescent="0.3">
      <c r="A1231">
        <v>121.95</v>
      </c>
      <c r="B1231">
        <v>29.66</v>
      </c>
      <c r="C1231">
        <v>10.19</v>
      </c>
      <c r="D1231">
        <v>18.82</v>
      </c>
      <c r="E1231">
        <v>35.35</v>
      </c>
    </row>
    <row r="1232" spans="1:5" x14ac:dyDescent="0.3">
      <c r="A1232">
        <v>122.05</v>
      </c>
      <c r="B1232">
        <v>26.92</v>
      </c>
      <c r="C1232">
        <v>10.27</v>
      </c>
      <c r="D1232">
        <v>18.940000000000001</v>
      </c>
      <c r="E1232">
        <v>35.35</v>
      </c>
    </row>
    <row r="1233" spans="1:5" x14ac:dyDescent="0.3">
      <c r="A1233">
        <v>122.15</v>
      </c>
      <c r="B1233">
        <v>25.65</v>
      </c>
      <c r="C1233">
        <v>10.29</v>
      </c>
      <c r="D1233">
        <v>18.93</v>
      </c>
      <c r="E1233">
        <v>35.35</v>
      </c>
    </row>
    <row r="1234" spans="1:5" x14ac:dyDescent="0.3">
      <c r="A1234">
        <v>122.25</v>
      </c>
      <c r="B1234">
        <v>25.15</v>
      </c>
      <c r="C1234">
        <v>10.29</v>
      </c>
      <c r="D1234">
        <v>18.920000000000002</v>
      </c>
      <c r="E1234">
        <v>35.340000000000003</v>
      </c>
    </row>
    <row r="1235" spans="1:5" x14ac:dyDescent="0.3">
      <c r="A1235">
        <v>122.35</v>
      </c>
      <c r="B1235">
        <v>24.81</v>
      </c>
      <c r="C1235">
        <v>10.29</v>
      </c>
      <c r="D1235">
        <v>18.940000000000001</v>
      </c>
      <c r="E1235">
        <v>35.340000000000003</v>
      </c>
    </row>
    <row r="1236" spans="1:5" x14ac:dyDescent="0.3">
      <c r="A1236">
        <v>122.45</v>
      </c>
      <c r="B1236">
        <v>24.5</v>
      </c>
      <c r="C1236">
        <v>10.31</v>
      </c>
      <c r="D1236">
        <v>18.96</v>
      </c>
      <c r="E1236">
        <v>35.340000000000003</v>
      </c>
    </row>
    <row r="1237" spans="1:5" x14ac:dyDescent="0.3">
      <c r="A1237">
        <v>122.55</v>
      </c>
      <c r="B1237">
        <v>24.45</v>
      </c>
      <c r="C1237">
        <v>10.3</v>
      </c>
      <c r="D1237">
        <v>18.95</v>
      </c>
      <c r="E1237">
        <v>35.340000000000003</v>
      </c>
    </row>
    <row r="1238" spans="1:5" x14ac:dyDescent="0.3">
      <c r="A1238">
        <v>122.65</v>
      </c>
      <c r="B1238">
        <v>24.3</v>
      </c>
      <c r="C1238">
        <v>10.31</v>
      </c>
      <c r="D1238">
        <v>18.95</v>
      </c>
      <c r="E1238">
        <v>35.340000000000003</v>
      </c>
    </row>
    <row r="1239" spans="1:5" x14ac:dyDescent="0.3">
      <c r="A1239">
        <v>122.75</v>
      </c>
      <c r="B1239">
        <v>24.25</v>
      </c>
      <c r="C1239">
        <v>10.31</v>
      </c>
      <c r="D1239">
        <v>18.96</v>
      </c>
      <c r="E1239">
        <v>35.33</v>
      </c>
    </row>
    <row r="1240" spans="1:5" x14ac:dyDescent="0.3">
      <c r="A1240">
        <v>122.85</v>
      </c>
      <c r="B1240">
        <v>23.85</v>
      </c>
      <c r="C1240">
        <v>10.3</v>
      </c>
      <c r="D1240">
        <v>18.97</v>
      </c>
      <c r="E1240">
        <v>35.33</v>
      </c>
    </row>
    <row r="1241" spans="1:5" x14ac:dyDescent="0.3">
      <c r="A1241">
        <v>122.95</v>
      </c>
      <c r="B1241">
        <v>23.68</v>
      </c>
      <c r="C1241">
        <v>10.26</v>
      </c>
      <c r="D1241">
        <v>18.93</v>
      </c>
      <c r="E1241">
        <v>35.33</v>
      </c>
    </row>
    <row r="1242" spans="1:5" x14ac:dyDescent="0.3">
      <c r="A1242">
        <v>123.05</v>
      </c>
      <c r="B1242">
        <v>19.43</v>
      </c>
      <c r="C1242">
        <v>9.57</v>
      </c>
      <c r="D1242">
        <v>18.309999999999999</v>
      </c>
      <c r="E1242">
        <v>35.33</v>
      </c>
    </row>
    <row r="1243" spans="1:5" x14ac:dyDescent="0.3">
      <c r="A1243">
        <v>123.14</v>
      </c>
      <c r="B1243">
        <v>16.059999999999999</v>
      </c>
      <c r="C1243">
        <v>8.7200000000000006</v>
      </c>
      <c r="D1243">
        <v>17.510000000000002</v>
      </c>
      <c r="E1243">
        <v>35.33</v>
      </c>
    </row>
    <row r="1244" spans="1:5" x14ac:dyDescent="0.3">
      <c r="A1244">
        <v>123.24</v>
      </c>
      <c r="B1244">
        <v>14.94</v>
      </c>
      <c r="C1244">
        <v>7.86</v>
      </c>
      <c r="D1244">
        <v>16.809999999999999</v>
      </c>
      <c r="E1244">
        <v>35.33</v>
      </c>
    </row>
    <row r="1245" spans="1:5" x14ac:dyDescent="0.3">
      <c r="A1245">
        <v>123.34</v>
      </c>
      <c r="B1245">
        <v>14.91</v>
      </c>
      <c r="C1245">
        <v>7.01</v>
      </c>
      <c r="D1245">
        <v>16.11</v>
      </c>
      <c r="E1245">
        <v>35.33</v>
      </c>
    </row>
    <row r="1246" spans="1:5" x14ac:dyDescent="0.3">
      <c r="A1246">
        <v>123.44</v>
      </c>
      <c r="B1246">
        <v>15.51</v>
      </c>
      <c r="C1246">
        <v>6.27</v>
      </c>
      <c r="D1246">
        <v>15.59</v>
      </c>
      <c r="E1246">
        <v>35.32</v>
      </c>
    </row>
    <row r="1247" spans="1:5" x14ac:dyDescent="0.3">
      <c r="A1247">
        <v>123.54</v>
      </c>
      <c r="B1247">
        <v>17.86</v>
      </c>
      <c r="C1247">
        <v>6.21</v>
      </c>
      <c r="D1247">
        <v>15.54</v>
      </c>
      <c r="E1247">
        <v>35.32</v>
      </c>
    </row>
    <row r="1248" spans="1:5" x14ac:dyDescent="0.3">
      <c r="A1248">
        <v>123.64</v>
      </c>
      <c r="B1248">
        <v>19.100000000000001</v>
      </c>
      <c r="C1248">
        <v>6.19</v>
      </c>
      <c r="D1248">
        <v>15.48</v>
      </c>
      <c r="E1248">
        <v>35.32</v>
      </c>
    </row>
    <row r="1249" spans="1:5" x14ac:dyDescent="0.3">
      <c r="A1249">
        <v>123.74</v>
      </c>
      <c r="B1249">
        <v>19.84</v>
      </c>
      <c r="C1249">
        <v>6.18</v>
      </c>
      <c r="D1249">
        <v>15.54</v>
      </c>
      <c r="E1249">
        <v>35.32</v>
      </c>
    </row>
    <row r="1250" spans="1:5" x14ac:dyDescent="0.3">
      <c r="A1250">
        <v>123.84</v>
      </c>
      <c r="B1250">
        <v>20.22</v>
      </c>
      <c r="C1250">
        <v>6.18</v>
      </c>
      <c r="D1250">
        <v>15.52</v>
      </c>
      <c r="E1250">
        <v>35.32</v>
      </c>
    </row>
    <row r="1251" spans="1:5" x14ac:dyDescent="0.3">
      <c r="A1251">
        <v>123.94</v>
      </c>
      <c r="B1251">
        <v>20.98</v>
      </c>
      <c r="C1251">
        <v>6.17</v>
      </c>
      <c r="D1251">
        <v>15.51</v>
      </c>
      <c r="E1251">
        <v>35.32</v>
      </c>
    </row>
    <row r="1252" spans="1:5" x14ac:dyDescent="0.3">
      <c r="A1252">
        <v>124.04</v>
      </c>
      <c r="B1252">
        <v>21.22</v>
      </c>
      <c r="C1252">
        <v>6.18</v>
      </c>
      <c r="D1252">
        <v>15.48</v>
      </c>
      <c r="E1252">
        <v>35.32</v>
      </c>
    </row>
    <row r="1253" spans="1:5" x14ac:dyDescent="0.3">
      <c r="A1253">
        <v>124.14</v>
      </c>
      <c r="B1253">
        <v>21.7</v>
      </c>
      <c r="C1253">
        <v>6.17</v>
      </c>
      <c r="D1253">
        <v>15.53</v>
      </c>
      <c r="E1253">
        <v>35.32</v>
      </c>
    </row>
    <row r="1254" spans="1:5" x14ac:dyDescent="0.3">
      <c r="A1254">
        <v>124.24</v>
      </c>
      <c r="B1254">
        <v>21.91</v>
      </c>
      <c r="C1254">
        <v>6.18</v>
      </c>
      <c r="D1254">
        <v>15.52</v>
      </c>
      <c r="E1254">
        <v>35.32</v>
      </c>
    </row>
    <row r="1255" spans="1:5" x14ac:dyDescent="0.3">
      <c r="A1255">
        <v>124.34</v>
      </c>
      <c r="B1255">
        <v>21.73</v>
      </c>
      <c r="C1255">
        <v>6.18</v>
      </c>
      <c r="D1255">
        <v>15.53</v>
      </c>
      <c r="E1255">
        <v>35.32</v>
      </c>
    </row>
    <row r="1256" spans="1:5" x14ac:dyDescent="0.3">
      <c r="A1256">
        <v>124.43</v>
      </c>
      <c r="B1256">
        <v>23.1</v>
      </c>
      <c r="C1256">
        <v>6.35</v>
      </c>
      <c r="D1256">
        <v>15.62</v>
      </c>
      <c r="E1256">
        <v>35.32</v>
      </c>
    </row>
    <row r="1257" spans="1:5" x14ac:dyDescent="0.3">
      <c r="A1257">
        <v>124.53</v>
      </c>
      <c r="B1257">
        <v>28.53</v>
      </c>
      <c r="C1257">
        <v>7.03</v>
      </c>
      <c r="D1257">
        <v>16.170000000000002</v>
      </c>
      <c r="E1257">
        <v>35.32</v>
      </c>
    </row>
    <row r="1258" spans="1:5" x14ac:dyDescent="0.3">
      <c r="A1258">
        <v>124.63</v>
      </c>
      <c r="B1258">
        <v>31.54</v>
      </c>
      <c r="C1258">
        <v>7.89</v>
      </c>
      <c r="D1258">
        <v>16.829999999999998</v>
      </c>
      <c r="E1258">
        <v>35.32</v>
      </c>
    </row>
    <row r="1259" spans="1:5" x14ac:dyDescent="0.3">
      <c r="A1259">
        <v>124.73</v>
      </c>
      <c r="B1259">
        <v>32.14</v>
      </c>
      <c r="C1259">
        <v>8.73</v>
      </c>
      <c r="D1259">
        <v>17.489999999999998</v>
      </c>
      <c r="E1259">
        <v>35.32</v>
      </c>
    </row>
    <row r="1260" spans="1:5" x14ac:dyDescent="0.3">
      <c r="A1260">
        <v>124.83</v>
      </c>
      <c r="B1260">
        <v>30.97</v>
      </c>
      <c r="C1260">
        <v>9.57</v>
      </c>
      <c r="D1260">
        <v>18.25</v>
      </c>
      <c r="E1260">
        <v>35.31</v>
      </c>
    </row>
    <row r="1261" spans="1:5" x14ac:dyDescent="0.3">
      <c r="A1261">
        <v>124.93</v>
      </c>
      <c r="B1261">
        <v>28.83</v>
      </c>
      <c r="C1261">
        <v>10.210000000000001</v>
      </c>
      <c r="D1261">
        <v>18.88</v>
      </c>
      <c r="E1261">
        <v>35.31</v>
      </c>
    </row>
    <row r="1262" spans="1:5" x14ac:dyDescent="0.3">
      <c r="A1262">
        <v>125.03</v>
      </c>
      <c r="B1262">
        <v>26.75</v>
      </c>
      <c r="C1262">
        <v>10.25</v>
      </c>
      <c r="D1262">
        <v>18.89</v>
      </c>
      <c r="E1262">
        <v>35.31</v>
      </c>
    </row>
    <row r="1263" spans="1:5" x14ac:dyDescent="0.3">
      <c r="A1263">
        <v>125.13</v>
      </c>
      <c r="B1263">
        <v>25.89</v>
      </c>
      <c r="C1263">
        <v>10.28</v>
      </c>
      <c r="D1263">
        <v>18.899999999999999</v>
      </c>
      <c r="E1263">
        <v>35.31</v>
      </c>
    </row>
    <row r="1264" spans="1:5" x14ac:dyDescent="0.3">
      <c r="A1264">
        <v>125.23</v>
      </c>
      <c r="B1264">
        <v>25.14</v>
      </c>
      <c r="C1264">
        <v>10.28</v>
      </c>
      <c r="D1264">
        <v>18.93</v>
      </c>
      <c r="E1264">
        <v>35.31</v>
      </c>
    </row>
    <row r="1265" spans="1:5" x14ac:dyDescent="0.3">
      <c r="A1265">
        <v>125.33</v>
      </c>
      <c r="B1265">
        <v>24.79</v>
      </c>
      <c r="C1265">
        <v>10.27</v>
      </c>
      <c r="D1265">
        <v>18.89</v>
      </c>
      <c r="E1265">
        <v>35.31</v>
      </c>
    </row>
    <row r="1266" spans="1:5" x14ac:dyDescent="0.3">
      <c r="A1266">
        <v>125.43</v>
      </c>
      <c r="B1266">
        <v>24.79</v>
      </c>
      <c r="C1266">
        <v>10.3</v>
      </c>
      <c r="D1266">
        <v>18.920000000000002</v>
      </c>
      <c r="E1266">
        <v>35.31</v>
      </c>
    </row>
    <row r="1267" spans="1:5" x14ac:dyDescent="0.3">
      <c r="A1267">
        <v>125.53</v>
      </c>
      <c r="B1267">
        <v>24.62</v>
      </c>
      <c r="C1267">
        <v>10.29</v>
      </c>
      <c r="D1267">
        <v>18.940000000000001</v>
      </c>
      <c r="E1267">
        <v>35.31</v>
      </c>
    </row>
    <row r="1268" spans="1:5" x14ac:dyDescent="0.3">
      <c r="A1268">
        <v>125.63</v>
      </c>
      <c r="B1268">
        <v>24.66</v>
      </c>
      <c r="C1268">
        <v>10.3</v>
      </c>
      <c r="D1268">
        <v>18.93</v>
      </c>
      <c r="E1268">
        <v>35.299999999999997</v>
      </c>
    </row>
    <row r="1269" spans="1:5" x14ac:dyDescent="0.3">
      <c r="A1269">
        <v>125.72</v>
      </c>
      <c r="B1269">
        <v>24.25</v>
      </c>
      <c r="C1269">
        <v>10.32</v>
      </c>
      <c r="D1269">
        <v>18.98</v>
      </c>
      <c r="E1269">
        <v>35.299999999999997</v>
      </c>
    </row>
    <row r="1270" spans="1:5" x14ac:dyDescent="0.3">
      <c r="A1270">
        <v>125.82</v>
      </c>
      <c r="B1270">
        <v>23.87</v>
      </c>
      <c r="C1270">
        <v>10.3</v>
      </c>
      <c r="D1270">
        <v>18.91</v>
      </c>
      <c r="E1270">
        <v>35.299999999999997</v>
      </c>
    </row>
    <row r="1271" spans="1:5" x14ac:dyDescent="0.3">
      <c r="A1271">
        <v>125.92</v>
      </c>
      <c r="B1271">
        <v>21.9</v>
      </c>
      <c r="C1271">
        <v>10.050000000000001</v>
      </c>
      <c r="D1271">
        <v>18.73</v>
      </c>
      <c r="E1271">
        <v>35.299999999999997</v>
      </c>
    </row>
    <row r="1272" spans="1:5" x14ac:dyDescent="0.3">
      <c r="A1272">
        <v>126.02</v>
      </c>
      <c r="B1272">
        <v>17.38</v>
      </c>
      <c r="C1272">
        <v>9.19</v>
      </c>
      <c r="D1272">
        <v>17.91</v>
      </c>
      <c r="E1272">
        <v>35.299999999999997</v>
      </c>
    </row>
    <row r="1273" spans="1:5" x14ac:dyDescent="0.3">
      <c r="A1273">
        <v>126.12</v>
      </c>
      <c r="B1273">
        <v>14.66</v>
      </c>
      <c r="C1273">
        <v>8.35</v>
      </c>
      <c r="D1273">
        <v>17.22</v>
      </c>
      <c r="E1273">
        <v>35.299999999999997</v>
      </c>
    </row>
    <row r="1274" spans="1:5" x14ac:dyDescent="0.3">
      <c r="A1274">
        <v>126.22</v>
      </c>
      <c r="B1274">
        <v>14.64</v>
      </c>
      <c r="C1274">
        <v>7.5</v>
      </c>
      <c r="D1274">
        <v>16.57</v>
      </c>
      <c r="E1274">
        <v>35.29</v>
      </c>
    </row>
    <row r="1275" spans="1:5" x14ac:dyDescent="0.3">
      <c r="A1275">
        <v>126.32</v>
      </c>
      <c r="B1275">
        <v>13.93</v>
      </c>
      <c r="C1275">
        <v>6.63</v>
      </c>
      <c r="D1275">
        <v>15.85</v>
      </c>
      <c r="E1275">
        <v>35.29</v>
      </c>
    </row>
    <row r="1276" spans="1:5" x14ac:dyDescent="0.3">
      <c r="A1276">
        <v>126.42</v>
      </c>
      <c r="B1276">
        <v>16.48</v>
      </c>
      <c r="C1276">
        <v>6.22</v>
      </c>
      <c r="D1276">
        <v>15.55</v>
      </c>
      <c r="E1276">
        <v>35.29</v>
      </c>
    </row>
    <row r="1277" spans="1:5" x14ac:dyDescent="0.3">
      <c r="A1277">
        <v>126.52</v>
      </c>
      <c r="B1277">
        <v>18</v>
      </c>
      <c r="C1277">
        <v>6.19</v>
      </c>
      <c r="D1277">
        <v>15.53</v>
      </c>
      <c r="E1277">
        <v>35.29</v>
      </c>
    </row>
    <row r="1278" spans="1:5" x14ac:dyDescent="0.3">
      <c r="A1278">
        <v>126.62</v>
      </c>
      <c r="B1278">
        <v>18.91</v>
      </c>
      <c r="C1278">
        <v>6.18</v>
      </c>
      <c r="D1278">
        <v>15.5</v>
      </c>
      <c r="E1278">
        <v>35.28</v>
      </c>
    </row>
    <row r="1279" spans="1:5" x14ac:dyDescent="0.3">
      <c r="A1279">
        <v>126.72</v>
      </c>
      <c r="B1279">
        <v>19.59</v>
      </c>
      <c r="C1279">
        <v>6.18</v>
      </c>
      <c r="D1279">
        <v>15.46</v>
      </c>
      <c r="E1279">
        <v>35.28</v>
      </c>
    </row>
    <row r="1280" spans="1:5" x14ac:dyDescent="0.3">
      <c r="A1280">
        <v>126.82</v>
      </c>
      <c r="B1280">
        <v>20.12</v>
      </c>
      <c r="C1280">
        <v>6.18</v>
      </c>
      <c r="D1280">
        <v>15.5</v>
      </c>
      <c r="E1280">
        <v>35.28</v>
      </c>
    </row>
    <row r="1281" spans="1:5" x14ac:dyDescent="0.3">
      <c r="A1281">
        <v>126.92</v>
      </c>
      <c r="B1281">
        <v>20.58</v>
      </c>
      <c r="C1281">
        <v>6.18</v>
      </c>
      <c r="D1281">
        <v>15.47</v>
      </c>
      <c r="E1281">
        <v>35.270000000000003</v>
      </c>
    </row>
    <row r="1282" spans="1:5" x14ac:dyDescent="0.3">
      <c r="A1282">
        <v>127.01</v>
      </c>
      <c r="B1282">
        <v>20.66</v>
      </c>
      <c r="C1282">
        <v>6.17</v>
      </c>
      <c r="D1282">
        <v>15.53</v>
      </c>
      <c r="E1282">
        <v>35.270000000000003</v>
      </c>
    </row>
    <row r="1283" spans="1:5" x14ac:dyDescent="0.3">
      <c r="A1283">
        <v>127.11</v>
      </c>
      <c r="B1283">
        <v>21.26</v>
      </c>
      <c r="C1283">
        <v>6.16</v>
      </c>
      <c r="D1283">
        <v>15.49</v>
      </c>
      <c r="E1283">
        <v>35.270000000000003</v>
      </c>
    </row>
    <row r="1284" spans="1:5" x14ac:dyDescent="0.3">
      <c r="A1284">
        <v>127.21</v>
      </c>
      <c r="B1284">
        <v>21.42</v>
      </c>
      <c r="C1284">
        <v>6.15</v>
      </c>
      <c r="D1284">
        <v>15.45</v>
      </c>
      <c r="E1284">
        <v>35.270000000000003</v>
      </c>
    </row>
    <row r="1285" spans="1:5" x14ac:dyDescent="0.3">
      <c r="A1285">
        <v>127.31</v>
      </c>
      <c r="B1285">
        <v>21.41</v>
      </c>
      <c r="C1285">
        <v>6.16</v>
      </c>
      <c r="D1285">
        <v>15.47</v>
      </c>
      <c r="E1285">
        <v>35.26</v>
      </c>
    </row>
    <row r="1286" spans="1:5" x14ac:dyDescent="0.3">
      <c r="A1286">
        <v>127.41</v>
      </c>
      <c r="B1286">
        <v>22.91</v>
      </c>
      <c r="C1286">
        <v>6.32</v>
      </c>
      <c r="D1286">
        <v>15.57</v>
      </c>
      <c r="E1286">
        <v>35.26</v>
      </c>
    </row>
    <row r="1287" spans="1:5" x14ac:dyDescent="0.3">
      <c r="A1287">
        <v>127.51</v>
      </c>
      <c r="B1287">
        <v>28.17</v>
      </c>
      <c r="C1287">
        <v>6.98</v>
      </c>
      <c r="D1287">
        <v>16.09</v>
      </c>
      <c r="E1287">
        <v>35.26</v>
      </c>
    </row>
    <row r="1288" spans="1:5" x14ac:dyDescent="0.3">
      <c r="A1288">
        <v>127.61</v>
      </c>
      <c r="B1288">
        <v>32.409999999999997</v>
      </c>
      <c r="C1288">
        <v>7.83</v>
      </c>
      <c r="D1288">
        <v>16.75</v>
      </c>
      <c r="E1288">
        <v>35.26</v>
      </c>
    </row>
    <row r="1289" spans="1:5" x14ac:dyDescent="0.3">
      <c r="A1289">
        <v>127.71</v>
      </c>
      <c r="B1289">
        <v>32.479999999999997</v>
      </c>
      <c r="C1289">
        <v>8.69</v>
      </c>
      <c r="D1289">
        <v>17.510000000000002</v>
      </c>
      <c r="E1289">
        <v>35.25</v>
      </c>
    </row>
    <row r="1290" spans="1:5" x14ac:dyDescent="0.3">
      <c r="A1290">
        <v>127.81</v>
      </c>
      <c r="B1290">
        <v>31.42</v>
      </c>
      <c r="C1290">
        <v>9.5399999999999991</v>
      </c>
      <c r="D1290">
        <v>18.23</v>
      </c>
      <c r="E1290">
        <v>35.25</v>
      </c>
    </row>
    <row r="1291" spans="1:5" x14ac:dyDescent="0.3">
      <c r="A1291">
        <v>127.91</v>
      </c>
      <c r="B1291">
        <v>29.48</v>
      </c>
      <c r="C1291">
        <v>10.199999999999999</v>
      </c>
      <c r="D1291">
        <v>18.850000000000001</v>
      </c>
      <c r="E1291">
        <v>35.25</v>
      </c>
    </row>
    <row r="1292" spans="1:5" x14ac:dyDescent="0.3">
      <c r="A1292">
        <v>128.01</v>
      </c>
      <c r="B1292">
        <v>26.85</v>
      </c>
      <c r="C1292">
        <v>10.27</v>
      </c>
      <c r="D1292">
        <v>18.88</v>
      </c>
      <c r="E1292">
        <v>35.24</v>
      </c>
    </row>
    <row r="1293" spans="1:5" x14ac:dyDescent="0.3">
      <c r="A1293">
        <v>128.11000000000001</v>
      </c>
      <c r="B1293">
        <v>25.72</v>
      </c>
      <c r="C1293">
        <v>10.27</v>
      </c>
      <c r="D1293">
        <v>18.91</v>
      </c>
      <c r="E1293">
        <v>35.24</v>
      </c>
    </row>
    <row r="1294" spans="1:5" x14ac:dyDescent="0.3">
      <c r="A1294">
        <v>128.21</v>
      </c>
      <c r="B1294">
        <v>24.97</v>
      </c>
      <c r="C1294">
        <v>10.27</v>
      </c>
      <c r="D1294">
        <v>18.88</v>
      </c>
      <c r="E1294">
        <v>35.229999999999997</v>
      </c>
    </row>
    <row r="1295" spans="1:5" x14ac:dyDescent="0.3">
      <c r="A1295">
        <v>128.30000000000001</v>
      </c>
      <c r="B1295">
        <v>24.79</v>
      </c>
      <c r="C1295">
        <v>10.31</v>
      </c>
      <c r="D1295">
        <v>18.98</v>
      </c>
      <c r="E1295">
        <v>35.229999999999997</v>
      </c>
    </row>
    <row r="1296" spans="1:5" x14ac:dyDescent="0.3">
      <c r="A1296">
        <v>128.4</v>
      </c>
      <c r="B1296">
        <v>24.57</v>
      </c>
      <c r="C1296">
        <v>10.29</v>
      </c>
      <c r="D1296">
        <v>18.95</v>
      </c>
      <c r="E1296">
        <v>35.229999999999997</v>
      </c>
    </row>
    <row r="1297" spans="1:5" x14ac:dyDescent="0.3">
      <c r="A1297">
        <v>128.5</v>
      </c>
      <c r="B1297">
        <v>24.59</v>
      </c>
      <c r="C1297">
        <v>10.29</v>
      </c>
      <c r="D1297">
        <v>18.96</v>
      </c>
      <c r="E1297">
        <v>35.229999999999997</v>
      </c>
    </row>
    <row r="1298" spans="1:5" x14ac:dyDescent="0.3">
      <c r="A1298">
        <v>128.6</v>
      </c>
      <c r="B1298">
        <v>24.61</v>
      </c>
      <c r="C1298">
        <v>10.3</v>
      </c>
      <c r="D1298">
        <v>18.940000000000001</v>
      </c>
      <c r="E1298">
        <v>35.229999999999997</v>
      </c>
    </row>
    <row r="1299" spans="1:5" x14ac:dyDescent="0.3">
      <c r="A1299">
        <v>128.69999999999999</v>
      </c>
      <c r="B1299">
        <v>24.55</v>
      </c>
      <c r="C1299">
        <v>10.32</v>
      </c>
      <c r="D1299">
        <v>18.97</v>
      </c>
      <c r="E1299">
        <v>35.22</v>
      </c>
    </row>
    <row r="1300" spans="1:5" x14ac:dyDescent="0.3">
      <c r="A1300">
        <v>128.80000000000001</v>
      </c>
      <c r="B1300">
        <v>24.33</v>
      </c>
      <c r="C1300">
        <v>10.31</v>
      </c>
      <c r="D1300">
        <v>18.98</v>
      </c>
      <c r="E1300">
        <v>35.22</v>
      </c>
    </row>
    <row r="1301" spans="1:5" x14ac:dyDescent="0.3">
      <c r="A1301">
        <v>128.9</v>
      </c>
      <c r="B1301">
        <v>22.82</v>
      </c>
      <c r="C1301">
        <v>10.050000000000001</v>
      </c>
      <c r="D1301">
        <v>18.73</v>
      </c>
      <c r="E1301">
        <v>35.22</v>
      </c>
    </row>
    <row r="1302" spans="1:5" x14ac:dyDescent="0.3">
      <c r="A1302">
        <v>129</v>
      </c>
      <c r="B1302">
        <v>17.329999999999998</v>
      </c>
      <c r="C1302">
        <v>9.2200000000000006</v>
      </c>
      <c r="D1302">
        <v>18</v>
      </c>
      <c r="E1302">
        <v>35.22</v>
      </c>
    </row>
    <row r="1303" spans="1:5" x14ac:dyDescent="0.3">
      <c r="A1303">
        <v>129.1</v>
      </c>
      <c r="B1303">
        <v>14.4</v>
      </c>
      <c r="C1303">
        <v>8.36</v>
      </c>
      <c r="D1303">
        <v>17.22</v>
      </c>
      <c r="E1303">
        <v>35.21</v>
      </c>
    </row>
    <row r="1304" spans="1:5" x14ac:dyDescent="0.3">
      <c r="A1304">
        <v>129.19999999999999</v>
      </c>
      <c r="B1304">
        <v>13.98</v>
      </c>
      <c r="C1304">
        <v>7.51</v>
      </c>
      <c r="D1304">
        <v>16.55</v>
      </c>
      <c r="E1304">
        <v>35.21</v>
      </c>
    </row>
    <row r="1305" spans="1:5" x14ac:dyDescent="0.3">
      <c r="A1305">
        <v>129.30000000000001</v>
      </c>
      <c r="B1305">
        <v>13.17</v>
      </c>
      <c r="C1305">
        <v>6.68</v>
      </c>
      <c r="D1305">
        <v>15.89</v>
      </c>
      <c r="E1305">
        <v>35.21</v>
      </c>
    </row>
    <row r="1306" spans="1:5" x14ac:dyDescent="0.3">
      <c r="A1306">
        <v>129.4</v>
      </c>
      <c r="B1306">
        <v>15.32</v>
      </c>
      <c r="C1306">
        <v>6.21</v>
      </c>
      <c r="D1306">
        <v>15.52</v>
      </c>
      <c r="E1306">
        <v>35.200000000000003</v>
      </c>
    </row>
    <row r="1307" spans="1:5" x14ac:dyDescent="0.3">
      <c r="A1307">
        <v>129.5</v>
      </c>
      <c r="B1307">
        <v>16.52</v>
      </c>
      <c r="C1307">
        <v>6.19</v>
      </c>
      <c r="D1307">
        <v>15.55</v>
      </c>
      <c r="E1307">
        <v>35.200000000000003</v>
      </c>
    </row>
    <row r="1308" spans="1:5" x14ac:dyDescent="0.3">
      <c r="A1308">
        <v>129.59</v>
      </c>
      <c r="B1308">
        <v>17.89</v>
      </c>
      <c r="C1308">
        <v>6.17</v>
      </c>
      <c r="D1308">
        <v>15.5</v>
      </c>
      <c r="E1308">
        <v>35.200000000000003</v>
      </c>
    </row>
    <row r="1309" spans="1:5" x14ac:dyDescent="0.3">
      <c r="A1309">
        <v>129.69</v>
      </c>
      <c r="B1309">
        <v>18.760000000000002</v>
      </c>
      <c r="C1309">
        <v>6.17</v>
      </c>
      <c r="D1309">
        <v>15.49</v>
      </c>
      <c r="E1309">
        <v>35.200000000000003</v>
      </c>
    </row>
    <row r="1310" spans="1:5" x14ac:dyDescent="0.3">
      <c r="A1310">
        <v>129.79</v>
      </c>
      <c r="B1310">
        <v>19.399999999999999</v>
      </c>
      <c r="C1310">
        <v>6.18</v>
      </c>
      <c r="D1310">
        <v>15.52</v>
      </c>
      <c r="E1310">
        <v>35.19</v>
      </c>
    </row>
    <row r="1311" spans="1:5" x14ac:dyDescent="0.3">
      <c r="A1311">
        <v>129.88999999999999</v>
      </c>
      <c r="B1311">
        <v>19.989999999999998</v>
      </c>
      <c r="C1311">
        <v>6.15</v>
      </c>
      <c r="D1311">
        <v>15.49</v>
      </c>
      <c r="E1311">
        <v>35.19</v>
      </c>
    </row>
    <row r="1312" spans="1:5" x14ac:dyDescent="0.3">
      <c r="A1312">
        <v>129.99</v>
      </c>
      <c r="B1312">
        <v>20.37</v>
      </c>
      <c r="C1312">
        <v>6.15</v>
      </c>
      <c r="D1312">
        <v>15.51</v>
      </c>
      <c r="E1312">
        <v>35.19</v>
      </c>
    </row>
    <row r="1313" spans="1:5" x14ac:dyDescent="0.3">
      <c r="A1313">
        <v>130.09</v>
      </c>
      <c r="B1313">
        <v>20.63</v>
      </c>
      <c r="C1313">
        <v>6.16</v>
      </c>
      <c r="D1313">
        <v>15.53</v>
      </c>
      <c r="E1313">
        <v>35.19</v>
      </c>
    </row>
    <row r="1314" spans="1:5" x14ac:dyDescent="0.3">
      <c r="A1314">
        <v>130.19</v>
      </c>
      <c r="B1314">
        <v>20.84</v>
      </c>
      <c r="C1314">
        <v>6.15</v>
      </c>
      <c r="D1314">
        <v>15.47</v>
      </c>
      <c r="E1314">
        <v>35.19</v>
      </c>
    </row>
    <row r="1315" spans="1:5" x14ac:dyDescent="0.3">
      <c r="A1315">
        <v>130.29</v>
      </c>
      <c r="B1315">
        <v>20.95</v>
      </c>
      <c r="C1315">
        <v>6.14</v>
      </c>
      <c r="D1315">
        <v>15.51</v>
      </c>
      <c r="E1315">
        <v>35.18</v>
      </c>
    </row>
    <row r="1316" spans="1:5" x14ac:dyDescent="0.3">
      <c r="A1316">
        <v>130.38999999999999</v>
      </c>
      <c r="B1316">
        <v>23.04</v>
      </c>
      <c r="C1316">
        <v>6.42</v>
      </c>
      <c r="D1316">
        <v>15.67</v>
      </c>
      <c r="E1316">
        <v>35.18</v>
      </c>
    </row>
    <row r="1317" spans="1:5" x14ac:dyDescent="0.3">
      <c r="A1317">
        <v>130.49</v>
      </c>
      <c r="B1317">
        <v>28.9</v>
      </c>
      <c r="C1317">
        <v>7.17</v>
      </c>
      <c r="D1317">
        <v>16.23</v>
      </c>
      <c r="E1317">
        <v>35.18</v>
      </c>
    </row>
    <row r="1318" spans="1:5" x14ac:dyDescent="0.3">
      <c r="A1318">
        <v>130.59</v>
      </c>
      <c r="B1318">
        <v>32.229999999999997</v>
      </c>
      <c r="C1318">
        <v>8.0399999999999991</v>
      </c>
      <c r="D1318">
        <v>16.96</v>
      </c>
      <c r="E1318">
        <v>35.18</v>
      </c>
    </row>
    <row r="1319" spans="1:5" x14ac:dyDescent="0.3">
      <c r="A1319">
        <v>130.69</v>
      </c>
      <c r="B1319">
        <v>32.26</v>
      </c>
      <c r="C1319">
        <v>8.8699999999999992</v>
      </c>
      <c r="D1319">
        <v>17.62</v>
      </c>
      <c r="E1319">
        <v>35.18</v>
      </c>
    </row>
    <row r="1320" spans="1:5" x14ac:dyDescent="0.3">
      <c r="A1320">
        <v>130.79</v>
      </c>
      <c r="B1320">
        <v>31.24</v>
      </c>
      <c r="C1320">
        <v>9.74</v>
      </c>
      <c r="D1320">
        <v>18.41</v>
      </c>
      <c r="E1320">
        <v>35.18</v>
      </c>
    </row>
    <row r="1321" spans="1:5" x14ac:dyDescent="0.3">
      <c r="A1321">
        <v>130.88</v>
      </c>
      <c r="B1321">
        <v>28.87</v>
      </c>
      <c r="C1321">
        <v>10.210000000000001</v>
      </c>
      <c r="D1321">
        <v>18.829999999999998</v>
      </c>
      <c r="E1321">
        <v>35.17</v>
      </c>
    </row>
    <row r="1322" spans="1:5" x14ac:dyDescent="0.3">
      <c r="A1322">
        <v>130.97999999999999</v>
      </c>
      <c r="B1322">
        <v>26.8</v>
      </c>
      <c r="C1322">
        <v>10.24</v>
      </c>
      <c r="D1322">
        <v>18.88</v>
      </c>
      <c r="E1322">
        <v>35.17</v>
      </c>
    </row>
    <row r="1323" spans="1:5" x14ac:dyDescent="0.3">
      <c r="A1323">
        <v>131.08000000000001</v>
      </c>
      <c r="B1323">
        <v>25.9</v>
      </c>
      <c r="C1323">
        <v>10.27</v>
      </c>
      <c r="D1323">
        <v>18.91</v>
      </c>
      <c r="E1323">
        <v>35.17</v>
      </c>
    </row>
    <row r="1324" spans="1:5" x14ac:dyDescent="0.3">
      <c r="A1324">
        <v>131.18</v>
      </c>
      <c r="B1324">
        <v>25.16</v>
      </c>
      <c r="C1324">
        <v>10.25</v>
      </c>
      <c r="D1324">
        <v>18.86</v>
      </c>
      <c r="E1324">
        <v>35.17</v>
      </c>
    </row>
    <row r="1325" spans="1:5" x14ac:dyDescent="0.3">
      <c r="A1325">
        <v>131.28</v>
      </c>
      <c r="B1325">
        <v>24.64</v>
      </c>
      <c r="C1325">
        <v>10.28</v>
      </c>
      <c r="D1325">
        <v>18.93</v>
      </c>
      <c r="E1325">
        <v>35.17</v>
      </c>
    </row>
    <row r="1326" spans="1:5" x14ac:dyDescent="0.3">
      <c r="A1326">
        <v>131.38</v>
      </c>
      <c r="B1326">
        <v>24.73</v>
      </c>
      <c r="C1326">
        <v>10.27</v>
      </c>
      <c r="D1326">
        <v>18.91</v>
      </c>
      <c r="E1326">
        <v>35.159999999999997</v>
      </c>
    </row>
    <row r="1327" spans="1:5" x14ac:dyDescent="0.3">
      <c r="A1327">
        <v>131.47999999999999</v>
      </c>
      <c r="B1327">
        <v>24.56</v>
      </c>
      <c r="C1327">
        <v>10.3</v>
      </c>
      <c r="D1327">
        <v>18.97</v>
      </c>
      <c r="E1327">
        <v>35.159999999999997</v>
      </c>
    </row>
    <row r="1328" spans="1:5" x14ac:dyDescent="0.3">
      <c r="A1328">
        <v>131.58000000000001</v>
      </c>
      <c r="B1328">
        <v>24.43</v>
      </c>
      <c r="C1328">
        <v>10.27</v>
      </c>
      <c r="D1328">
        <v>18.91</v>
      </c>
      <c r="E1328">
        <v>35.159999999999997</v>
      </c>
    </row>
    <row r="1329" spans="1:5" x14ac:dyDescent="0.3">
      <c r="A1329">
        <v>131.68</v>
      </c>
      <c r="B1329">
        <v>24.32</v>
      </c>
      <c r="C1329">
        <v>10.28</v>
      </c>
      <c r="D1329">
        <v>18.940000000000001</v>
      </c>
      <c r="E1329">
        <v>35.159999999999997</v>
      </c>
    </row>
    <row r="1330" spans="1:5" x14ac:dyDescent="0.3">
      <c r="A1330">
        <v>131.78</v>
      </c>
      <c r="B1330">
        <v>23.88</v>
      </c>
      <c r="C1330">
        <v>10.25</v>
      </c>
      <c r="D1330">
        <v>18.87</v>
      </c>
      <c r="E1330">
        <v>35.159999999999997</v>
      </c>
    </row>
    <row r="1331" spans="1:5" x14ac:dyDescent="0.3">
      <c r="A1331">
        <v>131.88</v>
      </c>
      <c r="B1331">
        <v>20.92</v>
      </c>
      <c r="C1331">
        <v>9.74</v>
      </c>
      <c r="D1331">
        <v>18.420000000000002</v>
      </c>
      <c r="E1331">
        <v>35.159999999999997</v>
      </c>
    </row>
    <row r="1332" spans="1:5" x14ac:dyDescent="0.3">
      <c r="A1332">
        <v>131.97999999999999</v>
      </c>
      <c r="B1332">
        <v>15.86</v>
      </c>
      <c r="C1332">
        <v>8.9</v>
      </c>
      <c r="D1332">
        <v>17.690000000000001</v>
      </c>
      <c r="E1332">
        <v>35.159999999999997</v>
      </c>
    </row>
    <row r="1333" spans="1:5" x14ac:dyDescent="0.3">
      <c r="A1333">
        <v>132.07</v>
      </c>
      <c r="B1333">
        <v>13.56</v>
      </c>
      <c r="C1333">
        <v>8.0500000000000007</v>
      </c>
      <c r="D1333">
        <v>16.96</v>
      </c>
      <c r="E1333">
        <v>35.159999999999997</v>
      </c>
    </row>
    <row r="1334" spans="1:5" x14ac:dyDescent="0.3">
      <c r="A1334">
        <v>132.16999999999999</v>
      </c>
      <c r="B1334">
        <v>12.98</v>
      </c>
      <c r="C1334">
        <v>7.19</v>
      </c>
      <c r="D1334">
        <v>16.23</v>
      </c>
      <c r="E1334">
        <v>35.159999999999997</v>
      </c>
    </row>
    <row r="1335" spans="1:5" x14ac:dyDescent="0.3">
      <c r="A1335">
        <v>132.27000000000001</v>
      </c>
      <c r="B1335">
        <v>12.01</v>
      </c>
      <c r="C1335">
        <v>6.35</v>
      </c>
      <c r="D1335">
        <v>15.59</v>
      </c>
      <c r="E1335">
        <v>35.15</v>
      </c>
    </row>
    <row r="1336" spans="1:5" x14ac:dyDescent="0.3">
      <c r="A1336">
        <v>132.37</v>
      </c>
      <c r="B1336">
        <v>14.87</v>
      </c>
      <c r="C1336">
        <v>6.16</v>
      </c>
      <c r="D1336">
        <v>15.5</v>
      </c>
      <c r="E1336">
        <v>35.15</v>
      </c>
    </row>
    <row r="1337" spans="1:5" x14ac:dyDescent="0.3">
      <c r="A1337">
        <v>132.47</v>
      </c>
      <c r="B1337">
        <v>15.92</v>
      </c>
      <c r="C1337">
        <v>6.17</v>
      </c>
      <c r="D1337">
        <v>15.47</v>
      </c>
      <c r="E1337">
        <v>35.15</v>
      </c>
    </row>
    <row r="1338" spans="1:5" x14ac:dyDescent="0.3">
      <c r="A1338">
        <v>132.57</v>
      </c>
      <c r="B1338">
        <v>17.03</v>
      </c>
      <c r="C1338">
        <v>6.15</v>
      </c>
      <c r="D1338">
        <v>15.47</v>
      </c>
      <c r="E1338">
        <v>35.15</v>
      </c>
    </row>
    <row r="1339" spans="1:5" x14ac:dyDescent="0.3">
      <c r="A1339">
        <v>132.66999999999999</v>
      </c>
      <c r="B1339">
        <v>17.87</v>
      </c>
      <c r="C1339">
        <v>6.15</v>
      </c>
      <c r="D1339">
        <v>15.44</v>
      </c>
      <c r="E1339">
        <v>35.15</v>
      </c>
    </row>
    <row r="1340" spans="1:5" x14ac:dyDescent="0.3">
      <c r="A1340">
        <v>132.77000000000001</v>
      </c>
      <c r="B1340">
        <v>18.53</v>
      </c>
      <c r="C1340">
        <v>6.16</v>
      </c>
      <c r="D1340">
        <v>15.52</v>
      </c>
      <c r="E1340">
        <v>35.15</v>
      </c>
    </row>
    <row r="1341" spans="1:5" x14ac:dyDescent="0.3">
      <c r="A1341">
        <v>132.87</v>
      </c>
      <c r="B1341">
        <v>19.16</v>
      </c>
      <c r="C1341">
        <v>6.14</v>
      </c>
      <c r="D1341">
        <v>15.49</v>
      </c>
      <c r="E1341">
        <v>35.15</v>
      </c>
    </row>
    <row r="1342" spans="1:5" x14ac:dyDescent="0.3">
      <c r="A1342">
        <v>132.97</v>
      </c>
      <c r="B1342">
        <v>19.54</v>
      </c>
      <c r="C1342">
        <v>6.15</v>
      </c>
      <c r="D1342">
        <v>15.49</v>
      </c>
      <c r="E1342">
        <v>35.15</v>
      </c>
    </row>
    <row r="1343" spans="1:5" x14ac:dyDescent="0.3">
      <c r="A1343">
        <v>133.07</v>
      </c>
      <c r="B1343">
        <v>20.03</v>
      </c>
      <c r="C1343">
        <v>6.13</v>
      </c>
      <c r="D1343">
        <v>15.43</v>
      </c>
      <c r="E1343">
        <v>35.15</v>
      </c>
    </row>
    <row r="1344" spans="1:5" x14ac:dyDescent="0.3">
      <c r="A1344">
        <v>133.16999999999999</v>
      </c>
      <c r="B1344">
        <v>20.25</v>
      </c>
      <c r="C1344">
        <v>6.14</v>
      </c>
      <c r="D1344">
        <v>15.47</v>
      </c>
      <c r="E1344">
        <v>35.15</v>
      </c>
    </row>
    <row r="1345" spans="1:5" x14ac:dyDescent="0.3">
      <c r="A1345">
        <v>133.27000000000001</v>
      </c>
      <c r="B1345">
        <v>21.12</v>
      </c>
      <c r="C1345">
        <v>6.22</v>
      </c>
      <c r="D1345">
        <v>15.51</v>
      </c>
      <c r="E1345">
        <v>35.15</v>
      </c>
    </row>
    <row r="1346" spans="1:5" x14ac:dyDescent="0.3">
      <c r="A1346">
        <v>133.36000000000001</v>
      </c>
      <c r="B1346">
        <v>25.62</v>
      </c>
      <c r="C1346">
        <v>6.78</v>
      </c>
      <c r="D1346">
        <v>15.94</v>
      </c>
      <c r="E1346">
        <v>35.15</v>
      </c>
    </row>
    <row r="1347" spans="1:5" x14ac:dyDescent="0.3">
      <c r="A1347">
        <v>133.46</v>
      </c>
      <c r="B1347">
        <v>31.23</v>
      </c>
      <c r="C1347">
        <v>7.61</v>
      </c>
      <c r="D1347">
        <v>16.600000000000001</v>
      </c>
      <c r="E1347">
        <v>35.15</v>
      </c>
    </row>
    <row r="1348" spans="1:5" x14ac:dyDescent="0.3">
      <c r="A1348">
        <v>133.56</v>
      </c>
      <c r="B1348">
        <v>33.17</v>
      </c>
      <c r="C1348">
        <v>8.4499999999999993</v>
      </c>
      <c r="D1348">
        <v>17.309999999999999</v>
      </c>
      <c r="E1348">
        <v>35.15</v>
      </c>
    </row>
    <row r="1349" spans="1:5" x14ac:dyDescent="0.3">
      <c r="A1349">
        <v>133.66</v>
      </c>
      <c r="B1349">
        <v>31.42</v>
      </c>
      <c r="C1349">
        <v>9.32</v>
      </c>
      <c r="D1349">
        <v>18.05</v>
      </c>
      <c r="E1349">
        <v>35.15</v>
      </c>
    </row>
    <row r="1350" spans="1:5" x14ac:dyDescent="0.3">
      <c r="A1350">
        <v>133.76</v>
      </c>
      <c r="B1350">
        <v>30.69</v>
      </c>
      <c r="C1350">
        <v>10.130000000000001</v>
      </c>
      <c r="D1350">
        <v>18.78</v>
      </c>
      <c r="E1350">
        <v>35.15</v>
      </c>
    </row>
    <row r="1351" spans="1:5" x14ac:dyDescent="0.3">
      <c r="A1351">
        <v>133.86000000000001</v>
      </c>
      <c r="B1351">
        <v>27.24</v>
      </c>
      <c r="C1351">
        <v>10.23</v>
      </c>
      <c r="D1351">
        <v>18.86</v>
      </c>
      <c r="E1351">
        <v>35.15</v>
      </c>
    </row>
    <row r="1352" spans="1:5" x14ac:dyDescent="0.3">
      <c r="A1352">
        <v>133.96</v>
      </c>
      <c r="B1352">
        <v>26.36</v>
      </c>
      <c r="C1352">
        <v>10.25</v>
      </c>
      <c r="D1352">
        <v>18.88</v>
      </c>
      <c r="E1352">
        <v>35.15</v>
      </c>
    </row>
    <row r="1353" spans="1:5" x14ac:dyDescent="0.3">
      <c r="A1353">
        <v>134.06</v>
      </c>
      <c r="B1353">
        <v>25.39</v>
      </c>
      <c r="C1353">
        <v>10.26</v>
      </c>
      <c r="D1353">
        <v>18.88</v>
      </c>
      <c r="E1353">
        <v>35.15</v>
      </c>
    </row>
    <row r="1354" spans="1:5" x14ac:dyDescent="0.3">
      <c r="A1354">
        <v>134.16</v>
      </c>
      <c r="B1354">
        <v>25.23</v>
      </c>
      <c r="C1354">
        <v>10.27</v>
      </c>
      <c r="D1354">
        <v>18.940000000000001</v>
      </c>
      <c r="E1354">
        <v>35.15</v>
      </c>
    </row>
    <row r="1355" spans="1:5" x14ac:dyDescent="0.3">
      <c r="A1355">
        <v>134.26</v>
      </c>
      <c r="B1355">
        <v>24.98</v>
      </c>
      <c r="C1355">
        <v>10.26</v>
      </c>
      <c r="D1355">
        <v>18.93</v>
      </c>
      <c r="E1355">
        <v>35.15</v>
      </c>
    </row>
    <row r="1356" spans="1:5" x14ac:dyDescent="0.3">
      <c r="A1356">
        <v>134.36000000000001</v>
      </c>
      <c r="B1356">
        <v>24.89</v>
      </c>
      <c r="C1356">
        <v>10.27</v>
      </c>
      <c r="D1356">
        <v>18.89</v>
      </c>
      <c r="E1356">
        <v>35.15</v>
      </c>
    </row>
    <row r="1357" spans="1:5" x14ac:dyDescent="0.3">
      <c r="A1357">
        <v>134.46</v>
      </c>
      <c r="B1357">
        <v>24.62</v>
      </c>
      <c r="C1357">
        <v>10.3</v>
      </c>
      <c r="D1357">
        <v>18.920000000000002</v>
      </c>
      <c r="E1357">
        <v>35.15</v>
      </c>
    </row>
    <row r="1358" spans="1:5" x14ac:dyDescent="0.3">
      <c r="A1358">
        <v>134.56</v>
      </c>
      <c r="B1358">
        <v>24.62</v>
      </c>
      <c r="C1358">
        <v>10.27</v>
      </c>
      <c r="D1358">
        <v>18.940000000000001</v>
      </c>
      <c r="E1358">
        <v>35.15</v>
      </c>
    </row>
    <row r="1359" spans="1:5" x14ac:dyDescent="0.3">
      <c r="A1359">
        <v>134.66</v>
      </c>
      <c r="B1359">
        <v>24.4</v>
      </c>
      <c r="C1359">
        <v>10.27</v>
      </c>
      <c r="D1359">
        <v>18.920000000000002</v>
      </c>
      <c r="E1359">
        <v>35.15</v>
      </c>
    </row>
    <row r="1360" spans="1:5" x14ac:dyDescent="0.3">
      <c r="A1360">
        <v>134.75</v>
      </c>
      <c r="B1360">
        <v>24</v>
      </c>
      <c r="C1360">
        <v>10.31</v>
      </c>
      <c r="D1360">
        <v>18.95</v>
      </c>
      <c r="E1360">
        <v>35.15</v>
      </c>
    </row>
    <row r="1361" spans="1:5" x14ac:dyDescent="0.3">
      <c r="A1361">
        <v>134.85</v>
      </c>
      <c r="B1361">
        <v>21.57</v>
      </c>
      <c r="C1361">
        <v>9.9499999999999993</v>
      </c>
      <c r="D1361">
        <v>18.600000000000001</v>
      </c>
      <c r="E1361">
        <v>35.15</v>
      </c>
    </row>
    <row r="1362" spans="1:5" x14ac:dyDescent="0.3">
      <c r="A1362">
        <v>134.94999999999999</v>
      </c>
      <c r="B1362">
        <v>16.77</v>
      </c>
      <c r="C1362">
        <v>9.09</v>
      </c>
      <c r="D1362">
        <v>17.86</v>
      </c>
      <c r="E1362">
        <v>35.15</v>
      </c>
    </row>
    <row r="1363" spans="1:5" x14ac:dyDescent="0.3">
      <c r="A1363">
        <v>135.05000000000001</v>
      </c>
      <c r="B1363">
        <v>12.91</v>
      </c>
      <c r="C1363">
        <v>8.24</v>
      </c>
      <c r="D1363">
        <v>17.11</v>
      </c>
      <c r="E1363">
        <v>35.15</v>
      </c>
    </row>
    <row r="1364" spans="1:5" x14ac:dyDescent="0.3">
      <c r="A1364">
        <v>135.15</v>
      </c>
      <c r="B1364">
        <v>12</v>
      </c>
      <c r="C1364">
        <v>7.37</v>
      </c>
      <c r="D1364">
        <v>16.39</v>
      </c>
      <c r="E1364">
        <v>35.15</v>
      </c>
    </row>
    <row r="1365" spans="1:5" x14ac:dyDescent="0.3">
      <c r="A1365">
        <v>135.25</v>
      </c>
      <c r="B1365">
        <v>10.69</v>
      </c>
      <c r="C1365">
        <v>6.52</v>
      </c>
      <c r="D1365">
        <v>15.73</v>
      </c>
      <c r="E1365">
        <v>35.15</v>
      </c>
    </row>
    <row r="1366" spans="1:5" x14ac:dyDescent="0.3">
      <c r="A1366">
        <v>135.35</v>
      </c>
      <c r="B1366">
        <v>12.73</v>
      </c>
      <c r="C1366">
        <v>6.18</v>
      </c>
      <c r="D1366">
        <v>15.49</v>
      </c>
      <c r="E1366">
        <v>35.15</v>
      </c>
    </row>
    <row r="1367" spans="1:5" x14ac:dyDescent="0.3">
      <c r="A1367">
        <v>135.44999999999999</v>
      </c>
      <c r="B1367">
        <v>14.44</v>
      </c>
      <c r="C1367">
        <v>6.17</v>
      </c>
      <c r="D1367">
        <v>15.47</v>
      </c>
      <c r="E1367">
        <v>35.15</v>
      </c>
    </row>
    <row r="1368" spans="1:5" x14ac:dyDescent="0.3">
      <c r="A1368">
        <v>135.55000000000001</v>
      </c>
      <c r="B1368">
        <v>15.4</v>
      </c>
      <c r="C1368">
        <v>6.16</v>
      </c>
      <c r="D1368">
        <v>15.48</v>
      </c>
      <c r="E1368">
        <v>35.15</v>
      </c>
    </row>
    <row r="1369" spans="1:5" x14ac:dyDescent="0.3">
      <c r="A1369">
        <v>135.65</v>
      </c>
      <c r="B1369">
        <v>16.39</v>
      </c>
      <c r="C1369">
        <v>6.15</v>
      </c>
      <c r="D1369">
        <v>15.46</v>
      </c>
      <c r="E1369">
        <v>35.15</v>
      </c>
    </row>
    <row r="1370" spans="1:5" x14ac:dyDescent="0.3">
      <c r="A1370">
        <v>135.75</v>
      </c>
      <c r="B1370">
        <v>16.91</v>
      </c>
      <c r="C1370">
        <v>6.15</v>
      </c>
      <c r="D1370">
        <v>15.48</v>
      </c>
      <c r="E1370">
        <v>35.15</v>
      </c>
    </row>
    <row r="1371" spans="1:5" x14ac:dyDescent="0.3">
      <c r="A1371">
        <v>135.85</v>
      </c>
      <c r="B1371">
        <v>17.670000000000002</v>
      </c>
      <c r="C1371">
        <v>6.14</v>
      </c>
      <c r="D1371">
        <v>15.48</v>
      </c>
      <c r="E1371">
        <v>35.159999999999997</v>
      </c>
    </row>
    <row r="1372" spans="1:5" x14ac:dyDescent="0.3">
      <c r="A1372">
        <v>135.94999999999999</v>
      </c>
      <c r="B1372">
        <v>18.190000000000001</v>
      </c>
      <c r="C1372">
        <v>6.15</v>
      </c>
      <c r="D1372">
        <v>15.5</v>
      </c>
      <c r="E1372">
        <v>35.159999999999997</v>
      </c>
    </row>
    <row r="1373" spans="1:5" x14ac:dyDescent="0.3">
      <c r="A1373">
        <v>136.04</v>
      </c>
      <c r="B1373">
        <v>18.7</v>
      </c>
      <c r="C1373">
        <v>6.16</v>
      </c>
      <c r="D1373">
        <v>15.52</v>
      </c>
      <c r="E1373">
        <v>35.159999999999997</v>
      </c>
    </row>
    <row r="1374" spans="1:5" x14ac:dyDescent="0.3">
      <c r="A1374">
        <v>136.13999999999999</v>
      </c>
      <c r="B1374">
        <v>18.97</v>
      </c>
      <c r="C1374">
        <v>6.13</v>
      </c>
      <c r="D1374">
        <v>15.43</v>
      </c>
      <c r="E1374">
        <v>35.159999999999997</v>
      </c>
    </row>
    <row r="1375" spans="1:5" x14ac:dyDescent="0.3">
      <c r="A1375">
        <v>136.24</v>
      </c>
      <c r="B1375">
        <v>19.61</v>
      </c>
      <c r="C1375">
        <v>6.21</v>
      </c>
      <c r="D1375">
        <v>15.49</v>
      </c>
      <c r="E1375">
        <v>35.159999999999997</v>
      </c>
    </row>
    <row r="1376" spans="1:5" x14ac:dyDescent="0.3">
      <c r="A1376">
        <v>136.34</v>
      </c>
      <c r="B1376">
        <v>24.13</v>
      </c>
      <c r="C1376">
        <v>6.71</v>
      </c>
      <c r="D1376">
        <v>15.88</v>
      </c>
      <c r="E1376">
        <v>35.159999999999997</v>
      </c>
    </row>
    <row r="1377" spans="1:5" x14ac:dyDescent="0.3">
      <c r="A1377">
        <v>136.44</v>
      </c>
      <c r="B1377">
        <v>30.15</v>
      </c>
      <c r="C1377">
        <v>7.54</v>
      </c>
      <c r="D1377">
        <v>16.489999999999998</v>
      </c>
      <c r="E1377">
        <v>35.159999999999997</v>
      </c>
    </row>
    <row r="1378" spans="1:5" x14ac:dyDescent="0.3">
      <c r="A1378">
        <v>136.54</v>
      </c>
      <c r="B1378">
        <v>33.9</v>
      </c>
      <c r="C1378">
        <v>8.3800000000000008</v>
      </c>
      <c r="D1378">
        <v>17.22</v>
      </c>
      <c r="E1378">
        <v>35.159999999999997</v>
      </c>
    </row>
    <row r="1379" spans="1:5" x14ac:dyDescent="0.3">
      <c r="A1379">
        <v>136.63999999999999</v>
      </c>
      <c r="B1379">
        <v>32.31</v>
      </c>
      <c r="C1379">
        <v>9.23</v>
      </c>
      <c r="D1379">
        <v>17.97</v>
      </c>
      <c r="E1379">
        <v>35.159999999999997</v>
      </c>
    </row>
    <row r="1380" spans="1:5" x14ac:dyDescent="0.3">
      <c r="A1380">
        <v>136.74</v>
      </c>
      <c r="B1380">
        <v>31.15</v>
      </c>
      <c r="C1380">
        <v>10.06</v>
      </c>
      <c r="D1380">
        <v>18.670000000000002</v>
      </c>
      <c r="E1380">
        <v>35.159999999999997</v>
      </c>
    </row>
    <row r="1381" spans="1:5" x14ac:dyDescent="0.3">
      <c r="A1381">
        <v>136.84</v>
      </c>
      <c r="B1381">
        <v>27.87</v>
      </c>
      <c r="C1381">
        <v>10.220000000000001</v>
      </c>
      <c r="D1381">
        <v>18.88</v>
      </c>
      <c r="E1381">
        <v>35.159999999999997</v>
      </c>
    </row>
    <row r="1382" spans="1:5" x14ac:dyDescent="0.3">
      <c r="A1382">
        <v>136.94</v>
      </c>
      <c r="B1382">
        <v>26.32</v>
      </c>
      <c r="C1382">
        <v>10.24</v>
      </c>
      <c r="D1382">
        <v>18.86</v>
      </c>
      <c r="E1382">
        <v>35.159999999999997</v>
      </c>
    </row>
    <row r="1383" spans="1:5" x14ac:dyDescent="0.3">
      <c r="A1383">
        <v>137.04</v>
      </c>
      <c r="B1383">
        <v>25.55</v>
      </c>
      <c r="C1383">
        <v>10.25</v>
      </c>
      <c r="D1383">
        <v>18.89</v>
      </c>
      <c r="E1383">
        <v>35.159999999999997</v>
      </c>
    </row>
    <row r="1384" spans="1:5" x14ac:dyDescent="0.3">
      <c r="A1384">
        <v>137.13999999999999</v>
      </c>
      <c r="B1384">
        <v>25</v>
      </c>
      <c r="C1384">
        <v>10.25</v>
      </c>
      <c r="D1384">
        <v>18.89</v>
      </c>
      <c r="E1384">
        <v>35.159999999999997</v>
      </c>
    </row>
    <row r="1385" spans="1:5" x14ac:dyDescent="0.3">
      <c r="A1385">
        <v>137.22999999999999</v>
      </c>
      <c r="B1385">
        <v>24.95</v>
      </c>
      <c r="C1385">
        <v>10.29</v>
      </c>
      <c r="D1385">
        <v>18.940000000000001</v>
      </c>
      <c r="E1385">
        <v>35.159999999999997</v>
      </c>
    </row>
    <row r="1386" spans="1:5" x14ac:dyDescent="0.3">
      <c r="A1386">
        <v>137.33000000000001</v>
      </c>
      <c r="B1386">
        <v>24.84</v>
      </c>
      <c r="C1386">
        <v>10.26</v>
      </c>
      <c r="D1386">
        <v>18.89</v>
      </c>
      <c r="E1386">
        <v>35.17</v>
      </c>
    </row>
    <row r="1387" spans="1:5" x14ac:dyDescent="0.3">
      <c r="A1387">
        <v>137.43</v>
      </c>
      <c r="B1387">
        <v>24.72</v>
      </c>
      <c r="C1387">
        <v>10.25</v>
      </c>
      <c r="D1387">
        <v>18.86</v>
      </c>
      <c r="E1387">
        <v>35.17</v>
      </c>
    </row>
    <row r="1388" spans="1:5" x14ac:dyDescent="0.3">
      <c r="A1388">
        <v>137.53</v>
      </c>
      <c r="B1388">
        <v>24.8</v>
      </c>
      <c r="C1388">
        <v>10.28</v>
      </c>
      <c r="D1388">
        <v>18.920000000000002</v>
      </c>
      <c r="E1388">
        <v>35.17</v>
      </c>
    </row>
    <row r="1389" spans="1:5" x14ac:dyDescent="0.3">
      <c r="A1389">
        <v>137.63</v>
      </c>
      <c r="B1389">
        <v>24.52</v>
      </c>
      <c r="C1389">
        <v>10.27</v>
      </c>
      <c r="D1389">
        <v>18.91</v>
      </c>
      <c r="E1389">
        <v>35.17</v>
      </c>
    </row>
    <row r="1390" spans="1:5" x14ac:dyDescent="0.3">
      <c r="A1390">
        <v>137.72999999999999</v>
      </c>
      <c r="B1390">
        <v>24.3</v>
      </c>
      <c r="C1390">
        <v>10.24</v>
      </c>
      <c r="D1390">
        <v>18.86</v>
      </c>
      <c r="E1390">
        <v>35.17</v>
      </c>
    </row>
    <row r="1391" spans="1:5" x14ac:dyDescent="0.3">
      <c r="A1391">
        <v>137.83000000000001</v>
      </c>
      <c r="B1391">
        <v>20.170000000000002</v>
      </c>
      <c r="C1391">
        <v>9.67</v>
      </c>
      <c r="D1391">
        <v>18.38</v>
      </c>
      <c r="E1391">
        <v>35.17</v>
      </c>
    </row>
    <row r="1392" spans="1:5" x14ac:dyDescent="0.3">
      <c r="A1392">
        <v>137.93</v>
      </c>
      <c r="B1392">
        <v>15.08</v>
      </c>
      <c r="C1392">
        <v>8.7899999999999991</v>
      </c>
      <c r="D1392">
        <v>17.61</v>
      </c>
      <c r="E1392">
        <v>35.17</v>
      </c>
    </row>
    <row r="1393" spans="1:5" x14ac:dyDescent="0.3">
      <c r="A1393">
        <v>138.03</v>
      </c>
      <c r="B1393">
        <v>11.57</v>
      </c>
      <c r="C1393">
        <v>7.94</v>
      </c>
      <c r="D1393">
        <v>16.87</v>
      </c>
      <c r="E1393">
        <v>35.17</v>
      </c>
    </row>
    <row r="1394" spans="1:5" x14ac:dyDescent="0.3">
      <c r="A1394">
        <v>138.13</v>
      </c>
      <c r="B1394">
        <v>10.19</v>
      </c>
      <c r="C1394">
        <v>7.1</v>
      </c>
      <c r="D1394">
        <v>16.260000000000002</v>
      </c>
      <c r="E1394">
        <v>35.17</v>
      </c>
    </row>
    <row r="1395" spans="1:5" x14ac:dyDescent="0.3">
      <c r="A1395">
        <v>138.22999999999999</v>
      </c>
      <c r="B1395">
        <v>9.11</v>
      </c>
      <c r="C1395">
        <v>6.28</v>
      </c>
      <c r="D1395">
        <v>15.62</v>
      </c>
      <c r="E1395">
        <v>35.18</v>
      </c>
    </row>
    <row r="1396" spans="1:5" x14ac:dyDescent="0.3">
      <c r="A1396">
        <v>138.33000000000001</v>
      </c>
      <c r="B1396">
        <v>11.42</v>
      </c>
      <c r="C1396">
        <v>6.17</v>
      </c>
      <c r="D1396">
        <v>15.53</v>
      </c>
      <c r="E1396">
        <v>35.18</v>
      </c>
    </row>
    <row r="1397" spans="1:5" x14ac:dyDescent="0.3">
      <c r="A1397">
        <v>138.43</v>
      </c>
      <c r="B1397">
        <v>12.94</v>
      </c>
      <c r="C1397">
        <v>6.16</v>
      </c>
      <c r="D1397">
        <v>15.52</v>
      </c>
      <c r="E1397">
        <v>35.18</v>
      </c>
    </row>
    <row r="1398" spans="1:5" x14ac:dyDescent="0.3">
      <c r="A1398">
        <v>138.53</v>
      </c>
      <c r="B1398">
        <v>14.08</v>
      </c>
      <c r="C1398">
        <v>6.14</v>
      </c>
      <c r="D1398">
        <v>15.45</v>
      </c>
      <c r="E1398">
        <v>35.18</v>
      </c>
    </row>
    <row r="1399" spans="1:5" x14ac:dyDescent="0.3">
      <c r="A1399">
        <v>138.62</v>
      </c>
      <c r="B1399">
        <v>15.02</v>
      </c>
      <c r="C1399">
        <v>6.14</v>
      </c>
      <c r="D1399">
        <v>15.48</v>
      </c>
      <c r="E1399">
        <v>35.18</v>
      </c>
    </row>
    <row r="1400" spans="1:5" x14ac:dyDescent="0.3">
      <c r="A1400">
        <v>138.72</v>
      </c>
      <c r="B1400">
        <v>15.66</v>
      </c>
      <c r="C1400">
        <v>6.14</v>
      </c>
      <c r="D1400">
        <v>15.44</v>
      </c>
      <c r="E1400">
        <v>35.18</v>
      </c>
    </row>
    <row r="1401" spans="1:5" x14ac:dyDescent="0.3">
      <c r="A1401">
        <v>138.82</v>
      </c>
      <c r="B1401">
        <v>16.329999999999998</v>
      </c>
      <c r="C1401">
        <v>6.13</v>
      </c>
      <c r="D1401">
        <v>15.52</v>
      </c>
      <c r="E1401">
        <v>35.18</v>
      </c>
    </row>
    <row r="1402" spans="1:5" x14ac:dyDescent="0.3">
      <c r="A1402">
        <v>138.91999999999999</v>
      </c>
      <c r="B1402">
        <v>16.79</v>
      </c>
      <c r="C1402">
        <v>6.13</v>
      </c>
      <c r="D1402">
        <v>15.52</v>
      </c>
      <c r="E1402">
        <v>35.18</v>
      </c>
    </row>
    <row r="1403" spans="1:5" x14ac:dyDescent="0.3">
      <c r="A1403">
        <v>139.02000000000001</v>
      </c>
      <c r="B1403">
        <v>17.010000000000002</v>
      </c>
      <c r="C1403">
        <v>6.13</v>
      </c>
      <c r="D1403">
        <v>15.51</v>
      </c>
      <c r="E1403">
        <v>35.19</v>
      </c>
    </row>
    <row r="1404" spans="1:5" x14ac:dyDescent="0.3">
      <c r="A1404">
        <v>139.12</v>
      </c>
      <c r="B1404">
        <v>17.53</v>
      </c>
      <c r="C1404">
        <v>6.14</v>
      </c>
      <c r="D1404">
        <v>15.51</v>
      </c>
      <c r="E1404">
        <v>35.19</v>
      </c>
    </row>
    <row r="1405" spans="1:5" x14ac:dyDescent="0.3">
      <c r="A1405">
        <v>139.22</v>
      </c>
      <c r="B1405">
        <v>19.489999999999998</v>
      </c>
      <c r="C1405">
        <v>6.32</v>
      </c>
      <c r="D1405">
        <v>15.61</v>
      </c>
      <c r="E1405">
        <v>35.19</v>
      </c>
    </row>
    <row r="1406" spans="1:5" x14ac:dyDescent="0.3">
      <c r="A1406">
        <v>139.32</v>
      </c>
      <c r="B1406">
        <v>25.55</v>
      </c>
      <c r="C1406">
        <v>7.03</v>
      </c>
      <c r="D1406">
        <v>16.100000000000001</v>
      </c>
      <c r="E1406">
        <v>35.19</v>
      </c>
    </row>
    <row r="1407" spans="1:5" x14ac:dyDescent="0.3">
      <c r="A1407">
        <v>139.41999999999999</v>
      </c>
      <c r="B1407">
        <v>30.84</v>
      </c>
      <c r="C1407">
        <v>7.87</v>
      </c>
      <c r="D1407">
        <v>16.809999999999999</v>
      </c>
      <c r="E1407">
        <v>35.19</v>
      </c>
    </row>
    <row r="1408" spans="1:5" x14ac:dyDescent="0.3">
      <c r="A1408">
        <v>139.52000000000001</v>
      </c>
      <c r="B1408">
        <v>34.5</v>
      </c>
      <c r="C1408">
        <v>8.7200000000000006</v>
      </c>
      <c r="D1408">
        <v>17.53</v>
      </c>
      <c r="E1408">
        <v>35.19</v>
      </c>
    </row>
    <row r="1409" spans="1:5" x14ac:dyDescent="0.3">
      <c r="A1409">
        <v>139.62</v>
      </c>
      <c r="B1409">
        <v>31.91</v>
      </c>
      <c r="C1409">
        <v>9.57</v>
      </c>
      <c r="D1409">
        <v>18.25</v>
      </c>
      <c r="E1409">
        <v>35.19</v>
      </c>
    </row>
    <row r="1410" spans="1:5" x14ac:dyDescent="0.3">
      <c r="A1410">
        <v>139.72</v>
      </c>
      <c r="B1410">
        <v>29.62</v>
      </c>
      <c r="C1410">
        <v>10.17</v>
      </c>
      <c r="D1410">
        <v>18.829999999999998</v>
      </c>
      <c r="E1410">
        <v>35.19</v>
      </c>
    </row>
    <row r="1411" spans="1:5" x14ac:dyDescent="0.3">
      <c r="A1411">
        <v>139.81</v>
      </c>
      <c r="B1411">
        <v>27.06</v>
      </c>
      <c r="C1411">
        <v>10.210000000000001</v>
      </c>
      <c r="D1411">
        <v>18.829999999999998</v>
      </c>
      <c r="E1411">
        <v>35.19</v>
      </c>
    </row>
    <row r="1412" spans="1:5" x14ac:dyDescent="0.3">
      <c r="A1412">
        <v>139.91</v>
      </c>
      <c r="B1412">
        <v>26.29</v>
      </c>
      <c r="C1412">
        <v>10.220000000000001</v>
      </c>
      <c r="D1412">
        <v>18.88</v>
      </c>
      <c r="E1412">
        <v>35.200000000000003</v>
      </c>
    </row>
    <row r="1413" spans="1:5" x14ac:dyDescent="0.3">
      <c r="A1413">
        <v>140.01</v>
      </c>
      <c r="B1413">
        <v>25.67</v>
      </c>
      <c r="C1413">
        <v>10.24</v>
      </c>
      <c r="D1413">
        <v>18.899999999999999</v>
      </c>
      <c r="E1413">
        <v>35.200000000000003</v>
      </c>
    </row>
    <row r="1414" spans="1:5" x14ac:dyDescent="0.3">
      <c r="A1414">
        <v>140.11000000000001</v>
      </c>
      <c r="B1414">
        <v>25.34</v>
      </c>
      <c r="C1414">
        <v>10.24</v>
      </c>
      <c r="D1414">
        <v>18.899999999999999</v>
      </c>
      <c r="E1414">
        <v>35.200000000000003</v>
      </c>
    </row>
    <row r="1415" spans="1:5" x14ac:dyDescent="0.3">
      <c r="A1415">
        <v>140.21</v>
      </c>
      <c r="B1415">
        <v>24.93</v>
      </c>
      <c r="C1415">
        <v>10.24</v>
      </c>
      <c r="D1415">
        <v>18.87</v>
      </c>
      <c r="E1415">
        <v>35.200000000000003</v>
      </c>
    </row>
    <row r="1416" spans="1:5" x14ac:dyDescent="0.3">
      <c r="A1416">
        <v>140.31</v>
      </c>
      <c r="B1416">
        <v>24.69</v>
      </c>
      <c r="C1416">
        <v>10.25</v>
      </c>
      <c r="D1416">
        <v>18.86</v>
      </c>
      <c r="E1416">
        <v>35.200000000000003</v>
      </c>
    </row>
    <row r="1417" spans="1:5" x14ac:dyDescent="0.3">
      <c r="A1417">
        <v>140.41</v>
      </c>
      <c r="B1417">
        <v>24.46</v>
      </c>
      <c r="C1417">
        <v>10.25</v>
      </c>
      <c r="D1417">
        <v>18.91</v>
      </c>
      <c r="E1417">
        <v>35.200000000000003</v>
      </c>
    </row>
    <row r="1418" spans="1:5" x14ac:dyDescent="0.3">
      <c r="A1418">
        <v>140.51</v>
      </c>
      <c r="B1418">
        <v>24.33</v>
      </c>
      <c r="C1418">
        <v>10.25</v>
      </c>
      <c r="D1418">
        <v>18.87</v>
      </c>
      <c r="E1418">
        <v>35.200000000000003</v>
      </c>
    </row>
    <row r="1419" spans="1:5" x14ac:dyDescent="0.3">
      <c r="A1419">
        <v>140.61000000000001</v>
      </c>
      <c r="B1419">
        <v>24.15</v>
      </c>
      <c r="C1419">
        <v>10.25</v>
      </c>
      <c r="D1419">
        <v>18.920000000000002</v>
      </c>
      <c r="E1419">
        <v>35.200000000000003</v>
      </c>
    </row>
    <row r="1420" spans="1:5" x14ac:dyDescent="0.3">
      <c r="A1420">
        <v>140.71</v>
      </c>
      <c r="B1420">
        <v>23.82</v>
      </c>
      <c r="C1420">
        <v>10.23</v>
      </c>
      <c r="D1420">
        <v>18.84</v>
      </c>
      <c r="E1420">
        <v>35.200000000000003</v>
      </c>
    </row>
    <row r="1421" spans="1:5" x14ac:dyDescent="0.3">
      <c r="A1421">
        <v>140.81</v>
      </c>
      <c r="B1421">
        <v>20.100000000000001</v>
      </c>
      <c r="C1421">
        <v>9.59</v>
      </c>
      <c r="D1421">
        <v>18.28</v>
      </c>
      <c r="E1421">
        <v>35.21</v>
      </c>
    </row>
    <row r="1422" spans="1:5" x14ac:dyDescent="0.3">
      <c r="A1422">
        <v>140.91</v>
      </c>
      <c r="B1422">
        <v>14.93</v>
      </c>
      <c r="C1422">
        <v>8.7100000000000009</v>
      </c>
      <c r="D1422">
        <v>17.510000000000002</v>
      </c>
      <c r="E1422">
        <v>35.21</v>
      </c>
    </row>
    <row r="1423" spans="1:5" x14ac:dyDescent="0.3">
      <c r="A1423">
        <v>141.01</v>
      </c>
      <c r="B1423">
        <v>10.74</v>
      </c>
      <c r="C1423">
        <v>7.87</v>
      </c>
      <c r="D1423">
        <v>16.84</v>
      </c>
      <c r="E1423">
        <v>35.21</v>
      </c>
    </row>
    <row r="1424" spans="1:5" x14ac:dyDescent="0.3">
      <c r="A1424">
        <v>141.1</v>
      </c>
      <c r="B1424">
        <v>8.5399999999999991</v>
      </c>
      <c r="C1424">
        <v>7.02</v>
      </c>
      <c r="D1424">
        <v>16.16</v>
      </c>
      <c r="E1424">
        <v>35.21</v>
      </c>
    </row>
    <row r="1425" spans="1:5" x14ac:dyDescent="0.3">
      <c r="A1425">
        <v>141.19999999999999</v>
      </c>
      <c r="B1425">
        <v>7.68</v>
      </c>
      <c r="C1425">
        <v>6.24</v>
      </c>
      <c r="D1425">
        <v>15.65</v>
      </c>
      <c r="E1425">
        <v>35.21</v>
      </c>
    </row>
    <row r="1426" spans="1:5" x14ac:dyDescent="0.3">
      <c r="A1426">
        <v>141.30000000000001</v>
      </c>
      <c r="B1426">
        <v>9.8800000000000008</v>
      </c>
      <c r="C1426">
        <v>6.15</v>
      </c>
      <c r="D1426">
        <v>15.46</v>
      </c>
      <c r="E1426">
        <v>35.21</v>
      </c>
    </row>
    <row r="1427" spans="1:5" x14ac:dyDescent="0.3">
      <c r="A1427">
        <v>141.4</v>
      </c>
      <c r="B1427">
        <v>11.34</v>
      </c>
      <c r="C1427">
        <v>6.12</v>
      </c>
      <c r="D1427">
        <v>15.47</v>
      </c>
      <c r="E1427">
        <v>35.22</v>
      </c>
    </row>
    <row r="1428" spans="1:5" x14ac:dyDescent="0.3">
      <c r="A1428">
        <v>141.5</v>
      </c>
      <c r="B1428">
        <v>12.39</v>
      </c>
      <c r="C1428">
        <v>6.13</v>
      </c>
      <c r="D1428">
        <v>15.46</v>
      </c>
      <c r="E1428">
        <v>35.22</v>
      </c>
    </row>
    <row r="1429" spans="1:5" x14ac:dyDescent="0.3">
      <c r="A1429">
        <v>141.6</v>
      </c>
      <c r="B1429">
        <v>13.31</v>
      </c>
      <c r="C1429">
        <v>6.12</v>
      </c>
      <c r="D1429">
        <v>15.45</v>
      </c>
      <c r="E1429">
        <v>35.22</v>
      </c>
    </row>
    <row r="1430" spans="1:5" x14ac:dyDescent="0.3">
      <c r="A1430">
        <v>141.69999999999999</v>
      </c>
      <c r="B1430">
        <v>14</v>
      </c>
      <c r="C1430">
        <v>6.11</v>
      </c>
      <c r="D1430">
        <v>15.42</v>
      </c>
      <c r="E1430">
        <v>35.22</v>
      </c>
    </row>
    <row r="1431" spans="1:5" x14ac:dyDescent="0.3">
      <c r="A1431">
        <v>141.80000000000001</v>
      </c>
      <c r="B1431">
        <v>14.41</v>
      </c>
      <c r="C1431">
        <v>6.11</v>
      </c>
      <c r="D1431">
        <v>15.46</v>
      </c>
      <c r="E1431">
        <v>35.22</v>
      </c>
    </row>
    <row r="1432" spans="1:5" x14ac:dyDescent="0.3">
      <c r="A1432">
        <v>141.9</v>
      </c>
      <c r="B1432">
        <v>15.14</v>
      </c>
      <c r="C1432">
        <v>6.12</v>
      </c>
      <c r="D1432">
        <v>15.51</v>
      </c>
      <c r="E1432">
        <v>35.22</v>
      </c>
    </row>
    <row r="1433" spans="1:5" x14ac:dyDescent="0.3">
      <c r="A1433">
        <v>142</v>
      </c>
      <c r="B1433">
        <v>15.41</v>
      </c>
      <c r="C1433">
        <v>6.11</v>
      </c>
      <c r="D1433">
        <v>15.44</v>
      </c>
      <c r="E1433">
        <v>35.22</v>
      </c>
    </row>
    <row r="1434" spans="1:5" x14ac:dyDescent="0.3">
      <c r="A1434">
        <v>142.1</v>
      </c>
      <c r="B1434">
        <v>15.98</v>
      </c>
      <c r="C1434">
        <v>6.13</v>
      </c>
      <c r="D1434">
        <v>15.45</v>
      </c>
      <c r="E1434">
        <v>35.229999999999997</v>
      </c>
    </row>
    <row r="1435" spans="1:5" x14ac:dyDescent="0.3">
      <c r="A1435">
        <v>142.19999999999999</v>
      </c>
      <c r="B1435">
        <v>19.07</v>
      </c>
      <c r="C1435">
        <v>6.41</v>
      </c>
      <c r="D1435">
        <v>15.65</v>
      </c>
      <c r="E1435">
        <v>35.229999999999997</v>
      </c>
    </row>
    <row r="1436" spans="1:5" x14ac:dyDescent="0.3">
      <c r="A1436">
        <v>142.30000000000001</v>
      </c>
      <c r="B1436">
        <v>25.02</v>
      </c>
      <c r="C1436">
        <v>7.17</v>
      </c>
      <c r="D1436">
        <v>16.260000000000002</v>
      </c>
      <c r="E1436">
        <v>35.229999999999997</v>
      </c>
    </row>
    <row r="1437" spans="1:5" x14ac:dyDescent="0.3">
      <c r="A1437">
        <v>142.38999999999999</v>
      </c>
      <c r="B1437">
        <v>30.61</v>
      </c>
      <c r="C1437">
        <v>8.01</v>
      </c>
      <c r="D1437">
        <v>16.88</v>
      </c>
      <c r="E1437">
        <v>35.229999999999997</v>
      </c>
    </row>
    <row r="1438" spans="1:5" x14ac:dyDescent="0.3">
      <c r="A1438">
        <v>142.49</v>
      </c>
      <c r="B1438">
        <v>34.71</v>
      </c>
      <c r="C1438">
        <v>8.8699999999999992</v>
      </c>
      <c r="D1438">
        <v>17.64</v>
      </c>
      <c r="E1438">
        <v>35.229999999999997</v>
      </c>
    </row>
    <row r="1439" spans="1:5" x14ac:dyDescent="0.3">
      <c r="A1439">
        <v>142.59</v>
      </c>
      <c r="B1439">
        <v>31.68</v>
      </c>
      <c r="C1439">
        <v>9.6999999999999993</v>
      </c>
      <c r="D1439">
        <v>18.39</v>
      </c>
      <c r="E1439">
        <v>35.229999999999997</v>
      </c>
    </row>
    <row r="1440" spans="1:5" x14ac:dyDescent="0.3">
      <c r="A1440">
        <v>142.69</v>
      </c>
      <c r="B1440">
        <v>29</v>
      </c>
      <c r="C1440">
        <v>10.16</v>
      </c>
      <c r="D1440">
        <v>18.8</v>
      </c>
      <c r="E1440">
        <v>35.229999999999997</v>
      </c>
    </row>
    <row r="1441" spans="1:5" x14ac:dyDescent="0.3">
      <c r="A1441">
        <v>142.79</v>
      </c>
      <c r="B1441">
        <v>26.94</v>
      </c>
      <c r="C1441">
        <v>10.220000000000001</v>
      </c>
      <c r="D1441">
        <v>18.87</v>
      </c>
      <c r="E1441">
        <v>35.229999999999997</v>
      </c>
    </row>
    <row r="1442" spans="1:5" x14ac:dyDescent="0.3">
      <c r="A1442">
        <v>142.88999999999999</v>
      </c>
      <c r="B1442">
        <v>26.22</v>
      </c>
      <c r="C1442">
        <v>10.199999999999999</v>
      </c>
      <c r="D1442">
        <v>18.82</v>
      </c>
      <c r="E1442">
        <v>35.24</v>
      </c>
    </row>
    <row r="1443" spans="1:5" x14ac:dyDescent="0.3">
      <c r="A1443">
        <v>142.99</v>
      </c>
      <c r="B1443">
        <v>25.94</v>
      </c>
      <c r="C1443">
        <v>10.220000000000001</v>
      </c>
      <c r="D1443">
        <v>18.850000000000001</v>
      </c>
      <c r="E1443">
        <v>35.24</v>
      </c>
    </row>
    <row r="1444" spans="1:5" x14ac:dyDescent="0.3">
      <c r="A1444">
        <v>143.09</v>
      </c>
      <c r="B1444">
        <v>25.53</v>
      </c>
      <c r="C1444">
        <v>10.24</v>
      </c>
      <c r="D1444">
        <v>18.89</v>
      </c>
      <c r="E1444">
        <v>35.24</v>
      </c>
    </row>
    <row r="1445" spans="1:5" x14ac:dyDescent="0.3">
      <c r="A1445">
        <v>143.19</v>
      </c>
      <c r="B1445">
        <v>25.3</v>
      </c>
      <c r="C1445">
        <v>10.23</v>
      </c>
      <c r="D1445">
        <v>18.86</v>
      </c>
      <c r="E1445">
        <v>35.24</v>
      </c>
    </row>
    <row r="1446" spans="1:5" x14ac:dyDescent="0.3">
      <c r="A1446">
        <v>143.29</v>
      </c>
      <c r="B1446">
        <v>24.9</v>
      </c>
      <c r="C1446">
        <v>10.25</v>
      </c>
      <c r="D1446">
        <v>18.91</v>
      </c>
      <c r="E1446">
        <v>35.24</v>
      </c>
    </row>
    <row r="1447" spans="1:5" x14ac:dyDescent="0.3">
      <c r="A1447">
        <v>143.38999999999999</v>
      </c>
      <c r="B1447">
        <v>24.67</v>
      </c>
      <c r="C1447">
        <v>10.26</v>
      </c>
      <c r="D1447">
        <v>18.87</v>
      </c>
      <c r="E1447">
        <v>35.24</v>
      </c>
    </row>
    <row r="1448" spans="1:5" x14ac:dyDescent="0.3">
      <c r="A1448">
        <v>143.49</v>
      </c>
      <c r="B1448">
        <v>24.34</v>
      </c>
      <c r="C1448">
        <v>10.25</v>
      </c>
      <c r="D1448">
        <v>18.86</v>
      </c>
      <c r="E1448">
        <v>35.24</v>
      </c>
    </row>
    <row r="1449" spans="1:5" x14ac:dyDescent="0.3">
      <c r="A1449">
        <v>143.59</v>
      </c>
      <c r="B1449">
        <v>24.16</v>
      </c>
      <c r="C1449">
        <v>10.24</v>
      </c>
      <c r="D1449">
        <v>18.850000000000001</v>
      </c>
      <c r="E1449">
        <v>35.24</v>
      </c>
    </row>
    <row r="1450" spans="1:5" x14ac:dyDescent="0.3">
      <c r="A1450">
        <v>143.68</v>
      </c>
      <c r="B1450">
        <v>22.98</v>
      </c>
      <c r="C1450">
        <v>10.08</v>
      </c>
      <c r="D1450">
        <v>18.760000000000002</v>
      </c>
      <c r="E1450">
        <v>35.24</v>
      </c>
    </row>
    <row r="1451" spans="1:5" x14ac:dyDescent="0.3">
      <c r="A1451">
        <v>143.78</v>
      </c>
      <c r="B1451">
        <v>18.12</v>
      </c>
      <c r="C1451">
        <v>9.27</v>
      </c>
      <c r="D1451">
        <v>18.04</v>
      </c>
      <c r="E1451">
        <v>35.25</v>
      </c>
    </row>
    <row r="1452" spans="1:5" x14ac:dyDescent="0.3">
      <c r="A1452">
        <v>143.88</v>
      </c>
      <c r="B1452">
        <v>13.25</v>
      </c>
      <c r="C1452">
        <v>8.4</v>
      </c>
      <c r="D1452">
        <v>17.3</v>
      </c>
      <c r="E1452">
        <v>35.25</v>
      </c>
    </row>
    <row r="1453" spans="1:5" x14ac:dyDescent="0.3">
      <c r="A1453">
        <v>143.97999999999999</v>
      </c>
      <c r="B1453">
        <v>9.27</v>
      </c>
      <c r="C1453">
        <v>7.55</v>
      </c>
      <c r="D1453">
        <v>16.559999999999999</v>
      </c>
      <c r="E1453">
        <v>35.25</v>
      </c>
    </row>
    <row r="1454" spans="1:5" x14ac:dyDescent="0.3">
      <c r="A1454">
        <v>144.08000000000001</v>
      </c>
      <c r="B1454">
        <v>7.02</v>
      </c>
      <c r="C1454">
        <v>6.71</v>
      </c>
      <c r="D1454">
        <v>16.010000000000002</v>
      </c>
      <c r="E1454">
        <v>35.25</v>
      </c>
    </row>
    <row r="1455" spans="1:5" x14ac:dyDescent="0.3">
      <c r="A1455">
        <v>144.18</v>
      </c>
      <c r="B1455">
        <v>7.17</v>
      </c>
      <c r="C1455">
        <v>6.18</v>
      </c>
      <c r="D1455">
        <v>15.6</v>
      </c>
      <c r="E1455">
        <v>35.25</v>
      </c>
    </row>
    <row r="1456" spans="1:5" x14ac:dyDescent="0.3">
      <c r="A1456">
        <v>144.28</v>
      </c>
      <c r="B1456">
        <v>9.01</v>
      </c>
      <c r="C1456">
        <v>6.14</v>
      </c>
      <c r="D1456">
        <v>15.47</v>
      </c>
      <c r="E1456">
        <v>35.25</v>
      </c>
    </row>
    <row r="1457" spans="1:5" x14ac:dyDescent="0.3">
      <c r="A1457">
        <v>144.38</v>
      </c>
      <c r="B1457">
        <v>10.33</v>
      </c>
      <c r="C1457">
        <v>6.14</v>
      </c>
      <c r="D1457">
        <v>15.48</v>
      </c>
      <c r="E1457">
        <v>35.25</v>
      </c>
    </row>
    <row r="1458" spans="1:5" x14ac:dyDescent="0.3">
      <c r="A1458">
        <v>144.47999999999999</v>
      </c>
      <c r="B1458">
        <v>11.2</v>
      </c>
      <c r="C1458">
        <v>6.13</v>
      </c>
      <c r="D1458">
        <v>15.46</v>
      </c>
      <c r="E1458">
        <v>35.26</v>
      </c>
    </row>
    <row r="1459" spans="1:5" x14ac:dyDescent="0.3">
      <c r="A1459">
        <v>144.58000000000001</v>
      </c>
      <c r="B1459">
        <v>11.94</v>
      </c>
      <c r="C1459">
        <v>6.13</v>
      </c>
      <c r="D1459">
        <v>15.46</v>
      </c>
      <c r="E1459">
        <v>35.26</v>
      </c>
    </row>
    <row r="1460" spans="1:5" x14ac:dyDescent="0.3">
      <c r="A1460">
        <v>144.68</v>
      </c>
      <c r="B1460">
        <v>12.7</v>
      </c>
      <c r="C1460">
        <v>6.12</v>
      </c>
      <c r="D1460">
        <v>15.52</v>
      </c>
      <c r="E1460">
        <v>35.26</v>
      </c>
    </row>
    <row r="1461" spans="1:5" x14ac:dyDescent="0.3">
      <c r="A1461">
        <v>144.78</v>
      </c>
      <c r="B1461">
        <v>13.23</v>
      </c>
      <c r="C1461">
        <v>6.13</v>
      </c>
      <c r="D1461">
        <v>15.47</v>
      </c>
      <c r="E1461">
        <v>35.26</v>
      </c>
    </row>
    <row r="1462" spans="1:5" x14ac:dyDescent="0.3">
      <c r="A1462">
        <v>144.88</v>
      </c>
      <c r="B1462">
        <v>13.78</v>
      </c>
      <c r="C1462">
        <v>6.14</v>
      </c>
      <c r="D1462">
        <v>15.51</v>
      </c>
      <c r="E1462">
        <v>35.26</v>
      </c>
    </row>
    <row r="1463" spans="1:5" x14ac:dyDescent="0.3">
      <c r="A1463">
        <v>144.97</v>
      </c>
      <c r="B1463">
        <v>14.12</v>
      </c>
      <c r="C1463">
        <v>6.13</v>
      </c>
      <c r="D1463">
        <v>15.49</v>
      </c>
      <c r="E1463">
        <v>35.26</v>
      </c>
    </row>
    <row r="1464" spans="1:5" x14ac:dyDescent="0.3">
      <c r="A1464">
        <v>145.07</v>
      </c>
      <c r="B1464">
        <v>14.84</v>
      </c>
      <c r="C1464">
        <v>6.11</v>
      </c>
      <c r="D1464">
        <v>15.5</v>
      </c>
      <c r="E1464">
        <v>35.26</v>
      </c>
    </row>
    <row r="1465" spans="1:5" x14ac:dyDescent="0.3">
      <c r="A1465">
        <v>145.16999999999999</v>
      </c>
      <c r="B1465">
        <v>15.48</v>
      </c>
      <c r="C1465">
        <v>6.16</v>
      </c>
      <c r="D1465">
        <v>15.48</v>
      </c>
      <c r="E1465">
        <v>35.26</v>
      </c>
    </row>
    <row r="1466" spans="1:5" x14ac:dyDescent="0.3">
      <c r="A1466">
        <v>145.27000000000001</v>
      </c>
      <c r="B1466">
        <v>19.04</v>
      </c>
      <c r="C1466">
        <v>6.6</v>
      </c>
      <c r="D1466">
        <v>15.86</v>
      </c>
      <c r="E1466">
        <v>35.26</v>
      </c>
    </row>
    <row r="1467" spans="1:5" x14ac:dyDescent="0.3">
      <c r="A1467">
        <v>145.37</v>
      </c>
      <c r="B1467">
        <v>26.54</v>
      </c>
      <c r="C1467">
        <v>7.4</v>
      </c>
      <c r="D1467">
        <v>16.41</v>
      </c>
      <c r="E1467">
        <v>35.270000000000003</v>
      </c>
    </row>
    <row r="1468" spans="1:5" x14ac:dyDescent="0.3">
      <c r="A1468">
        <v>145.47</v>
      </c>
      <c r="B1468">
        <v>31.27</v>
      </c>
      <c r="C1468">
        <v>8.24</v>
      </c>
      <c r="D1468">
        <v>17.100000000000001</v>
      </c>
      <c r="E1468">
        <v>35.270000000000003</v>
      </c>
    </row>
    <row r="1469" spans="1:5" x14ac:dyDescent="0.3">
      <c r="A1469">
        <v>145.57</v>
      </c>
      <c r="B1469">
        <v>34.99</v>
      </c>
      <c r="C1469">
        <v>9.11</v>
      </c>
      <c r="D1469">
        <v>17.84</v>
      </c>
      <c r="E1469">
        <v>35.270000000000003</v>
      </c>
    </row>
    <row r="1470" spans="1:5" x14ac:dyDescent="0.3">
      <c r="A1470">
        <v>145.66999999999999</v>
      </c>
      <c r="B1470">
        <v>32.35</v>
      </c>
      <c r="C1470">
        <v>9.9499999999999993</v>
      </c>
      <c r="D1470">
        <v>18.579999999999998</v>
      </c>
      <c r="E1470">
        <v>35.270000000000003</v>
      </c>
    </row>
    <row r="1471" spans="1:5" x14ac:dyDescent="0.3">
      <c r="A1471">
        <v>145.77000000000001</v>
      </c>
      <c r="B1471">
        <v>28.27</v>
      </c>
      <c r="C1471">
        <v>10.199999999999999</v>
      </c>
      <c r="D1471">
        <v>18.850000000000001</v>
      </c>
      <c r="E1471">
        <v>35.270000000000003</v>
      </c>
    </row>
    <row r="1472" spans="1:5" x14ac:dyDescent="0.3">
      <c r="A1472">
        <v>145.87</v>
      </c>
      <c r="B1472">
        <v>26.66</v>
      </c>
      <c r="C1472">
        <v>10.220000000000001</v>
      </c>
      <c r="D1472">
        <v>18.829999999999998</v>
      </c>
      <c r="E1472">
        <v>35.270000000000003</v>
      </c>
    </row>
    <row r="1473" spans="1:5" x14ac:dyDescent="0.3">
      <c r="A1473">
        <v>145.97</v>
      </c>
      <c r="B1473">
        <v>26.3</v>
      </c>
      <c r="C1473">
        <v>10.23</v>
      </c>
      <c r="D1473">
        <v>18.86</v>
      </c>
      <c r="E1473">
        <v>35.270000000000003</v>
      </c>
    </row>
    <row r="1474" spans="1:5" x14ac:dyDescent="0.3">
      <c r="A1474">
        <v>146.07</v>
      </c>
      <c r="B1474">
        <v>25.6</v>
      </c>
      <c r="C1474">
        <v>10.24</v>
      </c>
      <c r="D1474">
        <v>18.89</v>
      </c>
      <c r="E1474">
        <v>35.270000000000003</v>
      </c>
    </row>
    <row r="1475" spans="1:5" x14ac:dyDescent="0.3">
      <c r="A1475">
        <v>146.16999999999999</v>
      </c>
      <c r="B1475">
        <v>25.34</v>
      </c>
      <c r="C1475">
        <v>10.24</v>
      </c>
      <c r="D1475">
        <v>18.899999999999999</v>
      </c>
      <c r="E1475">
        <v>35.270000000000003</v>
      </c>
    </row>
    <row r="1476" spans="1:5" x14ac:dyDescent="0.3">
      <c r="A1476">
        <v>146.27000000000001</v>
      </c>
      <c r="B1476">
        <v>25.11</v>
      </c>
      <c r="C1476">
        <v>10.24</v>
      </c>
      <c r="D1476">
        <v>18.89</v>
      </c>
      <c r="E1476">
        <v>35.270000000000003</v>
      </c>
    </row>
    <row r="1477" spans="1:5" x14ac:dyDescent="0.3">
      <c r="A1477">
        <v>146.36000000000001</v>
      </c>
      <c r="B1477">
        <v>25.05</v>
      </c>
      <c r="C1477">
        <v>10.24</v>
      </c>
      <c r="D1477">
        <v>18.920000000000002</v>
      </c>
      <c r="E1477">
        <v>35.270000000000003</v>
      </c>
    </row>
    <row r="1478" spans="1:5" x14ac:dyDescent="0.3">
      <c r="A1478">
        <v>146.46</v>
      </c>
      <c r="B1478">
        <v>24.82</v>
      </c>
      <c r="C1478">
        <v>10.27</v>
      </c>
      <c r="D1478">
        <v>18.920000000000002</v>
      </c>
      <c r="E1478">
        <v>35.28</v>
      </c>
    </row>
    <row r="1479" spans="1:5" x14ac:dyDescent="0.3">
      <c r="A1479">
        <v>146.56</v>
      </c>
      <c r="B1479">
        <v>24.57</v>
      </c>
      <c r="C1479">
        <v>10.25</v>
      </c>
      <c r="D1479">
        <v>18.88</v>
      </c>
      <c r="E1479">
        <v>35.28</v>
      </c>
    </row>
    <row r="1480" spans="1:5" x14ac:dyDescent="0.3">
      <c r="A1480">
        <v>146.66</v>
      </c>
      <c r="B1480">
        <v>24.44</v>
      </c>
      <c r="C1480">
        <v>10.24</v>
      </c>
      <c r="D1480">
        <v>18.89</v>
      </c>
      <c r="E1480">
        <v>35.28</v>
      </c>
    </row>
    <row r="1481" spans="1:5" x14ac:dyDescent="0.3">
      <c r="A1481">
        <v>146.76</v>
      </c>
      <c r="B1481">
        <v>21.06</v>
      </c>
      <c r="C1481">
        <v>9.75</v>
      </c>
      <c r="D1481">
        <v>18.420000000000002</v>
      </c>
      <c r="E1481">
        <v>35.28</v>
      </c>
    </row>
    <row r="1482" spans="1:5" x14ac:dyDescent="0.3">
      <c r="A1482">
        <v>146.86000000000001</v>
      </c>
      <c r="B1482">
        <v>15.88</v>
      </c>
      <c r="C1482">
        <v>8.91</v>
      </c>
      <c r="D1482">
        <v>17.7</v>
      </c>
      <c r="E1482">
        <v>35.28</v>
      </c>
    </row>
    <row r="1483" spans="1:5" x14ac:dyDescent="0.3">
      <c r="A1483">
        <v>146.96</v>
      </c>
      <c r="B1483">
        <v>11.06</v>
      </c>
      <c r="C1483">
        <v>8.0399999999999991</v>
      </c>
      <c r="D1483">
        <v>17</v>
      </c>
      <c r="E1483">
        <v>35.28</v>
      </c>
    </row>
    <row r="1484" spans="1:5" x14ac:dyDescent="0.3">
      <c r="A1484">
        <v>147.06</v>
      </c>
      <c r="B1484">
        <v>7.68</v>
      </c>
      <c r="C1484">
        <v>7.18</v>
      </c>
      <c r="D1484">
        <v>16.34</v>
      </c>
      <c r="E1484">
        <v>35.28</v>
      </c>
    </row>
    <row r="1485" spans="1:5" x14ac:dyDescent="0.3">
      <c r="A1485">
        <v>147.16</v>
      </c>
      <c r="B1485">
        <v>5.4</v>
      </c>
      <c r="C1485">
        <v>6.33</v>
      </c>
      <c r="D1485">
        <v>15.68</v>
      </c>
      <c r="E1485">
        <v>35.28</v>
      </c>
    </row>
    <row r="1486" spans="1:5" x14ac:dyDescent="0.3">
      <c r="A1486">
        <v>147.26</v>
      </c>
      <c r="B1486">
        <v>6.91</v>
      </c>
      <c r="C1486">
        <v>6.14</v>
      </c>
      <c r="D1486">
        <v>15.48</v>
      </c>
      <c r="E1486">
        <v>35.29</v>
      </c>
    </row>
    <row r="1487" spans="1:5" x14ac:dyDescent="0.3">
      <c r="A1487">
        <v>147.36000000000001</v>
      </c>
      <c r="B1487">
        <v>8.39</v>
      </c>
      <c r="C1487">
        <v>6.13</v>
      </c>
      <c r="D1487">
        <v>15.53</v>
      </c>
      <c r="E1487">
        <v>35.29</v>
      </c>
    </row>
    <row r="1488" spans="1:5" x14ac:dyDescent="0.3">
      <c r="A1488">
        <v>147.46</v>
      </c>
      <c r="B1488">
        <v>9.41</v>
      </c>
      <c r="C1488">
        <v>6.12</v>
      </c>
      <c r="D1488">
        <v>15.46</v>
      </c>
      <c r="E1488">
        <v>35.29</v>
      </c>
    </row>
    <row r="1489" spans="1:5" x14ac:dyDescent="0.3">
      <c r="A1489">
        <v>147.55000000000001</v>
      </c>
      <c r="B1489">
        <v>10.29</v>
      </c>
      <c r="C1489">
        <v>6.11</v>
      </c>
      <c r="D1489">
        <v>15.46</v>
      </c>
      <c r="E1489">
        <v>35.29</v>
      </c>
    </row>
    <row r="1490" spans="1:5" x14ac:dyDescent="0.3">
      <c r="A1490">
        <v>147.65</v>
      </c>
      <c r="B1490">
        <v>10.96</v>
      </c>
      <c r="C1490">
        <v>6.11</v>
      </c>
      <c r="D1490">
        <v>15.51</v>
      </c>
      <c r="E1490">
        <v>35.29</v>
      </c>
    </row>
    <row r="1491" spans="1:5" x14ac:dyDescent="0.3">
      <c r="A1491">
        <v>147.75</v>
      </c>
      <c r="B1491">
        <v>11.5</v>
      </c>
      <c r="C1491">
        <v>6.11</v>
      </c>
      <c r="D1491">
        <v>15.43</v>
      </c>
      <c r="E1491">
        <v>35.29</v>
      </c>
    </row>
    <row r="1492" spans="1:5" x14ac:dyDescent="0.3">
      <c r="A1492">
        <v>147.85</v>
      </c>
      <c r="B1492">
        <v>12.16</v>
      </c>
      <c r="C1492">
        <v>6.11</v>
      </c>
      <c r="D1492">
        <v>15.46</v>
      </c>
      <c r="E1492">
        <v>35.29</v>
      </c>
    </row>
    <row r="1493" spans="1:5" x14ac:dyDescent="0.3">
      <c r="A1493">
        <v>147.94999999999999</v>
      </c>
      <c r="B1493">
        <v>12.58</v>
      </c>
      <c r="C1493">
        <v>6.11</v>
      </c>
      <c r="D1493">
        <v>15.45</v>
      </c>
      <c r="E1493">
        <v>35.29</v>
      </c>
    </row>
    <row r="1494" spans="1:5" x14ac:dyDescent="0.3">
      <c r="A1494">
        <v>148.05000000000001</v>
      </c>
      <c r="B1494">
        <v>13.28</v>
      </c>
      <c r="C1494">
        <v>6.11</v>
      </c>
      <c r="D1494">
        <v>15.5</v>
      </c>
      <c r="E1494">
        <v>35.29</v>
      </c>
    </row>
    <row r="1495" spans="1:5" x14ac:dyDescent="0.3">
      <c r="A1495">
        <v>148.15</v>
      </c>
      <c r="B1495">
        <v>14.99</v>
      </c>
      <c r="C1495">
        <v>6.24</v>
      </c>
      <c r="D1495">
        <v>15.58</v>
      </c>
      <c r="E1495">
        <v>35.299999999999997</v>
      </c>
    </row>
    <row r="1496" spans="1:5" x14ac:dyDescent="0.3">
      <c r="A1496">
        <v>148.25</v>
      </c>
      <c r="B1496">
        <v>19.649999999999999</v>
      </c>
      <c r="C1496">
        <v>6.91</v>
      </c>
      <c r="D1496">
        <v>16.010000000000002</v>
      </c>
      <c r="E1496">
        <v>35.299999999999997</v>
      </c>
    </row>
    <row r="1497" spans="1:5" x14ac:dyDescent="0.3">
      <c r="A1497">
        <v>148.35</v>
      </c>
      <c r="B1497">
        <v>26.98</v>
      </c>
      <c r="C1497">
        <v>7.73</v>
      </c>
      <c r="D1497">
        <v>16.72</v>
      </c>
      <c r="E1497">
        <v>35.299999999999997</v>
      </c>
    </row>
    <row r="1498" spans="1:5" x14ac:dyDescent="0.3">
      <c r="A1498">
        <v>148.44999999999999</v>
      </c>
      <c r="B1498">
        <v>31.61</v>
      </c>
      <c r="C1498">
        <v>8.59</v>
      </c>
      <c r="D1498">
        <v>17.43</v>
      </c>
      <c r="E1498">
        <v>35.299999999999997</v>
      </c>
    </row>
    <row r="1499" spans="1:5" x14ac:dyDescent="0.3">
      <c r="A1499">
        <v>148.55000000000001</v>
      </c>
      <c r="B1499">
        <v>34.32</v>
      </c>
      <c r="C1499">
        <v>9.44</v>
      </c>
      <c r="D1499">
        <v>18.13</v>
      </c>
      <c r="E1499">
        <v>35.299999999999997</v>
      </c>
    </row>
    <row r="1500" spans="1:5" x14ac:dyDescent="0.3">
      <c r="A1500">
        <v>148.65</v>
      </c>
      <c r="B1500">
        <v>30.52</v>
      </c>
      <c r="C1500">
        <v>10.14</v>
      </c>
      <c r="D1500">
        <v>18.760000000000002</v>
      </c>
      <c r="E1500">
        <v>35.299999999999997</v>
      </c>
    </row>
    <row r="1501" spans="1:5" x14ac:dyDescent="0.3">
      <c r="A1501">
        <v>148.75</v>
      </c>
      <c r="B1501">
        <v>27.75</v>
      </c>
      <c r="C1501">
        <v>10.19</v>
      </c>
      <c r="D1501">
        <v>18.84</v>
      </c>
      <c r="E1501">
        <v>35.299999999999997</v>
      </c>
    </row>
    <row r="1502" spans="1:5" x14ac:dyDescent="0.3">
      <c r="A1502">
        <v>148.84</v>
      </c>
      <c r="B1502">
        <v>26.87</v>
      </c>
      <c r="C1502">
        <v>10.199999999999999</v>
      </c>
      <c r="D1502">
        <v>18.82</v>
      </c>
      <c r="E1502">
        <v>35.299999999999997</v>
      </c>
    </row>
    <row r="1503" spans="1:5" x14ac:dyDescent="0.3">
      <c r="A1503">
        <v>148.94</v>
      </c>
      <c r="B1503">
        <v>26.2</v>
      </c>
      <c r="C1503">
        <v>10.199999999999999</v>
      </c>
      <c r="D1503">
        <v>18.84</v>
      </c>
      <c r="E1503">
        <v>35.299999999999997</v>
      </c>
    </row>
    <row r="1504" spans="1:5" x14ac:dyDescent="0.3">
      <c r="A1504">
        <v>149.04</v>
      </c>
      <c r="B1504">
        <v>25.77</v>
      </c>
      <c r="C1504">
        <v>10.210000000000001</v>
      </c>
      <c r="D1504">
        <v>18.88</v>
      </c>
      <c r="E1504">
        <v>35.299999999999997</v>
      </c>
    </row>
    <row r="1505" spans="1:5" x14ac:dyDescent="0.3">
      <c r="A1505">
        <v>149.13999999999999</v>
      </c>
      <c r="B1505">
        <v>25.37</v>
      </c>
      <c r="C1505">
        <v>10.220000000000001</v>
      </c>
      <c r="D1505">
        <v>18.84</v>
      </c>
      <c r="E1505">
        <v>35.299999999999997</v>
      </c>
    </row>
    <row r="1506" spans="1:5" x14ac:dyDescent="0.3">
      <c r="A1506">
        <v>149.24</v>
      </c>
      <c r="B1506">
        <v>24.8</v>
      </c>
      <c r="C1506">
        <v>10.199999999999999</v>
      </c>
      <c r="D1506">
        <v>18.829999999999998</v>
      </c>
      <c r="E1506">
        <v>35.299999999999997</v>
      </c>
    </row>
    <row r="1507" spans="1:5" x14ac:dyDescent="0.3">
      <c r="A1507">
        <v>149.34</v>
      </c>
      <c r="B1507">
        <v>24.52</v>
      </c>
      <c r="C1507">
        <v>10.23</v>
      </c>
      <c r="D1507">
        <v>18.89</v>
      </c>
      <c r="E1507">
        <v>35.31</v>
      </c>
    </row>
    <row r="1508" spans="1:5" x14ac:dyDescent="0.3">
      <c r="A1508">
        <v>149.44</v>
      </c>
      <c r="B1508">
        <v>24.64</v>
      </c>
      <c r="C1508">
        <v>10.23</v>
      </c>
      <c r="D1508">
        <v>18.87</v>
      </c>
      <c r="E1508">
        <v>35.31</v>
      </c>
    </row>
    <row r="1509" spans="1:5" x14ac:dyDescent="0.3">
      <c r="A1509">
        <v>149.54</v>
      </c>
      <c r="B1509">
        <v>24.71</v>
      </c>
      <c r="C1509">
        <v>10.24</v>
      </c>
      <c r="D1509">
        <v>18.89</v>
      </c>
      <c r="E1509">
        <v>35.31</v>
      </c>
    </row>
    <row r="1510" spans="1:5" x14ac:dyDescent="0.3">
      <c r="A1510">
        <v>149.63999999999999</v>
      </c>
      <c r="B1510">
        <v>24.45</v>
      </c>
      <c r="C1510">
        <v>10.199999999999999</v>
      </c>
      <c r="D1510">
        <v>18.829999999999998</v>
      </c>
      <c r="E1510">
        <v>35.31</v>
      </c>
    </row>
    <row r="1511" spans="1:5" x14ac:dyDescent="0.3">
      <c r="A1511">
        <v>149.74</v>
      </c>
      <c r="B1511">
        <v>20.46</v>
      </c>
      <c r="C1511">
        <v>9.61</v>
      </c>
      <c r="D1511">
        <v>18.34</v>
      </c>
      <c r="E1511">
        <v>35.31</v>
      </c>
    </row>
    <row r="1512" spans="1:5" x14ac:dyDescent="0.3">
      <c r="A1512">
        <v>149.84</v>
      </c>
      <c r="B1512">
        <v>15.01</v>
      </c>
      <c r="C1512">
        <v>8.75</v>
      </c>
      <c r="D1512">
        <v>17.57</v>
      </c>
      <c r="E1512">
        <v>35.31</v>
      </c>
    </row>
    <row r="1513" spans="1:5" x14ac:dyDescent="0.3">
      <c r="A1513">
        <v>149.94</v>
      </c>
      <c r="B1513">
        <v>10.24</v>
      </c>
      <c r="C1513">
        <v>7.9</v>
      </c>
      <c r="D1513">
        <v>16.86</v>
      </c>
      <c r="E1513">
        <v>35.31</v>
      </c>
    </row>
    <row r="1514" spans="1:5" x14ac:dyDescent="0.3">
      <c r="A1514">
        <v>150.04</v>
      </c>
      <c r="B1514">
        <v>6.92</v>
      </c>
      <c r="C1514">
        <v>7.05</v>
      </c>
      <c r="D1514">
        <v>16.18</v>
      </c>
      <c r="E1514">
        <v>35.31</v>
      </c>
    </row>
    <row r="1515" spans="1:5" x14ac:dyDescent="0.3">
      <c r="A1515">
        <v>150.13999999999999</v>
      </c>
      <c r="B1515">
        <v>4.54</v>
      </c>
      <c r="C1515">
        <v>6.21</v>
      </c>
      <c r="D1515">
        <v>15.62</v>
      </c>
      <c r="E1515">
        <v>35.31</v>
      </c>
    </row>
    <row r="1516" spans="1:5" x14ac:dyDescent="0.3">
      <c r="A1516">
        <v>150.22999999999999</v>
      </c>
      <c r="B1516">
        <v>5.84</v>
      </c>
      <c r="C1516">
        <v>6.13</v>
      </c>
      <c r="D1516">
        <v>15.59</v>
      </c>
      <c r="E1516">
        <v>35.31</v>
      </c>
    </row>
    <row r="1517" spans="1:5" x14ac:dyDescent="0.3">
      <c r="A1517">
        <v>150.33000000000001</v>
      </c>
      <c r="B1517">
        <v>7.24</v>
      </c>
      <c r="C1517">
        <v>6.11</v>
      </c>
      <c r="D1517">
        <v>15.5</v>
      </c>
      <c r="E1517">
        <v>35.32</v>
      </c>
    </row>
    <row r="1518" spans="1:5" x14ac:dyDescent="0.3">
      <c r="A1518">
        <v>150.43</v>
      </c>
      <c r="B1518">
        <v>8.3000000000000007</v>
      </c>
      <c r="C1518">
        <v>6.1</v>
      </c>
      <c r="D1518">
        <v>15.49</v>
      </c>
      <c r="E1518">
        <v>35.32</v>
      </c>
    </row>
    <row r="1519" spans="1:5" x14ac:dyDescent="0.3">
      <c r="A1519">
        <v>150.53</v>
      </c>
      <c r="B1519">
        <v>9.1</v>
      </c>
      <c r="C1519">
        <v>6.1</v>
      </c>
      <c r="D1519">
        <v>15.48</v>
      </c>
      <c r="E1519">
        <v>35.32</v>
      </c>
    </row>
    <row r="1520" spans="1:5" x14ac:dyDescent="0.3">
      <c r="A1520">
        <v>150.63</v>
      </c>
      <c r="B1520">
        <v>9.85</v>
      </c>
      <c r="C1520">
        <v>6.09</v>
      </c>
      <c r="D1520">
        <v>15.47</v>
      </c>
      <c r="E1520">
        <v>35.32</v>
      </c>
    </row>
    <row r="1521" spans="1:5" x14ac:dyDescent="0.3">
      <c r="A1521">
        <v>150.72999999999999</v>
      </c>
      <c r="B1521">
        <v>10.34</v>
      </c>
      <c r="C1521">
        <v>6.09</v>
      </c>
      <c r="D1521">
        <v>15.44</v>
      </c>
      <c r="E1521">
        <v>35.32</v>
      </c>
    </row>
    <row r="1522" spans="1:5" x14ac:dyDescent="0.3">
      <c r="A1522">
        <v>150.83000000000001</v>
      </c>
      <c r="B1522">
        <v>11.01</v>
      </c>
      <c r="C1522">
        <v>6.08</v>
      </c>
      <c r="D1522">
        <v>15.46</v>
      </c>
      <c r="E1522">
        <v>35.32</v>
      </c>
    </row>
    <row r="1523" spans="1:5" x14ac:dyDescent="0.3">
      <c r="A1523">
        <v>150.93</v>
      </c>
      <c r="B1523">
        <v>11.61</v>
      </c>
      <c r="C1523">
        <v>6.08</v>
      </c>
      <c r="D1523">
        <v>15.5</v>
      </c>
      <c r="E1523">
        <v>35.32</v>
      </c>
    </row>
    <row r="1524" spans="1:5" x14ac:dyDescent="0.3">
      <c r="A1524">
        <v>151.03</v>
      </c>
      <c r="B1524">
        <v>11.92</v>
      </c>
      <c r="C1524">
        <v>6.09</v>
      </c>
      <c r="D1524">
        <v>15.44</v>
      </c>
      <c r="E1524">
        <v>35.32</v>
      </c>
    </row>
    <row r="1525" spans="1:5" x14ac:dyDescent="0.3">
      <c r="A1525">
        <v>151.13</v>
      </c>
      <c r="B1525">
        <v>12.97</v>
      </c>
      <c r="C1525">
        <v>6.15</v>
      </c>
      <c r="D1525">
        <v>15.5</v>
      </c>
      <c r="E1525">
        <v>35.32</v>
      </c>
    </row>
    <row r="1526" spans="1:5" x14ac:dyDescent="0.3">
      <c r="A1526">
        <v>151.22999999999999</v>
      </c>
      <c r="B1526">
        <v>17.399999999999999</v>
      </c>
      <c r="C1526">
        <v>6.66</v>
      </c>
      <c r="D1526">
        <v>15.83</v>
      </c>
      <c r="E1526">
        <v>35.32</v>
      </c>
    </row>
    <row r="1527" spans="1:5" x14ac:dyDescent="0.3">
      <c r="A1527">
        <v>151.33000000000001</v>
      </c>
      <c r="B1527">
        <v>24.4</v>
      </c>
      <c r="C1527">
        <v>7.54</v>
      </c>
      <c r="D1527">
        <v>16.55</v>
      </c>
      <c r="E1527">
        <v>35.32</v>
      </c>
    </row>
    <row r="1528" spans="1:5" x14ac:dyDescent="0.3">
      <c r="A1528">
        <v>151.41999999999999</v>
      </c>
      <c r="B1528">
        <v>29.56</v>
      </c>
      <c r="C1528">
        <v>8.3800000000000008</v>
      </c>
      <c r="D1528">
        <v>17.23</v>
      </c>
      <c r="E1528">
        <v>35.32</v>
      </c>
    </row>
    <row r="1529" spans="1:5" x14ac:dyDescent="0.3">
      <c r="A1529">
        <v>151.52000000000001</v>
      </c>
      <c r="B1529">
        <v>34.28</v>
      </c>
      <c r="C1529">
        <v>9.19</v>
      </c>
      <c r="D1529">
        <v>17.91</v>
      </c>
      <c r="E1529">
        <v>35.33</v>
      </c>
    </row>
    <row r="1530" spans="1:5" x14ac:dyDescent="0.3">
      <c r="A1530">
        <v>151.62</v>
      </c>
      <c r="B1530">
        <v>32.229999999999997</v>
      </c>
      <c r="C1530">
        <v>10.029999999999999</v>
      </c>
      <c r="D1530">
        <v>18.66</v>
      </c>
      <c r="E1530">
        <v>35.33</v>
      </c>
    </row>
    <row r="1531" spans="1:5" x14ac:dyDescent="0.3">
      <c r="A1531">
        <v>151.72</v>
      </c>
      <c r="B1531">
        <v>28.17</v>
      </c>
      <c r="C1531">
        <v>10.16</v>
      </c>
      <c r="D1531">
        <v>18.77</v>
      </c>
      <c r="E1531">
        <v>35.33</v>
      </c>
    </row>
    <row r="1532" spans="1:5" x14ac:dyDescent="0.3">
      <c r="A1532">
        <v>151.82</v>
      </c>
      <c r="B1532">
        <v>27.1</v>
      </c>
      <c r="C1532">
        <v>10.17</v>
      </c>
      <c r="D1532">
        <v>18.78</v>
      </c>
      <c r="E1532">
        <v>35.33</v>
      </c>
    </row>
    <row r="1533" spans="1:5" x14ac:dyDescent="0.3">
      <c r="A1533">
        <v>151.91999999999999</v>
      </c>
      <c r="B1533">
        <v>26.5</v>
      </c>
      <c r="C1533">
        <v>10.210000000000001</v>
      </c>
      <c r="D1533">
        <v>18.87</v>
      </c>
      <c r="E1533">
        <v>35.33</v>
      </c>
    </row>
    <row r="1534" spans="1:5" x14ac:dyDescent="0.3">
      <c r="A1534">
        <v>152.02000000000001</v>
      </c>
      <c r="B1534">
        <v>26.25</v>
      </c>
      <c r="C1534">
        <v>10.199999999999999</v>
      </c>
      <c r="D1534">
        <v>18.86</v>
      </c>
      <c r="E1534">
        <v>35.33</v>
      </c>
    </row>
    <row r="1535" spans="1:5" x14ac:dyDescent="0.3">
      <c r="A1535">
        <v>152.12</v>
      </c>
      <c r="B1535">
        <v>25.73</v>
      </c>
      <c r="C1535">
        <v>10.199999999999999</v>
      </c>
      <c r="D1535">
        <v>18.84</v>
      </c>
      <c r="E1535">
        <v>35.33</v>
      </c>
    </row>
    <row r="1536" spans="1:5" x14ac:dyDescent="0.3">
      <c r="A1536">
        <v>152.22</v>
      </c>
      <c r="B1536">
        <v>25</v>
      </c>
      <c r="C1536">
        <v>10.24</v>
      </c>
      <c r="D1536">
        <v>18.899999999999999</v>
      </c>
      <c r="E1536">
        <v>35.33</v>
      </c>
    </row>
    <row r="1537" spans="1:5" x14ac:dyDescent="0.3">
      <c r="A1537">
        <v>152.32</v>
      </c>
      <c r="B1537">
        <v>25.08</v>
      </c>
      <c r="C1537">
        <v>10.210000000000001</v>
      </c>
      <c r="D1537">
        <v>18.850000000000001</v>
      </c>
      <c r="E1537">
        <v>35.33</v>
      </c>
    </row>
    <row r="1538" spans="1:5" x14ac:dyDescent="0.3">
      <c r="A1538">
        <v>152.41999999999999</v>
      </c>
      <c r="B1538">
        <v>24.91</v>
      </c>
      <c r="C1538">
        <v>10.220000000000001</v>
      </c>
      <c r="D1538">
        <v>18.89</v>
      </c>
      <c r="E1538">
        <v>35.33</v>
      </c>
    </row>
    <row r="1539" spans="1:5" x14ac:dyDescent="0.3">
      <c r="A1539">
        <v>152.52000000000001</v>
      </c>
      <c r="B1539">
        <v>24.45</v>
      </c>
      <c r="C1539">
        <v>10.24</v>
      </c>
      <c r="D1539">
        <v>18.88</v>
      </c>
      <c r="E1539">
        <v>35.33</v>
      </c>
    </row>
    <row r="1540" spans="1:5" x14ac:dyDescent="0.3">
      <c r="A1540">
        <v>152.62</v>
      </c>
      <c r="B1540">
        <v>24.05</v>
      </c>
      <c r="C1540">
        <v>10.16</v>
      </c>
      <c r="D1540">
        <v>18.809999999999999</v>
      </c>
      <c r="E1540">
        <v>35.340000000000003</v>
      </c>
    </row>
    <row r="1541" spans="1:5" x14ac:dyDescent="0.3">
      <c r="A1541">
        <v>152.71</v>
      </c>
      <c r="B1541">
        <v>19.53</v>
      </c>
      <c r="C1541">
        <v>9.4700000000000006</v>
      </c>
      <c r="D1541">
        <v>18.22</v>
      </c>
      <c r="E1541">
        <v>35.340000000000003</v>
      </c>
    </row>
    <row r="1542" spans="1:5" x14ac:dyDescent="0.3">
      <c r="A1542">
        <v>152.81</v>
      </c>
      <c r="B1542">
        <v>14.59</v>
      </c>
      <c r="C1542">
        <v>8.64</v>
      </c>
      <c r="D1542">
        <v>17.52</v>
      </c>
      <c r="E1542">
        <v>35.340000000000003</v>
      </c>
    </row>
    <row r="1543" spans="1:5" x14ac:dyDescent="0.3">
      <c r="A1543">
        <v>152.91</v>
      </c>
      <c r="B1543">
        <v>9.64</v>
      </c>
      <c r="C1543">
        <v>7.77</v>
      </c>
      <c r="D1543">
        <v>16.8</v>
      </c>
      <c r="E1543">
        <v>35.340000000000003</v>
      </c>
    </row>
    <row r="1544" spans="1:5" x14ac:dyDescent="0.3">
      <c r="A1544">
        <v>153.01</v>
      </c>
      <c r="B1544">
        <v>6.05</v>
      </c>
      <c r="C1544">
        <v>6.9</v>
      </c>
      <c r="D1544">
        <v>16.07</v>
      </c>
      <c r="E1544">
        <v>35.340000000000003</v>
      </c>
    </row>
    <row r="1545" spans="1:5" x14ac:dyDescent="0.3">
      <c r="A1545">
        <v>153.11000000000001</v>
      </c>
      <c r="B1545">
        <v>4.17</v>
      </c>
      <c r="C1545">
        <v>6.15</v>
      </c>
      <c r="D1545">
        <v>15.67</v>
      </c>
      <c r="E1545">
        <v>35.340000000000003</v>
      </c>
    </row>
    <row r="1546" spans="1:5" x14ac:dyDescent="0.3">
      <c r="A1546">
        <v>153.21</v>
      </c>
      <c r="B1546">
        <v>5.54</v>
      </c>
      <c r="C1546">
        <v>6.12</v>
      </c>
      <c r="D1546">
        <v>15.59</v>
      </c>
      <c r="E1546">
        <v>35.340000000000003</v>
      </c>
    </row>
    <row r="1547" spans="1:5" x14ac:dyDescent="0.3">
      <c r="A1547">
        <v>153.31</v>
      </c>
      <c r="B1547">
        <v>6.72</v>
      </c>
      <c r="C1547">
        <v>6.09</v>
      </c>
      <c r="D1547">
        <v>15.52</v>
      </c>
      <c r="E1547">
        <v>35.340000000000003</v>
      </c>
    </row>
    <row r="1548" spans="1:5" x14ac:dyDescent="0.3">
      <c r="A1548">
        <v>153.41</v>
      </c>
      <c r="B1548">
        <v>7.63</v>
      </c>
      <c r="C1548">
        <v>6.1</v>
      </c>
      <c r="D1548">
        <v>15.5</v>
      </c>
      <c r="E1548">
        <v>35.340000000000003</v>
      </c>
    </row>
    <row r="1549" spans="1:5" x14ac:dyDescent="0.3">
      <c r="A1549">
        <v>153.51</v>
      </c>
      <c r="B1549">
        <v>8.3699999999999992</v>
      </c>
      <c r="C1549">
        <v>6.1</v>
      </c>
      <c r="D1549">
        <v>15.52</v>
      </c>
      <c r="E1549">
        <v>35.340000000000003</v>
      </c>
    </row>
    <row r="1550" spans="1:5" x14ac:dyDescent="0.3">
      <c r="A1550">
        <v>153.61000000000001</v>
      </c>
      <c r="B1550">
        <v>9.0500000000000007</v>
      </c>
      <c r="C1550">
        <v>6.09</v>
      </c>
      <c r="D1550">
        <v>15.49</v>
      </c>
      <c r="E1550">
        <v>35.340000000000003</v>
      </c>
    </row>
    <row r="1551" spans="1:5" x14ac:dyDescent="0.3">
      <c r="A1551">
        <v>153.71</v>
      </c>
      <c r="B1551">
        <v>9.59</v>
      </c>
      <c r="C1551">
        <v>6.09</v>
      </c>
      <c r="D1551">
        <v>15.49</v>
      </c>
      <c r="E1551">
        <v>35.340000000000003</v>
      </c>
    </row>
    <row r="1552" spans="1:5" x14ac:dyDescent="0.3">
      <c r="A1552">
        <v>153.81</v>
      </c>
      <c r="B1552">
        <v>10.199999999999999</v>
      </c>
      <c r="C1552">
        <v>6.09</v>
      </c>
      <c r="D1552">
        <v>15.47</v>
      </c>
      <c r="E1552">
        <v>35.340000000000003</v>
      </c>
    </row>
    <row r="1553" spans="1:5" x14ac:dyDescent="0.3">
      <c r="A1553">
        <v>153.91</v>
      </c>
      <c r="B1553">
        <v>10.58</v>
      </c>
      <c r="C1553">
        <v>6.09</v>
      </c>
      <c r="D1553">
        <v>15.5</v>
      </c>
      <c r="E1553">
        <v>35.340000000000003</v>
      </c>
    </row>
    <row r="1554" spans="1:5" x14ac:dyDescent="0.3">
      <c r="A1554">
        <v>154.01</v>
      </c>
      <c r="B1554">
        <v>11.36</v>
      </c>
      <c r="C1554">
        <v>6.11</v>
      </c>
      <c r="D1554">
        <v>15.5</v>
      </c>
      <c r="E1554">
        <v>35.35</v>
      </c>
    </row>
    <row r="1555" spans="1:5" x14ac:dyDescent="0.3">
      <c r="A1555">
        <v>154.1</v>
      </c>
      <c r="B1555">
        <v>13.7</v>
      </c>
      <c r="C1555">
        <v>6.35</v>
      </c>
      <c r="D1555">
        <v>15.69</v>
      </c>
      <c r="E1555">
        <v>35.35</v>
      </c>
    </row>
    <row r="1556" spans="1:5" x14ac:dyDescent="0.3">
      <c r="A1556">
        <v>154.19999999999999</v>
      </c>
      <c r="B1556">
        <v>19.309999999999999</v>
      </c>
      <c r="C1556">
        <v>7.11</v>
      </c>
      <c r="D1556">
        <v>16.239999999999998</v>
      </c>
      <c r="E1556">
        <v>35.35</v>
      </c>
    </row>
    <row r="1557" spans="1:5" x14ac:dyDescent="0.3">
      <c r="A1557">
        <v>154.30000000000001</v>
      </c>
      <c r="B1557">
        <v>26.18</v>
      </c>
      <c r="C1557">
        <v>7.97</v>
      </c>
      <c r="D1557">
        <v>16.86</v>
      </c>
      <c r="E1557">
        <v>35.35</v>
      </c>
    </row>
    <row r="1558" spans="1:5" x14ac:dyDescent="0.3">
      <c r="A1558">
        <v>154.4</v>
      </c>
      <c r="B1558">
        <v>31.38</v>
      </c>
      <c r="C1558">
        <v>8.82</v>
      </c>
      <c r="D1558">
        <v>17.59</v>
      </c>
      <c r="E1558">
        <v>35.35</v>
      </c>
    </row>
    <row r="1559" spans="1:5" x14ac:dyDescent="0.3">
      <c r="A1559">
        <v>154.5</v>
      </c>
      <c r="B1559">
        <v>34.94</v>
      </c>
      <c r="C1559">
        <v>9.65</v>
      </c>
      <c r="D1559">
        <v>18.34</v>
      </c>
      <c r="E1559">
        <v>35.35</v>
      </c>
    </row>
    <row r="1560" spans="1:5" x14ac:dyDescent="0.3">
      <c r="A1560">
        <v>154.6</v>
      </c>
      <c r="B1560">
        <v>29.63</v>
      </c>
      <c r="C1560">
        <v>10.14</v>
      </c>
      <c r="D1560">
        <v>18.77</v>
      </c>
      <c r="E1560">
        <v>35.35</v>
      </c>
    </row>
    <row r="1561" spans="1:5" x14ac:dyDescent="0.3">
      <c r="A1561">
        <v>154.69999999999999</v>
      </c>
      <c r="B1561">
        <v>27.77</v>
      </c>
      <c r="C1561">
        <v>10.16</v>
      </c>
      <c r="D1561">
        <v>18.77</v>
      </c>
      <c r="E1561">
        <v>35.35</v>
      </c>
    </row>
    <row r="1562" spans="1:5" x14ac:dyDescent="0.3">
      <c r="A1562">
        <v>154.80000000000001</v>
      </c>
      <c r="B1562">
        <v>26.89</v>
      </c>
      <c r="C1562">
        <v>10.19</v>
      </c>
      <c r="D1562">
        <v>18.84</v>
      </c>
      <c r="E1562">
        <v>35.35</v>
      </c>
    </row>
    <row r="1563" spans="1:5" x14ac:dyDescent="0.3">
      <c r="A1563">
        <v>154.9</v>
      </c>
      <c r="B1563">
        <v>26.34</v>
      </c>
      <c r="C1563">
        <v>10.19</v>
      </c>
      <c r="D1563">
        <v>18.84</v>
      </c>
      <c r="E1563">
        <v>35.35</v>
      </c>
    </row>
    <row r="1564" spans="1:5" x14ac:dyDescent="0.3">
      <c r="A1564">
        <v>155</v>
      </c>
      <c r="B1564">
        <v>25.86</v>
      </c>
      <c r="C1564">
        <v>10.19</v>
      </c>
      <c r="D1564">
        <v>18.87</v>
      </c>
      <c r="E1564">
        <v>35.35</v>
      </c>
    </row>
    <row r="1565" spans="1:5" x14ac:dyDescent="0.3">
      <c r="A1565">
        <v>155.1</v>
      </c>
      <c r="B1565">
        <v>25.35</v>
      </c>
      <c r="C1565">
        <v>10.19</v>
      </c>
      <c r="D1565">
        <v>18.84</v>
      </c>
      <c r="E1565">
        <v>35.35</v>
      </c>
    </row>
    <row r="1566" spans="1:5" x14ac:dyDescent="0.3">
      <c r="A1566">
        <v>155.19999999999999</v>
      </c>
      <c r="B1566">
        <v>24.99</v>
      </c>
      <c r="C1566">
        <v>10.199999999999999</v>
      </c>
      <c r="D1566">
        <v>18.86</v>
      </c>
      <c r="E1566">
        <v>35.35</v>
      </c>
    </row>
    <row r="1567" spans="1:5" x14ac:dyDescent="0.3">
      <c r="A1567">
        <v>155.29</v>
      </c>
      <c r="B1567">
        <v>25.06</v>
      </c>
      <c r="C1567">
        <v>10.199999999999999</v>
      </c>
      <c r="D1567">
        <v>18.86</v>
      </c>
      <c r="E1567">
        <v>35.35</v>
      </c>
    </row>
    <row r="1568" spans="1:5" x14ac:dyDescent="0.3">
      <c r="A1568">
        <v>155.38999999999999</v>
      </c>
      <c r="B1568">
        <v>24.77</v>
      </c>
      <c r="C1568">
        <v>10.210000000000001</v>
      </c>
      <c r="D1568">
        <v>18.850000000000001</v>
      </c>
      <c r="E1568">
        <v>35.36</v>
      </c>
    </row>
    <row r="1569" spans="1:14" x14ac:dyDescent="0.3">
      <c r="A1569">
        <v>155.49</v>
      </c>
      <c r="B1569">
        <v>24.75</v>
      </c>
      <c r="C1569">
        <v>10.210000000000001</v>
      </c>
      <c r="D1569">
        <v>18.89</v>
      </c>
      <c r="E1569">
        <v>35.36</v>
      </c>
    </row>
    <row r="1570" spans="1:14" x14ac:dyDescent="0.3">
      <c r="A1570">
        <v>155.59</v>
      </c>
      <c r="B1570">
        <v>23.44</v>
      </c>
      <c r="C1570">
        <v>10.029999999999999</v>
      </c>
      <c r="D1570">
        <v>18.690000000000001</v>
      </c>
      <c r="E1570">
        <v>35.36</v>
      </c>
    </row>
    <row r="1571" spans="1:14" x14ac:dyDescent="0.3">
      <c r="A1571">
        <v>155.69</v>
      </c>
      <c r="B1571">
        <v>17.86</v>
      </c>
      <c r="C1571">
        <v>9.23</v>
      </c>
      <c r="D1571">
        <v>17.97</v>
      </c>
      <c r="E1571">
        <v>35.36</v>
      </c>
    </row>
    <row r="1572" spans="1:14" x14ac:dyDescent="0.3">
      <c r="A1572">
        <v>155.79</v>
      </c>
      <c r="B1572">
        <v>12.81</v>
      </c>
      <c r="C1572">
        <v>8.3699999999999992</v>
      </c>
      <c r="D1572">
        <v>17.27</v>
      </c>
      <c r="E1572">
        <v>35.36</v>
      </c>
    </row>
    <row r="1573" spans="1:14" x14ac:dyDescent="0.3">
      <c r="A1573">
        <v>155.88999999999999</v>
      </c>
      <c r="B1573">
        <v>8.1999999999999993</v>
      </c>
      <c r="C1573">
        <v>7.5</v>
      </c>
      <c r="D1573">
        <v>16.600000000000001</v>
      </c>
      <c r="E1573">
        <v>35.36</v>
      </c>
    </row>
    <row r="1574" spans="1:14" x14ac:dyDescent="0.3">
      <c r="A1574">
        <v>155.99</v>
      </c>
      <c r="B1574">
        <v>4.9800000000000004</v>
      </c>
      <c r="C1574">
        <v>6.65</v>
      </c>
      <c r="D1574">
        <v>16.010000000000002</v>
      </c>
      <c r="E1574">
        <v>35.36</v>
      </c>
    </row>
    <row r="1575" spans="1:14" x14ac:dyDescent="0.3">
      <c r="A1575">
        <v>156.09</v>
      </c>
      <c r="B1575">
        <v>4.0599999999999996</v>
      </c>
      <c r="C1575">
        <v>6.11</v>
      </c>
      <c r="D1575">
        <v>15.61</v>
      </c>
      <c r="E1575">
        <v>35.36</v>
      </c>
    </row>
    <row r="1576" spans="1:14" x14ac:dyDescent="0.3">
      <c r="A1576">
        <v>156.19</v>
      </c>
      <c r="B1576">
        <v>5.26</v>
      </c>
      <c r="C1576">
        <v>6.09</v>
      </c>
      <c r="D1576">
        <v>15.57</v>
      </c>
      <c r="E1576">
        <v>35.36</v>
      </c>
    </row>
    <row r="1577" spans="1:14" x14ac:dyDescent="0.3">
      <c r="A1577">
        <v>156.29</v>
      </c>
      <c r="B1577">
        <v>6.3</v>
      </c>
      <c r="C1577">
        <v>6.08</v>
      </c>
      <c r="D1577">
        <v>15.43</v>
      </c>
      <c r="E1577">
        <v>35.36</v>
      </c>
    </row>
    <row r="1578" spans="1:14" s="1" customFormat="1" x14ac:dyDescent="0.3">
      <c r="A1578" s="1">
        <v>156.38999999999999</v>
      </c>
      <c r="B1578" s="1">
        <v>7.18</v>
      </c>
      <c r="C1578" s="1">
        <v>6.07</v>
      </c>
      <c r="D1578" s="1">
        <v>15.43</v>
      </c>
      <c r="E1578" s="1">
        <v>35.36</v>
      </c>
    </row>
    <row r="1579" spans="1:14" x14ac:dyDescent="0.3">
      <c r="A1579">
        <v>156.49</v>
      </c>
      <c r="B1579">
        <v>7.91</v>
      </c>
      <c r="C1579">
        <v>6.06</v>
      </c>
      <c r="D1579">
        <v>15.5</v>
      </c>
      <c r="E1579">
        <v>35.36</v>
      </c>
      <c r="N1579" t="s">
        <v>6</v>
      </c>
    </row>
    <row r="1580" spans="1:14" x14ac:dyDescent="0.3">
      <c r="A1580">
        <v>156.58000000000001</v>
      </c>
      <c r="B1580">
        <v>8.6199999999999992</v>
      </c>
      <c r="C1580">
        <v>6.06</v>
      </c>
      <c r="D1580">
        <v>15.43</v>
      </c>
      <c r="E1580">
        <v>35.36</v>
      </c>
    </row>
    <row r="1581" spans="1:14" x14ac:dyDescent="0.3">
      <c r="A1581">
        <v>156.68</v>
      </c>
      <c r="B1581">
        <v>9.17</v>
      </c>
      <c r="C1581">
        <v>6.05</v>
      </c>
      <c r="D1581">
        <v>15.46</v>
      </c>
      <c r="E1581">
        <v>35.369999999999997</v>
      </c>
    </row>
    <row r="1582" spans="1:14" x14ac:dyDescent="0.3">
      <c r="A1582">
        <v>156.78</v>
      </c>
      <c r="B1582">
        <v>9.85</v>
      </c>
      <c r="C1582">
        <v>6.06</v>
      </c>
      <c r="D1582">
        <v>15.48</v>
      </c>
      <c r="E1582">
        <v>35.369999999999997</v>
      </c>
    </row>
    <row r="1583" spans="1:14" x14ac:dyDescent="0.3">
      <c r="A1583">
        <v>156.88</v>
      </c>
      <c r="B1583">
        <v>10.19</v>
      </c>
      <c r="C1583">
        <v>6.06</v>
      </c>
      <c r="D1583">
        <v>15.41</v>
      </c>
      <c r="E1583">
        <v>35.369999999999997</v>
      </c>
    </row>
    <row r="1584" spans="1:14" x14ac:dyDescent="0.3">
      <c r="A1584">
        <v>156.97999999999999</v>
      </c>
      <c r="B1584">
        <v>10.78</v>
      </c>
      <c r="C1584">
        <v>6.06</v>
      </c>
      <c r="D1584">
        <v>15.48</v>
      </c>
      <c r="E1584">
        <v>35.369999999999997</v>
      </c>
    </row>
    <row r="1585" spans="1:5" x14ac:dyDescent="0.3">
      <c r="A1585">
        <v>157.08000000000001</v>
      </c>
      <c r="B1585">
        <v>12.96</v>
      </c>
      <c r="C1585">
        <v>6.29</v>
      </c>
      <c r="D1585">
        <v>15.58</v>
      </c>
      <c r="E1585">
        <v>35.369999999999997</v>
      </c>
    </row>
    <row r="1586" spans="1:5" x14ac:dyDescent="0.3">
      <c r="A1586">
        <v>157.18</v>
      </c>
      <c r="B1586">
        <v>18.68</v>
      </c>
      <c r="C1586">
        <v>7.05</v>
      </c>
      <c r="D1586">
        <v>16.190000000000001</v>
      </c>
      <c r="E1586">
        <v>35.369999999999997</v>
      </c>
    </row>
    <row r="1587" spans="1:5" x14ac:dyDescent="0.3">
      <c r="A1587">
        <v>157.28</v>
      </c>
      <c r="B1587">
        <v>25.11</v>
      </c>
      <c r="C1587">
        <v>7.88</v>
      </c>
      <c r="D1587">
        <v>16.78</v>
      </c>
      <c r="E1587">
        <v>35.369999999999997</v>
      </c>
    </row>
    <row r="1588" spans="1:5" x14ac:dyDescent="0.3">
      <c r="A1588">
        <v>157.38</v>
      </c>
      <c r="B1588">
        <v>31.04</v>
      </c>
      <c r="C1588">
        <v>8.74</v>
      </c>
      <c r="D1588">
        <v>17.510000000000002</v>
      </c>
      <c r="E1588">
        <v>35.369999999999997</v>
      </c>
    </row>
    <row r="1589" spans="1:5" x14ac:dyDescent="0.3">
      <c r="A1589">
        <v>157.47999999999999</v>
      </c>
      <c r="B1589">
        <v>35.06</v>
      </c>
      <c r="C1589">
        <v>9.59</v>
      </c>
      <c r="D1589">
        <v>18.25</v>
      </c>
      <c r="E1589">
        <v>35.369999999999997</v>
      </c>
    </row>
    <row r="1590" spans="1:5" x14ac:dyDescent="0.3">
      <c r="A1590">
        <v>157.58000000000001</v>
      </c>
      <c r="B1590">
        <v>30.23</v>
      </c>
      <c r="C1590">
        <v>10.11</v>
      </c>
      <c r="D1590">
        <v>18.75</v>
      </c>
      <c r="E1590">
        <v>35.369999999999997</v>
      </c>
    </row>
    <row r="1591" spans="1:5" x14ac:dyDescent="0.3">
      <c r="A1591">
        <v>157.68</v>
      </c>
      <c r="B1591">
        <v>28.04</v>
      </c>
      <c r="C1591">
        <v>10.15</v>
      </c>
      <c r="D1591">
        <v>18.809999999999999</v>
      </c>
      <c r="E1591">
        <v>35.369999999999997</v>
      </c>
    </row>
    <row r="1592" spans="1:5" x14ac:dyDescent="0.3">
      <c r="A1592">
        <v>157.78</v>
      </c>
      <c r="B1592">
        <v>27.4</v>
      </c>
      <c r="C1592">
        <v>10.17</v>
      </c>
      <c r="D1592">
        <v>18.82</v>
      </c>
      <c r="E1592">
        <v>35.369999999999997</v>
      </c>
    </row>
    <row r="1593" spans="1:5" x14ac:dyDescent="0.3">
      <c r="A1593">
        <v>157.87</v>
      </c>
      <c r="B1593">
        <v>26.51</v>
      </c>
      <c r="C1593">
        <v>10.18</v>
      </c>
      <c r="D1593">
        <v>18.809999999999999</v>
      </c>
      <c r="E1593">
        <v>35.369999999999997</v>
      </c>
    </row>
    <row r="1594" spans="1:5" x14ac:dyDescent="0.3">
      <c r="A1594">
        <v>157.97</v>
      </c>
      <c r="B1594">
        <v>26</v>
      </c>
      <c r="C1594">
        <v>10.16</v>
      </c>
      <c r="D1594">
        <v>18.79</v>
      </c>
      <c r="E1594">
        <v>35.369999999999997</v>
      </c>
    </row>
    <row r="1595" spans="1:5" x14ac:dyDescent="0.3">
      <c r="A1595">
        <v>158.07</v>
      </c>
      <c r="B1595">
        <v>25.48</v>
      </c>
      <c r="C1595">
        <v>10.17</v>
      </c>
      <c r="D1595">
        <v>18.829999999999998</v>
      </c>
      <c r="E1595">
        <v>35.369999999999997</v>
      </c>
    </row>
    <row r="1596" spans="1:5" x14ac:dyDescent="0.3">
      <c r="A1596">
        <v>158.16999999999999</v>
      </c>
      <c r="B1596">
        <v>25.15</v>
      </c>
      <c r="C1596">
        <v>10.19</v>
      </c>
      <c r="D1596">
        <v>18.850000000000001</v>
      </c>
      <c r="E1596">
        <v>35.369999999999997</v>
      </c>
    </row>
    <row r="1597" spans="1:5" x14ac:dyDescent="0.3">
      <c r="A1597">
        <v>158.27000000000001</v>
      </c>
      <c r="B1597">
        <v>24.87</v>
      </c>
      <c r="C1597">
        <v>10.17</v>
      </c>
      <c r="D1597">
        <v>18.829999999999998</v>
      </c>
      <c r="E1597">
        <v>35.380000000000003</v>
      </c>
    </row>
    <row r="1598" spans="1:5" x14ac:dyDescent="0.3">
      <c r="A1598">
        <v>158.37</v>
      </c>
      <c r="B1598">
        <v>24.69</v>
      </c>
      <c r="C1598">
        <v>10.19</v>
      </c>
      <c r="D1598">
        <v>18.809999999999999</v>
      </c>
      <c r="E1598">
        <v>35.380000000000003</v>
      </c>
    </row>
    <row r="1599" spans="1:5" x14ac:dyDescent="0.3">
      <c r="A1599">
        <v>158.47</v>
      </c>
      <c r="B1599">
        <v>24.79</v>
      </c>
      <c r="C1599">
        <v>10.19</v>
      </c>
      <c r="D1599">
        <v>18.809999999999999</v>
      </c>
      <c r="E1599">
        <v>35.380000000000003</v>
      </c>
    </row>
    <row r="1600" spans="1:5" x14ac:dyDescent="0.3">
      <c r="A1600">
        <v>158.57</v>
      </c>
      <c r="B1600">
        <v>24.31</v>
      </c>
      <c r="C1600">
        <v>10.11</v>
      </c>
      <c r="D1600">
        <v>18.79</v>
      </c>
      <c r="E1600">
        <v>35.380000000000003</v>
      </c>
    </row>
    <row r="1601" spans="1:9" x14ac:dyDescent="0.3">
      <c r="A1601">
        <v>158.66999999999999</v>
      </c>
      <c r="B1601">
        <v>19.27</v>
      </c>
      <c r="C1601">
        <v>9.39</v>
      </c>
      <c r="D1601">
        <v>18.13</v>
      </c>
      <c r="E1601">
        <v>35.380000000000003</v>
      </c>
    </row>
    <row r="1602" spans="1:9" x14ac:dyDescent="0.3">
      <c r="A1602">
        <v>158.77000000000001</v>
      </c>
      <c r="B1602">
        <v>13.74</v>
      </c>
      <c r="C1602">
        <v>8.52</v>
      </c>
      <c r="D1602">
        <v>17.350000000000001</v>
      </c>
      <c r="E1602">
        <v>35.380000000000003</v>
      </c>
    </row>
    <row r="1603" spans="1:9" x14ac:dyDescent="0.3">
      <c r="A1603">
        <v>158.87</v>
      </c>
      <c r="B1603">
        <v>9.0399999999999991</v>
      </c>
      <c r="C1603">
        <v>7.66</v>
      </c>
      <c r="D1603">
        <v>16.72</v>
      </c>
      <c r="E1603">
        <v>35.380000000000003</v>
      </c>
    </row>
    <row r="1604" spans="1:9" x14ac:dyDescent="0.3">
      <c r="A1604">
        <v>158.97</v>
      </c>
      <c r="B1604">
        <v>5.42</v>
      </c>
      <c r="C1604">
        <v>6.81</v>
      </c>
      <c r="D1604">
        <v>16.05</v>
      </c>
      <c r="E1604">
        <v>35.380000000000003</v>
      </c>
    </row>
    <row r="1605" spans="1:9" x14ac:dyDescent="0.3">
      <c r="A1605">
        <v>159.07</v>
      </c>
      <c r="B1605">
        <v>3.66</v>
      </c>
      <c r="C1605">
        <v>6.12</v>
      </c>
      <c r="D1605">
        <v>15.59</v>
      </c>
      <c r="E1605">
        <v>35.380000000000003</v>
      </c>
      <c r="H1605">
        <v>3.66</v>
      </c>
      <c r="I1605">
        <v>3.66</v>
      </c>
    </row>
    <row r="1606" spans="1:9" x14ac:dyDescent="0.3">
      <c r="A1606">
        <v>159.16</v>
      </c>
      <c r="B1606">
        <v>4.82</v>
      </c>
      <c r="C1606">
        <v>6.08</v>
      </c>
      <c r="D1606">
        <v>15.47</v>
      </c>
      <c r="E1606">
        <v>35.380000000000003</v>
      </c>
    </row>
    <row r="1607" spans="1:9" x14ac:dyDescent="0.3">
      <c r="A1607">
        <v>159.26</v>
      </c>
      <c r="B1607">
        <v>5.85</v>
      </c>
      <c r="C1607">
        <v>6.06</v>
      </c>
      <c r="D1607">
        <v>15.53</v>
      </c>
      <c r="E1607">
        <v>35.380000000000003</v>
      </c>
    </row>
    <row r="1608" spans="1:9" x14ac:dyDescent="0.3">
      <c r="A1608">
        <v>159.36000000000001</v>
      </c>
      <c r="B1608">
        <v>6.73</v>
      </c>
      <c r="C1608">
        <v>6.06</v>
      </c>
      <c r="D1608">
        <v>15.45</v>
      </c>
      <c r="E1608">
        <v>35.380000000000003</v>
      </c>
    </row>
    <row r="1609" spans="1:9" x14ac:dyDescent="0.3">
      <c r="A1609">
        <v>159.46</v>
      </c>
      <c r="B1609">
        <v>7.46</v>
      </c>
      <c r="C1609">
        <v>6.06</v>
      </c>
      <c r="D1609">
        <v>15.52</v>
      </c>
      <c r="E1609">
        <v>35.380000000000003</v>
      </c>
    </row>
    <row r="1610" spans="1:9" x14ac:dyDescent="0.3">
      <c r="A1610">
        <v>159.56</v>
      </c>
      <c r="B1610">
        <v>8.1999999999999993</v>
      </c>
      <c r="C1610">
        <v>6.06</v>
      </c>
      <c r="D1610">
        <v>15.48</v>
      </c>
      <c r="E1610">
        <v>35.380000000000003</v>
      </c>
    </row>
    <row r="1611" spans="1:9" x14ac:dyDescent="0.3">
      <c r="A1611">
        <v>159.66</v>
      </c>
      <c r="B1611">
        <v>8.83</v>
      </c>
      <c r="C1611">
        <v>6.03</v>
      </c>
      <c r="D1611">
        <v>15.45</v>
      </c>
      <c r="E1611">
        <v>35.380000000000003</v>
      </c>
    </row>
    <row r="1612" spans="1:9" x14ac:dyDescent="0.3">
      <c r="A1612">
        <v>159.76</v>
      </c>
      <c r="B1612">
        <v>9.36</v>
      </c>
      <c r="C1612">
        <v>6.05</v>
      </c>
      <c r="D1612">
        <v>15.44</v>
      </c>
      <c r="E1612">
        <v>35.380000000000003</v>
      </c>
    </row>
    <row r="1613" spans="1:9" x14ac:dyDescent="0.3">
      <c r="A1613">
        <v>159.86000000000001</v>
      </c>
      <c r="B1613">
        <v>9.76</v>
      </c>
      <c r="C1613">
        <v>6.05</v>
      </c>
      <c r="D1613">
        <v>15.48</v>
      </c>
      <c r="E1613">
        <v>35.380000000000003</v>
      </c>
    </row>
    <row r="1614" spans="1:9" x14ac:dyDescent="0.3">
      <c r="A1614">
        <v>159.96</v>
      </c>
      <c r="B1614">
        <v>10.19</v>
      </c>
      <c r="C1614">
        <v>6.05</v>
      </c>
      <c r="D1614">
        <v>15.44</v>
      </c>
      <c r="E1614">
        <v>35.380000000000003</v>
      </c>
    </row>
    <row r="1615" spans="1:9" x14ac:dyDescent="0.3">
      <c r="A1615">
        <v>160.06</v>
      </c>
      <c r="B1615">
        <v>11.4</v>
      </c>
      <c r="C1615">
        <v>6.18</v>
      </c>
      <c r="D1615">
        <v>15.48</v>
      </c>
      <c r="E1615">
        <v>35.380000000000003</v>
      </c>
    </row>
    <row r="1616" spans="1:9" x14ac:dyDescent="0.3">
      <c r="A1616">
        <v>160.16</v>
      </c>
      <c r="B1616">
        <v>17.97</v>
      </c>
      <c r="C1616">
        <v>6.81</v>
      </c>
      <c r="D1616">
        <v>16.03</v>
      </c>
      <c r="E1616">
        <v>35.39</v>
      </c>
    </row>
    <row r="1617" spans="1:5" x14ac:dyDescent="0.3">
      <c r="A1617">
        <v>160.26</v>
      </c>
      <c r="B1617">
        <v>23.96</v>
      </c>
      <c r="C1617">
        <v>7.65</v>
      </c>
      <c r="D1617">
        <v>16.600000000000001</v>
      </c>
      <c r="E1617">
        <v>35.39</v>
      </c>
    </row>
    <row r="1618" spans="1:5" x14ac:dyDescent="0.3">
      <c r="A1618">
        <v>160.36000000000001</v>
      </c>
      <c r="B1618">
        <v>28.84</v>
      </c>
      <c r="C1618">
        <v>8.52</v>
      </c>
      <c r="D1618">
        <v>17.350000000000001</v>
      </c>
      <c r="E1618">
        <v>35.39</v>
      </c>
    </row>
    <row r="1619" spans="1:5" x14ac:dyDescent="0.3">
      <c r="A1619">
        <v>160.44999999999999</v>
      </c>
      <c r="B1619">
        <v>33.75</v>
      </c>
      <c r="C1619">
        <v>9.3699999999999992</v>
      </c>
      <c r="D1619">
        <v>18.079999999999998</v>
      </c>
      <c r="E1619">
        <v>35.39</v>
      </c>
    </row>
    <row r="1620" spans="1:5" x14ac:dyDescent="0.3">
      <c r="A1620">
        <v>160.55000000000001</v>
      </c>
      <c r="B1620">
        <v>31.78</v>
      </c>
      <c r="C1620">
        <v>10.09</v>
      </c>
      <c r="D1620">
        <v>18.73</v>
      </c>
      <c r="E1620">
        <v>35.39</v>
      </c>
    </row>
    <row r="1621" spans="1:5" x14ac:dyDescent="0.3">
      <c r="A1621">
        <v>160.65</v>
      </c>
      <c r="B1621">
        <v>28.57</v>
      </c>
      <c r="C1621">
        <v>10.15</v>
      </c>
      <c r="D1621">
        <v>18.77</v>
      </c>
      <c r="E1621">
        <v>35.39</v>
      </c>
    </row>
    <row r="1622" spans="1:5" x14ac:dyDescent="0.3">
      <c r="A1622">
        <v>160.75</v>
      </c>
      <c r="B1622">
        <v>27.44</v>
      </c>
      <c r="C1622">
        <v>10.16</v>
      </c>
      <c r="D1622">
        <v>18.8</v>
      </c>
      <c r="E1622">
        <v>35.39</v>
      </c>
    </row>
    <row r="1623" spans="1:5" x14ac:dyDescent="0.3">
      <c r="A1623">
        <v>160.85</v>
      </c>
      <c r="B1623">
        <v>26.76</v>
      </c>
      <c r="C1623">
        <v>10.18</v>
      </c>
      <c r="D1623">
        <v>18.82</v>
      </c>
      <c r="E1623">
        <v>35.39</v>
      </c>
    </row>
    <row r="1624" spans="1:5" x14ac:dyDescent="0.3">
      <c r="A1624">
        <v>160.94999999999999</v>
      </c>
      <c r="B1624">
        <v>26.08</v>
      </c>
      <c r="C1624">
        <v>10.17</v>
      </c>
      <c r="D1624">
        <v>18.829999999999998</v>
      </c>
      <c r="E1624">
        <v>35.39</v>
      </c>
    </row>
    <row r="1625" spans="1:5" x14ac:dyDescent="0.3">
      <c r="A1625">
        <v>161.05000000000001</v>
      </c>
      <c r="B1625">
        <v>25.74</v>
      </c>
      <c r="C1625">
        <v>10.18</v>
      </c>
      <c r="D1625">
        <v>18.84</v>
      </c>
      <c r="E1625">
        <v>35.39</v>
      </c>
    </row>
    <row r="1626" spans="1:5" x14ac:dyDescent="0.3">
      <c r="A1626">
        <v>161.15</v>
      </c>
      <c r="B1626">
        <v>25.25</v>
      </c>
      <c r="C1626">
        <v>10.199999999999999</v>
      </c>
      <c r="D1626">
        <v>18.829999999999998</v>
      </c>
      <c r="E1626">
        <v>35.39</v>
      </c>
    </row>
    <row r="1627" spans="1:5" x14ac:dyDescent="0.3">
      <c r="A1627">
        <v>161.25</v>
      </c>
      <c r="B1627">
        <v>25.35</v>
      </c>
      <c r="C1627">
        <v>10.18</v>
      </c>
      <c r="D1627">
        <v>18.8</v>
      </c>
      <c r="E1627">
        <v>35.39</v>
      </c>
    </row>
    <row r="1628" spans="1:5" x14ac:dyDescent="0.3">
      <c r="A1628">
        <v>161.35</v>
      </c>
      <c r="B1628">
        <v>25.3</v>
      </c>
      <c r="C1628">
        <v>10.19</v>
      </c>
      <c r="D1628">
        <v>18.82</v>
      </c>
      <c r="E1628">
        <v>35.39</v>
      </c>
    </row>
    <row r="1629" spans="1:5" x14ac:dyDescent="0.3">
      <c r="A1629">
        <v>161.44999999999999</v>
      </c>
      <c r="B1629">
        <v>24.8</v>
      </c>
      <c r="C1629">
        <v>10.210000000000001</v>
      </c>
      <c r="D1629">
        <v>18.89</v>
      </c>
      <c r="E1629">
        <v>35.39</v>
      </c>
    </row>
    <row r="1630" spans="1:5" x14ac:dyDescent="0.3">
      <c r="A1630">
        <v>161.55000000000001</v>
      </c>
      <c r="B1630">
        <v>24.13</v>
      </c>
      <c r="C1630">
        <v>10.1</v>
      </c>
      <c r="D1630">
        <v>18.77</v>
      </c>
      <c r="E1630">
        <v>35.4</v>
      </c>
    </row>
    <row r="1631" spans="1:5" x14ac:dyDescent="0.3">
      <c r="A1631">
        <v>161.65</v>
      </c>
      <c r="B1631">
        <v>18.77</v>
      </c>
      <c r="C1631">
        <v>9.34</v>
      </c>
      <c r="D1631">
        <v>18.04</v>
      </c>
      <c r="E1631">
        <v>35.4</v>
      </c>
    </row>
    <row r="1632" spans="1:5" x14ac:dyDescent="0.3">
      <c r="A1632">
        <v>161.74</v>
      </c>
      <c r="B1632">
        <v>13.68</v>
      </c>
      <c r="C1632">
        <v>8.49</v>
      </c>
      <c r="D1632">
        <v>17.309999999999999</v>
      </c>
      <c r="E1632">
        <v>35.4</v>
      </c>
    </row>
    <row r="1633" spans="1:9" x14ac:dyDescent="0.3">
      <c r="A1633">
        <v>161.84</v>
      </c>
      <c r="B1633">
        <v>8.93</v>
      </c>
      <c r="C1633">
        <v>7.62</v>
      </c>
      <c r="D1633">
        <v>16.62</v>
      </c>
      <c r="E1633">
        <v>35.4</v>
      </c>
    </row>
    <row r="1634" spans="1:9" x14ac:dyDescent="0.3">
      <c r="A1634">
        <v>161.94</v>
      </c>
      <c r="B1634">
        <v>5.28</v>
      </c>
      <c r="C1634">
        <v>6.77</v>
      </c>
      <c r="D1634">
        <v>16.04</v>
      </c>
      <c r="E1634">
        <v>35.4</v>
      </c>
    </row>
    <row r="1635" spans="1:9" x14ac:dyDescent="0.3">
      <c r="A1635">
        <v>162.04</v>
      </c>
      <c r="B1635">
        <v>3.9</v>
      </c>
      <c r="C1635">
        <v>6.1</v>
      </c>
      <c r="D1635">
        <v>15.55</v>
      </c>
      <c r="E1635">
        <v>35.4</v>
      </c>
      <c r="H1635">
        <v>3.9</v>
      </c>
      <c r="I1635">
        <v>3.9</v>
      </c>
    </row>
    <row r="1636" spans="1:9" x14ac:dyDescent="0.3">
      <c r="A1636">
        <v>162.13999999999999</v>
      </c>
      <c r="B1636">
        <v>5.13</v>
      </c>
      <c r="C1636">
        <v>6.07</v>
      </c>
      <c r="D1636">
        <v>15.52</v>
      </c>
      <c r="E1636">
        <v>35.4</v>
      </c>
    </row>
    <row r="1637" spans="1:9" x14ac:dyDescent="0.3">
      <c r="A1637">
        <v>162.24</v>
      </c>
      <c r="B1637">
        <v>6.24</v>
      </c>
      <c r="C1637">
        <v>6.06</v>
      </c>
      <c r="D1637">
        <v>15.48</v>
      </c>
      <c r="E1637">
        <v>35.4</v>
      </c>
    </row>
    <row r="1638" spans="1:9" x14ac:dyDescent="0.3">
      <c r="A1638">
        <v>162.34</v>
      </c>
      <c r="B1638">
        <v>7.09</v>
      </c>
      <c r="C1638">
        <v>6.05</v>
      </c>
      <c r="D1638">
        <v>15.4</v>
      </c>
      <c r="E1638">
        <v>35.4</v>
      </c>
    </row>
    <row r="1639" spans="1:9" x14ac:dyDescent="0.3">
      <c r="A1639">
        <v>162.44</v>
      </c>
      <c r="B1639">
        <v>7.8</v>
      </c>
      <c r="C1639">
        <v>6.05</v>
      </c>
      <c r="D1639">
        <v>15.51</v>
      </c>
      <c r="E1639">
        <v>35.4</v>
      </c>
    </row>
    <row r="1640" spans="1:9" x14ac:dyDescent="0.3">
      <c r="A1640">
        <v>162.54</v>
      </c>
      <c r="B1640">
        <v>8.4499999999999993</v>
      </c>
      <c r="C1640">
        <v>6.05</v>
      </c>
      <c r="D1640">
        <v>15.42</v>
      </c>
      <c r="E1640">
        <v>35.4</v>
      </c>
    </row>
    <row r="1641" spans="1:9" x14ac:dyDescent="0.3">
      <c r="A1641">
        <v>162.63999999999999</v>
      </c>
      <c r="B1641">
        <v>9.0500000000000007</v>
      </c>
      <c r="C1641">
        <v>6.05</v>
      </c>
      <c r="D1641">
        <v>15.51</v>
      </c>
      <c r="E1641">
        <v>35.4</v>
      </c>
    </row>
    <row r="1642" spans="1:9" x14ac:dyDescent="0.3">
      <c r="A1642">
        <v>162.74</v>
      </c>
      <c r="B1642">
        <v>9.4700000000000006</v>
      </c>
      <c r="C1642">
        <v>6.05</v>
      </c>
      <c r="D1642">
        <v>15.41</v>
      </c>
      <c r="E1642">
        <v>35.4</v>
      </c>
    </row>
    <row r="1643" spans="1:9" x14ac:dyDescent="0.3">
      <c r="A1643">
        <v>162.84</v>
      </c>
      <c r="B1643">
        <v>9.98</v>
      </c>
      <c r="C1643">
        <v>6.05</v>
      </c>
      <c r="D1643">
        <v>15.48</v>
      </c>
      <c r="E1643">
        <v>35.4</v>
      </c>
    </row>
    <row r="1644" spans="1:9" x14ac:dyDescent="0.3">
      <c r="A1644">
        <v>162.94</v>
      </c>
      <c r="B1644">
        <v>10.34</v>
      </c>
      <c r="C1644">
        <v>6.05</v>
      </c>
      <c r="D1644">
        <v>15.39</v>
      </c>
      <c r="E1644">
        <v>35.4</v>
      </c>
    </row>
    <row r="1645" spans="1:9" x14ac:dyDescent="0.3">
      <c r="A1645">
        <v>163.03</v>
      </c>
      <c r="B1645">
        <v>12.52</v>
      </c>
      <c r="C1645">
        <v>6.3</v>
      </c>
      <c r="D1645">
        <v>15.59</v>
      </c>
      <c r="E1645">
        <v>35.4</v>
      </c>
    </row>
    <row r="1646" spans="1:9" x14ac:dyDescent="0.3">
      <c r="A1646">
        <v>163.13</v>
      </c>
      <c r="B1646">
        <v>19.12</v>
      </c>
      <c r="C1646">
        <v>7.05</v>
      </c>
      <c r="D1646">
        <v>16.149999999999999</v>
      </c>
      <c r="E1646">
        <v>35.4</v>
      </c>
    </row>
    <row r="1647" spans="1:9" x14ac:dyDescent="0.3">
      <c r="A1647">
        <v>163.22999999999999</v>
      </c>
      <c r="B1647">
        <v>24.91</v>
      </c>
      <c r="C1647">
        <v>7.9</v>
      </c>
      <c r="D1647">
        <v>16.829999999999998</v>
      </c>
      <c r="E1647">
        <v>35.4</v>
      </c>
    </row>
    <row r="1648" spans="1:9" x14ac:dyDescent="0.3">
      <c r="A1648">
        <v>163.33000000000001</v>
      </c>
      <c r="B1648">
        <v>30.75</v>
      </c>
      <c r="C1648">
        <v>8.76</v>
      </c>
      <c r="D1648">
        <v>17.55</v>
      </c>
      <c r="E1648">
        <v>35.409999999999997</v>
      </c>
    </row>
    <row r="1649" spans="1:5" x14ac:dyDescent="0.3">
      <c r="A1649">
        <v>163.43</v>
      </c>
      <c r="B1649">
        <v>35</v>
      </c>
      <c r="C1649">
        <v>9.61</v>
      </c>
      <c r="D1649">
        <v>18.32</v>
      </c>
      <c r="E1649">
        <v>35.409999999999997</v>
      </c>
    </row>
    <row r="1650" spans="1:5" x14ac:dyDescent="0.3">
      <c r="A1650">
        <v>163.53</v>
      </c>
      <c r="B1650">
        <v>30.57</v>
      </c>
      <c r="C1650">
        <v>10.119999999999999</v>
      </c>
      <c r="D1650">
        <v>18.77</v>
      </c>
      <c r="E1650">
        <v>35.409999999999997</v>
      </c>
    </row>
    <row r="1651" spans="1:5" x14ac:dyDescent="0.3">
      <c r="A1651">
        <v>163.63</v>
      </c>
      <c r="B1651">
        <v>28.47</v>
      </c>
      <c r="C1651">
        <v>10.15</v>
      </c>
      <c r="D1651">
        <v>18.8</v>
      </c>
      <c r="E1651">
        <v>35.409999999999997</v>
      </c>
    </row>
    <row r="1652" spans="1:5" x14ac:dyDescent="0.3">
      <c r="A1652">
        <v>163.72999999999999</v>
      </c>
      <c r="B1652">
        <v>27.32</v>
      </c>
      <c r="C1652">
        <v>10.16</v>
      </c>
      <c r="D1652">
        <v>18.82</v>
      </c>
      <c r="E1652">
        <v>35.409999999999997</v>
      </c>
    </row>
    <row r="1653" spans="1:5" x14ac:dyDescent="0.3">
      <c r="A1653">
        <v>163.83000000000001</v>
      </c>
      <c r="B1653">
        <v>26.68</v>
      </c>
      <c r="C1653">
        <v>10.17</v>
      </c>
      <c r="D1653">
        <v>18.84</v>
      </c>
      <c r="E1653">
        <v>35.409999999999997</v>
      </c>
    </row>
    <row r="1654" spans="1:5" x14ac:dyDescent="0.3">
      <c r="A1654">
        <v>163.93</v>
      </c>
      <c r="B1654">
        <v>25.92</v>
      </c>
      <c r="C1654">
        <v>10.17</v>
      </c>
      <c r="D1654">
        <v>18.79</v>
      </c>
      <c r="E1654">
        <v>35.409999999999997</v>
      </c>
    </row>
    <row r="1655" spans="1:5" x14ac:dyDescent="0.3">
      <c r="A1655">
        <v>164.03</v>
      </c>
      <c r="B1655">
        <v>25.49</v>
      </c>
      <c r="C1655">
        <v>10.18</v>
      </c>
      <c r="D1655">
        <v>18.82</v>
      </c>
      <c r="E1655">
        <v>35.409999999999997</v>
      </c>
    </row>
    <row r="1656" spans="1:5" x14ac:dyDescent="0.3">
      <c r="A1656">
        <v>164.13</v>
      </c>
      <c r="B1656">
        <v>25.33</v>
      </c>
      <c r="C1656">
        <v>10.18</v>
      </c>
      <c r="D1656">
        <v>18.8</v>
      </c>
      <c r="E1656">
        <v>35.409999999999997</v>
      </c>
    </row>
    <row r="1657" spans="1:5" x14ac:dyDescent="0.3">
      <c r="A1657">
        <v>164.23</v>
      </c>
      <c r="B1657">
        <v>25.25</v>
      </c>
      <c r="C1657">
        <v>10.18</v>
      </c>
      <c r="D1657">
        <v>18.82</v>
      </c>
      <c r="E1657">
        <v>35.409999999999997</v>
      </c>
    </row>
    <row r="1658" spans="1:5" x14ac:dyDescent="0.3">
      <c r="A1658">
        <v>164.32</v>
      </c>
      <c r="B1658">
        <v>25.11</v>
      </c>
      <c r="C1658">
        <v>10.19</v>
      </c>
      <c r="D1658">
        <v>18.809999999999999</v>
      </c>
      <c r="E1658">
        <v>35.409999999999997</v>
      </c>
    </row>
    <row r="1659" spans="1:5" x14ac:dyDescent="0.3">
      <c r="A1659">
        <v>164.42</v>
      </c>
      <c r="B1659">
        <v>25.15</v>
      </c>
      <c r="C1659">
        <v>10.17</v>
      </c>
      <c r="D1659">
        <v>18.82</v>
      </c>
      <c r="E1659">
        <v>35.409999999999997</v>
      </c>
    </row>
    <row r="1660" spans="1:5" x14ac:dyDescent="0.3">
      <c r="A1660">
        <v>164.52</v>
      </c>
      <c r="B1660">
        <v>23.17</v>
      </c>
      <c r="C1660">
        <v>9.92</v>
      </c>
      <c r="D1660">
        <v>18.59</v>
      </c>
      <c r="E1660">
        <v>35.409999999999997</v>
      </c>
    </row>
    <row r="1661" spans="1:5" x14ac:dyDescent="0.3">
      <c r="A1661">
        <v>164.62</v>
      </c>
      <c r="B1661">
        <v>17.11</v>
      </c>
      <c r="C1661">
        <v>9.09</v>
      </c>
      <c r="D1661">
        <v>17.88</v>
      </c>
      <c r="E1661">
        <v>35.409999999999997</v>
      </c>
    </row>
    <row r="1662" spans="1:5" x14ac:dyDescent="0.3">
      <c r="A1662">
        <v>164.72</v>
      </c>
      <c r="B1662">
        <v>12.2</v>
      </c>
      <c r="C1662">
        <v>8.2200000000000006</v>
      </c>
      <c r="D1662">
        <v>17.09</v>
      </c>
      <c r="E1662">
        <v>35.409999999999997</v>
      </c>
    </row>
    <row r="1663" spans="1:5" x14ac:dyDescent="0.3">
      <c r="A1663">
        <v>164.82</v>
      </c>
      <c r="B1663">
        <v>7.79</v>
      </c>
      <c r="C1663">
        <v>7.37</v>
      </c>
      <c r="D1663">
        <v>16.489999999999998</v>
      </c>
      <c r="E1663">
        <v>35.409999999999997</v>
      </c>
    </row>
    <row r="1664" spans="1:5" x14ac:dyDescent="0.3">
      <c r="A1664">
        <v>164.92</v>
      </c>
      <c r="B1664">
        <v>4.49</v>
      </c>
      <c r="C1664">
        <v>6.52</v>
      </c>
      <c r="D1664">
        <v>15.94</v>
      </c>
      <c r="E1664">
        <v>35.409999999999997</v>
      </c>
    </row>
    <row r="1665" spans="1:9" x14ac:dyDescent="0.3">
      <c r="A1665">
        <v>165.02</v>
      </c>
      <c r="B1665">
        <v>3.91</v>
      </c>
      <c r="C1665">
        <v>6.07</v>
      </c>
      <c r="D1665">
        <v>15.52</v>
      </c>
      <c r="E1665">
        <v>35.409999999999997</v>
      </c>
      <c r="H1665">
        <v>3.91</v>
      </c>
      <c r="I1665">
        <v>3.91</v>
      </c>
    </row>
    <row r="1666" spans="1:9" x14ac:dyDescent="0.3">
      <c r="A1666">
        <v>165.12</v>
      </c>
      <c r="B1666">
        <v>4.92</v>
      </c>
      <c r="C1666">
        <v>6.05</v>
      </c>
      <c r="D1666">
        <v>15.49</v>
      </c>
      <c r="E1666">
        <v>35.409999999999997</v>
      </c>
    </row>
    <row r="1667" spans="1:9" x14ac:dyDescent="0.3">
      <c r="A1667">
        <v>165.22</v>
      </c>
      <c r="B1667">
        <v>5.88</v>
      </c>
      <c r="C1667">
        <v>6.04</v>
      </c>
      <c r="D1667">
        <v>15.48</v>
      </c>
      <c r="E1667">
        <v>35.409999999999997</v>
      </c>
    </row>
    <row r="1668" spans="1:9" x14ac:dyDescent="0.3">
      <c r="A1668">
        <v>165.32</v>
      </c>
      <c r="B1668">
        <v>6.68</v>
      </c>
      <c r="C1668">
        <v>6.04</v>
      </c>
      <c r="D1668">
        <v>15.51</v>
      </c>
      <c r="E1668">
        <v>35.42</v>
      </c>
    </row>
    <row r="1669" spans="1:9" x14ac:dyDescent="0.3">
      <c r="A1669">
        <v>165.42</v>
      </c>
      <c r="B1669">
        <v>7.31</v>
      </c>
      <c r="C1669">
        <v>6.04</v>
      </c>
      <c r="D1669">
        <v>15.41</v>
      </c>
      <c r="E1669">
        <v>35.42</v>
      </c>
    </row>
    <row r="1670" spans="1:9" x14ac:dyDescent="0.3">
      <c r="A1670">
        <v>165.52</v>
      </c>
      <c r="B1670">
        <v>7.87</v>
      </c>
      <c r="C1670">
        <v>6.03</v>
      </c>
      <c r="D1670">
        <v>15.46</v>
      </c>
      <c r="E1670">
        <v>35.42</v>
      </c>
    </row>
    <row r="1671" spans="1:9" x14ac:dyDescent="0.3">
      <c r="A1671">
        <v>165.61</v>
      </c>
      <c r="B1671">
        <v>8.42</v>
      </c>
      <c r="C1671">
        <v>6.02</v>
      </c>
      <c r="D1671">
        <v>15.4</v>
      </c>
      <c r="E1671">
        <v>35.42</v>
      </c>
    </row>
    <row r="1672" spans="1:9" x14ac:dyDescent="0.3">
      <c r="A1672">
        <v>165.71</v>
      </c>
      <c r="B1672">
        <v>8.83</v>
      </c>
      <c r="C1672">
        <v>6.02</v>
      </c>
      <c r="D1672">
        <v>15.38</v>
      </c>
      <c r="E1672">
        <v>35.42</v>
      </c>
    </row>
    <row r="1673" spans="1:9" x14ac:dyDescent="0.3">
      <c r="A1673">
        <v>165.81</v>
      </c>
      <c r="B1673">
        <v>9.31</v>
      </c>
      <c r="C1673">
        <v>6.03</v>
      </c>
      <c r="D1673">
        <v>15.43</v>
      </c>
      <c r="E1673">
        <v>35.42</v>
      </c>
    </row>
    <row r="1674" spans="1:9" x14ac:dyDescent="0.3">
      <c r="A1674">
        <v>165.91</v>
      </c>
      <c r="B1674">
        <v>9.9499999999999993</v>
      </c>
      <c r="C1674">
        <v>6.06</v>
      </c>
      <c r="D1674">
        <v>15.46</v>
      </c>
      <c r="E1674">
        <v>35.42</v>
      </c>
    </row>
    <row r="1675" spans="1:9" x14ac:dyDescent="0.3">
      <c r="A1675">
        <v>166.01</v>
      </c>
      <c r="B1675">
        <v>13.17</v>
      </c>
      <c r="C1675">
        <v>6.5</v>
      </c>
      <c r="D1675">
        <v>15.74</v>
      </c>
      <c r="E1675">
        <v>35.42</v>
      </c>
    </row>
    <row r="1676" spans="1:9" x14ac:dyDescent="0.3">
      <c r="A1676">
        <v>166.11</v>
      </c>
      <c r="B1676">
        <v>20.329999999999998</v>
      </c>
      <c r="C1676">
        <v>7.31</v>
      </c>
      <c r="D1676">
        <v>16.399999999999999</v>
      </c>
      <c r="E1676">
        <v>35.42</v>
      </c>
    </row>
    <row r="1677" spans="1:9" x14ac:dyDescent="0.3">
      <c r="A1677">
        <v>166.21</v>
      </c>
      <c r="B1677">
        <v>25.83</v>
      </c>
      <c r="C1677">
        <v>8.15</v>
      </c>
      <c r="D1677">
        <v>16.989999999999998</v>
      </c>
      <c r="E1677">
        <v>35.42</v>
      </c>
    </row>
    <row r="1678" spans="1:9" x14ac:dyDescent="0.3">
      <c r="A1678">
        <v>166.31</v>
      </c>
      <c r="B1678">
        <v>31.69</v>
      </c>
      <c r="C1678">
        <v>9.01</v>
      </c>
      <c r="D1678">
        <v>17.75</v>
      </c>
      <c r="E1678">
        <v>35.42</v>
      </c>
    </row>
    <row r="1679" spans="1:9" x14ac:dyDescent="0.3">
      <c r="A1679">
        <v>166.41</v>
      </c>
      <c r="B1679">
        <v>35.619999999999997</v>
      </c>
      <c r="C1679">
        <v>9.85</v>
      </c>
      <c r="D1679">
        <v>18.52</v>
      </c>
      <c r="E1679">
        <v>35.42</v>
      </c>
    </row>
    <row r="1680" spans="1:9" x14ac:dyDescent="0.3">
      <c r="A1680">
        <v>166.51</v>
      </c>
      <c r="B1680">
        <v>29.9</v>
      </c>
      <c r="C1680">
        <v>10.1</v>
      </c>
      <c r="D1680">
        <v>18.739999999999998</v>
      </c>
      <c r="E1680">
        <v>35.42</v>
      </c>
    </row>
    <row r="1681" spans="1:9" x14ac:dyDescent="0.3">
      <c r="A1681">
        <v>166.61</v>
      </c>
      <c r="B1681">
        <v>28.25</v>
      </c>
      <c r="C1681">
        <v>10.119999999999999</v>
      </c>
      <c r="D1681">
        <v>18.79</v>
      </c>
      <c r="E1681">
        <v>35.42</v>
      </c>
    </row>
    <row r="1682" spans="1:9" x14ac:dyDescent="0.3">
      <c r="A1682">
        <v>166.71</v>
      </c>
      <c r="B1682">
        <v>27.38</v>
      </c>
      <c r="C1682">
        <v>10.130000000000001</v>
      </c>
      <c r="D1682">
        <v>18.78</v>
      </c>
      <c r="E1682">
        <v>35.42</v>
      </c>
    </row>
    <row r="1683" spans="1:9" x14ac:dyDescent="0.3">
      <c r="A1683">
        <v>166.81</v>
      </c>
      <c r="B1683">
        <v>26.95</v>
      </c>
      <c r="C1683">
        <v>10.130000000000001</v>
      </c>
      <c r="D1683">
        <v>18.809999999999999</v>
      </c>
      <c r="E1683">
        <v>35.42</v>
      </c>
    </row>
    <row r="1684" spans="1:9" x14ac:dyDescent="0.3">
      <c r="A1684">
        <v>166.9</v>
      </c>
      <c r="B1684">
        <v>26.05</v>
      </c>
      <c r="C1684">
        <v>10.130000000000001</v>
      </c>
      <c r="D1684">
        <v>18.78</v>
      </c>
      <c r="E1684">
        <v>35.43</v>
      </c>
    </row>
    <row r="1685" spans="1:9" x14ac:dyDescent="0.3">
      <c r="A1685">
        <v>167</v>
      </c>
      <c r="B1685">
        <v>25.67</v>
      </c>
      <c r="C1685">
        <v>10.15</v>
      </c>
      <c r="D1685">
        <v>18.82</v>
      </c>
      <c r="E1685">
        <v>35.43</v>
      </c>
    </row>
    <row r="1686" spans="1:9" x14ac:dyDescent="0.3">
      <c r="A1686">
        <v>167.1</v>
      </c>
      <c r="B1686">
        <v>25.5</v>
      </c>
      <c r="C1686">
        <v>10.15</v>
      </c>
      <c r="D1686">
        <v>18.79</v>
      </c>
      <c r="E1686">
        <v>35.43</v>
      </c>
    </row>
    <row r="1687" spans="1:9" x14ac:dyDescent="0.3">
      <c r="A1687">
        <v>167.2</v>
      </c>
      <c r="B1687">
        <v>25.23</v>
      </c>
      <c r="C1687">
        <v>10.16</v>
      </c>
      <c r="D1687">
        <v>18.77</v>
      </c>
      <c r="E1687">
        <v>35.43</v>
      </c>
    </row>
    <row r="1688" spans="1:9" x14ac:dyDescent="0.3">
      <c r="A1688">
        <v>167.3</v>
      </c>
      <c r="B1688">
        <v>25.12</v>
      </c>
      <c r="C1688">
        <v>10.16</v>
      </c>
      <c r="D1688">
        <v>18.8</v>
      </c>
      <c r="E1688">
        <v>35.43</v>
      </c>
    </row>
    <row r="1689" spans="1:9" x14ac:dyDescent="0.3">
      <c r="A1689">
        <v>167.4</v>
      </c>
      <c r="B1689">
        <v>24.75</v>
      </c>
      <c r="C1689">
        <v>10.11</v>
      </c>
      <c r="D1689">
        <v>18.73</v>
      </c>
      <c r="E1689">
        <v>35.43</v>
      </c>
    </row>
    <row r="1690" spans="1:9" x14ac:dyDescent="0.3">
      <c r="A1690">
        <v>167.5</v>
      </c>
      <c r="B1690">
        <v>20.29</v>
      </c>
      <c r="C1690">
        <v>9.4700000000000006</v>
      </c>
      <c r="D1690">
        <v>18.190000000000001</v>
      </c>
      <c r="E1690">
        <v>35.43</v>
      </c>
    </row>
    <row r="1691" spans="1:9" x14ac:dyDescent="0.3">
      <c r="A1691">
        <v>167.6</v>
      </c>
      <c r="B1691">
        <v>14.62</v>
      </c>
      <c r="C1691">
        <v>8.6199999999999992</v>
      </c>
      <c r="D1691">
        <v>17.46</v>
      </c>
      <c r="E1691">
        <v>35.43</v>
      </c>
    </row>
    <row r="1692" spans="1:9" x14ac:dyDescent="0.3">
      <c r="A1692">
        <v>167.7</v>
      </c>
      <c r="B1692">
        <v>9.92</v>
      </c>
      <c r="C1692">
        <v>7.79</v>
      </c>
      <c r="D1692">
        <v>16.739999999999998</v>
      </c>
      <c r="E1692">
        <v>35.43</v>
      </c>
    </row>
    <row r="1693" spans="1:9" x14ac:dyDescent="0.3">
      <c r="A1693">
        <v>167.8</v>
      </c>
      <c r="B1693">
        <v>5.9</v>
      </c>
      <c r="C1693">
        <v>6.93</v>
      </c>
      <c r="D1693">
        <v>16.14</v>
      </c>
      <c r="E1693">
        <v>35.43</v>
      </c>
    </row>
    <row r="1694" spans="1:9" x14ac:dyDescent="0.3">
      <c r="A1694">
        <v>167.9</v>
      </c>
      <c r="B1694">
        <v>3.35</v>
      </c>
      <c r="C1694">
        <v>6.11</v>
      </c>
      <c r="D1694">
        <v>15.69</v>
      </c>
      <c r="E1694">
        <v>35.43</v>
      </c>
      <c r="H1694">
        <v>3.35</v>
      </c>
      <c r="I1694">
        <v>3.35</v>
      </c>
    </row>
    <row r="1695" spans="1:9" x14ac:dyDescent="0.3">
      <c r="A1695">
        <v>168</v>
      </c>
      <c r="B1695">
        <v>4.17</v>
      </c>
      <c r="C1695">
        <v>6.01</v>
      </c>
      <c r="D1695">
        <v>15.46</v>
      </c>
      <c r="E1695">
        <v>35.43</v>
      </c>
    </row>
    <row r="1696" spans="1:9" x14ac:dyDescent="0.3">
      <c r="A1696">
        <v>168.1</v>
      </c>
      <c r="B1696">
        <v>5.15</v>
      </c>
      <c r="C1696">
        <v>6.02</v>
      </c>
      <c r="D1696">
        <v>15.55</v>
      </c>
      <c r="E1696">
        <v>35.43</v>
      </c>
    </row>
    <row r="1697" spans="1:5" x14ac:dyDescent="0.3">
      <c r="A1697">
        <v>168.19</v>
      </c>
      <c r="B1697">
        <v>6.01</v>
      </c>
      <c r="C1697">
        <v>6.02</v>
      </c>
      <c r="D1697">
        <v>15.44</v>
      </c>
      <c r="E1697">
        <v>35.43</v>
      </c>
    </row>
    <row r="1698" spans="1:5" x14ac:dyDescent="0.3">
      <c r="A1698">
        <v>168.29</v>
      </c>
      <c r="B1698">
        <v>6.69</v>
      </c>
      <c r="C1698">
        <v>6.03</v>
      </c>
      <c r="D1698">
        <v>15.42</v>
      </c>
      <c r="E1698">
        <v>35.43</v>
      </c>
    </row>
    <row r="1699" spans="1:5" x14ac:dyDescent="0.3">
      <c r="A1699">
        <v>168.39</v>
      </c>
      <c r="B1699">
        <v>7.23</v>
      </c>
      <c r="C1699">
        <v>6.02</v>
      </c>
      <c r="D1699">
        <v>15.49</v>
      </c>
      <c r="E1699">
        <v>35.43</v>
      </c>
    </row>
    <row r="1700" spans="1:5" x14ac:dyDescent="0.3">
      <c r="A1700">
        <v>168.49</v>
      </c>
      <c r="B1700">
        <v>7.74</v>
      </c>
      <c r="C1700">
        <v>6.01</v>
      </c>
      <c r="D1700">
        <v>15.4</v>
      </c>
      <c r="E1700">
        <v>35.43</v>
      </c>
    </row>
    <row r="1701" spans="1:5" x14ac:dyDescent="0.3">
      <c r="A1701">
        <v>168.59</v>
      </c>
      <c r="B1701">
        <v>8.16</v>
      </c>
      <c r="C1701">
        <v>6.01</v>
      </c>
      <c r="D1701">
        <v>15.38</v>
      </c>
      <c r="E1701">
        <v>35.44</v>
      </c>
    </row>
    <row r="1702" spans="1:5" x14ac:dyDescent="0.3">
      <c r="A1702">
        <v>168.69</v>
      </c>
      <c r="B1702">
        <v>8.5500000000000007</v>
      </c>
      <c r="C1702">
        <v>6.01</v>
      </c>
      <c r="D1702">
        <v>15.37</v>
      </c>
      <c r="E1702">
        <v>35.44</v>
      </c>
    </row>
    <row r="1703" spans="1:5" x14ac:dyDescent="0.3">
      <c r="A1703">
        <v>168.79</v>
      </c>
      <c r="B1703">
        <v>8.9600000000000009</v>
      </c>
      <c r="C1703">
        <v>6</v>
      </c>
      <c r="D1703">
        <v>15.37</v>
      </c>
      <c r="E1703">
        <v>35.44</v>
      </c>
    </row>
    <row r="1704" spans="1:5" x14ac:dyDescent="0.3">
      <c r="A1704">
        <v>168.89</v>
      </c>
      <c r="B1704">
        <v>9.76</v>
      </c>
      <c r="C1704">
        <v>6.04</v>
      </c>
      <c r="D1704">
        <v>15.45</v>
      </c>
      <c r="E1704">
        <v>35.44</v>
      </c>
    </row>
    <row r="1705" spans="1:5" x14ac:dyDescent="0.3">
      <c r="A1705">
        <v>168.99</v>
      </c>
      <c r="B1705">
        <v>13.41</v>
      </c>
      <c r="C1705">
        <v>6.53</v>
      </c>
      <c r="D1705">
        <v>15.79</v>
      </c>
      <c r="E1705">
        <v>35.44</v>
      </c>
    </row>
    <row r="1706" spans="1:5" x14ac:dyDescent="0.3">
      <c r="A1706">
        <v>169.09</v>
      </c>
      <c r="B1706">
        <v>21.62</v>
      </c>
      <c r="C1706">
        <v>7.39</v>
      </c>
      <c r="D1706">
        <v>16.41</v>
      </c>
      <c r="E1706">
        <v>35.44</v>
      </c>
    </row>
    <row r="1707" spans="1:5" x14ac:dyDescent="0.3">
      <c r="A1707">
        <v>169.19</v>
      </c>
      <c r="B1707">
        <v>26.18</v>
      </c>
      <c r="C1707">
        <v>8.23</v>
      </c>
      <c r="D1707">
        <v>17.100000000000001</v>
      </c>
      <c r="E1707">
        <v>35.44</v>
      </c>
    </row>
    <row r="1708" spans="1:5" x14ac:dyDescent="0.3">
      <c r="A1708">
        <v>169.29</v>
      </c>
      <c r="B1708">
        <v>31.91</v>
      </c>
      <c r="C1708">
        <v>9.07</v>
      </c>
      <c r="D1708">
        <v>17.829999999999998</v>
      </c>
      <c r="E1708">
        <v>35.44</v>
      </c>
    </row>
    <row r="1709" spans="1:5" x14ac:dyDescent="0.3">
      <c r="A1709">
        <v>169.39</v>
      </c>
      <c r="B1709">
        <v>35.08</v>
      </c>
      <c r="C1709">
        <v>9.92</v>
      </c>
      <c r="D1709">
        <v>18.57</v>
      </c>
      <c r="E1709">
        <v>35.44</v>
      </c>
    </row>
    <row r="1710" spans="1:5" x14ac:dyDescent="0.3">
      <c r="A1710">
        <v>169.48</v>
      </c>
      <c r="B1710">
        <v>29.8</v>
      </c>
      <c r="C1710">
        <v>10.09</v>
      </c>
      <c r="D1710">
        <v>18.73</v>
      </c>
      <c r="E1710">
        <v>35.44</v>
      </c>
    </row>
    <row r="1711" spans="1:5" x14ac:dyDescent="0.3">
      <c r="A1711">
        <v>169.58</v>
      </c>
      <c r="B1711">
        <v>28.21</v>
      </c>
      <c r="C1711">
        <v>10.09</v>
      </c>
      <c r="D1711">
        <v>18.73</v>
      </c>
      <c r="E1711">
        <v>35.44</v>
      </c>
    </row>
    <row r="1712" spans="1:5" x14ac:dyDescent="0.3">
      <c r="A1712">
        <v>169.68</v>
      </c>
      <c r="B1712">
        <v>27.46</v>
      </c>
      <c r="C1712">
        <v>10.119999999999999</v>
      </c>
      <c r="D1712">
        <v>18.760000000000002</v>
      </c>
      <c r="E1712">
        <v>35.44</v>
      </c>
    </row>
    <row r="1713" spans="1:9" x14ac:dyDescent="0.3">
      <c r="A1713">
        <v>169.78</v>
      </c>
      <c r="B1713">
        <v>26.75</v>
      </c>
      <c r="C1713">
        <v>10.119999999999999</v>
      </c>
      <c r="D1713">
        <v>18.78</v>
      </c>
      <c r="E1713">
        <v>35.44</v>
      </c>
    </row>
    <row r="1714" spans="1:9" x14ac:dyDescent="0.3">
      <c r="A1714">
        <v>169.88</v>
      </c>
      <c r="B1714">
        <v>26.25</v>
      </c>
      <c r="C1714">
        <v>10.119999999999999</v>
      </c>
      <c r="D1714">
        <v>18.77</v>
      </c>
      <c r="E1714">
        <v>35.44</v>
      </c>
    </row>
    <row r="1715" spans="1:9" x14ac:dyDescent="0.3">
      <c r="A1715">
        <v>169.98</v>
      </c>
      <c r="B1715">
        <v>25.93</v>
      </c>
      <c r="C1715">
        <v>10.130000000000001</v>
      </c>
      <c r="D1715">
        <v>18.760000000000002</v>
      </c>
      <c r="E1715">
        <v>35.44</v>
      </c>
    </row>
    <row r="1716" spans="1:9" x14ac:dyDescent="0.3">
      <c r="A1716">
        <v>170.08</v>
      </c>
      <c r="B1716">
        <v>25.6</v>
      </c>
      <c r="C1716">
        <v>10.14</v>
      </c>
      <c r="D1716">
        <v>18.77</v>
      </c>
      <c r="E1716">
        <v>35.44</v>
      </c>
    </row>
    <row r="1717" spans="1:9" x14ac:dyDescent="0.3">
      <c r="A1717">
        <v>170.18</v>
      </c>
      <c r="B1717">
        <v>25.6</v>
      </c>
      <c r="C1717">
        <v>10.16</v>
      </c>
      <c r="D1717">
        <v>18.79</v>
      </c>
      <c r="E1717">
        <v>35.44</v>
      </c>
    </row>
    <row r="1718" spans="1:9" x14ac:dyDescent="0.3">
      <c r="A1718">
        <v>170.28</v>
      </c>
      <c r="B1718">
        <v>25.37</v>
      </c>
      <c r="C1718">
        <v>10.15</v>
      </c>
      <c r="D1718">
        <v>18.78</v>
      </c>
      <c r="E1718">
        <v>35.44</v>
      </c>
    </row>
    <row r="1719" spans="1:9" x14ac:dyDescent="0.3">
      <c r="A1719">
        <v>170.38</v>
      </c>
      <c r="B1719">
        <v>24.1</v>
      </c>
      <c r="C1719">
        <v>10.02</v>
      </c>
      <c r="D1719">
        <v>18.68</v>
      </c>
      <c r="E1719">
        <v>35.44</v>
      </c>
    </row>
    <row r="1720" spans="1:9" x14ac:dyDescent="0.3">
      <c r="A1720">
        <v>170.48</v>
      </c>
      <c r="B1720">
        <v>18.82</v>
      </c>
      <c r="C1720">
        <v>9.26</v>
      </c>
      <c r="D1720">
        <v>18.010000000000002</v>
      </c>
      <c r="E1720">
        <v>35.44</v>
      </c>
    </row>
    <row r="1721" spans="1:9" x14ac:dyDescent="0.3">
      <c r="A1721">
        <v>170.58</v>
      </c>
      <c r="B1721">
        <v>13.22</v>
      </c>
      <c r="C1721">
        <v>8.39</v>
      </c>
      <c r="D1721">
        <v>17.22</v>
      </c>
      <c r="E1721">
        <v>35.44</v>
      </c>
    </row>
    <row r="1722" spans="1:9" x14ac:dyDescent="0.3">
      <c r="A1722">
        <v>170.68</v>
      </c>
      <c r="B1722">
        <v>8.81</v>
      </c>
      <c r="C1722">
        <v>7.54</v>
      </c>
      <c r="D1722">
        <v>16.579999999999998</v>
      </c>
      <c r="E1722">
        <v>35.450000000000003</v>
      </c>
    </row>
    <row r="1723" spans="1:9" x14ac:dyDescent="0.3">
      <c r="A1723">
        <v>170.77</v>
      </c>
      <c r="B1723">
        <v>5.16</v>
      </c>
      <c r="C1723">
        <v>6.68</v>
      </c>
      <c r="D1723">
        <v>15.99</v>
      </c>
      <c r="E1723">
        <v>35.450000000000003</v>
      </c>
    </row>
    <row r="1724" spans="1:9" x14ac:dyDescent="0.3">
      <c r="A1724">
        <v>170.87</v>
      </c>
      <c r="B1724">
        <v>3.63</v>
      </c>
      <c r="C1724">
        <v>6.04</v>
      </c>
      <c r="D1724">
        <v>15.58</v>
      </c>
      <c r="E1724">
        <v>35.450000000000003</v>
      </c>
      <c r="H1724">
        <v>3.63</v>
      </c>
      <c r="I1724">
        <v>3.63</v>
      </c>
    </row>
    <row r="1725" spans="1:9" x14ac:dyDescent="0.3">
      <c r="A1725">
        <v>170.97</v>
      </c>
      <c r="B1725">
        <v>4.55</v>
      </c>
      <c r="C1725">
        <v>6.02</v>
      </c>
      <c r="D1725">
        <v>15.49</v>
      </c>
      <c r="E1725">
        <v>35.450000000000003</v>
      </c>
    </row>
    <row r="1726" spans="1:9" x14ac:dyDescent="0.3">
      <c r="A1726">
        <v>171.07</v>
      </c>
      <c r="B1726">
        <v>5.41</v>
      </c>
      <c r="C1726">
        <v>6.01</v>
      </c>
      <c r="D1726">
        <v>15.5</v>
      </c>
      <c r="E1726">
        <v>35.450000000000003</v>
      </c>
    </row>
    <row r="1727" spans="1:9" x14ac:dyDescent="0.3">
      <c r="A1727">
        <v>171.17</v>
      </c>
      <c r="B1727">
        <v>6.14</v>
      </c>
      <c r="C1727">
        <v>6</v>
      </c>
      <c r="D1727">
        <v>15.47</v>
      </c>
      <c r="E1727">
        <v>35.450000000000003</v>
      </c>
    </row>
    <row r="1728" spans="1:9" x14ac:dyDescent="0.3">
      <c r="A1728">
        <v>171.27</v>
      </c>
      <c r="B1728">
        <v>6.78</v>
      </c>
      <c r="C1728">
        <v>6</v>
      </c>
      <c r="D1728">
        <v>15.46</v>
      </c>
      <c r="E1728">
        <v>35.450000000000003</v>
      </c>
    </row>
    <row r="1729" spans="1:5" x14ac:dyDescent="0.3">
      <c r="A1729">
        <v>171.37</v>
      </c>
      <c r="B1729">
        <v>7.37</v>
      </c>
      <c r="C1729">
        <v>6</v>
      </c>
      <c r="D1729">
        <v>15.38</v>
      </c>
      <c r="E1729">
        <v>35.450000000000003</v>
      </c>
    </row>
    <row r="1730" spans="1:5" x14ac:dyDescent="0.3">
      <c r="A1730">
        <v>171.47</v>
      </c>
      <c r="B1730">
        <v>7.86</v>
      </c>
      <c r="C1730">
        <v>6</v>
      </c>
      <c r="D1730">
        <v>15.45</v>
      </c>
      <c r="E1730">
        <v>35.450000000000003</v>
      </c>
    </row>
    <row r="1731" spans="1:5" x14ac:dyDescent="0.3">
      <c r="A1731">
        <v>171.57</v>
      </c>
      <c r="B1731">
        <v>8.26</v>
      </c>
      <c r="C1731">
        <v>5.97</v>
      </c>
      <c r="D1731">
        <v>15.38</v>
      </c>
      <c r="E1731">
        <v>35.450000000000003</v>
      </c>
    </row>
    <row r="1732" spans="1:5" x14ac:dyDescent="0.3">
      <c r="A1732">
        <v>171.67</v>
      </c>
      <c r="B1732">
        <v>8.69</v>
      </c>
      <c r="C1732">
        <v>5.99</v>
      </c>
      <c r="D1732">
        <v>15.45</v>
      </c>
      <c r="E1732">
        <v>35.450000000000003</v>
      </c>
    </row>
    <row r="1733" spans="1:5" x14ac:dyDescent="0.3">
      <c r="A1733">
        <v>171.77</v>
      </c>
      <c r="B1733">
        <v>9.1300000000000008</v>
      </c>
      <c r="C1733">
        <v>6</v>
      </c>
      <c r="D1733">
        <v>15.39</v>
      </c>
      <c r="E1733">
        <v>35.450000000000003</v>
      </c>
    </row>
    <row r="1734" spans="1:5" x14ac:dyDescent="0.3">
      <c r="A1734">
        <v>171.87</v>
      </c>
      <c r="B1734">
        <v>11.57</v>
      </c>
      <c r="C1734">
        <v>6.29</v>
      </c>
      <c r="D1734">
        <v>15.65</v>
      </c>
      <c r="E1734">
        <v>35.450000000000003</v>
      </c>
    </row>
    <row r="1735" spans="1:5" x14ac:dyDescent="0.3">
      <c r="A1735">
        <v>171.97</v>
      </c>
      <c r="B1735">
        <v>17.41</v>
      </c>
      <c r="C1735">
        <v>7.05</v>
      </c>
      <c r="D1735">
        <v>16.16</v>
      </c>
      <c r="E1735">
        <v>35.450000000000003</v>
      </c>
    </row>
    <row r="1736" spans="1:5" x14ac:dyDescent="0.3">
      <c r="A1736">
        <v>172.06</v>
      </c>
      <c r="B1736">
        <v>23.63</v>
      </c>
      <c r="C1736">
        <v>7.91</v>
      </c>
      <c r="D1736">
        <v>16.850000000000001</v>
      </c>
      <c r="E1736">
        <v>35.450000000000003</v>
      </c>
    </row>
    <row r="1737" spans="1:5" x14ac:dyDescent="0.3">
      <c r="A1737">
        <v>172.16</v>
      </c>
      <c r="B1737">
        <v>29.69</v>
      </c>
      <c r="C1737">
        <v>8.76</v>
      </c>
      <c r="D1737">
        <v>17.559999999999999</v>
      </c>
      <c r="E1737">
        <v>35.450000000000003</v>
      </c>
    </row>
    <row r="1738" spans="1:5" x14ac:dyDescent="0.3">
      <c r="A1738">
        <v>172.26</v>
      </c>
      <c r="B1738">
        <v>34.619999999999997</v>
      </c>
      <c r="C1738">
        <v>9.61</v>
      </c>
      <c r="D1738">
        <v>18.29</v>
      </c>
      <c r="E1738">
        <v>35.450000000000003</v>
      </c>
    </row>
    <row r="1739" spans="1:5" x14ac:dyDescent="0.3">
      <c r="A1739">
        <v>172.36</v>
      </c>
      <c r="B1739">
        <v>31.15</v>
      </c>
      <c r="C1739">
        <v>10.06</v>
      </c>
      <c r="D1739">
        <v>18.7</v>
      </c>
      <c r="E1739">
        <v>35.450000000000003</v>
      </c>
    </row>
    <row r="1740" spans="1:5" x14ac:dyDescent="0.3">
      <c r="A1740">
        <v>172.46</v>
      </c>
      <c r="B1740">
        <v>29.02</v>
      </c>
      <c r="C1740">
        <v>10.1</v>
      </c>
      <c r="D1740">
        <v>18.75</v>
      </c>
      <c r="E1740">
        <v>35.450000000000003</v>
      </c>
    </row>
    <row r="1741" spans="1:5" x14ac:dyDescent="0.3">
      <c r="A1741">
        <v>172.56</v>
      </c>
      <c r="B1741">
        <v>27.78</v>
      </c>
      <c r="C1741">
        <v>10.11</v>
      </c>
      <c r="D1741">
        <v>18.78</v>
      </c>
      <c r="E1741">
        <v>35.450000000000003</v>
      </c>
    </row>
    <row r="1742" spans="1:5" x14ac:dyDescent="0.3">
      <c r="A1742">
        <v>172.66</v>
      </c>
      <c r="B1742">
        <v>26.8</v>
      </c>
      <c r="C1742">
        <v>10.130000000000001</v>
      </c>
      <c r="D1742">
        <v>18.77</v>
      </c>
      <c r="E1742">
        <v>35.46</v>
      </c>
    </row>
    <row r="1743" spans="1:5" x14ac:dyDescent="0.3">
      <c r="A1743">
        <v>172.76</v>
      </c>
      <c r="B1743">
        <v>26.3</v>
      </c>
      <c r="C1743">
        <v>10.119999999999999</v>
      </c>
      <c r="D1743">
        <v>18.739999999999998</v>
      </c>
      <c r="E1743">
        <v>35.46</v>
      </c>
    </row>
    <row r="1744" spans="1:5" x14ac:dyDescent="0.3">
      <c r="A1744">
        <v>172.86</v>
      </c>
      <c r="B1744">
        <v>25.75</v>
      </c>
      <c r="C1744">
        <v>10.130000000000001</v>
      </c>
      <c r="D1744">
        <v>18.79</v>
      </c>
      <c r="E1744">
        <v>35.46</v>
      </c>
    </row>
    <row r="1745" spans="1:9" x14ac:dyDescent="0.3">
      <c r="A1745">
        <v>172.96</v>
      </c>
      <c r="B1745">
        <v>25.41</v>
      </c>
      <c r="C1745">
        <v>10.130000000000001</v>
      </c>
      <c r="D1745">
        <v>18.8</v>
      </c>
      <c r="E1745">
        <v>35.46</v>
      </c>
    </row>
    <row r="1746" spans="1:9" x14ac:dyDescent="0.3">
      <c r="A1746">
        <v>173.06</v>
      </c>
      <c r="B1746">
        <v>25.36</v>
      </c>
      <c r="C1746">
        <v>10.14</v>
      </c>
      <c r="D1746">
        <v>18.75</v>
      </c>
      <c r="E1746">
        <v>35.46</v>
      </c>
    </row>
    <row r="1747" spans="1:9" x14ac:dyDescent="0.3">
      <c r="A1747">
        <v>173.16</v>
      </c>
      <c r="B1747">
        <v>25.38</v>
      </c>
      <c r="C1747">
        <v>10.119999999999999</v>
      </c>
      <c r="D1747">
        <v>18.760000000000002</v>
      </c>
      <c r="E1747">
        <v>35.46</v>
      </c>
    </row>
    <row r="1748" spans="1:9" x14ac:dyDescent="0.3">
      <c r="A1748">
        <v>173.26</v>
      </c>
      <c r="B1748">
        <v>25.17</v>
      </c>
      <c r="C1748">
        <v>10.119999999999999</v>
      </c>
      <c r="D1748">
        <v>18.77</v>
      </c>
      <c r="E1748">
        <v>35.46</v>
      </c>
    </row>
    <row r="1749" spans="1:9" x14ac:dyDescent="0.3">
      <c r="A1749">
        <v>173.35</v>
      </c>
      <c r="B1749">
        <v>22.75</v>
      </c>
      <c r="C1749">
        <v>9.81</v>
      </c>
      <c r="D1749">
        <v>18.47</v>
      </c>
      <c r="E1749">
        <v>35.46</v>
      </c>
    </row>
    <row r="1750" spans="1:9" x14ac:dyDescent="0.3">
      <c r="A1750">
        <v>173.45</v>
      </c>
      <c r="B1750">
        <v>16.989999999999998</v>
      </c>
      <c r="C1750">
        <v>8.9700000000000006</v>
      </c>
      <c r="D1750">
        <v>17.78</v>
      </c>
      <c r="E1750">
        <v>35.46</v>
      </c>
    </row>
    <row r="1751" spans="1:9" x14ac:dyDescent="0.3">
      <c r="A1751">
        <v>173.55</v>
      </c>
      <c r="B1751">
        <v>11.55</v>
      </c>
      <c r="C1751">
        <v>8.1199999999999992</v>
      </c>
      <c r="D1751">
        <v>17.03</v>
      </c>
      <c r="E1751">
        <v>35.46</v>
      </c>
    </row>
    <row r="1752" spans="1:9" x14ac:dyDescent="0.3">
      <c r="A1752">
        <v>173.65</v>
      </c>
      <c r="B1752">
        <v>7.21</v>
      </c>
      <c r="C1752">
        <v>7.25</v>
      </c>
      <c r="D1752">
        <v>16.329999999999998</v>
      </c>
      <c r="E1752">
        <v>35.46</v>
      </c>
    </row>
    <row r="1753" spans="1:9" x14ac:dyDescent="0.3">
      <c r="A1753">
        <v>173.75</v>
      </c>
      <c r="B1753">
        <v>3.83</v>
      </c>
      <c r="C1753">
        <v>6.39</v>
      </c>
      <c r="D1753">
        <v>15.74</v>
      </c>
      <c r="E1753">
        <v>35.46</v>
      </c>
    </row>
    <row r="1754" spans="1:9" x14ac:dyDescent="0.3">
      <c r="A1754">
        <v>173.85</v>
      </c>
      <c r="B1754">
        <v>3.46</v>
      </c>
      <c r="C1754">
        <v>6.02</v>
      </c>
      <c r="D1754">
        <v>15.6</v>
      </c>
      <c r="E1754">
        <v>35.46</v>
      </c>
      <c r="H1754">
        <v>3.46</v>
      </c>
      <c r="I1754">
        <v>3.46</v>
      </c>
    </row>
    <row r="1755" spans="1:9" x14ac:dyDescent="0.3">
      <c r="A1755">
        <v>173.95</v>
      </c>
      <c r="B1755">
        <v>4.43</v>
      </c>
      <c r="C1755">
        <v>6</v>
      </c>
      <c r="D1755">
        <v>15.47</v>
      </c>
      <c r="E1755">
        <v>35.46</v>
      </c>
    </row>
    <row r="1756" spans="1:9" x14ac:dyDescent="0.3">
      <c r="A1756">
        <v>174.05</v>
      </c>
      <c r="B1756">
        <v>5.26</v>
      </c>
      <c r="C1756">
        <v>6</v>
      </c>
      <c r="D1756">
        <v>15.51</v>
      </c>
      <c r="E1756">
        <v>35.46</v>
      </c>
    </row>
    <row r="1757" spans="1:9" x14ac:dyDescent="0.3">
      <c r="A1757">
        <v>174.15</v>
      </c>
      <c r="B1757">
        <v>5.99</v>
      </c>
      <c r="C1757">
        <v>5.99</v>
      </c>
      <c r="D1757">
        <v>15.41</v>
      </c>
      <c r="E1757">
        <v>35.46</v>
      </c>
    </row>
    <row r="1758" spans="1:9" x14ac:dyDescent="0.3">
      <c r="A1758">
        <v>174.25</v>
      </c>
      <c r="B1758">
        <v>6.68</v>
      </c>
      <c r="C1758">
        <v>5.99</v>
      </c>
      <c r="D1758">
        <v>15.47</v>
      </c>
      <c r="E1758">
        <v>35.46</v>
      </c>
    </row>
    <row r="1759" spans="1:9" x14ac:dyDescent="0.3">
      <c r="A1759">
        <v>174.35</v>
      </c>
      <c r="B1759">
        <v>7.27</v>
      </c>
      <c r="C1759">
        <v>6</v>
      </c>
      <c r="D1759">
        <v>15.48</v>
      </c>
      <c r="E1759">
        <v>35.46</v>
      </c>
    </row>
    <row r="1760" spans="1:9" x14ac:dyDescent="0.3">
      <c r="A1760">
        <v>174.45</v>
      </c>
      <c r="B1760">
        <v>7.82</v>
      </c>
      <c r="C1760">
        <v>5.99</v>
      </c>
      <c r="D1760">
        <v>15.45</v>
      </c>
      <c r="E1760">
        <v>35.47</v>
      </c>
    </row>
    <row r="1761" spans="1:5" x14ac:dyDescent="0.3">
      <c r="A1761">
        <v>174.55</v>
      </c>
      <c r="B1761">
        <v>8.31</v>
      </c>
      <c r="C1761">
        <v>5.98</v>
      </c>
      <c r="D1761">
        <v>15.44</v>
      </c>
      <c r="E1761">
        <v>35.47</v>
      </c>
    </row>
    <row r="1762" spans="1:5" x14ac:dyDescent="0.3">
      <c r="A1762">
        <v>174.65</v>
      </c>
      <c r="B1762">
        <v>8.6999999999999993</v>
      </c>
      <c r="C1762">
        <v>5.99</v>
      </c>
      <c r="D1762">
        <v>15.45</v>
      </c>
      <c r="E1762">
        <v>35.47</v>
      </c>
    </row>
    <row r="1763" spans="1:5" x14ac:dyDescent="0.3">
      <c r="A1763">
        <v>174.74</v>
      </c>
      <c r="B1763">
        <v>9.1300000000000008</v>
      </c>
      <c r="C1763">
        <v>5.99</v>
      </c>
      <c r="D1763">
        <v>15.42</v>
      </c>
      <c r="E1763">
        <v>35.47</v>
      </c>
    </row>
    <row r="1764" spans="1:5" x14ac:dyDescent="0.3">
      <c r="A1764">
        <v>174.84</v>
      </c>
      <c r="B1764">
        <v>10.88</v>
      </c>
      <c r="C1764">
        <v>6.18</v>
      </c>
      <c r="D1764">
        <v>15.54</v>
      </c>
      <c r="E1764">
        <v>35.47</v>
      </c>
    </row>
    <row r="1765" spans="1:5" x14ac:dyDescent="0.3">
      <c r="A1765">
        <v>174.94</v>
      </c>
      <c r="B1765">
        <v>15.83</v>
      </c>
      <c r="C1765">
        <v>6.87</v>
      </c>
      <c r="D1765">
        <v>16.02</v>
      </c>
      <c r="E1765">
        <v>35.47</v>
      </c>
    </row>
    <row r="1766" spans="1:5" x14ac:dyDescent="0.3">
      <c r="A1766">
        <v>175.04</v>
      </c>
      <c r="B1766">
        <v>22.49</v>
      </c>
      <c r="C1766">
        <v>7.73</v>
      </c>
      <c r="D1766">
        <v>16.7</v>
      </c>
      <c r="E1766">
        <v>35.47</v>
      </c>
    </row>
    <row r="1767" spans="1:5" x14ac:dyDescent="0.3">
      <c r="A1767">
        <v>175.14</v>
      </c>
      <c r="B1767">
        <v>28.81</v>
      </c>
      <c r="C1767">
        <v>8.58</v>
      </c>
      <c r="D1767">
        <v>17.41</v>
      </c>
      <c r="E1767">
        <v>35.47</v>
      </c>
    </row>
    <row r="1768" spans="1:5" x14ac:dyDescent="0.3">
      <c r="A1768">
        <v>175.24</v>
      </c>
      <c r="B1768">
        <v>33.94</v>
      </c>
      <c r="C1768">
        <v>9.43</v>
      </c>
      <c r="D1768">
        <v>18.11</v>
      </c>
      <c r="E1768">
        <v>35.47</v>
      </c>
    </row>
    <row r="1769" spans="1:5" x14ac:dyDescent="0.3">
      <c r="A1769">
        <v>175.34</v>
      </c>
      <c r="B1769">
        <v>32.28</v>
      </c>
      <c r="C1769">
        <v>10.050000000000001</v>
      </c>
      <c r="D1769">
        <v>18.690000000000001</v>
      </c>
      <c r="E1769">
        <v>35.47</v>
      </c>
    </row>
    <row r="1770" spans="1:5" x14ac:dyDescent="0.3">
      <c r="A1770">
        <v>175.44</v>
      </c>
      <c r="B1770">
        <v>29.11</v>
      </c>
      <c r="C1770">
        <v>10.09</v>
      </c>
      <c r="D1770">
        <v>18.73</v>
      </c>
      <c r="E1770">
        <v>35.47</v>
      </c>
    </row>
    <row r="1771" spans="1:5" x14ac:dyDescent="0.3">
      <c r="A1771">
        <v>175.54</v>
      </c>
      <c r="B1771">
        <v>28.23</v>
      </c>
      <c r="C1771">
        <v>10.1</v>
      </c>
      <c r="D1771">
        <v>18.77</v>
      </c>
      <c r="E1771">
        <v>35.47</v>
      </c>
    </row>
    <row r="1772" spans="1:5" x14ac:dyDescent="0.3">
      <c r="A1772">
        <v>175.64</v>
      </c>
      <c r="B1772">
        <v>27.52</v>
      </c>
      <c r="C1772">
        <v>10.1</v>
      </c>
      <c r="D1772">
        <v>18.72</v>
      </c>
      <c r="E1772">
        <v>35.47</v>
      </c>
    </row>
    <row r="1773" spans="1:5" x14ac:dyDescent="0.3">
      <c r="A1773">
        <v>175.74</v>
      </c>
      <c r="B1773">
        <v>26.48</v>
      </c>
      <c r="C1773">
        <v>10.119999999999999</v>
      </c>
      <c r="D1773">
        <v>18.79</v>
      </c>
      <c r="E1773">
        <v>35.47</v>
      </c>
    </row>
    <row r="1774" spans="1:5" x14ac:dyDescent="0.3">
      <c r="A1774">
        <v>175.84</v>
      </c>
      <c r="B1774">
        <v>25.99</v>
      </c>
      <c r="C1774">
        <v>10.11</v>
      </c>
      <c r="D1774">
        <v>18.75</v>
      </c>
      <c r="E1774">
        <v>35.47</v>
      </c>
    </row>
    <row r="1775" spans="1:5" x14ac:dyDescent="0.3">
      <c r="A1775">
        <v>175.93</v>
      </c>
      <c r="B1775">
        <v>25.49</v>
      </c>
      <c r="C1775">
        <v>10.130000000000001</v>
      </c>
      <c r="D1775">
        <v>18.79</v>
      </c>
      <c r="E1775">
        <v>35.47</v>
      </c>
    </row>
    <row r="1776" spans="1:5" x14ac:dyDescent="0.3">
      <c r="A1776">
        <v>176.03</v>
      </c>
      <c r="B1776">
        <v>25.43</v>
      </c>
      <c r="C1776">
        <v>10.119999999999999</v>
      </c>
      <c r="D1776">
        <v>18.739999999999998</v>
      </c>
      <c r="E1776">
        <v>35.47</v>
      </c>
    </row>
    <row r="1777" spans="1:9" x14ac:dyDescent="0.3">
      <c r="A1777">
        <v>176.13</v>
      </c>
      <c r="B1777">
        <v>25.36</v>
      </c>
      <c r="C1777">
        <v>10.130000000000001</v>
      </c>
      <c r="D1777">
        <v>18.760000000000002</v>
      </c>
      <c r="E1777">
        <v>35.47</v>
      </c>
    </row>
    <row r="1778" spans="1:9" x14ac:dyDescent="0.3">
      <c r="A1778">
        <v>176.23</v>
      </c>
      <c r="B1778">
        <v>25.21</v>
      </c>
      <c r="C1778">
        <v>10.130000000000001</v>
      </c>
      <c r="D1778">
        <v>18.8</v>
      </c>
      <c r="E1778">
        <v>35.47</v>
      </c>
    </row>
    <row r="1779" spans="1:9" x14ac:dyDescent="0.3">
      <c r="A1779">
        <v>176.33</v>
      </c>
      <c r="B1779">
        <v>24.93</v>
      </c>
      <c r="C1779">
        <v>10.1</v>
      </c>
      <c r="D1779">
        <v>18.760000000000002</v>
      </c>
      <c r="E1779">
        <v>35.47</v>
      </c>
    </row>
    <row r="1780" spans="1:9" x14ac:dyDescent="0.3">
      <c r="A1780">
        <v>176.43</v>
      </c>
      <c r="B1780">
        <v>20.73</v>
      </c>
      <c r="C1780">
        <v>9.57</v>
      </c>
      <c r="D1780">
        <v>18.3</v>
      </c>
      <c r="E1780">
        <v>35.47</v>
      </c>
    </row>
    <row r="1781" spans="1:9" x14ac:dyDescent="0.3">
      <c r="A1781">
        <v>176.53</v>
      </c>
      <c r="B1781">
        <v>14.88</v>
      </c>
      <c r="C1781">
        <v>8.68</v>
      </c>
      <c r="D1781">
        <v>17.52</v>
      </c>
      <c r="E1781">
        <v>35.479999999999997</v>
      </c>
    </row>
    <row r="1782" spans="1:9" x14ac:dyDescent="0.3">
      <c r="A1782">
        <v>176.63</v>
      </c>
      <c r="B1782">
        <v>10.07</v>
      </c>
      <c r="C1782">
        <v>7.82</v>
      </c>
      <c r="D1782">
        <v>16.78</v>
      </c>
      <c r="E1782">
        <v>35.479999999999997</v>
      </c>
    </row>
    <row r="1783" spans="1:9" x14ac:dyDescent="0.3">
      <c r="A1783">
        <v>176.73</v>
      </c>
      <c r="B1783">
        <v>5.96</v>
      </c>
      <c r="C1783">
        <v>6.97</v>
      </c>
      <c r="D1783">
        <v>16.190000000000001</v>
      </c>
      <c r="E1783">
        <v>35.479999999999997</v>
      </c>
    </row>
    <row r="1784" spans="1:9" x14ac:dyDescent="0.3">
      <c r="A1784">
        <v>176.83</v>
      </c>
      <c r="B1784">
        <v>3.27</v>
      </c>
      <c r="C1784">
        <v>6.14</v>
      </c>
      <c r="D1784">
        <v>15.62</v>
      </c>
      <c r="E1784">
        <v>35.479999999999997</v>
      </c>
      <c r="H1784">
        <v>3.27</v>
      </c>
      <c r="I1784">
        <v>3.27</v>
      </c>
    </row>
    <row r="1785" spans="1:9" x14ac:dyDescent="0.3">
      <c r="A1785">
        <v>176.93</v>
      </c>
      <c r="B1785">
        <v>3.83</v>
      </c>
      <c r="C1785">
        <v>6</v>
      </c>
      <c r="D1785">
        <v>15.45</v>
      </c>
      <c r="E1785">
        <v>35.479999999999997</v>
      </c>
    </row>
    <row r="1786" spans="1:9" x14ac:dyDescent="0.3">
      <c r="A1786">
        <v>177.03</v>
      </c>
      <c r="B1786">
        <v>4.7</v>
      </c>
      <c r="C1786">
        <v>5.99</v>
      </c>
      <c r="D1786">
        <v>15.5</v>
      </c>
      <c r="E1786">
        <v>35.479999999999997</v>
      </c>
    </row>
    <row r="1787" spans="1:9" x14ac:dyDescent="0.3">
      <c r="A1787">
        <v>177.13</v>
      </c>
      <c r="B1787">
        <v>5.49</v>
      </c>
      <c r="C1787">
        <v>5.99</v>
      </c>
      <c r="D1787">
        <v>15.44</v>
      </c>
      <c r="E1787">
        <v>35.479999999999997</v>
      </c>
    </row>
    <row r="1788" spans="1:9" x14ac:dyDescent="0.3">
      <c r="A1788">
        <v>177.22</v>
      </c>
      <c r="B1788">
        <v>6.17</v>
      </c>
      <c r="C1788">
        <v>5.99</v>
      </c>
      <c r="D1788">
        <v>15.46</v>
      </c>
      <c r="E1788">
        <v>35.479999999999997</v>
      </c>
    </row>
    <row r="1789" spans="1:9" x14ac:dyDescent="0.3">
      <c r="A1789">
        <v>177.32</v>
      </c>
      <c r="B1789">
        <v>6.77</v>
      </c>
      <c r="C1789">
        <v>5.98</v>
      </c>
      <c r="D1789">
        <v>15.41</v>
      </c>
      <c r="E1789">
        <v>35.479999999999997</v>
      </c>
    </row>
    <row r="1790" spans="1:9" x14ac:dyDescent="0.3">
      <c r="A1790">
        <v>177.42</v>
      </c>
      <c r="B1790">
        <v>7.27</v>
      </c>
      <c r="C1790">
        <v>5.99</v>
      </c>
      <c r="D1790">
        <v>15.47</v>
      </c>
      <c r="E1790">
        <v>35.479999999999997</v>
      </c>
    </row>
    <row r="1791" spans="1:9" x14ac:dyDescent="0.3">
      <c r="A1791">
        <v>177.52</v>
      </c>
      <c r="B1791">
        <v>7.72</v>
      </c>
      <c r="C1791">
        <v>5.99</v>
      </c>
      <c r="D1791">
        <v>15.36</v>
      </c>
      <c r="E1791">
        <v>35.479999999999997</v>
      </c>
    </row>
    <row r="1792" spans="1:9" x14ac:dyDescent="0.3">
      <c r="A1792">
        <v>177.62</v>
      </c>
      <c r="B1792">
        <v>8.17</v>
      </c>
      <c r="C1792">
        <v>5.97</v>
      </c>
      <c r="D1792">
        <v>15.35</v>
      </c>
      <c r="E1792">
        <v>35.479999999999997</v>
      </c>
    </row>
    <row r="1793" spans="1:5" x14ac:dyDescent="0.3">
      <c r="A1793">
        <v>177.72</v>
      </c>
      <c r="B1793">
        <v>8.41</v>
      </c>
      <c r="C1793">
        <v>5.98</v>
      </c>
      <c r="D1793">
        <v>15.41</v>
      </c>
      <c r="E1793">
        <v>35.479999999999997</v>
      </c>
    </row>
    <row r="1794" spans="1:5" x14ac:dyDescent="0.3">
      <c r="A1794">
        <v>177.82</v>
      </c>
      <c r="B1794">
        <v>8.86</v>
      </c>
      <c r="C1794">
        <v>5.98</v>
      </c>
      <c r="D1794">
        <v>15.36</v>
      </c>
      <c r="E1794">
        <v>35.479999999999997</v>
      </c>
    </row>
    <row r="1795" spans="1:5" x14ac:dyDescent="0.3">
      <c r="A1795">
        <v>177.92</v>
      </c>
      <c r="B1795">
        <v>10.88</v>
      </c>
      <c r="C1795">
        <v>6.24</v>
      </c>
      <c r="D1795">
        <v>15.6</v>
      </c>
      <c r="E1795">
        <v>35.479999999999997</v>
      </c>
    </row>
    <row r="1796" spans="1:5" x14ac:dyDescent="0.3">
      <c r="A1796">
        <v>178.02</v>
      </c>
      <c r="B1796">
        <v>17.11</v>
      </c>
      <c r="C1796">
        <v>6.97</v>
      </c>
      <c r="D1796">
        <v>16.079999999999998</v>
      </c>
      <c r="E1796">
        <v>35.479999999999997</v>
      </c>
    </row>
    <row r="1797" spans="1:5" x14ac:dyDescent="0.3">
      <c r="A1797">
        <v>178.12</v>
      </c>
      <c r="B1797">
        <v>22.7</v>
      </c>
      <c r="C1797">
        <v>7.84</v>
      </c>
      <c r="D1797">
        <v>16.75</v>
      </c>
      <c r="E1797">
        <v>35.479999999999997</v>
      </c>
    </row>
    <row r="1798" spans="1:5" x14ac:dyDescent="0.3">
      <c r="A1798">
        <v>178.22</v>
      </c>
      <c r="B1798">
        <v>29.62</v>
      </c>
      <c r="C1798">
        <v>8.67</v>
      </c>
      <c r="D1798">
        <v>17.48</v>
      </c>
      <c r="E1798">
        <v>35.479999999999997</v>
      </c>
    </row>
    <row r="1799" spans="1:5" x14ac:dyDescent="0.3">
      <c r="A1799">
        <v>178.32</v>
      </c>
      <c r="B1799">
        <v>34.450000000000003</v>
      </c>
      <c r="C1799">
        <v>9.5399999999999991</v>
      </c>
      <c r="D1799">
        <v>18.27</v>
      </c>
      <c r="E1799">
        <v>35.479999999999997</v>
      </c>
    </row>
    <row r="1800" spans="1:5" x14ac:dyDescent="0.3">
      <c r="A1800">
        <v>178.42</v>
      </c>
      <c r="B1800">
        <v>31.84</v>
      </c>
      <c r="C1800">
        <v>10.050000000000001</v>
      </c>
      <c r="D1800">
        <v>18.690000000000001</v>
      </c>
      <c r="E1800">
        <v>35.479999999999997</v>
      </c>
    </row>
    <row r="1801" spans="1:5" x14ac:dyDescent="0.3">
      <c r="A1801">
        <v>178.51</v>
      </c>
      <c r="B1801">
        <v>28.98</v>
      </c>
      <c r="C1801">
        <v>10.07</v>
      </c>
      <c r="D1801">
        <v>18.739999999999998</v>
      </c>
      <c r="E1801">
        <v>35.479999999999997</v>
      </c>
    </row>
    <row r="1802" spans="1:5" x14ac:dyDescent="0.3">
      <c r="A1802">
        <v>178.61</v>
      </c>
      <c r="B1802">
        <v>27.43</v>
      </c>
      <c r="C1802">
        <v>10.09</v>
      </c>
      <c r="D1802">
        <v>18.71</v>
      </c>
      <c r="E1802">
        <v>35.49</v>
      </c>
    </row>
    <row r="1803" spans="1:5" x14ac:dyDescent="0.3">
      <c r="A1803">
        <v>178.71</v>
      </c>
      <c r="B1803">
        <v>26.95</v>
      </c>
      <c r="C1803">
        <v>10.09</v>
      </c>
      <c r="D1803">
        <v>18.739999999999998</v>
      </c>
      <c r="E1803">
        <v>35.49</v>
      </c>
    </row>
    <row r="1804" spans="1:5" x14ac:dyDescent="0.3">
      <c r="A1804">
        <v>178.81</v>
      </c>
      <c r="B1804">
        <v>26.51</v>
      </c>
      <c r="C1804">
        <v>10.11</v>
      </c>
      <c r="D1804">
        <v>18.77</v>
      </c>
      <c r="E1804">
        <v>35.49</v>
      </c>
    </row>
    <row r="1805" spans="1:5" x14ac:dyDescent="0.3">
      <c r="A1805">
        <v>178.91</v>
      </c>
      <c r="B1805">
        <v>26.22</v>
      </c>
      <c r="C1805">
        <v>10.11</v>
      </c>
      <c r="D1805">
        <v>18.79</v>
      </c>
      <c r="E1805">
        <v>35.49</v>
      </c>
    </row>
    <row r="1806" spans="1:5" x14ac:dyDescent="0.3">
      <c r="A1806">
        <v>179.01</v>
      </c>
      <c r="B1806">
        <v>25.94</v>
      </c>
      <c r="C1806">
        <v>10.11</v>
      </c>
      <c r="D1806">
        <v>18.72</v>
      </c>
      <c r="E1806">
        <v>35.49</v>
      </c>
    </row>
    <row r="1807" spans="1:5" x14ac:dyDescent="0.3">
      <c r="A1807">
        <v>179.11</v>
      </c>
      <c r="B1807">
        <v>25.78</v>
      </c>
      <c r="C1807">
        <v>10.11</v>
      </c>
      <c r="D1807">
        <v>18.760000000000002</v>
      </c>
      <c r="E1807">
        <v>35.49</v>
      </c>
    </row>
    <row r="1808" spans="1:5" x14ac:dyDescent="0.3">
      <c r="A1808">
        <v>179.21</v>
      </c>
      <c r="B1808">
        <v>25.57</v>
      </c>
      <c r="C1808">
        <v>10.11</v>
      </c>
      <c r="D1808">
        <v>18.73</v>
      </c>
      <c r="E1808">
        <v>35.49</v>
      </c>
    </row>
    <row r="1809" spans="1:9" x14ac:dyDescent="0.3">
      <c r="A1809">
        <v>179.31</v>
      </c>
      <c r="B1809">
        <v>25.21</v>
      </c>
      <c r="C1809">
        <v>10.14</v>
      </c>
      <c r="D1809">
        <v>18.760000000000002</v>
      </c>
      <c r="E1809">
        <v>35.49</v>
      </c>
    </row>
    <row r="1810" spans="1:9" x14ac:dyDescent="0.3">
      <c r="A1810">
        <v>179.41</v>
      </c>
      <c r="B1810">
        <v>24.76</v>
      </c>
      <c r="C1810">
        <v>10.08</v>
      </c>
      <c r="D1810">
        <v>18.739999999999998</v>
      </c>
      <c r="E1810">
        <v>35.49</v>
      </c>
    </row>
    <row r="1811" spans="1:9" x14ac:dyDescent="0.3">
      <c r="A1811">
        <v>179.51</v>
      </c>
      <c r="B1811">
        <v>19.66</v>
      </c>
      <c r="C1811">
        <v>9.43</v>
      </c>
      <c r="D1811">
        <v>18.149999999999999</v>
      </c>
      <c r="E1811">
        <v>35.49</v>
      </c>
    </row>
    <row r="1812" spans="1:9" x14ac:dyDescent="0.3">
      <c r="A1812">
        <v>179.61</v>
      </c>
      <c r="B1812">
        <v>14.86</v>
      </c>
      <c r="C1812">
        <v>8.58</v>
      </c>
      <c r="D1812">
        <v>17.45</v>
      </c>
      <c r="E1812">
        <v>35.49</v>
      </c>
    </row>
    <row r="1813" spans="1:9" x14ac:dyDescent="0.3">
      <c r="A1813">
        <v>179.71</v>
      </c>
      <c r="B1813">
        <v>9.65</v>
      </c>
      <c r="C1813">
        <v>7.72</v>
      </c>
      <c r="D1813">
        <v>16.68</v>
      </c>
      <c r="E1813">
        <v>35.49</v>
      </c>
    </row>
    <row r="1814" spans="1:9" x14ac:dyDescent="0.3">
      <c r="A1814">
        <v>179.8</v>
      </c>
      <c r="B1814">
        <v>5.63</v>
      </c>
      <c r="C1814">
        <v>6.86</v>
      </c>
      <c r="D1814">
        <v>16.09</v>
      </c>
      <c r="E1814">
        <v>35.49</v>
      </c>
    </row>
    <row r="1815" spans="1:9" x14ac:dyDescent="0.3">
      <c r="A1815">
        <v>179.9</v>
      </c>
      <c r="B1815">
        <v>3.96</v>
      </c>
      <c r="C1815">
        <v>6.25</v>
      </c>
      <c r="D1815">
        <v>15.75</v>
      </c>
      <c r="E1815">
        <v>35.49</v>
      </c>
      <c r="H1815">
        <v>3.96</v>
      </c>
      <c r="I1815">
        <v>3.96</v>
      </c>
    </row>
    <row r="1816" spans="1:9" x14ac:dyDescent="0.3">
      <c r="A1816">
        <v>180</v>
      </c>
      <c r="B1816">
        <v>4.91</v>
      </c>
      <c r="C1816">
        <v>6.22</v>
      </c>
      <c r="D1816">
        <v>15.65</v>
      </c>
      <c r="E1816">
        <v>35.49</v>
      </c>
    </row>
    <row r="1817" spans="1:9" x14ac:dyDescent="0.3">
      <c r="A1817">
        <v>180.1</v>
      </c>
      <c r="B1817">
        <v>5.72</v>
      </c>
      <c r="C1817">
        <v>6.22</v>
      </c>
      <c r="D1817">
        <v>15.56</v>
      </c>
      <c r="E1817">
        <v>35.49</v>
      </c>
    </row>
    <row r="1818" spans="1:9" x14ac:dyDescent="0.3">
      <c r="A1818">
        <v>180.2</v>
      </c>
      <c r="B1818">
        <v>6.42</v>
      </c>
      <c r="C1818">
        <v>6.21</v>
      </c>
      <c r="D1818">
        <v>15.59</v>
      </c>
      <c r="E1818">
        <v>35.49</v>
      </c>
    </row>
    <row r="1819" spans="1:9" x14ac:dyDescent="0.3">
      <c r="A1819">
        <v>180.3</v>
      </c>
      <c r="B1819">
        <v>6.99</v>
      </c>
      <c r="C1819">
        <v>6.2</v>
      </c>
      <c r="D1819">
        <v>15.61</v>
      </c>
      <c r="E1819">
        <v>35.49</v>
      </c>
    </row>
    <row r="1820" spans="1:9" x14ac:dyDescent="0.3">
      <c r="A1820">
        <v>180.4</v>
      </c>
      <c r="B1820">
        <v>7.48</v>
      </c>
      <c r="C1820">
        <v>6.2</v>
      </c>
      <c r="D1820">
        <v>15.58</v>
      </c>
      <c r="E1820">
        <v>35.49</v>
      </c>
    </row>
    <row r="1821" spans="1:9" x14ac:dyDescent="0.3">
      <c r="A1821">
        <v>180.5</v>
      </c>
      <c r="B1821">
        <v>7.93</v>
      </c>
      <c r="C1821">
        <v>6.2</v>
      </c>
      <c r="D1821">
        <v>15.6</v>
      </c>
      <c r="E1821">
        <v>35.49</v>
      </c>
    </row>
    <row r="1822" spans="1:9" x14ac:dyDescent="0.3">
      <c r="A1822">
        <v>180.6</v>
      </c>
      <c r="B1822">
        <v>8.31</v>
      </c>
      <c r="C1822">
        <v>6.2</v>
      </c>
      <c r="D1822">
        <v>15.56</v>
      </c>
      <c r="E1822">
        <v>35.5</v>
      </c>
    </row>
    <row r="1823" spans="1:9" x14ac:dyDescent="0.3">
      <c r="A1823">
        <v>180.7</v>
      </c>
      <c r="B1823">
        <v>8.67</v>
      </c>
      <c r="C1823">
        <v>6.2</v>
      </c>
      <c r="D1823">
        <v>15.59</v>
      </c>
      <c r="E1823">
        <v>35.5</v>
      </c>
    </row>
    <row r="1824" spans="1:9" x14ac:dyDescent="0.3">
      <c r="A1824">
        <v>180.8</v>
      </c>
      <c r="B1824">
        <v>9.02</v>
      </c>
      <c r="C1824">
        <v>6.19</v>
      </c>
      <c r="D1824">
        <v>15.57</v>
      </c>
      <c r="E1824">
        <v>35.5</v>
      </c>
    </row>
    <row r="1825" spans="1:5" x14ac:dyDescent="0.3">
      <c r="A1825">
        <v>180.9</v>
      </c>
      <c r="B1825">
        <v>9.4</v>
      </c>
      <c r="C1825">
        <v>6.19</v>
      </c>
      <c r="D1825">
        <v>15.53</v>
      </c>
      <c r="E1825">
        <v>35.5</v>
      </c>
    </row>
    <row r="1826" spans="1:5" x14ac:dyDescent="0.3">
      <c r="A1826">
        <v>181</v>
      </c>
      <c r="B1826">
        <v>11.35</v>
      </c>
      <c r="C1826">
        <v>6.4</v>
      </c>
      <c r="D1826">
        <v>15.66</v>
      </c>
      <c r="E1826">
        <v>35.5</v>
      </c>
    </row>
    <row r="1827" spans="1:5" x14ac:dyDescent="0.3">
      <c r="A1827">
        <v>181.09</v>
      </c>
      <c r="B1827">
        <v>16.760000000000002</v>
      </c>
      <c r="C1827">
        <v>7.11</v>
      </c>
      <c r="D1827">
        <v>16.170000000000002</v>
      </c>
      <c r="E1827">
        <v>35.5</v>
      </c>
    </row>
    <row r="1828" spans="1:5" x14ac:dyDescent="0.3">
      <c r="A1828">
        <v>181.19</v>
      </c>
      <c r="B1828">
        <v>24.05</v>
      </c>
      <c r="C1828">
        <v>7.98</v>
      </c>
      <c r="D1828">
        <v>16.88</v>
      </c>
      <c r="E1828">
        <v>35.5</v>
      </c>
    </row>
    <row r="1829" spans="1:5" x14ac:dyDescent="0.3">
      <c r="A1829">
        <v>181.29</v>
      </c>
      <c r="B1829">
        <v>29.72</v>
      </c>
      <c r="C1829">
        <v>8.86</v>
      </c>
      <c r="D1829">
        <v>17.670000000000002</v>
      </c>
      <c r="E1829">
        <v>35.5</v>
      </c>
    </row>
    <row r="1830" spans="1:5" x14ac:dyDescent="0.3">
      <c r="A1830">
        <v>181.39</v>
      </c>
      <c r="B1830">
        <v>34.51</v>
      </c>
      <c r="C1830">
        <v>9.69</v>
      </c>
      <c r="D1830">
        <v>18.36</v>
      </c>
      <c r="E1830">
        <v>35.5</v>
      </c>
    </row>
    <row r="1831" spans="1:5" x14ac:dyDescent="0.3">
      <c r="A1831">
        <v>181.49</v>
      </c>
      <c r="B1831">
        <v>31.61</v>
      </c>
      <c r="C1831">
        <v>10.039999999999999</v>
      </c>
      <c r="D1831">
        <v>18.71</v>
      </c>
      <c r="E1831">
        <v>35.5</v>
      </c>
    </row>
    <row r="1832" spans="1:5" x14ac:dyDescent="0.3">
      <c r="A1832">
        <v>181.59</v>
      </c>
      <c r="B1832">
        <v>28.71</v>
      </c>
      <c r="C1832">
        <v>10.07</v>
      </c>
      <c r="D1832">
        <v>18.72</v>
      </c>
      <c r="E1832">
        <v>35.5</v>
      </c>
    </row>
    <row r="1833" spans="1:5" x14ac:dyDescent="0.3">
      <c r="A1833">
        <v>181.69</v>
      </c>
      <c r="B1833">
        <v>27.9</v>
      </c>
      <c r="C1833">
        <v>10.09</v>
      </c>
      <c r="D1833">
        <v>18.75</v>
      </c>
      <c r="E1833">
        <v>35.5</v>
      </c>
    </row>
    <row r="1834" spans="1:5" x14ac:dyDescent="0.3">
      <c r="A1834">
        <v>181.79</v>
      </c>
      <c r="B1834">
        <v>27.15</v>
      </c>
      <c r="C1834">
        <v>10.11</v>
      </c>
      <c r="D1834">
        <v>18.78</v>
      </c>
      <c r="E1834">
        <v>35.5</v>
      </c>
    </row>
    <row r="1835" spans="1:5" x14ac:dyDescent="0.3">
      <c r="A1835">
        <v>181.89</v>
      </c>
      <c r="B1835">
        <v>26.81</v>
      </c>
      <c r="C1835">
        <v>10.09</v>
      </c>
      <c r="D1835">
        <v>18.72</v>
      </c>
      <c r="E1835">
        <v>35.5</v>
      </c>
    </row>
    <row r="1836" spans="1:5" x14ac:dyDescent="0.3">
      <c r="A1836">
        <v>181.99</v>
      </c>
      <c r="B1836">
        <v>26.38</v>
      </c>
      <c r="C1836">
        <v>10.1</v>
      </c>
      <c r="D1836">
        <v>18.75</v>
      </c>
      <c r="E1836">
        <v>35.5</v>
      </c>
    </row>
    <row r="1837" spans="1:5" x14ac:dyDescent="0.3">
      <c r="A1837">
        <v>182.09</v>
      </c>
      <c r="B1837">
        <v>26.21</v>
      </c>
      <c r="C1837">
        <v>10.1</v>
      </c>
      <c r="D1837">
        <v>18.72</v>
      </c>
      <c r="E1837">
        <v>35.5</v>
      </c>
    </row>
    <row r="1838" spans="1:5" x14ac:dyDescent="0.3">
      <c r="A1838">
        <v>182.19</v>
      </c>
      <c r="B1838">
        <v>26.02</v>
      </c>
      <c r="C1838">
        <v>10.11</v>
      </c>
      <c r="D1838">
        <v>18.77</v>
      </c>
      <c r="E1838">
        <v>35.5</v>
      </c>
    </row>
    <row r="1839" spans="1:5" x14ac:dyDescent="0.3">
      <c r="A1839">
        <v>182.29</v>
      </c>
      <c r="B1839">
        <v>25.76</v>
      </c>
      <c r="C1839">
        <v>10.130000000000001</v>
      </c>
      <c r="D1839">
        <v>18.77</v>
      </c>
      <c r="E1839">
        <v>35.5</v>
      </c>
    </row>
    <row r="1840" spans="1:5" x14ac:dyDescent="0.3">
      <c r="A1840">
        <v>182.38</v>
      </c>
      <c r="B1840">
        <v>25.36</v>
      </c>
      <c r="C1840">
        <v>10.11</v>
      </c>
      <c r="D1840">
        <v>18.77</v>
      </c>
      <c r="E1840">
        <v>35.5</v>
      </c>
    </row>
    <row r="1841" spans="1:9" x14ac:dyDescent="0.3">
      <c r="A1841">
        <v>182.48</v>
      </c>
      <c r="B1841">
        <v>25</v>
      </c>
      <c r="C1841">
        <v>10.09</v>
      </c>
      <c r="D1841">
        <v>18.739999999999998</v>
      </c>
      <c r="E1841">
        <v>35.51</v>
      </c>
    </row>
    <row r="1842" spans="1:9" x14ac:dyDescent="0.3">
      <c r="A1842">
        <v>182.58</v>
      </c>
      <c r="B1842">
        <v>21.25</v>
      </c>
      <c r="C1842">
        <v>9.6</v>
      </c>
      <c r="D1842">
        <v>18.32</v>
      </c>
      <c r="E1842">
        <v>35.51</v>
      </c>
    </row>
    <row r="1843" spans="1:9" x14ac:dyDescent="0.3">
      <c r="A1843">
        <v>182.68</v>
      </c>
      <c r="B1843">
        <v>15.61</v>
      </c>
      <c r="C1843">
        <v>8.75</v>
      </c>
      <c r="D1843">
        <v>17.53</v>
      </c>
      <c r="E1843">
        <v>35.51</v>
      </c>
    </row>
    <row r="1844" spans="1:9" x14ac:dyDescent="0.3">
      <c r="A1844">
        <v>182.78</v>
      </c>
      <c r="B1844">
        <v>10.29</v>
      </c>
      <c r="C1844">
        <v>7.89</v>
      </c>
      <c r="D1844">
        <v>16.809999999999999</v>
      </c>
      <c r="E1844">
        <v>35.51</v>
      </c>
    </row>
    <row r="1845" spans="1:9" x14ac:dyDescent="0.3">
      <c r="A1845">
        <v>182.88</v>
      </c>
      <c r="B1845">
        <v>6.33</v>
      </c>
      <c r="C1845">
        <v>7.03</v>
      </c>
      <c r="D1845">
        <v>16.239999999999998</v>
      </c>
      <c r="E1845">
        <v>35.51</v>
      </c>
    </row>
    <row r="1846" spans="1:9" x14ac:dyDescent="0.3">
      <c r="A1846">
        <v>182.98</v>
      </c>
      <c r="B1846">
        <v>3.94</v>
      </c>
      <c r="C1846">
        <v>6.28</v>
      </c>
      <c r="D1846">
        <v>15.79</v>
      </c>
      <c r="E1846">
        <v>35.51</v>
      </c>
      <c r="H1846">
        <v>3.94</v>
      </c>
      <c r="I1846">
        <v>3.94</v>
      </c>
    </row>
    <row r="1847" spans="1:9" x14ac:dyDescent="0.3">
      <c r="A1847">
        <v>183.08</v>
      </c>
      <c r="B1847">
        <v>4.9800000000000004</v>
      </c>
      <c r="C1847">
        <v>6.22</v>
      </c>
      <c r="D1847">
        <v>15.69</v>
      </c>
      <c r="E1847">
        <v>35.51</v>
      </c>
    </row>
    <row r="1848" spans="1:9" x14ac:dyDescent="0.3">
      <c r="A1848">
        <v>183.18</v>
      </c>
      <c r="B1848">
        <v>5.86</v>
      </c>
      <c r="C1848">
        <v>6.21</v>
      </c>
      <c r="D1848">
        <v>15.56</v>
      </c>
      <c r="E1848">
        <v>35.51</v>
      </c>
    </row>
    <row r="1849" spans="1:9" x14ac:dyDescent="0.3">
      <c r="A1849">
        <v>183.28</v>
      </c>
      <c r="B1849">
        <v>6.52</v>
      </c>
      <c r="C1849">
        <v>6.21</v>
      </c>
      <c r="D1849">
        <v>15.58</v>
      </c>
      <c r="E1849">
        <v>35.51</v>
      </c>
    </row>
    <row r="1850" spans="1:9" x14ac:dyDescent="0.3">
      <c r="A1850">
        <v>183.38</v>
      </c>
      <c r="B1850">
        <v>7.13</v>
      </c>
      <c r="C1850">
        <v>6.21</v>
      </c>
      <c r="D1850">
        <v>15.57</v>
      </c>
      <c r="E1850">
        <v>35.51</v>
      </c>
    </row>
    <row r="1851" spans="1:9" x14ac:dyDescent="0.3">
      <c r="A1851">
        <v>183.48</v>
      </c>
      <c r="B1851">
        <v>7.66</v>
      </c>
      <c r="C1851">
        <v>6.19</v>
      </c>
      <c r="D1851">
        <v>15.53</v>
      </c>
      <c r="E1851">
        <v>35.51</v>
      </c>
    </row>
    <row r="1852" spans="1:9" x14ac:dyDescent="0.3">
      <c r="A1852">
        <v>183.58</v>
      </c>
      <c r="B1852">
        <v>8.0299999999999994</v>
      </c>
      <c r="C1852">
        <v>6.19</v>
      </c>
      <c r="D1852">
        <v>15.54</v>
      </c>
      <c r="E1852">
        <v>35.51</v>
      </c>
    </row>
    <row r="1853" spans="1:9" x14ac:dyDescent="0.3">
      <c r="A1853">
        <v>183.67</v>
      </c>
      <c r="B1853">
        <v>8.44</v>
      </c>
      <c r="C1853">
        <v>6.19</v>
      </c>
      <c r="D1853">
        <v>15.6</v>
      </c>
      <c r="E1853">
        <v>35.51</v>
      </c>
    </row>
    <row r="1854" spans="1:9" x14ac:dyDescent="0.3">
      <c r="A1854">
        <v>183.77</v>
      </c>
      <c r="B1854">
        <v>8.7799999999999994</v>
      </c>
      <c r="C1854">
        <v>6.19</v>
      </c>
      <c r="D1854">
        <v>15.58</v>
      </c>
      <c r="E1854">
        <v>35.51</v>
      </c>
    </row>
    <row r="1855" spans="1:9" x14ac:dyDescent="0.3">
      <c r="A1855">
        <v>183.87</v>
      </c>
      <c r="B1855">
        <v>9.14</v>
      </c>
      <c r="C1855">
        <v>6.19</v>
      </c>
      <c r="D1855">
        <v>15.58</v>
      </c>
      <c r="E1855">
        <v>35.51</v>
      </c>
    </row>
    <row r="1856" spans="1:9" x14ac:dyDescent="0.3">
      <c r="A1856">
        <v>183.97</v>
      </c>
      <c r="B1856">
        <v>9.77</v>
      </c>
      <c r="C1856">
        <v>6.24</v>
      </c>
      <c r="D1856">
        <v>15.56</v>
      </c>
      <c r="E1856">
        <v>35.51</v>
      </c>
    </row>
    <row r="1857" spans="1:5" x14ac:dyDescent="0.3">
      <c r="A1857">
        <v>184.07</v>
      </c>
      <c r="B1857">
        <v>13.61</v>
      </c>
      <c r="C1857">
        <v>6.7</v>
      </c>
      <c r="D1857">
        <v>15.94</v>
      </c>
      <c r="E1857">
        <v>35.51</v>
      </c>
    </row>
    <row r="1858" spans="1:5" x14ac:dyDescent="0.3">
      <c r="A1858">
        <v>184.17</v>
      </c>
      <c r="B1858">
        <v>20.51</v>
      </c>
      <c r="C1858">
        <v>7.52</v>
      </c>
      <c r="D1858">
        <v>16.559999999999999</v>
      </c>
      <c r="E1858">
        <v>35.51</v>
      </c>
    </row>
    <row r="1859" spans="1:5" x14ac:dyDescent="0.3">
      <c r="A1859">
        <v>184.27</v>
      </c>
      <c r="B1859">
        <v>26.57</v>
      </c>
      <c r="C1859">
        <v>8.3699999999999992</v>
      </c>
      <c r="D1859">
        <v>17.25</v>
      </c>
      <c r="E1859">
        <v>35.51</v>
      </c>
    </row>
    <row r="1860" spans="1:5" x14ac:dyDescent="0.3">
      <c r="A1860">
        <v>184.37</v>
      </c>
      <c r="B1860">
        <v>31.43</v>
      </c>
      <c r="C1860">
        <v>9.2200000000000006</v>
      </c>
      <c r="D1860">
        <v>17.920000000000002</v>
      </c>
      <c r="E1860">
        <v>35.51</v>
      </c>
    </row>
    <row r="1861" spans="1:5" x14ac:dyDescent="0.3">
      <c r="A1861">
        <v>184.47</v>
      </c>
      <c r="B1861">
        <v>35.6</v>
      </c>
      <c r="C1861">
        <v>10.06</v>
      </c>
      <c r="D1861">
        <v>18.7</v>
      </c>
      <c r="E1861">
        <v>35.520000000000003</v>
      </c>
    </row>
    <row r="1862" spans="1:5" x14ac:dyDescent="0.3">
      <c r="A1862">
        <v>184.57</v>
      </c>
      <c r="B1862">
        <v>30.56</v>
      </c>
      <c r="C1862">
        <v>10.25</v>
      </c>
      <c r="D1862">
        <v>18.850000000000001</v>
      </c>
      <c r="E1862">
        <v>35.520000000000003</v>
      </c>
    </row>
    <row r="1863" spans="1:5" x14ac:dyDescent="0.3">
      <c r="A1863">
        <v>184.67</v>
      </c>
      <c r="B1863">
        <v>28.87</v>
      </c>
      <c r="C1863">
        <v>10.27</v>
      </c>
      <c r="D1863">
        <v>18.88</v>
      </c>
      <c r="E1863">
        <v>35.520000000000003</v>
      </c>
    </row>
    <row r="1864" spans="1:5" x14ac:dyDescent="0.3">
      <c r="A1864">
        <v>184.77</v>
      </c>
      <c r="B1864">
        <v>27.96</v>
      </c>
      <c r="C1864">
        <v>10.29</v>
      </c>
      <c r="D1864">
        <v>18.940000000000001</v>
      </c>
      <c r="E1864">
        <v>35.520000000000003</v>
      </c>
    </row>
    <row r="1865" spans="1:5" x14ac:dyDescent="0.3">
      <c r="A1865">
        <v>184.87</v>
      </c>
      <c r="B1865">
        <v>27.2</v>
      </c>
      <c r="C1865">
        <v>10.28</v>
      </c>
      <c r="D1865">
        <v>18.89</v>
      </c>
      <c r="E1865">
        <v>35.520000000000003</v>
      </c>
    </row>
    <row r="1866" spans="1:5" x14ac:dyDescent="0.3">
      <c r="A1866">
        <v>184.96</v>
      </c>
      <c r="B1866">
        <v>26.75</v>
      </c>
      <c r="C1866">
        <v>10.29</v>
      </c>
      <c r="D1866">
        <v>18.93</v>
      </c>
      <c r="E1866">
        <v>35.520000000000003</v>
      </c>
    </row>
    <row r="1867" spans="1:5" x14ac:dyDescent="0.3">
      <c r="A1867">
        <v>185.06</v>
      </c>
      <c r="B1867">
        <v>26.15</v>
      </c>
      <c r="C1867">
        <v>10.3</v>
      </c>
      <c r="D1867">
        <v>18.920000000000002</v>
      </c>
      <c r="E1867">
        <v>35.520000000000003</v>
      </c>
    </row>
    <row r="1868" spans="1:5" x14ac:dyDescent="0.3">
      <c r="A1868">
        <v>185.16</v>
      </c>
      <c r="B1868">
        <v>25.87</v>
      </c>
      <c r="C1868">
        <v>10.3</v>
      </c>
      <c r="D1868">
        <v>18.899999999999999</v>
      </c>
      <c r="E1868">
        <v>35.520000000000003</v>
      </c>
    </row>
    <row r="1869" spans="1:5" x14ac:dyDescent="0.3">
      <c r="A1869">
        <v>185.26</v>
      </c>
      <c r="B1869">
        <v>25.67</v>
      </c>
      <c r="C1869">
        <v>10.3</v>
      </c>
      <c r="D1869">
        <v>18.95</v>
      </c>
      <c r="E1869">
        <v>35.520000000000003</v>
      </c>
    </row>
    <row r="1870" spans="1:5" x14ac:dyDescent="0.3">
      <c r="A1870">
        <v>185.36</v>
      </c>
      <c r="B1870">
        <v>25.45</v>
      </c>
      <c r="C1870">
        <v>10.35</v>
      </c>
      <c r="D1870">
        <v>18.97</v>
      </c>
      <c r="E1870">
        <v>35.520000000000003</v>
      </c>
    </row>
    <row r="1871" spans="1:5" x14ac:dyDescent="0.3">
      <c r="A1871">
        <v>185.46</v>
      </c>
      <c r="B1871">
        <v>25.31</v>
      </c>
      <c r="C1871">
        <v>10.3</v>
      </c>
      <c r="D1871">
        <v>18.920000000000002</v>
      </c>
      <c r="E1871">
        <v>35.520000000000003</v>
      </c>
    </row>
    <row r="1872" spans="1:5" x14ac:dyDescent="0.3">
      <c r="A1872">
        <v>185.56</v>
      </c>
      <c r="B1872">
        <v>23.88</v>
      </c>
      <c r="C1872">
        <v>10.08</v>
      </c>
      <c r="D1872">
        <v>18.739999999999998</v>
      </c>
      <c r="E1872">
        <v>35.520000000000003</v>
      </c>
    </row>
    <row r="1873" spans="1:17" x14ac:dyDescent="0.3">
      <c r="A1873">
        <v>185.66</v>
      </c>
      <c r="B1873">
        <v>18.28</v>
      </c>
      <c r="C1873">
        <v>9.27</v>
      </c>
      <c r="D1873">
        <v>18</v>
      </c>
      <c r="E1873">
        <v>35.520000000000003</v>
      </c>
    </row>
    <row r="1874" spans="1:17" x14ac:dyDescent="0.3">
      <c r="A1874">
        <v>185.76</v>
      </c>
      <c r="B1874">
        <v>12.46</v>
      </c>
      <c r="C1874">
        <v>8.4</v>
      </c>
      <c r="D1874">
        <v>17.28</v>
      </c>
      <c r="E1874">
        <v>35.520000000000003</v>
      </c>
    </row>
    <row r="1875" spans="1:17" x14ac:dyDescent="0.3">
      <c r="A1875">
        <v>185.86</v>
      </c>
      <c r="B1875">
        <v>7.93</v>
      </c>
      <c r="C1875">
        <v>7.54</v>
      </c>
      <c r="D1875">
        <v>16.600000000000001</v>
      </c>
      <c r="E1875">
        <v>35.520000000000003</v>
      </c>
    </row>
    <row r="1876" spans="1:17" x14ac:dyDescent="0.3">
      <c r="A1876">
        <v>185.96</v>
      </c>
      <c r="B1876">
        <v>4.43</v>
      </c>
      <c r="C1876">
        <v>6.68</v>
      </c>
      <c r="D1876">
        <v>15.94</v>
      </c>
      <c r="E1876">
        <v>35.520000000000003</v>
      </c>
    </row>
    <row r="1877" spans="1:17" x14ac:dyDescent="0.3">
      <c r="A1877">
        <v>186.06</v>
      </c>
      <c r="B1877">
        <v>3.76</v>
      </c>
      <c r="C1877">
        <v>6.22</v>
      </c>
      <c r="D1877">
        <v>15.64</v>
      </c>
      <c r="E1877">
        <v>35.520000000000003</v>
      </c>
      <c r="H1877">
        <v>3.76</v>
      </c>
      <c r="I1877">
        <v>3.76</v>
      </c>
    </row>
    <row r="1878" spans="1:17" x14ac:dyDescent="0.3">
      <c r="A1878">
        <v>186.16</v>
      </c>
      <c r="B1878">
        <v>4.82</v>
      </c>
      <c r="C1878">
        <v>6.2</v>
      </c>
      <c r="D1878">
        <v>15.63</v>
      </c>
      <c r="E1878">
        <v>35.520000000000003</v>
      </c>
    </row>
    <row r="1879" spans="1:17" x14ac:dyDescent="0.3">
      <c r="A1879">
        <v>186.26</v>
      </c>
      <c r="B1879">
        <v>5.58</v>
      </c>
      <c r="C1879">
        <v>6.18</v>
      </c>
      <c r="D1879">
        <v>15.64</v>
      </c>
      <c r="E1879">
        <v>35.520000000000003</v>
      </c>
    </row>
    <row r="1880" spans="1:17" s="1" customFormat="1" x14ac:dyDescent="0.3">
      <c r="A1880" s="1">
        <v>186.35</v>
      </c>
      <c r="B1880" s="1">
        <v>6.2</v>
      </c>
      <c r="C1880" s="1">
        <v>6.19</v>
      </c>
      <c r="D1880" s="1">
        <v>15.57</v>
      </c>
      <c r="E1880" s="1">
        <v>35.520000000000003</v>
      </c>
      <c r="Q1880" s="1">
        <v>10</v>
      </c>
    </row>
    <row r="1881" spans="1:17" x14ac:dyDescent="0.3">
      <c r="A1881">
        <v>186.45</v>
      </c>
      <c r="B1881">
        <v>6.74</v>
      </c>
      <c r="C1881">
        <v>6.19</v>
      </c>
      <c r="D1881">
        <v>15.62</v>
      </c>
      <c r="E1881">
        <v>35.520000000000003</v>
      </c>
    </row>
    <row r="1882" spans="1:17" x14ac:dyDescent="0.3">
      <c r="A1882">
        <v>186.55</v>
      </c>
      <c r="B1882">
        <v>7.21</v>
      </c>
      <c r="C1882">
        <v>6.17</v>
      </c>
      <c r="D1882">
        <v>15.58</v>
      </c>
      <c r="E1882">
        <v>35.520000000000003</v>
      </c>
    </row>
    <row r="1883" spans="1:17" x14ac:dyDescent="0.3">
      <c r="A1883">
        <v>186.65</v>
      </c>
      <c r="B1883">
        <v>7.63</v>
      </c>
      <c r="C1883">
        <v>6.17</v>
      </c>
      <c r="D1883">
        <v>15.49</v>
      </c>
      <c r="E1883">
        <v>35.520000000000003</v>
      </c>
    </row>
    <row r="1884" spans="1:17" x14ac:dyDescent="0.3">
      <c r="A1884">
        <v>186.75</v>
      </c>
      <c r="B1884">
        <v>8.0500000000000007</v>
      </c>
      <c r="C1884">
        <v>6.17</v>
      </c>
      <c r="D1884">
        <v>15.59</v>
      </c>
      <c r="E1884">
        <v>35.520000000000003</v>
      </c>
    </row>
    <row r="1885" spans="1:17" x14ac:dyDescent="0.3">
      <c r="A1885">
        <v>186.85</v>
      </c>
      <c r="B1885">
        <v>8.42</v>
      </c>
      <c r="C1885">
        <v>6.16</v>
      </c>
      <c r="D1885">
        <v>15.49</v>
      </c>
      <c r="E1885">
        <v>35.53</v>
      </c>
    </row>
    <row r="1886" spans="1:17" x14ac:dyDescent="0.3">
      <c r="A1886">
        <v>186.95</v>
      </c>
      <c r="B1886">
        <v>8.77</v>
      </c>
      <c r="C1886">
        <v>6.18</v>
      </c>
      <c r="D1886">
        <v>15.54</v>
      </c>
      <c r="E1886">
        <v>35.53</v>
      </c>
    </row>
    <row r="1887" spans="1:17" x14ac:dyDescent="0.3">
      <c r="A1887">
        <v>187.05</v>
      </c>
      <c r="B1887">
        <v>9.43</v>
      </c>
      <c r="C1887">
        <v>6.22</v>
      </c>
      <c r="D1887">
        <v>15.54</v>
      </c>
      <c r="E1887">
        <v>35.53</v>
      </c>
    </row>
    <row r="1888" spans="1:17" x14ac:dyDescent="0.3">
      <c r="A1888">
        <v>187.15</v>
      </c>
      <c r="B1888">
        <v>12.98</v>
      </c>
      <c r="C1888">
        <v>6.69</v>
      </c>
      <c r="D1888">
        <v>15.92</v>
      </c>
      <c r="E1888">
        <v>35.53</v>
      </c>
    </row>
    <row r="1889" spans="1:5" x14ac:dyDescent="0.3">
      <c r="A1889">
        <v>187.25</v>
      </c>
      <c r="B1889">
        <v>19.86</v>
      </c>
      <c r="C1889">
        <v>7.53</v>
      </c>
      <c r="D1889">
        <v>16.510000000000002</v>
      </c>
      <c r="E1889">
        <v>35.53</v>
      </c>
    </row>
    <row r="1890" spans="1:5" x14ac:dyDescent="0.3">
      <c r="A1890">
        <v>187.35</v>
      </c>
      <c r="B1890">
        <v>25.59</v>
      </c>
      <c r="C1890">
        <v>8.36</v>
      </c>
      <c r="D1890">
        <v>17.21</v>
      </c>
      <c r="E1890">
        <v>35.53</v>
      </c>
    </row>
    <row r="1891" spans="1:5" x14ac:dyDescent="0.3">
      <c r="A1891">
        <v>187.45</v>
      </c>
      <c r="B1891">
        <v>31.54</v>
      </c>
      <c r="C1891">
        <v>9.23</v>
      </c>
      <c r="D1891">
        <v>17.989999999999998</v>
      </c>
      <c r="E1891">
        <v>35.53</v>
      </c>
    </row>
    <row r="1892" spans="1:5" x14ac:dyDescent="0.3">
      <c r="A1892">
        <v>187.54</v>
      </c>
      <c r="B1892">
        <v>35.06</v>
      </c>
      <c r="C1892">
        <v>10.050000000000001</v>
      </c>
      <c r="D1892">
        <v>18.690000000000001</v>
      </c>
      <c r="E1892">
        <v>35.53</v>
      </c>
    </row>
    <row r="1893" spans="1:5" x14ac:dyDescent="0.3">
      <c r="A1893">
        <v>187.64</v>
      </c>
      <c r="B1893">
        <v>30.62</v>
      </c>
      <c r="C1893">
        <v>10.24</v>
      </c>
      <c r="D1893">
        <v>18.84</v>
      </c>
      <c r="E1893">
        <v>35.53</v>
      </c>
    </row>
    <row r="1894" spans="1:5" x14ac:dyDescent="0.3">
      <c r="A1894">
        <v>187.74</v>
      </c>
      <c r="B1894">
        <v>28.61</v>
      </c>
      <c r="C1894">
        <v>10.27</v>
      </c>
      <c r="D1894">
        <v>18.87</v>
      </c>
      <c r="E1894">
        <v>35.53</v>
      </c>
    </row>
    <row r="1895" spans="1:5" x14ac:dyDescent="0.3">
      <c r="A1895">
        <v>187.84</v>
      </c>
      <c r="B1895">
        <v>28.04</v>
      </c>
      <c r="C1895">
        <v>10.27</v>
      </c>
      <c r="D1895">
        <v>18.920000000000002</v>
      </c>
      <c r="E1895">
        <v>35.53</v>
      </c>
    </row>
    <row r="1896" spans="1:5" x14ac:dyDescent="0.3">
      <c r="A1896">
        <v>187.94</v>
      </c>
      <c r="B1896">
        <v>27.55</v>
      </c>
      <c r="C1896">
        <v>10.28</v>
      </c>
      <c r="D1896">
        <v>18.91</v>
      </c>
      <c r="E1896">
        <v>35.53</v>
      </c>
    </row>
    <row r="1897" spans="1:5" x14ac:dyDescent="0.3">
      <c r="A1897">
        <v>188.04</v>
      </c>
      <c r="B1897">
        <v>26.91</v>
      </c>
      <c r="C1897">
        <v>10.28</v>
      </c>
      <c r="D1897">
        <v>18.899999999999999</v>
      </c>
      <c r="E1897">
        <v>35.53</v>
      </c>
    </row>
    <row r="1898" spans="1:5" x14ac:dyDescent="0.3">
      <c r="A1898">
        <v>188.14</v>
      </c>
      <c r="B1898">
        <v>26.44</v>
      </c>
      <c r="C1898">
        <v>10.28</v>
      </c>
      <c r="D1898">
        <v>18.93</v>
      </c>
      <c r="E1898">
        <v>35.53</v>
      </c>
    </row>
    <row r="1899" spans="1:5" x14ac:dyDescent="0.3">
      <c r="A1899">
        <v>188.24</v>
      </c>
      <c r="B1899">
        <v>25.84</v>
      </c>
      <c r="C1899">
        <v>10.28</v>
      </c>
      <c r="D1899">
        <v>18.920000000000002</v>
      </c>
      <c r="E1899">
        <v>35.53</v>
      </c>
    </row>
    <row r="1900" spans="1:5" x14ac:dyDescent="0.3">
      <c r="A1900">
        <v>188.34</v>
      </c>
      <c r="B1900">
        <v>25.54</v>
      </c>
      <c r="C1900">
        <v>10.29</v>
      </c>
      <c r="D1900">
        <v>18.920000000000002</v>
      </c>
      <c r="E1900">
        <v>35.53</v>
      </c>
    </row>
    <row r="1901" spans="1:5" x14ac:dyDescent="0.3">
      <c r="A1901">
        <v>188.44</v>
      </c>
      <c r="B1901">
        <v>25.32</v>
      </c>
      <c r="C1901">
        <v>10.3</v>
      </c>
      <c r="D1901">
        <v>18.899999999999999</v>
      </c>
      <c r="E1901">
        <v>35.53</v>
      </c>
    </row>
    <row r="1902" spans="1:5" x14ac:dyDescent="0.3">
      <c r="A1902">
        <v>188.54</v>
      </c>
      <c r="B1902">
        <v>25.14</v>
      </c>
      <c r="C1902">
        <v>10.28</v>
      </c>
      <c r="D1902">
        <v>18.89</v>
      </c>
      <c r="E1902">
        <v>35.53</v>
      </c>
    </row>
    <row r="1903" spans="1:5" x14ac:dyDescent="0.3">
      <c r="A1903">
        <v>188.64</v>
      </c>
      <c r="B1903">
        <v>23.4</v>
      </c>
      <c r="C1903">
        <v>10.06</v>
      </c>
      <c r="D1903">
        <v>18.72</v>
      </c>
      <c r="E1903">
        <v>35.53</v>
      </c>
    </row>
    <row r="1904" spans="1:5" x14ac:dyDescent="0.3">
      <c r="A1904">
        <v>188.74</v>
      </c>
      <c r="B1904">
        <v>17.97</v>
      </c>
      <c r="C1904">
        <v>9.23</v>
      </c>
      <c r="D1904">
        <v>18.02</v>
      </c>
      <c r="E1904">
        <v>35.54</v>
      </c>
    </row>
    <row r="1905" spans="1:9" x14ac:dyDescent="0.3">
      <c r="A1905">
        <v>188.83</v>
      </c>
      <c r="B1905">
        <v>12.31</v>
      </c>
      <c r="C1905">
        <v>8.3699999999999992</v>
      </c>
      <c r="D1905">
        <v>17.2</v>
      </c>
      <c r="E1905">
        <v>35.54</v>
      </c>
    </row>
    <row r="1906" spans="1:9" x14ac:dyDescent="0.3">
      <c r="A1906">
        <v>188.93</v>
      </c>
      <c r="B1906">
        <v>7.81</v>
      </c>
      <c r="C1906">
        <v>7.51</v>
      </c>
      <c r="D1906">
        <v>16.600000000000001</v>
      </c>
      <c r="E1906">
        <v>35.54</v>
      </c>
    </row>
    <row r="1907" spans="1:9" x14ac:dyDescent="0.3">
      <c r="A1907">
        <v>189.03</v>
      </c>
      <c r="B1907">
        <v>4.18</v>
      </c>
      <c r="C1907">
        <v>6.66</v>
      </c>
      <c r="D1907">
        <v>16.059999999999999</v>
      </c>
      <c r="E1907">
        <v>35.54</v>
      </c>
    </row>
    <row r="1908" spans="1:9" x14ac:dyDescent="0.3">
      <c r="A1908">
        <v>189.13</v>
      </c>
      <c r="B1908">
        <v>3.41</v>
      </c>
      <c r="C1908">
        <v>6.19</v>
      </c>
      <c r="D1908">
        <v>15.66</v>
      </c>
      <c r="E1908">
        <v>35.54</v>
      </c>
      <c r="I1908">
        <v>3.41</v>
      </c>
    </row>
    <row r="1909" spans="1:9" x14ac:dyDescent="0.3">
      <c r="A1909">
        <v>189.23</v>
      </c>
      <c r="B1909">
        <v>4.38</v>
      </c>
      <c r="C1909">
        <v>6.17</v>
      </c>
      <c r="D1909">
        <v>15.69</v>
      </c>
      <c r="E1909">
        <v>35.54</v>
      </c>
    </row>
    <row r="1910" spans="1:9" x14ac:dyDescent="0.3">
      <c r="A1910">
        <v>189.33</v>
      </c>
      <c r="B1910">
        <v>5.14</v>
      </c>
      <c r="C1910">
        <v>6.16</v>
      </c>
      <c r="D1910">
        <v>15.58</v>
      </c>
      <c r="E1910">
        <v>35.54</v>
      </c>
    </row>
    <row r="1911" spans="1:9" x14ac:dyDescent="0.3">
      <c r="A1911">
        <v>189.43</v>
      </c>
      <c r="B1911">
        <v>5.8</v>
      </c>
      <c r="C1911">
        <v>6.16</v>
      </c>
      <c r="D1911">
        <v>15.56</v>
      </c>
      <c r="E1911">
        <v>35.54</v>
      </c>
    </row>
    <row r="1912" spans="1:9" x14ac:dyDescent="0.3">
      <c r="A1912">
        <v>189.53</v>
      </c>
      <c r="B1912">
        <v>6.45</v>
      </c>
      <c r="C1912">
        <v>6.15</v>
      </c>
      <c r="D1912">
        <v>15.6</v>
      </c>
      <c r="E1912">
        <v>35.54</v>
      </c>
    </row>
    <row r="1913" spans="1:9" x14ac:dyDescent="0.3">
      <c r="A1913">
        <v>189.63</v>
      </c>
      <c r="B1913">
        <v>7.02</v>
      </c>
      <c r="C1913">
        <v>6.14</v>
      </c>
      <c r="D1913">
        <v>15.56</v>
      </c>
      <c r="E1913">
        <v>35.54</v>
      </c>
    </row>
    <row r="1914" spans="1:9" x14ac:dyDescent="0.3">
      <c r="A1914">
        <v>189.73</v>
      </c>
      <c r="B1914">
        <v>7.48</v>
      </c>
      <c r="C1914">
        <v>6.16</v>
      </c>
      <c r="D1914">
        <v>15.49</v>
      </c>
      <c r="E1914">
        <v>35.54</v>
      </c>
    </row>
    <row r="1915" spans="1:9" x14ac:dyDescent="0.3">
      <c r="A1915">
        <v>189.83</v>
      </c>
      <c r="B1915">
        <v>7.89</v>
      </c>
      <c r="C1915">
        <v>6.15</v>
      </c>
      <c r="D1915">
        <v>15.49</v>
      </c>
      <c r="E1915">
        <v>35.54</v>
      </c>
    </row>
    <row r="1916" spans="1:9" x14ac:dyDescent="0.3">
      <c r="A1916">
        <v>189.93</v>
      </c>
      <c r="B1916">
        <v>8.2799999999999994</v>
      </c>
      <c r="C1916">
        <v>6.14</v>
      </c>
      <c r="D1916">
        <v>15.54</v>
      </c>
      <c r="E1916">
        <v>35.54</v>
      </c>
    </row>
    <row r="1917" spans="1:9" x14ac:dyDescent="0.3">
      <c r="A1917">
        <v>190.03</v>
      </c>
      <c r="B1917">
        <v>8.6</v>
      </c>
      <c r="C1917">
        <v>6.14</v>
      </c>
      <c r="D1917">
        <v>15.48</v>
      </c>
      <c r="E1917">
        <v>35.54</v>
      </c>
    </row>
    <row r="1918" spans="1:9" x14ac:dyDescent="0.3">
      <c r="A1918">
        <v>190.13</v>
      </c>
      <c r="B1918">
        <v>10.18</v>
      </c>
      <c r="C1918">
        <v>6.34</v>
      </c>
      <c r="D1918">
        <v>15.61</v>
      </c>
      <c r="E1918">
        <v>35.54</v>
      </c>
    </row>
    <row r="1919" spans="1:9" x14ac:dyDescent="0.3">
      <c r="A1919">
        <v>190.22</v>
      </c>
      <c r="B1919">
        <v>16.739999999999998</v>
      </c>
      <c r="C1919">
        <v>7.05</v>
      </c>
      <c r="D1919">
        <v>16.190000000000001</v>
      </c>
      <c r="E1919">
        <v>35.54</v>
      </c>
    </row>
    <row r="1920" spans="1:9" x14ac:dyDescent="0.3">
      <c r="A1920">
        <v>190.32</v>
      </c>
      <c r="B1920">
        <v>22.86</v>
      </c>
      <c r="C1920">
        <v>7.9</v>
      </c>
      <c r="D1920">
        <v>16.86</v>
      </c>
      <c r="E1920">
        <v>35.54</v>
      </c>
    </row>
    <row r="1921" spans="1:5" x14ac:dyDescent="0.3">
      <c r="A1921">
        <v>190.42</v>
      </c>
      <c r="B1921">
        <v>28.83</v>
      </c>
      <c r="C1921">
        <v>8.73</v>
      </c>
      <c r="D1921">
        <v>17.54</v>
      </c>
      <c r="E1921">
        <v>35.54</v>
      </c>
    </row>
    <row r="1922" spans="1:5" x14ac:dyDescent="0.3">
      <c r="A1922">
        <v>190.52</v>
      </c>
      <c r="B1922">
        <v>33.130000000000003</v>
      </c>
      <c r="C1922">
        <v>9.58</v>
      </c>
      <c r="D1922">
        <v>18.25</v>
      </c>
      <c r="E1922">
        <v>35.54</v>
      </c>
    </row>
    <row r="1923" spans="1:5" x14ac:dyDescent="0.3">
      <c r="A1923">
        <v>190.62</v>
      </c>
      <c r="B1923">
        <v>32.61</v>
      </c>
      <c r="C1923">
        <v>10.19</v>
      </c>
      <c r="D1923">
        <v>18.82</v>
      </c>
      <c r="E1923">
        <v>35.54</v>
      </c>
    </row>
    <row r="1924" spans="1:5" x14ac:dyDescent="0.3">
      <c r="A1924">
        <v>190.72</v>
      </c>
      <c r="B1924">
        <v>29.66</v>
      </c>
      <c r="C1924">
        <v>10.24</v>
      </c>
      <c r="D1924">
        <v>18.89</v>
      </c>
      <c r="E1924">
        <v>35.549999999999997</v>
      </c>
    </row>
    <row r="1925" spans="1:5" x14ac:dyDescent="0.3">
      <c r="A1925">
        <v>190.82</v>
      </c>
      <c r="B1925">
        <v>28.3</v>
      </c>
      <c r="C1925">
        <v>10.24</v>
      </c>
      <c r="D1925">
        <v>18.89</v>
      </c>
      <c r="E1925">
        <v>35.549999999999997</v>
      </c>
    </row>
    <row r="1926" spans="1:5" x14ac:dyDescent="0.3">
      <c r="A1926">
        <v>190.92</v>
      </c>
      <c r="B1926">
        <v>27.69</v>
      </c>
      <c r="C1926">
        <v>10.25</v>
      </c>
      <c r="D1926">
        <v>18.87</v>
      </c>
      <c r="E1926">
        <v>35.549999999999997</v>
      </c>
    </row>
    <row r="1927" spans="1:5" x14ac:dyDescent="0.3">
      <c r="A1927">
        <v>191.02</v>
      </c>
      <c r="B1927">
        <v>27.24</v>
      </c>
      <c r="C1927">
        <v>10.26</v>
      </c>
      <c r="D1927">
        <v>18.91</v>
      </c>
      <c r="E1927">
        <v>35.549999999999997</v>
      </c>
    </row>
    <row r="1928" spans="1:5" x14ac:dyDescent="0.3">
      <c r="A1928">
        <v>191.12</v>
      </c>
      <c r="B1928">
        <v>26.73</v>
      </c>
      <c r="C1928">
        <v>10.27</v>
      </c>
      <c r="D1928">
        <v>18.899999999999999</v>
      </c>
      <c r="E1928">
        <v>35.549999999999997</v>
      </c>
    </row>
    <row r="1929" spans="1:5" x14ac:dyDescent="0.3">
      <c r="A1929">
        <v>191.22</v>
      </c>
      <c r="B1929">
        <v>26.33</v>
      </c>
      <c r="C1929">
        <v>10.26</v>
      </c>
      <c r="D1929">
        <v>18.899999999999999</v>
      </c>
      <c r="E1929">
        <v>35.549999999999997</v>
      </c>
    </row>
    <row r="1930" spans="1:5" x14ac:dyDescent="0.3">
      <c r="A1930">
        <v>191.32</v>
      </c>
      <c r="B1930">
        <v>26.02</v>
      </c>
      <c r="C1930">
        <v>10.26</v>
      </c>
      <c r="D1930">
        <v>18.899999999999999</v>
      </c>
      <c r="E1930">
        <v>35.549999999999997</v>
      </c>
    </row>
    <row r="1931" spans="1:5" x14ac:dyDescent="0.3">
      <c r="A1931">
        <v>191.41</v>
      </c>
      <c r="B1931">
        <v>25.82</v>
      </c>
      <c r="C1931">
        <v>10.28</v>
      </c>
      <c r="D1931">
        <v>18.88</v>
      </c>
      <c r="E1931">
        <v>35.549999999999997</v>
      </c>
    </row>
    <row r="1932" spans="1:5" x14ac:dyDescent="0.3">
      <c r="A1932">
        <v>191.51</v>
      </c>
      <c r="B1932">
        <v>25.7</v>
      </c>
      <c r="C1932">
        <v>10.28</v>
      </c>
      <c r="D1932">
        <v>18.91</v>
      </c>
      <c r="E1932">
        <v>35.549999999999997</v>
      </c>
    </row>
    <row r="1933" spans="1:5" x14ac:dyDescent="0.3">
      <c r="A1933">
        <v>191.61</v>
      </c>
      <c r="B1933">
        <v>25.16</v>
      </c>
      <c r="C1933">
        <v>10.25</v>
      </c>
      <c r="D1933">
        <v>18.91</v>
      </c>
      <c r="E1933">
        <v>35.549999999999997</v>
      </c>
    </row>
    <row r="1934" spans="1:5" x14ac:dyDescent="0.3">
      <c r="A1934">
        <v>191.71</v>
      </c>
      <c r="B1934">
        <v>20.9</v>
      </c>
      <c r="C1934">
        <v>9.6999999999999993</v>
      </c>
      <c r="D1934">
        <v>18.41</v>
      </c>
      <c r="E1934">
        <v>35.549999999999997</v>
      </c>
    </row>
    <row r="1935" spans="1:5" x14ac:dyDescent="0.3">
      <c r="A1935">
        <v>191.81</v>
      </c>
      <c r="B1935">
        <v>15.49</v>
      </c>
      <c r="C1935">
        <v>8.86</v>
      </c>
      <c r="D1935">
        <v>17.68</v>
      </c>
      <c r="E1935">
        <v>35.549999999999997</v>
      </c>
    </row>
    <row r="1936" spans="1:5" x14ac:dyDescent="0.3">
      <c r="A1936">
        <v>191.91</v>
      </c>
      <c r="B1936">
        <v>10.59</v>
      </c>
      <c r="C1936">
        <v>8.01</v>
      </c>
      <c r="D1936">
        <v>16.989999999999998</v>
      </c>
      <c r="E1936">
        <v>35.549999999999997</v>
      </c>
    </row>
    <row r="1937" spans="1:9" x14ac:dyDescent="0.3">
      <c r="A1937">
        <v>192.01</v>
      </c>
      <c r="B1937">
        <v>6.16</v>
      </c>
      <c r="C1937">
        <v>7.16</v>
      </c>
      <c r="D1937">
        <v>16.350000000000001</v>
      </c>
      <c r="E1937">
        <v>35.549999999999997</v>
      </c>
    </row>
    <row r="1938" spans="1:9" x14ac:dyDescent="0.3">
      <c r="A1938">
        <v>192.11</v>
      </c>
      <c r="B1938">
        <v>3.42</v>
      </c>
      <c r="C1938">
        <v>6.31</v>
      </c>
      <c r="D1938">
        <v>15.74</v>
      </c>
      <c r="E1938">
        <v>35.549999999999997</v>
      </c>
      <c r="I1938">
        <v>3.42</v>
      </c>
    </row>
    <row r="1939" spans="1:9" x14ac:dyDescent="0.3">
      <c r="A1939">
        <v>192.21</v>
      </c>
      <c r="B1939">
        <v>4.1900000000000004</v>
      </c>
      <c r="C1939">
        <v>6.17</v>
      </c>
      <c r="D1939">
        <v>15.58</v>
      </c>
      <c r="E1939">
        <v>35.549999999999997</v>
      </c>
    </row>
    <row r="1940" spans="1:9" x14ac:dyDescent="0.3">
      <c r="A1940">
        <v>192.31</v>
      </c>
      <c r="B1940">
        <v>5.19</v>
      </c>
      <c r="C1940">
        <v>6.16</v>
      </c>
      <c r="D1940">
        <v>15.53</v>
      </c>
      <c r="E1940">
        <v>35.549999999999997</v>
      </c>
    </row>
    <row r="1941" spans="1:9" x14ac:dyDescent="0.3">
      <c r="A1941">
        <v>192.41</v>
      </c>
      <c r="B1941">
        <v>5.95</v>
      </c>
      <c r="C1941">
        <v>6.15</v>
      </c>
      <c r="D1941">
        <v>15.54</v>
      </c>
      <c r="E1941">
        <v>35.549999999999997</v>
      </c>
    </row>
    <row r="1942" spans="1:9" x14ac:dyDescent="0.3">
      <c r="A1942">
        <v>192.51</v>
      </c>
      <c r="B1942">
        <v>6.58</v>
      </c>
      <c r="C1942">
        <v>6.15</v>
      </c>
      <c r="D1942">
        <v>15.57</v>
      </c>
      <c r="E1942">
        <v>35.549999999999997</v>
      </c>
    </row>
    <row r="1943" spans="1:9" x14ac:dyDescent="0.3">
      <c r="A1943">
        <v>192.61</v>
      </c>
      <c r="B1943">
        <v>7.11</v>
      </c>
      <c r="C1943">
        <v>6.15</v>
      </c>
      <c r="D1943">
        <v>15.5</v>
      </c>
      <c r="E1943">
        <v>35.549999999999997</v>
      </c>
    </row>
    <row r="1944" spans="1:9" x14ac:dyDescent="0.3">
      <c r="A1944">
        <v>192.7</v>
      </c>
      <c r="B1944">
        <v>7.54</v>
      </c>
      <c r="C1944">
        <v>6.16</v>
      </c>
      <c r="D1944">
        <v>15.5</v>
      </c>
      <c r="E1944">
        <v>35.549999999999997</v>
      </c>
    </row>
    <row r="1945" spans="1:9" x14ac:dyDescent="0.3">
      <c r="A1945">
        <v>192.8</v>
      </c>
      <c r="B1945">
        <v>7.93</v>
      </c>
      <c r="C1945">
        <v>6.15</v>
      </c>
      <c r="D1945">
        <v>15.52</v>
      </c>
      <c r="E1945">
        <v>35.549999999999997</v>
      </c>
    </row>
    <row r="1946" spans="1:9" x14ac:dyDescent="0.3">
      <c r="A1946">
        <v>192.9</v>
      </c>
      <c r="B1946">
        <v>8.32</v>
      </c>
      <c r="C1946">
        <v>6.14</v>
      </c>
      <c r="D1946">
        <v>15.47</v>
      </c>
      <c r="E1946">
        <v>35.549999999999997</v>
      </c>
    </row>
    <row r="1947" spans="1:9" x14ac:dyDescent="0.3">
      <c r="A1947">
        <v>193</v>
      </c>
      <c r="B1947">
        <v>8.61</v>
      </c>
      <c r="C1947">
        <v>6.14</v>
      </c>
      <c r="D1947">
        <v>15.49</v>
      </c>
      <c r="E1947">
        <v>35.549999999999997</v>
      </c>
    </row>
    <row r="1948" spans="1:9" x14ac:dyDescent="0.3">
      <c r="A1948">
        <v>193.1</v>
      </c>
      <c r="B1948">
        <v>8.9499999999999993</v>
      </c>
      <c r="C1948">
        <v>6.14</v>
      </c>
      <c r="D1948">
        <v>15.46</v>
      </c>
      <c r="E1948">
        <v>35.56</v>
      </c>
    </row>
    <row r="1949" spans="1:9" x14ac:dyDescent="0.3">
      <c r="A1949">
        <v>193.2</v>
      </c>
      <c r="B1949">
        <v>10.49</v>
      </c>
      <c r="C1949">
        <v>6.31</v>
      </c>
      <c r="D1949">
        <v>15.66</v>
      </c>
      <c r="E1949">
        <v>35.56</v>
      </c>
    </row>
    <row r="1950" spans="1:9" x14ac:dyDescent="0.3">
      <c r="A1950">
        <v>193.3</v>
      </c>
      <c r="B1950">
        <v>15.56</v>
      </c>
      <c r="C1950">
        <v>7</v>
      </c>
      <c r="D1950">
        <v>16.14</v>
      </c>
      <c r="E1950">
        <v>35.56</v>
      </c>
    </row>
    <row r="1951" spans="1:9" x14ac:dyDescent="0.3">
      <c r="A1951">
        <v>193.4</v>
      </c>
      <c r="B1951">
        <v>22.52</v>
      </c>
      <c r="C1951">
        <v>7.86</v>
      </c>
      <c r="D1951">
        <v>16.809999999999999</v>
      </c>
      <c r="E1951">
        <v>35.56</v>
      </c>
    </row>
    <row r="1952" spans="1:9" x14ac:dyDescent="0.3">
      <c r="A1952">
        <v>193.5</v>
      </c>
      <c r="B1952">
        <v>28.34</v>
      </c>
      <c r="C1952">
        <v>8.7200000000000006</v>
      </c>
      <c r="D1952">
        <v>17.53</v>
      </c>
      <c r="E1952">
        <v>35.56</v>
      </c>
    </row>
    <row r="1953" spans="1:5" x14ac:dyDescent="0.3">
      <c r="A1953">
        <v>193.6</v>
      </c>
      <c r="B1953">
        <v>33.770000000000003</v>
      </c>
      <c r="C1953">
        <v>9.5500000000000007</v>
      </c>
      <c r="D1953">
        <v>18.23</v>
      </c>
      <c r="E1953">
        <v>35.56</v>
      </c>
    </row>
    <row r="1954" spans="1:5" x14ac:dyDescent="0.3">
      <c r="A1954">
        <v>193.7</v>
      </c>
      <c r="B1954">
        <v>33.25</v>
      </c>
      <c r="C1954">
        <v>10.18</v>
      </c>
      <c r="D1954">
        <v>18.809999999999999</v>
      </c>
      <c r="E1954">
        <v>35.56</v>
      </c>
    </row>
    <row r="1955" spans="1:5" x14ac:dyDescent="0.3">
      <c r="A1955">
        <v>193.8</v>
      </c>
      <c r="B1955">
        <v>29.98</v>
      </c>
      <c r="C1955">
        <v>10.23</v>
      </c>
      <c r="D1955">
        <v>18.84</v>
      </c>
      <c r="E1955">
        <v>35.56</v>
      </c>
    </row>
    <row r="1956" spans="1:5" x14ac:dyDescent="0.3">
      <c r="A1956">
        <v>193.9</v>
      </c>
      <c r="B1956">
        <v>28.66</v>
      </c>
      <c r="C1956">
        <v>10.26</v>
      </c>
      <c r="D1956">
        <v>18.899999999999999</v>
      </c>
      <c r="E1956">
        <v>35.56</v>
      </c>
    </row>
    <row r="1957" spans="1:5" x14ac:dyDescent="0.3">
      <c r="A1957">
        <v>193.99</v>
      </c>
      <c r="B1957">
        <v>27.39</v>
      </c>
      <c r="C1957">
        <v>10.25</v>
      </c>
      <c r="D1957">
        <v>18.86</v>
      </c>
      <c r="E1957">
        <v>35.56</v>
      </c>
    </row>
    <row r="1958" spans="1:5" x14ac:dyDescent="0.3">
      <c r="A1958">
        <v>194.09</v>
      </c>
      <c r="B1958">
        <v>26.91</v>
      </c>
      <c r="C1958">
        <v>10.26</v>
      </c>
      <c r="D1958">
        <v>18.899999999999999</v>
      </c>
      <c r="E1958">
        <v>35.56</v>
      </c>
    </row>
    <row r="1959" spans="1:5" x14ac:dyDescent="0.3">
      <c r="A1959">
        <v>194.19</v>
      </c>
      <c r="B1959">
        <v>26.43</v>
      </c>
      <c r="C1959">
        <v>10.26</v>
      </c>
      <c r="D1959">
        <v>18.86</v>
      </c>
      <c r="E1959">
        <v>35.56</v>
      </c>
    </row>
    <row r="1960" spans="1:5" x14ac:dyDescent="0.3">
      <c r="A1960">
        <v>194.29</v>
      </c>
      <c r="B1960">
        <v>26.26</v>
      </c>
      <c r="C1960">
        <v>10.26</v>
      </c>
      <c r="D1960">
        <v>18.91</v>
      </c>
      <c r="E1960">
        <v>35.56</v>
      </c>
    </row>
    <row r="1961" spans="1:5" x14ac:dyDescent="0.3">
      <c r="A1961">
        <v>194.39</v>
      </c>
      <c r="B1961">
        <v>26.24</v>
      </c>
      <c r="C1961">
        <v>10.26</v>
      </c>
      <c r="D1961">
        <v>18.87</v>
      </c>
      <c r="E1961">
        <v>35.56</v>
      </c>
    </row>
    <row r="1962" spans="1:5" x14ac:dyDescent="0.3">
      <c r="A1962">
        <v>194.49</v>
      </c>
      <c r="B1962">
        <v>25.93</v>
      </c>
      <c r="C1962">
        <v>10.27</v>
      </c>
      <c r="D1962">
        <v>18.93</v>
      </c>
      <c r="E1962">
        <v>35.56</v>
      </c>
    </row>
    <row r="1963" spans="1:5" x14ac:dyDescent="0.3">
      <c r="A1963">
        <v>194.59</v>
      </c>
      <c r="B1963">
        <v>25.82</v>
      </c>
      <c r="C1963">
        <v>10.27</v>
      </c>
      <c r="D1963">
        <v>18.899999999999999</v>
      </c>
      <c r="E1963">
        <v>35.56</v>
      </c>
    </row>
    <row r="1964" spans="1:5" x14ac:dyDescent="0.3">
      <c r="A1964">
        <v>194.69</v>
      </c>
      <c r="B1964">
        <v>25.3</v>
      </c>
      <c r="C1964">
        <v>10.23</v>
      </c>
      <c r="D1964">
        <v>18.850000000000001</v>
      </c>
      <c r="E1964">
        <v>35.56</v>
      </c>
    </row>
    <row r="1965" spans="1:5" x14ac:dyDescent="0.3">
      <c r="A1965">
        <v>194.79</v>
      </c>
      <c r="B1965">
        <v>20.56</v>
      </c>
      <c r="C1965">
        <v>9.58</v>
      </c>
      <c r="D1965">
        <v>18.32</v>
      </c>
      <c r="E1965">
        <v>35.56</v>
      </c>
    </row>
    <row r="1966" spans="1:5" x14ac:dyDescent="0.3">
      <c r="A1966">
        <v>194.89</v>
      </c>
      <c r="B1966">
        <v>14.32</v>
      </c>
      <c r="C1966">
        <v>8.7100000000000009</v>
      </c>
      <c r="D1966">
        <v>17.559999999999999</v>
      </c>
      <c r="E1966">
        <v>35.56</v>
      </c>
    </row>
    <row r="1967" spans="1:5" x14ac:dyDescent="0.3">
      <c r="A1967">
        <v>194.99</v>
      </c>
      <c r="B1967">
        <v>9.7899999999999991</v>
      </c>
      <c r="C1967">
        <v>7.86</v>
      </c>
      <c r="D1967">
        <v>16.87</v>
      </c>
      <c r="E1967">
        <v>35.56</v>
      </c>
    </row>
    <row r="1968" spans="1:5" x14ac:dyDescent="0.3">
      <c r="A1968">
        <v>195.09</v>
      </c>
      <c r="B1968">
        <v>5.74</v>
      </c>
      <c r="C1968">
        <v>7</v>
      </c>
      <c r="D1968">
        <v>16.18</v>
      </c>
      <c r="E1968">
        <v>35.57</v>
      </c>
    </row>
    <row r="1969" spans="1:9" x14ac:dyDescent="0.3">
      <c r="A1969">
        <v>195.19</v>
      </c>
      <c r="B1969">
        <v>3.51</v>
      </c>
      <c r="C1969">
        <v>6.22</v>
      </c>
      <c r="D1969">
        <v>15.69</v>
      </c>
      <c r="E1969">
        <v>35.57</v>
      </c>
      <c r="I1969">
        <v>3.51</v>
      </c>
    </row>
    <row r="1970" spans="1:9" x14ac:dyDescent="0.3">
      <c r="A1970">
        <v>195.28</v>
      </c>
      <c r="B1970">
        <v>4.4800000000000004</v>
      </c>
      <c r="C1970">
        <v>6.15</v>
      </c>
      <c r="D1970">
        <v>15.63</v>
      </c>
      <c r="E1970">
        <v>35.57</v>
      </c>
    </row>
    <row r="1971" spans="1:9" x14ac:dyDescent="0.3">
      <c r="A1971">
        <v>195.38</v>
      </c>
      <c r="B1971">
        <v>5.58</v>
      </c>
      <c r="C1971">
        <v>6.14</v>
      </c>
      <c r="D1971">
        <v>15.48</v>
      </c>
      <c r="E1971">
        <v>35.57</v>
      </c>
    </row>
    <row r="1972" spans="1:9" x14ac:dyDescent="0.3">
      <c r="A1972">
        <v>195.48</v>
      </c>
      <c r="B1972">
        <v>6.42</v>
      </c>
      <c r="C1972">
        <v>6.14</v>
      </c>
      <c r="D1972">
        <v>15.53</v>
      </c>
      <c r="E1972">
        <v>35.57</v>
      </c>
    </row>
    <row r="1973" spans="1:9" x14ac:dyDescent="0.3">
      <c r="A1973">
        <v>195.58</v>
      </c>
      <c r="B1973">
        <v>6.98</v>
      </c>
      <c r="C1973">
        <v>6.13</v>
      </c>
      <c r="D1973">
        <v>15.58</v>
      </c>
      <c r="E1973">
        <v>35.57</v>
      </c>
    </row>
    <row r="1974" spans="1:9" x14ac:dyDescent="0.3">
      <c r="A1974">
        <v>195.68</v>
      </c>
      <c r="B1974">
        <v>7.44</v>
      </c>
      <c r="C1974">
        <v>6.13</v>
      </c>
      <c r="D1974">
        <v>15.49</v>
      </c>
      <c r="E1974">
        <v>35.57</v>
      </c>
    </row>
    <row r="1975" spans="1:9" x14ac:dyDescent="0.3">
      <c r="A1975">
        <v>195.78</v>
      </c>
      <c r="B1975">
        <v>7.84</v>
      </c>
      <c r="C1975">
        <v>6.12</v>
      </c>
      <c r="D1975">
        <v>15.47</v>
      </c>
      <c r="E1975">
        <v>35.57</v>
      </c>
    </row>
    <row r="1976" spans="1:9" x14ac:dyDescent="0.3">
      <c r="A1976">
        <v>195.88</v>
      </c>
      <c r="B1976">
        <v>8.2200000000000006</v>
      </c>
      <c r="C1976">
        <v>6.12</v>
      </c>
      <c r="D1976">
        <v>15.55</v>
      </c>
      <c r="E1976">
        <v>35.57</v>
      </c>
    </row>
    <row r="1977" spans="1:9" x14ac:dyDescent="0.3">
      <c r="A1977">
        <v>195.98</v>
      </c>
      <c r="B1977">
        <v>8.5500000000000007</v>
      </c>
      <c r="C1977">
        <v>6.11</v>
      </c>
      <c r="D1977">
        <v>15.51</v>
      </c>
      <c r="E1977">
        <v>35.57</v>
      </c>
    </row>
    <row r="1978" spans="1:9" x14ac:dyDescent="0.3">
      <c r="A1978">
        <v>196.08</v>
      </c>
      <c r="B1978">
        <v>8.84</v>
      </c>
      <c r="C1978">
        <v>6.12</v>
      </c>
      <c r="D1978">
        <v>15.53</v>
      </c>
      <c r="E1978">
        <v>35.57</v>
      </c>
    </row>
    <row r="1979" spans="1:9" x14ac:dyDescent="0.3">
      <c r="A1979">
        <v>196.18</v>
      </c>
      <c r="B1979">
        <v>9.36</v>
      </c>
      <c r="C1979">
        <v>6.16</v>
      </c>
      <c r="D1979">
        <v>15.56</v>
      </c>
      <c r="E1979">
        <v>35.57</v>
      </c>
    </row>
    <row r="1980" spans="1:9" x14ac:dyDescent="0.3">
      <c r="A1980">
        <v>196.28</v>
      </c>
      <c r="B1980">
        <v>12.69</v>
      </c>
      <c r="C1980">
        <v>6.57</v>
      </c>
      <c r="D1980">
        <v>15.79</v>
      </c>
      <c r="E1980">
        <v>35.57</v>
      </c>
    </row>
    <row r="1981" spans="1:9" x14ac:dyDescent="0.3">
      <c r="A1981">
        <v>196.38</v>
      </c>
      <c r="B1981">
        <v>19.7</v>
      </c>
      <c r="C1981">
        <v>7.4</v>
      </c>
      <c r="D1981">
        <v>16.47</v>
      </c>
      <c r="E1981">
        <v>35.57</v>
      </c>
    </row>
    <row r="1982" spans="1:9" x14ac:dyDescent="0.3">
      <c r="A1982">
        <v>196.48</v>
      </c>
      <c r="B1982">
        <v>25.43</v>
      </c>
      <c r="C1982">
        <v>8.24</v>
      </c>
      <c r="D1982">
        <v>17.11</v>
      </c>
      <c r="E1982">
        <v>35.57</v>
      </c>
    </row>
    <row r="1983" spans="1:9" x14ac:dyDescent="0.3">
      <c r="A1983">
        <v>196.57</v>
      </c>
      <c r="B1983">
        <v>31.18</v>
      </c>
      <c r="C1983">
        <v>9.08</v>
      </c>
      <c r="D1983">
        <v>17.82</v>
      </c>
      <c r="E1983">
        <v>35.57</v>
      </c>
    </row>
    <row r="1984" spans="1:9" x14ac:dyDescent="0.3">
      <c r="A1984">
        <v>196.67</v>
      </c>
      <c r="B1984">
        <v>35.51</v>
      </c>
      <c r="C1984">
        <v>9.93</v>
      </c>
      <c r="D1984">
        <v>18.579999999999998</v>
      </c>
      <c r="E1984">
        <v>35.57</v>
      </c>
    </row>
    <row r="1985" spans="1:9" x14ac:dyDescent="0.3">
      <c r="A1985">
        <v>196.77</v>
      </c>
      <c r="B1985">
        <v>31.46</v>
      </c>
      <c r="C1985">
        <v>10.199999999999999</v>
      </c>
      <c r="D1985">
        <v>18.82</v>
      </c>
      <c r="E1985">
        <v>35.57</v>
      </c>
    </row>
    <row r="1986" spans="1:9" x14ac:dyDescent="0.3">
      <c r="A1986">
        <v>196.87</v>
      </c>
      <c r="B1986">
        <v>29.07</v>
      </c>
      <c r="C1986">
        <v>10.220000000000001</v>
      </c>
      <c r="D1986">
        <v>18.82</v>
      </c>
      <c r="E1986">
        <v>35.57</v>
      </c>
    </row>
    <row r="1987" spans="1:9" x14ac:dyDescent="0.3">
      <c r="A1987">
        <v>196.97</v>
      </c>
      <c r="B1987">
        <v>28.25</v>
      </c>
      <c r="C1987">
        <v>10.23</v>
      </c>
      <c r="D1987">
        <v>18.850000000000001</v>
      </c>
      <c r="E1987">
        <v>35.58</v>
      </c>
    </row>
    <row r="1988" spans="1:9" x14ac:dyDescent="0.3">
      <c r="A1988">
        <v>197.07</v>
      </c>
      <c r="B1988">
        <v>27.55</v>
      </c>
      <c r="C1988">
        <v>10.24</v>
      </c>
      <c r="D1988">
        <v>18.850000000000001</v>
      </c>
      <c r="E1988">
        <v>35.58</v>
      </c>
    </row>
    <row r="1989" spans="1:9" x14ac:dyDescent="0.3">
      <c r="A1989">
        <v>197.17</v>
      </c>
      <c r="B1989">
        <v>26.73</v>
      </c>
      <c r="C1989">
        <v>10.24</v>
      </c>
      <c r="D1989">
        <v>18.88</v>
      </c>
      <c r="E1989">
        <v>35.58</v>
      </c>
    </row>
    <row r="1990" spans="1:9" x14ac:dyDescent="0.3">
      <c r="A1990">
        <v>197.27</v>
      </c>
      <c r="B1990">
        <v>26.71</v>
      </c>
      <c r="C1990">
        <v>10.24</v>
      </c>
      <c r="D1990">
        <v>18.91</v>
      </c>
      <c r="E1990">
        <v>35.58</v>
      </c>
    </row>
    <row r="1991" spans="1:9" x14ac:dyDescent="0.3">
      <c r="A1991">
        <v>197.37</v>
      </c>
      <c r="B1991">
        <v>26.3</v>
      </c>
      <c r="C1991">
        <v>10.24</v>
      </c>
      <c r="D1991">
        <v>18.86</v>
      </c>
      <c r="E1991">
        <v>35.58</v>
      </c>
    </row>
    <row r="1992" spans="1:9" x14ac:dyDescent="0.3">
      <c r="A1992">
        <v>197.47</v>
      </c>
      <c r="B1992">
        <v>25.96</v>
      </c>
      <c r="C1992">
        <v>10.24</v>
      </c>
      <c r="D1992">
        <v>18.87</v>
      </c>
      <c r="E1992">
        <v>35.58</v>
      </c>
    </row>
    <row r="1993" spans="1:9" x14ac:dyDescent="0.3">
      <c r="A1993">
        <v>197.57</v>
      </c>
      <c r="B1993">
        <v>25.61</v>
      </c>
      <c r="C1993">
        <v>10.27</v>
      </c>
      <c r="D1993">
        <v>18.88</v>
      </c>
      <c r="E1993">
        <v>35.58</v>
      </c>
    </row>
    <row r="1994" spans="1:9" x14ac:dyDescent="0.3">
      <c r="A1994">
        <v>197.67</v>
      </c>
      <c r="B1994">
        <v>25.34</v>
      </c>
      <c r="C1994">
        <v>10.25</v>
      </c>
      <c r="D1994">
        <v>18.87</v>
      </c>
      <c r="E1994">
        <v>35.58</v>
      </c>
    </row>
    <row r="1995" spans="1:9" x14ac:dyDescent="0.3">
      <c r="A1995">
        <v>197.77</v>
      </c>
      <c r="B1995">
        <v>24.79</v>
      </c>
      <c r="C1995">
        <v>10.19</v>
      </c>
      <c r="D1995">
        <v>18.8</v>
      </c>
      <c r="E1995">
        <v>35.58</v>
      </c>
    </row>
    <row r="1996" spans="1:9" x14ac:dyDescent="0.3">
      <c r="A1996">
        <v>197.86</v>
      </c>
      <c r="B1996">
        <v>19.690000000000001</v>
      </c>
      <c r="C1996">
        <v>9.4499999999999993</v>
      </c>
      <c r="D1996">
        <v>18.18</v>
      </c>
      <c r="E1996">
        <v>35.58</v>
      </c>
    </row>
    <row r="1997" spans="1:9" x14ac:dyDescent="0.3">
      <c r="A1997">
        <v>197.96</v>
      </c>
      <c r="B1997">
        <v>14.07</v>
      </c>
      <c r="C1997">
        <v>8.59</v>
      </c>
      <c r="D1997">
        <v>17.39</v>
      </c>
      <c r="E1997">
        <v>35.58</v>
      </c>
    </row>
    <row r="1998" spans="1:9" x14ac:dyDescent="0.3">
      <c r="A1998">
        <v>198.06</v>
      </c>
      <c r="B1998">
        <v>9.24</v>
      </c>
      <c r="C1998">
        <v>7.73</v>
      </c>
      <c r="D1998">
        <v>16.71</v>
      </c>
      <c r="E1998">
        <v>35.58</v>
      </c>
    </row>
    <row r="1999" spans="1:9" x14ac:dyDescent="0.3">
      <c r="A1999">
        <v>198.16</v>
      </c>
      <c r="B1999">
        <v>5.3</v>
      </c>
      <c r="C1999">
        <v>6.88</v>
      </c>
      <c r="D1999">
        <v>16.13</v>
      </c>
      <c r="E1999">
        <v>35.58</v>
      </c>
    </row>
    <row r="2000" spans="1:9" x14ac:dyDescent="0.3">
      <c r="A2000">
        <v>198.26</v>
      </c>
      <c r="B2000">
        <v>3.48</v>
      </c>
      <c r="C2000">
        <v>6.18</v>
      </c>
      <c r="D2000">
        <v>15.74</v>
      </c>
      <c r="E2000">
        <v>35.58</v>
      </c>
      <c r="I2000">
        <v>3.48</v>
      </c>
    </row>
    <row r="2001" spans="1:5" x14ac:dyDescent="0.3">
      <c r="A2001">
        <v>198.36</v>
      </c>
      <c r="B2001">
        <v>4.46</v>
      </c>
      <c r="C2001">
        <v>6.14</v>
      </c>
      <c r="D2001">
        <v>15.56</v>
      </c>
      <c r="E2001">
        <v>35.58</v>
      </c>
    </row>
    <row r="2002" spans="1:5" x14ac:dyDescent="0.3">
      <c r="A2002">
        <v>198.46</v>
      </c>
      <c r="B2002">
        <v>5.29</v>
      </c>
      <c r="C2002">
        <v>6.13</v>
      </c>
      <c r="D2002">
        <v>15.53</v>
      </c>
      <c r="E2002">
        <v>35.58</v>
      </c>
    </row>
    <row r="2003" spans="1:5" x14ac:dyDescent="0.3">
      <c r="A2003">
        <v>198.56</v>
      </c>
      <c r="B2003">
        <v>5.94</v>
      </c>
      <c r="C2003">
        <v>6.13</v>
      </c>
      <c r="D2003">
        <v>15.5</v>
      </c>
      <c r="E2003">
        <v>35.58</v>
      </c>
    </row>
    <row r="2004" spans="1:5" x14ac:dyDescent="0.3">
      <c r="A2004">
        <v>198.66</v>
      </c>
      <c r="B2004">
        <v>6.55</v>
      </c>
      <c r="C2004">
        <v>6.13</v>
      </c>
      <c r="D2004">
        <v>15.49</v>
      </c>
      <c r="E2004">
        <v>35.58</v>
      </c>
    </row>
    <row r="2005" spans="1:5" x14ac:dyDescent="0.3">
      <c r="A2005">
        <v>198.76</v>
      </c>
      <c r="B2005">
        <v>6.99</v>
      </c>
      <c r="C2005">
        <v>6.13</v>
      </c>
      <c r="D2005">
        <v>15.47</v>
      </c>
      <c r="E2005">
        <v>35.58</v>
      </c>
    </row>
    <row r="2006" spans="1:5" x14ac:dyDescent="0.3">
      <c r="A2006">
        <v>198.86</v>
      </c>
      <c r="B2006">
        <v>7.39</v>
      </c>
      <c r="C2006">
        <v>6.11</v>
      </c>
      <c r="D2006">
        <v>15.52</v>
      </c>
      <c r="E2006">
        <v>35.58</v>
      </c>
    </row>
    <row r="2007" spans="1:5" x14ac:dyDescent="0.3">
      <c r="A2007">
        <v>198.96</v>
      </c>
      <c r="B2007">
        <v>7.77</v>
      </c>
      <c r="C2007">
        <v>6.11</v>
      </c>
      <c r="D2007">
        <v>15.54</v>
      </c>
      <c r="E2007">
        <v>35.590000000000003</v>
      </c>
    </row>
    <row r="2008" spans="1:5" x14ac:dyDescent="0.3">
      <c r="A2008">
        <v>199.06</v>
      </c>
      <c r="B2008">
        <v>8.1</v>
      </c>
      <c r="C2008">
        <v>6.08</v>
      </c>
      <c r="D2008">
        <v>15.47</v>
      </c>
      <c r="E2008">
        <v>35.590000000000003</v>
      </c>
    </row>
    <row r="2009" spans="1:5" x14ac:dyDescent="0.3">
      <c r="A2009">
        <v>199.15</v>
      </c>
      <c r="B2009">
        <v>8.42</v>
      </c>
      <c r="C2009">
        <v>6.1</v>
      </c>
      <c r="D2009">
        <v>15.44</v>
      </c>
      <c r="E2009">
        <v>35.590000000000003</v>
      </c>
    </row>
    <row r="2010" spans="1:5" x14ac:dyDescent="0.3">
      <c r="A2010">
        <v>199.25</v>
      </c>
      <c r="B2010">
        <v>8.82</v>
      </c>
      <c r="C2010">
        <v>6.14</v>
      </c>
      <c r="D2010">
        <v>15.52</v>
      </c>
      <c r="E2010">
        <v>35.590000000000003</v>
      </c>
    </row>
    <row r="2011" spans="1:5" x14ac:dyDescent="0.3">
      <c r="A2011">
        <v>199.35</v>
      </c>
      <c r="B2011">
        <v>12.55</v>
      </c>
      <c r="C2011">
        <v>6.55</v>
      </c>
      <c r="D2011">
        <v>15.77</v>
      </c>
      <c r="E2011">
        <v>35.590000000000003</v>
      </c>
    </row>
    <row r="2012" spans="1:5" x14ac:dyDescent="0.3">
      <c r="A2012">
        <v>199.45</v>
      </c>
      <c r="B2012">
        <v>18.54</v>
      </c>
      <c r="C2012">
        <v>7.36</v>
      </c>
      <c r="D2012">
        <v>16.420000000000002</v>
      </c>
      <c r="E2012">
        <v>35.590000000000003</v>
      </c>
    </row>
    <row r="2013" spans="1:5" x14ac:dyDescent="0.3">
      <c r="A2013">
        <v>199.55</v>
      </c>
      <c r="B2013">
        <v>25.06</v>
      </c>
      <c r="C2013">
        <v>8.2100000000000009</v>
      </c>
      <c r="D2013">
        <v>17.059999999999999</v>
      </c>
      <c r="E2013">
        <v>35.590000000000003</v>
      </c>
    </row>
    <row r="2014" spans="1:5" x14ac:dyDescent="0.3">
      <c r="A2014">
        <v>199.65</v>
      </c>
      <c r="B2014">
        <v>30.82</v>
      </c>
      <c r="C2014">
        <v>9.1</v>
      </c>
      <c r="D2014">
        <v>17.87</v>
      </c>
      <c r="E2014">
        <v>35.590000000000003</v>
      </c>
    </row>
    <row r="2015" spans="1:5" x14ac:dyDescent="0.3">
      <c r="A2015">
        <v>199.75</v>
      </c>
      <c r="B2015">
        <v>34.74</v>
      </c>
      <c r="C2015">
        <v>9.92</v>
      </c>
      <c r="D2015">
        <v>18.54</v>
      </c>
      <c r="E2015">
        <v>35.590000000000003</v>
      </c>
    </row>
    <row r="2016" spans="1:5" x14ac:dyDescent="0.3">
      <c r="A2016">
        <v>199.85</v>
      </c>
      <c r="B2016">
        <v>31.32</v>
      </c>
      <c r="C2016">
        <v>10.19</v>
      </c>
      <c r="D2016">
        <v>18.850000000000001</v>
      </c>
      <c r="E2016">
        <v>35.590000000000003</v>
      </c>
    </row>
    <row r="2017" spans="1:9" x14ac:dyDescent="0.3">
      <c r="A2017">
        <v>199.95</v>
      </c>
      <c r="B2017">
        <v>29.1</v>
      </c>
      <c r="C2017">
        <v>10.210000000000001</v>
      </c>
      <c r="D2017">
        <v>18.87</v>
      </c>
      <c r="E2017">
        <v>35.590000000000003</v>
      </c>
    </row>
    <row r="2018" spans="1:9" x14ac:dyDescent="0.3">
      <c r="A2018">
        <v>200.05</v>
      </c>
      <c r="B2018">
        <v>28.26</v>
      </c>
      <c r="C2018">
        <v>10.220000000000001</v>
      </c>
      <c r="D2018">
        <v>18.850000000000001</v>
      </c>
      <c r="E2018">
        <v>35.590000000000003</v>
      </c>
    </row>
    <row r="2019" spans="1:9" x14ac:dyDescent="0.3">
      <c r="A2019">
        <v>200.15</v>
      </c>
      <c r="B2019">
        <v>27.64</v>
      </c>
      <c r="C2019">
        <v>10.24</v>
      </c>
      <c r="D2019">
        <v>18.850000000000001</v>
      </c>
      <c r="E2019">
        <v>35.590000000000003</v>
      </c>
    </row>
    <row r="2020" spans="1:9" x14ac:dyDescent="0.3">
      <c r="A2020">
        <v>200.25</v>
      </c>
      <c r="B2020">
        <v>27.3</v>
      </c>
      <c r="C2020">
        <v>10.23</v>
      </c>
      <c r="D2020">
        <v>18.86</v>
      </c>
      <c r="E2020">
        <v>35.590000000000003</v>
      </c>
    </row>
    <row r="2021" spans="1:9" x14ac:dyDescent="0.3">
      <c r="A2021">
        <v>200.35</v>
      </c>
      <c r="B2021">
        <v>27.06</v>
      </c>
      <c r="C2021">
        <v>10.24</v>
      </c>
      <c r="D2021">
        <v>18.850000000000001</v>
      </c>
      <c r="E2021">
        <v>35.590000000000003</v>
      </c>
    </row>
    <row r="2022" spans="1:9" x14ac:dyDescent="0.3">
      <c r="A2022">
        <v>200.44</v>
      </c>
      <c r="B2022">
        <v>26.53</v>
      </c>
      <c r="C2022">
        <v>10.24</v>
      </c>
      <c r="D2022">
        <v>18.88</v>
      </c>
      <c r="E2022">
        <v>35.590000000000003</v>
      </c>
    </row>
    <row r="2023" spans="1:9" x14ac:dyDescent="0.3">
      <c r="A2023">
        <v>200.54</v>
      </c>
      <c r="B2023">
        <v>25.94</v>
      </c>
      <c r="C2023">
        <v>10.24</v>
      </c>
      <c r="D2023">
        <v>18.87</v>
      </c>
      <c r="E2023">
        <v>35.590000000000003</v>
      </c>
    </row>
    <row r="2024" spans="1:9" x14ac:dyDescent="0.3">
      <c r="A2024">
        <v>200.64</v>
      </c>
      <c r="B2024">
        <v>25.68</v>
      </c>
      <c r="C2024">
        <v>10.27</v>
      </c>
      <c r="D2024">
        <v>18.93</v>
      </c>
      <c r="E2024">
        <v>35.590000000000003</v>
      </c>
    </row>
    <row r="2025" spans="1:9" x14ac:dyDescent="0.3">
      <c r="A2025">
        <v>200.74</v>
      </c>
      <c r="B2025">
        <v>25.58</v>
      </c>
      <c r="C2025">
        <v>10.25</v>
      </c>
      <c r="D2025">
        <v>18.87</v>
      </c>
      <c r="E2025">
        <v>35.590000000000003</v>
      </c>
    </row>
    <row r="2026" spans="1:9" x14ac:dyDescent="0.3">
      <c r="A2026">
        <v>200.84</v>
      </c>
      <c r="B2026">
        <v>25.36</v>
      </c>
      <c r="C2026">
        <v>10.24</v>
      </c>
      <c r="D2026">
        <v>18.88</v>
      </c>
      <c r="E2026">
        <v>35.590000000000003</v>
      </c>
    </row>
    <row r="2027" spans="1:9" x14ac:dyDescent="0.3">
      <c r="A2027">
        <v>200.94</v>
      </c>
      <c r="B2027">
        <v>23.81</v>
      </c>
      <c r="C2027">
        <v>10.039999999999999</v>
      </c>
      <c r="D2027">
        <v>18.71</v>
      </c>
      <c r="E2027">
        <v>35.590000000000003</v>
      </c>
    </row>
    <row r="2028" spans="1:9" x14ac:dyDescent="0.3">
      <c r="A2028">
        <v>201.04</v>
      </c>
      <c r="B2028">
        <v>18.190000000000001</v>
      </c>
      <c r="C2028">
        <v>9.24</v>
      </c>
      <c r="D2028">
        <v>17.98</v>
      </c>
      <c r="E2028">
        <v>35.590000000000003</v>
      </c>
    </row>
    <row r="2029" spans="1:9" x14ac:dyDescent="0.3">
      <c r="A2029">
        <v>201.14</v>
      </c>
      <c r="B2029">
        <v>12.17</v>
      </c>
      <c r="C2029">
        <v>8.35</v>
      </c>
      <c r="D2029">
        <v>17.22</v>
      </c>
      <c r="E2029">
        <v>35.590000000000003</v>
      </c>
    </row>
    <row r="2030" spans="1:9" x14ac:dyDescent="0.3">
      <c r="A2030">
        <v>201.24</v>
      </c>
      <c r="B2030">
        <v>7.91</v>
      </c>
      <c r="C2030">
        <v>7.51</v>
      </c>
      <c r="D2030">
        <v>16.57</v>
      </c>
      <c r="E2030">
        <v>35.6</v>
      </c>
    </row>
    <row r="2031" spans="1:9" x14ac:dyDescent="0.3">
      <c r="A2031">
        <v>201.34</v>
      </c>
      <c r="B2031">
        <v>4.34</v>
      </c>
      <c r="C2031">
        <v>6.64</v>
      </c>
      <c r="D2031">
        <v>16.03</v>
      </c>
      <c r="E2031">
        <v>35.6</v>
      </c>
    </row>
    <row r="2032" spans="1:9" x14ac:dyDescent="0.3">
      <c r="A2032">
        <v>201.44</v>
      </c>
      <c r="B2032">
        <v>3.63</v>
      </c>
      <c r="C2032">
        <v>6.13</v>
      </c>
      <c r="D2032">
        <v>15.59</v>
      </c>
      <c r="E2032">
        <v>35.6</v>
      </c>
      <c r="I2032">
        <v>3.63</v>
      </c>
    </row>
    <row r="2033" spans="1:5" x14ac:dyDescent="0.3">
      <c r="A2033">
        <v>201.54</v>
      </c>
      <c r="B2033">
        <v>4.7300000000000004</v>
      </c>
      <c r="C2033">
        <v>6.12</v>
      </c>
      <c r="D2033">
        <v>15.54</v>
      </c>
      <c r="E2033">
        <v>35.6</v>
      </c>
    </row>
    <row r="2034" spans="1:5" x14ac:dyDescent="0.3">
      <c r="A2034">
        <v>201.64</v>
      </c>
      <c r="B2034">
        <v>5.59</v>
      </c>
      <c r="C2034">
        <v>6.12</v>
      </c>
      <c r="D2034">
        <v>15.5</v>
      </c>
      <c r="E2034">
        <v>35.6</v>
      </c>
    </row>
    <row r="2035" spans="1:5" x14ac:dyDescent="0.3">
      <c r="A2035">
        <v>201.73</v>
      </c>
      <c r="B2035">
        <v>6.21</v>
      </c>
      <c r="C2035">
        <v>6.11</v>
      </c>
      <c r="D2035">
        <v>15.55</v>
      </c>
      <c r="E2035">
        <v>35.6</v>
      </c>
    </row>
    <row r="2036" spans="1:5" x14ac:dyDescent="0.3">
      <c r="A2036">
        <v>201.83</v>
      </c>
      <c r="B2036">
        <v>6.77</v>
      </c>
      <c r="C2036">
        <v>6.1</v>
      </c>
      <c r="D2036">
        <v>15.47</v>
      </c>
      <c r="E2036">
        <v>35.6</v>
      </c>
    </row>
    <row r="2037" spans="1:5" x14ac:dyDescent="0.3">
      <c r="A2037">
        <v>201.93</v>
      </c>
      <c r="B2037">
        <v>7.27</v>
      </c>
      <c r="C2037">
        <v>6.11</v>
      </c>
      <c r="D2037">
        <v>15.53</v>
      </c>
      <c r="E2037">
        <v>35.6</v>
      </c>
    </row>
    <row r="2038" spans="1:5" x14ac:dyDescent="0.3">
      <c r="A2038">
        <v>202.03</v>
      </c>
      <c r="B2038">
        <v>7.72</v>
      </c>
      <c r="C2038">
        <v>6.1</v>
      </c>
      <c r="D2038">
        <v>15.55</v>
      </c>
      <c r="E2038">
        <v>35.6</v>
      </c>
    </row>
    <row r="2039" spans="1:5" x14ac:dyDescent="0.3">
      <c r="A2039">
        <v>202.13</v>
      </c>
      <c r="B2039">
        <v>8.11</v>
      </c>
      <c r="C2039">
        <v>6.1</v>
      </c>
      <c r="D2039">
        <v>15.48</v>
      </c>
      <c r="E2039">
        <v>35.6</v>
      </c>
    </row>
    <row r="2040" spans="1:5" x14ac:dyDescent="0.3">
      <c r="A2040">
        <v>202.23</v>
      </c>
      <c r="B2040">
        <v>8.34</v>
      </c>
      <c r="C2040">
        <v>6.1</v>
      </c>
      <c r="D2040">
        <v>15.45</v>
      </c>
      <c r="E2040">
        <v>35.6</v>
      </c>
    </row>
    <row r="2041" spans="1:5" x14ac:dyDescent="0.3">
      <c r="A2041">
        <v>202.33</v>
      </c>
      <c r="B2041">
        <v>8.67</v>
      </c>
      <c r="C2041">
        <v>6.09</v>
      </c>
      <c r="D2041">
        <v>15.51</v>
      </c>
      <c r="E2041">
        <v>35.6</v>
      </c>
    </row>
    <row r="2042" spans="1:5" x14ac:dyDescent="0.3">
      <c r="A2042">
        <v>202.43</v>
      </c>
      <c r="B2042">
        <v>9.9600000000000009</v>
      </c>
      <c r="C2042">
        <v>6.25</v>
      </c>
      <c r="D2042">
        <v>15.59</v>
      </c>
      <c r="E2042">
        <v>35.6</v>
      </c>
    </row>
    <row r="2043" spans="1:5" x14ac:dyDescent="0.3">
      <c r="A2043">
        <v>202.53</v>
      </c>
      <c r="B2043">
        <v>14.8</v>
      </c>
      <c r="C2043">
        <v>6.9</v>
      </c>
      <c r="D2043">
        <v>16.09</v>
      </c>
      <c r="E2043">
        <v>35.6</v>
      </c>
    </row>
    <row r="2044" spans="1:5" x14ac:dyDescent="0.3">
      <c r="A2044">
        <v>202.63</v>
      </c>
      <c r="B2044">
        <v>21.73</v>
      </c>
      <c r="C2044">
        <v>7.74</v>
      </c>
      <c r="D2044">
        <v>16.68</v>
      </c>
      <c r="E2044">
        <v>35.6</v>
      </c>
    </row>
    <row r="2045" spans="1:5" x14ac:dyDescent="0.3">
      <c r="A2045">
        <v>202.73</v>
      </c>
      <c r="B2045">
        <v>27.33</v>
      </c>
      <c r="C2045">
        <v>8.59</v>
      </c>
      <c r="D2045">
        <v>17.39</v>
      </c>
      <c r="E2045">
        <v>35.6</v>
      </c>
    </row>
    <row r="2046" spans="1:5" x14ac:dyDescent="0.3">
      <c r="A2046">
        <v>202.83</v>
      </c>
      <c r="B2046">
        <v>32.9</v>
      </c>
      <c r="C2046">
        <v>9.44</v>
      </c>
      <c r="D2046">
        <v>18.13</v>
      </c>
      <c r="E2046">
        <v>35.6</v>
      </c>
    </row>
    <row r="2047" spans="1:5" x14ac:dyDescent="0.3">
      <c r="A2047">
        <v>202.93</v>
      </c>
      <c r="B2047">
        <v>33.659999999999997</v>
      </c>
      <c r="C2047">
        <v>10.130000000000001</v>
      </c>
      <c r="D2047">
        <v>18.73</v>
      </c>
      <c r="E2047">
        <v>35.6</v>
      </c>
    </row>
    <row r="2048" spans="1:5" x14ac:dyDescent="0.3">
      <c r="A2048">
        <v>203.02</v>
      </c>
      <c r="B2048">
        <v>30.27</v>
      </c>
      <c r="C2048">
        <v>10.18</v>
      </c>
      <c r="D2048">
        <v>18.809999999999999</v>
      </c>
      <c r="E2048">
        <v>35.61</v>
      </c>
    </row>
    <row r="2049" spans="1:9" x14ac:dyDescent="0.3">
      <c r="A2049">
        <v>203.12</v>
      </c>
      <c r="B2049">
        <v>28.92</v>
      </c>
      <c r="C2049">
        <v>10.199999999999999</v>
      </c>
      <c r="D2049">
        <v>18.8</v>
      </c>
      <c r="E2049">
        <v>35.61</v>
      </c>
    </row>
    <row r="2050" spans="1:9" x14ac:dyDescent="0.3">
      <c r="A2050">
        <v>203.22</v>
      </c>
      <c r="B2050">
        <v>28.21</v>
      </c>
      <c r="C2050">
        <v>10.220000000000001</v>
      </c>
      <c r="D2050">
        <v>18.88</v>
      </c>
      <c r="E2050">
        <v>35.61</v>
      </c>
    </row>
    <row r="2051" spans="1:9" x14ac:dyDescent="0.3">
      <c r="A2051">
        <v>203.32</v>
      </c>
      <c r="B2051">
        <v>27.56</v>
      </c>
      <c r="C2051">
        <v>10.210000000000001</v>
      </c>
      <c r="D2051">
        <v>18.88</v>
      </c>
      <c r="E2051">
        <v>35.61</v>
      </c>
    </row>
    <row r="2052" spans="1:9" x14ac:dyDescent="0.3">
      <c r="A2052">
        <v>203.42</v>
      </c>
      <c r="B2052">
        <v>26.78</v>
      </c>
      <c r="C2052">
        <v>10.220000000000001</v>
      </c>
      <c r="D2052">
        <v>18.829999999999998</v>
      </c>
      <c r="E2052">
        <v>35.61</v>
      </c>
    </row>
    <row r="2053" spans="1:9" x14ac:dyDescent="0.3">
      <c r="A2053">
        <v>203.52</v>
      </c>
      <c r="B2053">
        <v>26.6</v>
      </c>
      <c r="C2053">
        <v>10.220000000000001</v>
      </c>
      <c r="D2053">
        <v>18.87</v>
      </c>
      <c r="E2053">
        <v>35.61</v>
      </c>
    </row>
    <row r="2054" spans="1:9" x14ac:dyDescent="0.3">
      <c r="A2054">
        <v>203.62</v>
      </c>
      <c r="B2054">
        <v>26.36</v>
      </c>
      <c r="C2054">
        <v>10.220000000000001</v>
      </c>
      <c r="D2054">
        <v>18.86</v>
      </c>
      <c r="E2054">
        <v>35.61</v>
      </c>
    </row>
    <row r="2055" spans="1:9" x14ac:dyDescent="0.3">
      <c r="A2055">
        <v>203.72</v>
      </c>
      <c r="B2055">
        <v>25.97</v>
      </c>
      <c r="C2055">
        <v>10.23</v>
      </c>
      <c r="D2055">
        <v>18.88</v>
      </c>
      <c r="E2055">
        <v>35.61</v>
      </c>
    </row>
    <row r="2056" spans="1:9" x14ac:dyDescent="0.3">
      <c r="A2056">
        <v>203.82</v>
      </c>
      <c r="B2056">
        <v>25.86</v>
      </c>
      <c r="C2056">
        <v>10.23</v>
      </c>
      <c r="D2056">
        <v>18.89</v>
      </c>
      <c r="E2056">
        <v>35.61</v>
      </c>
    </row>
    <row r="2057" spans="1:9" x14ac:dyDescent="0.3">
      <c r="A2057">
        <v>203.92</v>
      </c>
      <c r="B2057">
        <v>25.72</v>
      </c>
      <c r="C2057">
        <v>10.26</v>
      </c>
      <c r="D2057">
        <v>18.89</v>
      </c>
      <c r="E2057">
        <v>35.61</v>
      </c>
    </row>
    <row r="2058" spans="1:9" x14ac:dyDescent="0.3">
      <c r="A2058">
        <v>204.02</v>
      </c>
      <c r="B2058">
        <v>25.23</v>
      </c>
      <c r="C2058">
        <v>10.199999999999999</v>
      </c>
      <c r="D2058">
        <v>18.87</v>
      </c>
      <c r="E2058">
        <v>35.61</v>
      </c>
    </row>
    <row r="2059" spans="1:9" x14ac:dyDescent="0.3">
      <c r="A2059">
        <v>204.12</v>
      </c>
      <c r="B2059">
        <v>20.420000000000002</v>
      </c>
      <c r="C2059">
        <v>9.56</v>
      </c>
      <c r="D2059">
        <v>18.27</v>
      </c>
      <c r="E2059">
        <v>35.61</v>
      </c>
    </row>
    <row r="2060" spans="1:9" x14ac:dyDescent="0.3">
      <c r="A2060">
        <v>204.22</v>
      </c>
      <c r="B2060">
        <v>14.97</v>
      </c>
      <c r="C2060">
        <v>8.7200000000000006</v>
      </c>
      <c r="D2060">
        <v>17.55</v>
      </c>
      <c r="E2060">
        <v>35.61</v>
      </c>
    </row>
    <row r="2061" spans="1:9" x14ac:dyDescent="0.3">
      <c r="A2061">
        <v>204.31</v>
      </c>
      <c r="B2061">
        <v>10</v>
      </c>
      <c r="C2061">
        <v>7.87</v>
      </c>
      <c r="D2061">
        <v>16.850000000000001</v>
      </c>
      <c r="E2061">
        <v>35.61</v>
      </c>
    </row>
    <row r="2062" spans="1:9" x14ac:dyDescent="0.3">
      <c r="A2062">
        <v>204.41</v>
      </c>
      <c r="B2062">
        <v>5.83</v>
      </c>
      <c r="C2062">
        <v>7.01</v>
      </c>
      <c r="D2062">
        <v>16.21</v>
      </c>
      <c r="E2062">
        <v>35.61</v>
      </c>
    </row>
    <row r="2063" spans="1:9" x14ac:dyDescent="0.3">
      <c r="A2063">
        <v>204.51</v>
      </c>
      <c r="B2063">
        <v>3.45</v>
      </c>
      <c r="C2063">
        <v>6.19</v>
      </c>
      <c r="D2063">
        <v>15.76</v>
      </c>
      <c r="E2063">
        <v>35.61</v>
      </c>
      <c r="I2063">
        <v>3.45</v>
      </c>
    </row>
    <row r="2064" spans="1:9" x14ac:dyDescent="0.3">
      <c r="A2064">
        <v>204.61</v>
      </c>
      <c r="B2064">
        <v>4.37</v>
      </c>
      <c r="C2064">
        <v>6.12</v>
      </c>
      <c r="D2064">
        <v>15.55</v>
      </c>
      <c r="E2064">
        <v>35.61</v>
      </c>
    </row>
    <row r="2065" spans="1:5" x14ac:dyDescent="0.3">
      <c r="A2065">
        <v>204.71</v>
      </c>
      <c r="B2065">
        <v>5.34</v>
      </c>
      <c r="C2065">
        <v>6.11</v>
      </c>
      <c r="D2065">
        <v>15.53</v>
      </c>
      <c r="E2065">
        <v>35.61</v>
      </c>
    </row>
    <row r="2066" spans="1:5" x14ac:dyDescent="0.3">
      <c r="A2066">
        <v>204.81</v>
      </c>
      <c r="B2066">
        <v>6.06</v>
      </c>
      <c r="C2066">
        <v>6.1</v>
      </c>
      <c r="D2066">
        <v>15.47</v>
      </c>
      <c r="E2066">
        <v>35.61</v>
      </c>
    </row>
    <row r="2067" spans="1:5" x14ac:dyDescent="0.3">
      <c r="A2067">
        <v>204.91</v>
      </c>
      <c r="B2067">
        <v>6.67</v>
      </c>
      <c r="C2067">
        <v>6.09</v>
      </c>
      <c r="D2067">
        <v>15.49</v>
      </c>
      <c r="E2067">
        <v>35.61</v>
      </c>
    </row>
    <row r="2068" spans="1:5" x14ac:dyDescent="0.3">
      <c r="A2068">
        <v>205.01</v>
      </c>
      <c r="B2068">
        <v>7.22</v>
      </c>
      <c r="C2068">
        <v>6.09</v>
      </c>
      <c r="D2068">
        <v>15.45</v>
      </c>
      <c r="E2068">
        <v>35.619999999999997</v>
      </c>
    </row>
    <row r="2069" spans="1:5" x14ac:dyDescent="0.3">
      <c r="A2069">
        <v>205.11</v>
      </c>
      <c r="B2069">
        <v>7.62</v>
      </c>
      <c r="C2069">
        <v>6.09</v>
      </c>
      <c r="D2069">
        <v>15.51</v>
      </c>
      <c r="E2069">
        <v>35.619999999999997</v>
      </c>
    </row>
    <row r="2070" spans="1:5" x14ac:dyDescent="0.3">
      <c r="A2070">
        <v>205.21</v>
      </c>
      <c r="B2070">
        <v>8.02</v>
      </c>
      <c r="C2070">
        <v>6.09</v>
      </c>
      <c r="D2070">
        <v>15.54</v>
      </c>
      <c r="E2070">
        <v>35.619999999999997</v>
      </c>
    </row>
    <row r="2071" spans="1:5" x14ac:dyDescent="0.3">
      <c r="A2071">
        <v>205.31</v>
      </c>
      <c r="B2071">
        <v>8.33</v>
      </c>
      <c r="C2071">
        <v>6.09</v>
      </c>
      <c r="D2071">
        <v>15.49</v>
      </c>
      <c r="E2071">
        <v>35.619999999999997</v>
      </c>
    </row>
    <row r="2072" spans="1:5" x14ac:dyDescent="0.3">
      <c r="A2072">
        <v>205.41</v>
      </c>
      <c r="B2072">
        <v>8.59</v>
      </c>
      <c r="C2072">
        <v>6.09</v>
      </c>
      <c r="D2072">
        <v>15.43</v>
      </c>
      <c r="E2072">
        <v>35.619999999999997</v>
      </c>
    </row>
    <row r="2073" spans="1:5" x14ac:dyDescent="0.3">
      <c r="A2073">
        <v>205.51</v>
      </c>
      <c r="B2073">
        <v>9.23</v>
      </c>
      <c r="C2073">
        <v>6.14</v>
      </c>
      <c r="D2073">
        <v>15.55</v>
      </c>
      <c r="E2073">
        <v>35.619999999999997</v>
      </c>
    </row>
    <row r="2074" spans="1:5" x14ac:dyDescent="0.3">
      <c r="A2074">
        <v>205.6</v>
      </c>
      <c r="B2074">
        <v>13.26</v>
      </c>
      <c r="C2074">
        <v>6.61</v>
      </c>
      <c r="D2074">
        <v>15.85</v>
      </c>
      <c r="E2074">
        <v>35.619999999999997</v>
      </c>
    </row>
    <row r="2075" spans="1:5" x14ac:dyDescent="0.3">
      <c r="A2075">
        <v>205.7</v>
      </c>
      <c r="B2075">
        <v>18.670000000000002</v>
      </c>
      <c r="C2075">
        <v>7.44</v>
      </c>
      <c r="D2075">
        <v>16.48</v>
      </c>
      <c r="E2075">
        <v>35.619999999999997</v>
      </c>
    </row>
    <row r="2076" spans="1:5" x14ac:dyDescent="0.3">
      <c r="A2076">
        <v>205.8</v>
      </c>
      <c r="B2076">
        <v>25.63</v>
      </c>
      <c r="C2076">
        <v>8.2899999999999991</v>
      </c>
      <c r="D2076">
        <v>17.12</v>
      </c>
      <c r="E2076">
        <v>35.619999999999997</v>
      </c>
    </row>
    <row r="2077" spans="1:5" x14ac:dyDescent="0.3">
      <c r="A2077">
        <v>205.9</v>
      </c>
      <c r="B2077">
        <v>31.08</v>
      </c>
      <c r="C2077">
        <v>9.14</v>
      </c>
      <c r="D2077">
        <v>17.88</v>
      </c>
      <c r="E2077">
        <v>35.619999999999997</v>
      </c>
    </row>
    <row r="2078" spans="1:5" x14ac:dyDescent="0.3">
      <c r="A2078">
        <v>206</v>
      </c>
      <c r="B2078">
        <v>35.549999999999997</v>
      </c>
      <c r="C2078">
        <v>9.9700000000000006</v>
      </c>
      <c r="D2078">
        <v>18.59</v>
      </c>
      <c r="E2078">
        <v>35.619999999999997</v>
      </c>
    </row>
    <row r="2079" spans="1:5" x14ac:dyDescent="0.3">
      <c r="A2079">
        <v>206.1</v>
      </c>
      <c r="B2079">
        <v>31.07</v>
      </c>
      <c r="C2079">
        <v>10.17</v>
      </c>
      <c r="D2079">
        <v>18.829999999999998</v>
      </c>
      <c r="E2079">
        <v>35.619999999999997</v>
      </c>
    </row>
    <row r="2080" spans="1:5" x14ac:dyDescent="0.3">
      <c r="A2080">
        <v>206.2</v>
      </c>
      <c r="B2080">
        <v>29.27</v>
      </c>
      <c r="C2080">
        <v>10.19</v>
      </c>
      <c r="D2080">
        <v>18.809999999999999</v>
      </c>
      <c r="E2080">
        <v>35.619999999999997</v>
      </c>
    </row>
    <row r="2081" spans="1:9" x14ac:dyDescent="0.3">
      <c r="A2081">
        <v>206.3</v>
      </c>
      <c r="B2081">
        <v>28.42</v>
      </c>
      <c r="C2081">
        <v>10.199999999999999</v>
      </c>
      <c r="D2081">
        <v>18.84</v>
      </c>
      <c r="E2081">
        <v>35.619999999999997</v>
      </c>
    </row>
    <row r="2082" spans="1:9" x14ac:dyDescent="0.3">
      <c r="A2082">
        <v>206.4</v>
      </c>
      <c r="B2082">
        <v>27.35</v>
      </c>
      <c r="C2082">
        <v>10.210000000000001</v>
      </c>
      <c r="D2082">
        <v>18.850000000000001</v>
      </c>
      <c r="E2082">
        <v>35.619999999999997</v>
      </c>
    </row>
    <row r="2083" spans="1:9" x14ac:dyDescent="0.3">
      <c r="A2083">
        <v>206.5</v>
      </c>
      <c r="B2083">
        <v>26.87</v>
      </c>
      <c r="C2083">
        <v>10.210000000000001</v>
      </c>
      <c r="D2083">
        <v>18.86</v>
      </c>
      <c r="E2083">
        <v>35.619999999999997</v>
      </c>
    </row>
    <row r="2084" spans="1:9" x14ac:dyDescent="0.3">
      <c r="A2084">
        <v>206.6</v>
      </c>
      <c r="B2084">
        <v>26.29</v>
      </c>
      <c r="C2084">
        <v>10.210000000000001</v>
      </c>
      <c r="D2084">
        <v>18.86</v>
      </c>
      <c r="E2084">
        <v>35.619999999999997</v>
      </c>
    </row>
    <row r="2085" spans="1:9" x14ac:dyDescent="0.3">
      <c r="A2085">
        <v>206.7</v>
      </c>
      <c r="B2085">
        <v>26.36</v>
      </c>
      <c r="C2085">
        <v>10.23</v>
      </c>
      <c r="D2085">
        <v>18.88</v>
      </c>
      <c r="E2085">
        <v>35.619999999999997</v>
      </c>
    </row>
    <row r="2086" spans="1:9" x14ac:dyDescent="0.3">
      <c r="A2086">
        <v>206.8</v>
      </c>
      <c r="B2086">
        <v>26.23</v>
      </c>
      <c r="C2086">
        <v>10.23</v>
      </c>
      <c r="D2086">
        <v>18.84</v>
      </c>
      <c r="E2086">
        <v>35.619999999999997</v>
      </c>
    </row>
    <row r="2087" spans="1:9" x14ac:dyDescent="0.3">
      <c r="A2087">
        <v>206.89</v>
      </c>
      <c r="B2087">
        <v>25.99</v>
      </c>
      <c r="C2087">
        <v>10.25</v>
      </c>
      <c r="D2087">
        <v>18.920000000000002</v>
      </c>
      <c r="E2087">
        <v>35.619999999999997</v>
      </c>
    </row>
    <row r="2088" spans="1:9" x14ac:dyDescent="0.3">
      <c r="A2088">
        <v>206.99</v>
      </c>
      <c r="B2088">
        <v>25.89</v>
      </c>
      <c r="C2088">
        <v>10.210000000000001</v>
      </c>
      <c r="D2088">
        <v>18.87</v>
      </c>
      <c r="E2088">
        <v>35.630000000000003</v>
      </c>
    </row>
    <row r="2089" spans="1:9" x14ac:dyDescent="0.3">
      <c r="A2089">
        <v>207.09</v>
      </c>
      <c r="B2089">
        <v>23.22</v>
      </c>
      <c r="C2089">
        <v>9.93</v>
      </c>
      <c r="D2089">
        <v>18.62</v>
      </c>
      <c r="E2089">
        <v>35.630000000000003</v>
      </c>
    </row>
    <row r="2090" spans="1:9" x14ac:dyDescent="0.3">
      <c r="A2090">
        <v>207.19</v>
      </c>
      <c r="B2090">
        <v>17.5</v>
      </c>
      <c r="C2090">
        <v>9.08</v>
      </c>
      <c r="D2090">
        <v>17.84</v>
      </c>
      <c r="E2090">
        <v>35.630000000000003</v>
      </c>
    </row>
    <row r="2091" spans="1:9" x14ac:dyDescent="0.3">
      <c r="A2091">
        <v>207.29</v>
      </c>
      <c r="B2091">
        <v>12.1</v>
      </c>
      <c r="C2091">
        <v>8.23</v>
      </c>
      <c r="D2091">
        <v>17.100000000000001</v>
      </c>
      <c r="E2091">
        <v>35.630000000000003</v>
      </c>
    </row>
    <row r="2092" spans="1:9" x14ac:dyDescent="0.3">
      <c r="A2092">
        <v>207.39</v>
      </c>
      <c r="B2092">
        <v>7.65</v>
      </c>
      <c r="C2092">
        <v>7.37</v>
      </c>
      <c r="D2092">
        <v>16.47</v>
      </c>
      <c r="E2092">
        <v>35.630000000000003</v>
      </c>
    </row>
    <row r="2093" spans="1:9" x14ac:dyDescent="0.3">
      <c r="A2093">
        <v>207.49</v>
      </c>
      <c r="B2093">
        <v>4.01</v>
      </c>
      <c r="C2093">
        <v>6.51</v>
      </c>
      <c r="D2093">
        <v>15.87</v>
      </c>
      <c r="E2093">
        <v>35.630000000000003</v>
      </c>
    </row>
    <row r="2094" spans="1:9" x14ac:dyDescent="0.3">
      <c r="A2094">
        <v>207.59</v>
      </c>
      <c r="B2094">
        <v>3.61</v>
      </c>
      <c r="C2094">
        <v>6.12</v>
      </c>
      <c r="D2094">
        <v>15.68</v>
      </c>
      <c r="E2094">
        <v>35.630000000000003</v>
      </c>
      <c r="I2094">
        <v>3.61</v>
      </c>
    </row>
    <row r="2095" spans="1:9" x14ac:dyDescent="0.3">
      <c r="A2095">
        <v>207.69</v>
      </c>
      <c r="B2095">
        <v>4.6399999999999997</v>
      </c>
      <c r="C2095">
        <v>6.1</v>
      </c>
      <c r="D2095">
        <v>15.54</v>
      </c>
      <c r="E2095">
        <v>35.630000000000003</v>
      </c>
    </row>
    <row r="2096" spans="1:9" x14ac:dyDescent="0.3">
      <c r="A2096">
        <v>207.79</v>
      </c>
      <c r="B2096">
        <v>5.61</v>
      </c>
      <c r="C2096">
        <v>6.09</v>
      </c>
      <c r="D2096">
        <v>15.5</v>
      </c>
      <c r="E2096">
        <v>35.630000000000003</v>
      </c>
    </row>
    <row r="2097" spans="1:5" x14ac:dyDescent="0.3">
      <c r="A2097">
        <v>207.89</v>
      </c>
      <c r="B2097">
        <v>6.3</v>
      </c>
      <c r="C2097">
        <v>6.09</v>
      </c>
      <c r="D2097">
        <v>15.51</v>
      </c>
      <c r="E2097">
        <v>35.630000000000003</v>
      </c>
    </row>
    <row r="2098" spans="1:5" x14ac:dyDescent="0.3">
      <c r="A2098">
        <v>207.99</v>
      </c>
      <c r="B2098">
        <v>6.86</v>
      </c>
      <c r="C2098">
        <v>6.09</v>
      </c>
      <c r="D2098">
        <v>15.46</v>
      </c>
      <c r="E2098">
        <v>35.630000000000003</v>
      </c>
    </row>
    <row r="2099" spans="1:5" x14ac:dyDescent="0.3">
      <c r="A2099">
        <v>208.09</v>
      </c>
      <c r="B2099">
        <v>7.27</v>
      </c>
      <c r="C2099">
        <v>6.09</v>
      </c>
      <c r="D2099">
        <v>15.46</v>
      </c>
      <c r="E2099">
        <v>35.630000000000003</v>
      </c>
    </row>
    <row r="2100" spans="1:5" x14ac:dyDescent="0.3">
      <c r="A2100">
        <v>208.18</v>
      </c>
      <c r="B2100">
        <v>7.58</v>
      </c>
      <c r="C2100">
        <v>6.09</v>
      </c>
      <c r="D2100">
        <v>15.48</v>
      </c>
      <c r="E2100">
        <v>35.630000000000003</v>
      </c>
    </row>
    <row r="2101" spans="1:5" x14ac:dyDescent="0.3">
      <c r="A2101">
        <v>208.28</v>
      </c>
      <c r="B2101">
        <v>7.91</v>
      </c>
      <c r="C2101">
        <v>6.07</v>
      </c>
      <c r="D2101">
        <v>15.49</v>
      </c>
      <c r="E2101">
        <v>35.630000000000003</v>
      </c>
    </row>
    <row r="2102" spans="1:5" x14ac:dyDescent="0.3">
      <c r="A2102">
        <v>208.38</v>
      </c>
      <c r="B2102">
        <v>8.17</v>
      </c>
      <c r="C2102">
        <v>6.07</v>
      </c>
      <c r="D2102">
        <v>15.41</v>
      </c>
      <c r="E2102">
        <v>35.630000000000003</v>
      </c>
    </row>
    <row r="2103" spans="1:5" x14ac:dyDescent="0.3">
      <c r="A2103">
        <v>208.48</v>
      </c>
      <c r="B2103">
        <v>8.4700000000000006</v>
      </c>
      <c r="C2103">
        <v>6.07</v>
      </c>
      <c r="D2103">
        <v>15.4</v>
      </c>
      <c r="E2103">
        <v>35.630000000000003</v>
      </c>
    </row>
    <row r="2104" spans="1:5" x14ac:dyDescent="0.3">
      <c r="A2104">
        <v>208.58</v>
      </c>
      <c r="B2104">
        <v>9.99</v>
      </c>
      <c r="C2104">
        <v>6.23</v>
      </c>
      <c r="D2104">
        <v>15.6</v>
      </c>
      <c r="E2104">
        <v>35.630000000000003</v>
      </c>
    </row>
    <row r="2105" spans="1:5" x14ac:dyDescent="0.3">
      <c r="A2105">
        <v>208.68</v>
      </c>
      <c r="B2105">
        <v>14.82</v>
      </c>
      <c r="C2105">
        <v>6.91</v>
      </c>
      <c r="D2105">
        <v>16.04</v>
      </c>
      <c r="E2105">
        <v>35.630000000000003</v>
      </c>
    </row>
    <row r="2106" spans="1:5" x14ac:dyDescent="0.3">
      <c r="A2106">
        <v>208.78</v>
      </c>
      <c r="B2106">
        <v>22.31</v>
      </c>
      <c r="C2106">
        <v>7.78</v>
      </c>
      <c r="D2106">
        <v>16.75</v>
      </c>
      <c r="E2106">
        <v>35.630000000000003</v>
      </c>
    </row>
    <row r="2107" spans="1:5" x14ac:dyDescent="0.3">
      <c r="A2107">
        <v>208.88</v>
      </c>
      <c r="B2107">
        <v>27.43</v>
      </c>
      <c r="C2107">
        <v>8.6300000000000008</v>
      </c>
      <c r="D2107">
        <v>17.43</v>
      </c>
      <c r="E2107">
        <v>35.630000000000003</v>
      </c>
    </row>
    <row r="2108" spans="1:5" x14ac:dyDescent="0.3">
      <c r="A2108">
        <v>208.98</v>
      </c>
      <c r="B2108">
        <v>33.299999999999997</v>
      </c>
      <c r="C2108">
        <v>9.4600000000000009</v>
      </c>
      <c r="D2108">
        <v>18.14</v>
      </c>
      <c r="E2108">
        <v>35.630000000000003</v>
      </c>
    </row>
    <row r="2109" spans="1:5" x14ac:dyDescent="0.3">
      <c r="A2109">
        <v>209.08</v>
      </c>
      <c r="B2109">
        <v>34.159999999999997</v>
      </c>
      <c r="C2109">
        <v>10.130000000000001</v>
      </c>
      <c r="D2109">
        <v>18.760000000000002</v>
      </c>
      <c r="E2109">
        <v>35.630000000000003</v>
      </c>
    </row>
    <row r="2110" spans="1:5" x14ac:dyDescent="0.3">
      <c r="A2110">
        <v>209.18</v>
      </c>
      <c r="B2110">
        <v>30.7</v>
      </c>
      <c r="C2110">
        <v>10.17</v>
      </c>
      <c r="D2110">
        <v>18.78</v>
      </c>
      <c r="E2110">
        <v>35.64</v>
      </c>
    </row>
    <row r="2111" spans="1:5" x14ac:dyDescent="0.3">
      <c r="A2111">
        <v>209.28</v>
      </c>
      <c r="B2111">
        <v>29.11</v>
      </c>
      <c r="C2111">
        <v>10.19</v>
      </c>
      <c r="D2111">
        <v>18.86</v>
      </c>
      <c r="E2111">
        <v>35.64</v>
      </c>
    </row>
    <row r="2112" spans="1:5" x14ac:dyDescent="0.3">
      <c r="A2112">
        <v>209.38</v>
      </c>
      <c r="B2112">
        <v>28.01</v>
      </c>
      <c r="C2112">
        <v>10.199999999999999</v>
      </c>
      <c r="D2112">
        <v>18.850000000000001</v>
      </c>
      <c r="E2112">
        <v>35.64</v>
      </c>
    </row>
    <row r="2113" spans="1:9" x14ac:dyDescent="0.3">
      <c r="A2113">
        <v>209.47</v>
      </c>
      <c r="B2113">
        <v>27.25</v>
      </c>
      <c r="C2113">
        <v>10.199999999999999</v>
      </c>
      <c r="D2113">
        <v>18.86</v>
      </c>
      <c r="E2113">
        <v>35.64</v>
      </c>
    </row>
    <row r="2114" spans="1:9" x14ac:dyDescent="0.3">
      <c r="A2114">
        <v>209.57</v>
      </c>
      <c r="B2114">
        <v>26.82</v>
      </c>
      <c r="C2114">
        <v>10.23</v>
      </c>
      <c r="D2114">
        <v>18.829999999999998</v>
      </c>
      <c r="E2114">
        <v>35.64</v>
      </c>
    </row>
    <row r="2115" spans="1:9" x14ac:dyDescent="0.3">
      <c r="A2115">
        <v>209.67</v>
      </c>
      <c r="B2115">
        <v>26.62</v>
      </c>
      <c r="C2115">
        <v>10.210000000000001</v>
      </c>
      <c r="D2115">
        <v>18.87</v>
      </c>
      <c r="E2115">
        <v>35.64</v>
      </c>
    </row>
    <row r="2116" spans="1:9" x14ac:dyDescent="0.3">
      <c r="A2116">
        <v>209.77</v>
      </c>
      <c r="B2116">
        <v>26.17</v>
      </c>
      <c r="C2116">
        <v>10.220000000000001</v>
      </c>
      <c r="D2116">
        <v>18.84</v>
      </c>
      <c r="E2116">
        <v>35.64</v>
      </c>
    </row>
    <row r="2117" spans="1:9" x14ac:dyDescent="0.3">
      <c r="A2117">
        <v>209.87</v>
      </c>
      <c r="B2117">
        <v>26.24</v>
      </c>
      <c r="C2117">
        <v>10.23</v>
      </c>
      <c r="D2117">
        <v>18.89</v>
      </c>
      <c r="E2117">
        <v>35.64</v>
      </c>
    </row>
    <row r="2118" spans="1:9" x14ac:dyDescent="0.3">
      <c r="A2118">
        <v>209.97</v>
      </c>
      <c r="B2118">
        <v>25.87</v>
      </c>
      <c r="C2118">
        <v>10.24</v>
      </c>
      <c r="D2118">
        <v>18.86</v>
      </c>
      <c r="E2118">
        <v>35.64</v>
      </c>
    </row>
    <row r="2119" spans="1:9" x14ac:dyDescent="0.3">
      <c r="A2119">
        <v>210.07</v>
      </c>
      <c r="B2119">
        <v>25.32</v>
      </c>
      <c r="C2119">
        <v>10.17</v>
      </c>
      <c r="D2119">
        <v>18.829999999999998</v>
      </c>
      <c r="E2119">
        <v>35.64</v>
      </c>
    </row>
    <row r="2120" spans="1:9" x14ac:dyDescent="0.3">
      <c r="A2120">
        <v>210.17</v>
      </c>
      <c r="B2120">
        <v>20.23</v>
      </c>
      <c r="C2120">
        <v>9.4499999999999993</v>
      </c>
      <c r="D2120">
        <v>18.190000000000001</v>
      </c>
      <c r="E2120">
        <v>35.64</v>
      </c>
    </row>
    <row r="2121" spans="1:9" x14ac:dyDescent="0.3">
      <c r="A2121">
        <v>210.27</v>
      </c>
      <c r="B2121">
        <v>14.08</v>
      </c>
      <c r="C2121">
        <v>8.58</v>
      </c>
      <c r="D2121">
        <v>17.37</v>
      </c>
      <c r="E2121">
        <v>35.64</v>
      </c>
    </row>
    <row r="2122" spans="1:9" x14ac:dyDescent="0.3">
      <c r="A2122">
        <v>210.37</v>
      </c>
      <c r="B2122">
        <v>9.4600000000000009</v>
      </c>
      <c r="C2122">
        <v>7.73</v>
      </c>
      <c r="D2122">
        <v>16.7</v>
      </c>
      <c r="E2122">
        <v>35.64</v>
      </c>
    </row>
    <row r="2123" spans="1:9" x14ac:dyDescent="0.3">
      <c r="A2123">
        <v>210.47</v>
      </c>
      <c r="B2123">
        <v>5.34</v>
      </c>
      <c r="C2123">
        <v>6.88</v>
      </c>
      <c r="D2123">
        <v>16.190000000000001</v>
      </c>
      <c r="E2123">
        <v>35.64</v>
      </c>
    </row>
    <row r="2124" spans="1:9" x14ac:dyDescent="0.3">
      <c r="A2124">
        <v>210.57</v>
      </c>
      <c r="B2124">
        <v>3.18</v>
      </c>
      <c r="C2124">
        <v>6.14</v>
      </c>
      <c r="D2124">
        <v>15.68</v>
      </c>
      <c r="E2124">
        <v>35.64</v>
      </c>
      <c r="I2124">
        <v>3.18</v>
      </c>
    </row>
    <row r="2125" spans="1:9" x14ac:dyDescent="0.3">
      <c r="A2125">
        <v>210.67</v>
      </c>
      <c r="B2125">
        <v>4.28</v>
      </c>
      <c r="C2125">
        <v>6.09</v>
      </c>
      <c r="D2125">
        <v>15.58</v>
      </c>
      <c r="E2125">
        <v>35.64</v>
      </c>
    </row>
    <row r="2126" spans="1:9" x14ac:dyDescent="0.3">
      <c r="A2126">
        <v>210.76</v>
      </c>
      <c r="B2126">
        <v>5.25</v>
      </c>
      <c r="C2126">
        <v>6.08</v>
      </c>
      <c r="D2126">
        <v>15.49</v>
      </c>
      <c r="E2126">
        <v>35.64</v>
      </c>
    </row>
    <row r="2127" spans="1:9" x14ac:dyDescent="0.3">
      <c r="A2127">
        <v>210.86</v>
      </c>
      <c r="B2127">
        <v>5.9</v>
      </c>
      <c r="C2127">
        <v>6.08</v>
      </c>
      <c r="D2127">
        <v>15.46</v>
      </c>
      <c r="E2127">
        <v>35.64</v>
      </c>
    </row>
    <row r="2128" spans="1:9" x14ac:dyDescent="0.3">
      <c r="A2128">
        <v>210.96</v>
      </c>
      <c r="B2128">
        <v>6.41</v>
      </c>
      <c r="C2128">
        <v>6.07</v>
      </c>
      <c r="D2128">
        <v>15.53</v>
      </c>
      <c r="E2128">
        <v>35.65</v>
      </c>
    </row>
    <row r="2129" spans="1:5" x14ac:dyDescent="0.3">
      <c r="A2129">
        <v>211.06</v>
      </c>
      <c r="B2129">
        <v>6.85</v>
      </c>
      <c r="C2129">
        <v>6.06</v>
      </c>
      <c r="D2129">
        <v>15.5</v>
      </c>
      <c r="E2129">
        <v>35.65</v>
      </c>
    </row>
    <row r="2130" spans="1:5" x14ac:dyDescent="0.3">
      <c r="A2130">
        <v>211.16</v>
      </c>
      <c r="B2130">
        <v>7.27</v>
      </c>
      <c r="C2130">
        <v>6.08</v>
      </c>
      <c r="D2130">
        <v>15.51</v>
      </c>
      <c r="E2130">
        <v>35.65</v>
      </c>
    </row>
    <row r="2131" spans="1:5" x14ac:dyDescent="0.3">
      <c r="A2131">
        <v>211.26</v>
      </c>
      <c r="B2131">
        <v>7.6</v>
      </c>
      <c r="C2131">
        <v>6.07</v>
      </c>
      <c r="D2131">
        <v>15.47</v>
      </c>
      <c r="E2131">
        <v>35.65</v>
      </c>
    </row>
    <row r="2132" spans="1:5" x14ac:dyDescent="0.3">
      <c r="A2132">
        <v>211.36</v>
      </c>
      <c r="B2132">
        <v>7.9</v>
      </c>
      <c r="C2132">
        <v>6.07</v>
      </c>
      <c r="D2132">
        <v>15.43</v>
      </c>
      <c r="E2132">
        <v>35.65</v>
      </c>
    </row>
    <row r="2133" spans="1:5" x14ac:dyDescent="0.3">
      <c r="A2133">
        <v>211.46</v>
      </c>
      <c r="B2133">
        <v>8.1999999999999993</v>
      </c>
      <c r="C2133">
        <v>6.06</v>
      </c>
      <c r="D2133">
        <v>15.5</v>
      </c>
      <c r="E2133">
        <v>35.65</v>
      </c>
    </row>
    <row r="2134" spans="1:5" x14ac:dyDescent="0.3">
      <c r="A2134">
        <v>211.56</v>
      </c>
      <c r="B2134">
        <v>9.42</v>
      </c>
      <c r="C2134">
        <v>6.19</v>
      </c>
      <c r="D2134">
        <v>15.52</v>
      </c>
      <c r="E2134">
        <v>35.65</v>
      </c>
    </row>
    <row r="2135" spans="1:5" x14ac:dyDescent="0.3">
      <c r="A2135">
        <v>211.66</v>
      </c>
      <c r="B2135">
        <v>13.84</v>
      </c>
      <c r="C2135">
        <v>6.82</v>
      </c>
      <c r="D2135">
        <v>15.99</v>
      </c>
      <c r="E2135">
        <v>35.65</v>
      </c>
    </row>
    <row r="2136" spans="1:5" x14ac:dyDescent="0.3">
      <c r="A2136">
        <v>211.76</v>
      </c>
      <c r="B2136">
        <v>21.56</v>
      </c>
      <c r="C2136">
        <v>7.67</v>
      </c>
      <c r="D2136">
        <v>16.670000000000002</v>
      </c>
      <c r="E2136">
        <v>35.65</v>
      </c>
    </row>
    <row r="2137" spans="1:5" x14ac:dyDescent="0.3">
      <c r="A2137">
        <v>211.86</v>
      </c>
      <c r="B2137">
        <v>26.64</v>
      </c>
      <c r="C2137">
        <v>8.52</v>
      </c>
      <c r="D2137">
        <v>17.37</v>
      </c>
      <c r="E2137">
        <v>35.65</v>
      </c>
    </row>
    <row r="2138" spans="1:5" x14ac:dyDescent="0.3">
      <c r="A2138">
        <v>211.96</v>
      </c>
      <c r="B2138">
        <v>32.200000000000003</v>
      </c>
      <c r="C2138">
        <v>9.36</v>
      </c>
      <c r="D2138">
        <v>18.059999999999999</v>
      </c>
      <c r="E2138">
        <v>35.65</v>
      </c>
    </row>
    <row r="2139" spans="1:5" x14ac:dyDescent="0.3">
      <c r="A2139">
        <v>212.05</v>
      </c>
      <c r="B2139">
        <v>34.520000000000003</v>
      </c>
      <c r="C2139">
        <v>10.09</v>
      </c>
      <c r="D2139">
        <v>18.73</v>
      </c>
      <c r="E2139">
        <v>35.65</v>
      </c>
    </row>
    <row r="2140" spans="1:5" x14ac:dyDescent="0.3">
      <c r="A2140">
        <v>212.15</v>
      </c>
      <c r="B2140">
        <v>30.87</v>
      </c>
      <c r="C2140">
        <v>10.15</v>
      </c>
      <c r="D2140">
        <v>18.82</v>
      </c>
      <c r="E2140">
        <v>35.65</v>
      </c>
    </row>
    <row r="2141" spans="1:5" x14ac:dyDescent="0.3">
      <c r="A2141">
        <v>212.25</v>
      </c>
      <c r="B2141">
        <v>29.17</v>
      </c>
      <c r="C2141">
        <v>10.18</v>
      </c>
      <c r="D2141">
        <v>18.78</v>
      </c>
      <c r="E2141">
        <v>35.65</v>
      </c>
    </row>
    <row r="2142" spans="1:5" x14ac:dyDescent="0.3">
      <c r="A2142">
        <v>212.35</v>
      </c>
      <c r="B2142">
        <v>28.26</v>
      </c>
      <c r="C2142">
        <v>10.18</v>
      </c>
      <c r="D2142">
        <v>18.82</v>
      </c>
      <c r="E2142">
        <v>35.65</v>
      </c>
    </row>
    <row r="2143" spans="1:5" x14ac:dyDescent="0.3">
      <c r="A2143">
        <v>212.45</v>
      </c>
      <c r="B2143">
        <v>27.37</v>
      </c>
      <c r="C2143">
        <v>10.19</v>
      </c>
      <c r="D2143">
        <v>18.850000000000001</v>
      </c>
      <c r="E2143">
        <v>35.65</v>
      </c>
    </row>
    <row r="2144" spans="1:5" x14ac:dyDescent="0.3">
      <c r="A2144">
        <v>212.55</v>
      </c>
      <c r="B2144">
        <v>27.16</v>
      </c>
      <c r="C2144">
        <v>10.19</v>
      </c>
      <c r="D2144">
        <v>18.84</v>
      </c>
      <c r="E2144">
        <v>35.65</v>
      </c>
    </row>
    <row r="2145" spans="1:9" x14ac:dyDescent="0.3">
      <c r="A2145">
        <v>212.65</v>
      </c>
      <c r="B2145">
        <v>26.6</v>
      </c>
      <c r="C2145">
        <v>10.199999999999999</v>
      </c>
      <c r="D2145">
        <v>18.82</v>
      </c>
      <c r="E2145">
        <v>35.65</v>
      </c>
    </row>
    <row r="2146" spans="1:9" x14ac:dyDescent="0.3">
      <c r="A2146">
        <v>212.75</v>
      </c>
      <c r="B2146">
        <v>26.4</v>
      </c>
      <c r="C2146">
        <v>10.210000000000001</v>
      </c>
      <c r="D2146">
        <v>18.88</v>
      </c>
      <c r="E2146">
        <v>35.65</v>
      </c>
    </row>
    <row r="2147" spans="1:9" x14ac:dyDescent="0.3">
      <c r="A2147">
        <v>212.85</v>
      </c>
      <c r="B2147">
        <v>26.31</v>
      </c>
      <c r="C2147">
        <v>10.210000000000001</v>
      </c>
      <c r="D2147">
        <v>18.829999999999998</v>
      </c>
      <c r="E2147">
        <v>35.659999999999997</v>
      </c>
    </row>
    <row r="2148" spans="1:9" x14ac:dyDescent="0.3">
      <c r="A2148">
        <v>212.95</v>
      </c>
      <c r="B2148">
        <v>25.78</v>
      </c>
      <c r="C2148">
        <v>10.19</v>
      </c>
      <c r="D2148">
        <v>18.8</v>
      </c>
      <c r="E2148">
        <v>35.659999999999997</v>
      </c>
    </row>
    <row r="2149" spans="1:9" x14ac:dyDescent="0.3">
      <c r="A2149">
        <v>213.05</v>
      </c>
      <c r="B2149">
        <v>24.87</v>
      </c>
      <c r="C2149">
        <v>10.119999999999999</v>
      </c>
      <c r="D2149">
        <v>18.760000000000002</v>
      </c>
      <c r="E2149">
        <v>35.659999999999997</v>
      </c>
    </row>
    <row r="2150" spans="1:9" x14ac:dyDescent="0.3">
      <c r="A2150">
        <v>213.15</v>
      </c>
      <c r="B2150">
        <v>19.93</v>
      </c>
      <c r="C2150">
        <v>9.3800000000000008</v>
      </c>
      <c r="D2150">
        <v>18.14</v>
      </c>
      <c r="E2150">
        <v>35.659999999999997</v>
      </c>
    </row>
    <row r="2151" spans="1:9" x14ac:dyDescent="0.3">
      <c r="A2151">
        <v>213.25</v>
      </c>
      <c r="B2151">
        <v>13.78</v>
      </c>
      <c r="C2151">
        <v>8.5399999999999991</v>
      </c>
      <c r="D2151">
        <v>17.420000000000002</v>
      </c>
      <c r="E2151">
        <v>35.659999999999997</v>
      </c>
    </row>
    <row r="2152" spans="1:9" x14ac:dyDescent="0.3">
      <c r="A2152">
        <v>213.34</v>
      </c>
      <c r="B2152">
        <v>9.14</v>
      </c>
      <c r="C2152">
        <v>7.67</v>
      </c>
      <c r="D2152">
        <v>16.68</v>
      </c>
      <c r="E2152">
        <v>35.659999999999997</v>
      </c>
    </row>
    <row r="2153" spans="1:9" x14ac:dyDescent="0.3">
      <c r="A2153">
        <v>213.44</v>
      </c>
      <c r="B2153">
        <v>5.14</v>
      </c>
      <c r="C2153">
        <v>6.8</v>
      </c>
      <c r="D2153">
        <v>16.13</v>
      </c>
      <c r="E2153">
        <v>35.659999999999997</v>
      </c>
    </row>
    <row r="2154" spans="1:9" x14ac:dyDescent="0.3">
      <c r="A2154">
        <v>213.54</v>
      </c>
      <c r="B2154">
        <v>3.13</v>
      </c>
      <c r="C2154">
        <v>6.11</v>
      </c>
      <c r="D2154">
        <v>15.58</v>
      </c>
      <c r="E2154">
        <v>35.659999999999997</v>
      </c>
      <c r="I2154">
        <v>3.13</v>
      </c>
    </row>
    <row r="2155" spans="1:9" x14ac:dyDescent="0.3">
      <c r="A2155">
        <v>213.64</v>
      </c>
      <c r="B2155">
        <v>3.93</v>
      </c>
      <c r="C2155">
        <v>6.07</v>
      </c>
      <c r="D2155">
        <v>15.58</v>
      </c>
      <c r="E2155">
        <v>35.659999999999997</v>
      </c>
    </row>
    <row r="2156" spans="1:9" x14ac:dyDescent="0.3">
      <c r="A2156">
        <v>213.74</v>
      </c>
      <c r="B2156">
        <v>4.7699999999999996</v>
      </c>
      <c r="C2156">
        <v>6.07</v>
      </c>
      <c r="D2156">
        <v>15.48</v>
      </c>
      <c r="E2156">
        <v>35.659999999999997</v>
      </c>
    </row>
    <row r="2157" spans="1:9" x14ac:dyDescent="0.3">
      <c r="A2157">
        <v>213.84</v>
      </c>
      <c r="B2157">
        <v>5.51</v>
      </c>
      <c r="C2157">
        <v>6.07</v>
      </c>
      <c r="D2157">
        <v>15.46</v>
      </c>
      <c r="E2157">
        <v>35.659999999999997</v>
      </c>
    </row>
    <row r="2158" spans="1:9" x14ac:dyDescent="0.3">
      <c r="A2158">
        <v>213.94</v>
      </c>
      <c r="B2158">
        <v>6.13</v>
      </c>
      <c r="C2158">
        <v>6.07</v>
      </c>
      <c r="D2158">
        <v>15.53</v>
      </c>
      <c r="E2158">
        <v>35.659999999999997</v>
      </c>
    </row>
    <row r="2159" spans="1:9" x14ac:dyDescent="0.3">
      <c r="A2159">
        <v>214.04</v>
      </c>
      <c r="B2159">
        <v>6.63</v>
      </c>
      <c r="C2159">
        <v>6.07</v>
      </c>
      <c r="D2159">
        <v>15.53</v>
      </c>
      <c r="E2159">
        <v>35.659999999999997</v>
      </c>
    </row>
    <row r="2160" spans="1:9" x14ac:dyDescent="0.3">
      <c r="A2160">
        <v>214.14</v>
      </c>
      <c r="B2160">
        <v>7.05</v>
      </c>
      <c r="C2160">
        <v>6.06</v>
      </c>
      <c r="D2160">
        <v>15.47</v>
      </c>
      <c r="E2160">
        <v>35.659999999999997</v>
      </c>
    </row>
    <row r="2161" spans="1:5" x14ac:dyDescent="0.3">
      <c r="A2161">
        <v>214.24</v>
      </c>
      <c r="B2161">
        <v>7.39</v>
      </c>
      <c r="C2161">
        <v>6.07</v>
      </c>
      <c r="D2161">
        <v>15.51</v>
      </c>
      <c r="E2161">
        <v>35.659999999999997</v>
      </c>
    </row>
    <row r="2162" spans="1:5" x14ac:dyDescent="0.3">
      <c r="A2162">
        <v>214.34</v>
      </c>
      <c r="B2162">
        <v>7.74</v>
      </c>
      <c r="C2162">
        <v>6.04</v>
      </c>
      <c r="D2162">
        <v>15.47</v>
      </c>
      <c r="E2162">
        <v>35.659999999999997</v>
      </c>
    </row>
    <row r="2163" spans="1:5" x14ac:dyDescent="0.3">
      <c r="A2163">
        <v>214.44</v>
      </c>
      <c r="B2163">
        <v>8.06</v>
      </c>
      <c r="C2163">
        <v>6.06</v>
      </c>
      <c r="D2163">
        <v>15.51</v>
      </c>
      <c r="E2163">
        <v>35.659999999999997</v>
      </c>
    </row>
    <row r="2164" spans="1:5" x14ac:dyDescent="0.3">
      <c r="A2164">
        <v>214.54</v>
      </c>
      <c r="B2164">
        <v>9.0399999999999991</v>
      </c>
      <c r="C2164">
        <v>6.15</v>
      </c>
      <c r="D2164">
        <v>15.55</v>
      </c>
      <c r="E2164">
        <v>35.659999999999997</v>
      </c>
    </row>
    <row r="2165" spans="1:5" x14ac:dyDescent="0.3">
      <c r="A2165">
        <v>214.63</v>
      </c>
      <c r="B2165">
        <v>13.05</v>
      </c>
      <c r="C2165">
        <v>6.72</v>
      </c>
      <c r="D2165">
        <v>15.94</v>
      </c>
      <c r="E2165">
        <v>35.659999999999997</v>
      </c>
    </row>
    <row r="2166" spans="1:5" x14ac:dyDescent="0.3">
      <c r="A2166">
        <v>214.73</v>
      </c>
      <c r="B2166">
        <v>21.04</v>
      </c>
      <c r="C2166">
        <v>7.56</v>
      </c>
      <c r="D2166">
        <v>16.61</v>
      </c>
      <c r="E2166">
        <v>35.659999999999997</v>
      </c>
    </row>
    <row r="2167" spans="1:5" x14ac:dyDescent="0.3">
      <c r="A2167">
        <v>214.83</v>
      </c>
      <c r="B2167">
        <v>26.13</v>
      </c>
      <c r="C2167">
        <v>8.39</v>
      </c>
      <c r="D2167">
        <v>17.27</v>
      </c>
      <c r="E2167">
        <v>35.659999999999997</v>
      </c>
    </row>
    <row r="2168" spans="1:5" x14ac:dyDescent="0.3">
      <c r="A2168">
        <v>214.93</v>
      </c>
      <c r="B2168">
        <v>31.56</v>
      </c>
      <c r="C2168">
        <v>9.24</v>
      </c>
      <c r="D2168">
        <v>17.940000000000001</v>
      </c>
      <c r="E2168">
        <v>35.659999999999997</v>
      </c>
    </row>
    <row r="2169" spans="1:5" x14ac:dyDescent="0.3">
      <c r="A2169">
        <v>215.03</v>
      </c>
      <c r="B2169">
        <v>34.83</v>
      </c>
      <c r="C2169">
        <v>10.029999999999999</v>
      </c>
      <c r="D2169">
        <v>18.66</v>
      </c>
      <c r="E2169">
        <v>35.67</v>
      </c>
    </row>
    <row r="2170" spans="1:5" x14ac:dyDescent="0.3">
      <c r="A2170">
        <v>215.13</v>
      </c>
      <c r="B2170">
        <v>31.12</v>
      </c>
      <c r="C2170">
        <v>10.14</v>
      </c>
      <c r="D2170">
        <v>18.78</v>
      </c>
      <c r="E2170">
        <v>35.67</v>
      </c>
    </row>
    <row r="2171" spans="1:5" x14ac:dyDescent="0.3">
      <c r="A2171">
        <v>215.23</v>
      </c>
      <c r="B2171">
        <v>29.38</v>
      </c>
      <c r="C2171">
        <v>10.16</v>
      </c>
      <c r="D2171">
        <v>18.809999999999999</v>
      </c>
      <c r="E2171">
        <v>35.67</v>
      </c>
    </row>
    <row r="2172" spans="1:5" x14ac:dyDescent="0.3">
      <c r="A2172">
        <v>215.33</v>
      </c>
      <c r="B2172">
        <v>28.5</v>
      </c>
      <c r="C2172">
        <v>10.17</v>
      </c>
      <c r="D2172">
        <v>18.78</v>
      </c>
      <c r="E2172">
        <v>35.67</v>
      </c>
    </row>
    <row r="2173" spans="1:5" x14ac:dyDescent="0.3">
      <c r="A2173">
        <v>215.43</v>
      </c>
      <c r="B2173">
        <v>27.63</v>
      </c>
      <c r="C2173">
        <v>10.16</v>
      </c>
      <c r="D2173">
        <v>18.809999999999999</v>
      </c>
      <c r="E2173">
        <v>35.67</v>
      </c>
    </row>
    <row r="2174" spans="1:5" x14ac:dyDescent="0.3">
      <c r="A2174">
        <v>215.53</v>
      </c>
      <c r="B2174">
        <v>27.29</v>
      </c>
      <c r="C2174">
        <v>10.17</v>
      </c>
      <c r="D2174">
        <v>18.829999999999998</v>
      </c>
      <c r="E2174">
        <v>35.67</v>
      </c>
    </row>
    <row r="2175" spans="1:5" x14ac:dyDescent="0.3">
      <c r="A2175">
        <v>215.63</v>
      </c>
      <c r="B2175">
        <v>26.93</v>
      </c>
      <c r="C2175">
        <v>10.199999999999999</v>
      </c>
      <c r="D2175">
        <v>18.850000000000001</v>
      </c>
      <c r="E2175">
        <v>35.67</v>
      </c>
    </row>
    <row r="2176" spans="1:5" x14ac:dyDescent="0.3">
      <c r="A2176">
        <v>215.73</v>
      </c>
      <c r="B2176">
        <v>26.59</v>
      </c>
      <c r="C2176">
        <v>10.18</v>
      </c>
      <c r="D2176">
        <v>18.84</v>
      </c>
      <c r="E2176">
        <v>35.67</v>
      </c>
    </row>
    <row r="2177" spans="1:17" x14ac:dyDescent="0.3">
      <c r="A2177">
        <v>215.83</v>
      </c>
      <c r="B2177">
        <v>26.41</v>
      </c>
      <c r="C2177">
        <v>10.19</v>
      </c>
      <c r="D2177">
        <v>18.809999999999999</v>
      </c>
      <c r="E2177">
        <v>35.67</v>
      </c>
    </row>
    <row r="2178" spans="1:17" x14ac:dyDescent="0.3">
      <c r="A2178">
        <v>215.92</v>
      </c>
      <c r="B2178">
        <v>26.11</v>
      </c>
      <c r="C2178">
        <v>10.19</v>
      </c>
      <c r="D2178">
        <v>18.809999999999999</v>
      </c>
      <c r="E2178">
        <v>35.67</v>
      </c>
    </row>
    <row r="2179" spans="1:17" x14ac:dyDescent="0.3">
      <c r="A2179">
        <v>216.02</v>
      </c>
      <c r="B2179">
        <v>25.55</v>
      </c>
      <c r="C2179">
        <v>10.17</v>
      </c>
      <c r="D2179">
        <v>18.829999999999998</v>
      </c>
      <c r="E2179">
        <v>35.67</v>
      </c>
    </row>
    <row r="2180" spans="1:17" x14ac:dyDescent="0.3">
      <c r="A2180">
        <v>216.12</v>
      </c>
      <c r="B2180">
        <v>21.18</v>
      </c>
      <c r="C2180">
        <v>9.6</v>
      </c>
      <c r="D2180">
        <v>18.32</v>
      </c>
      <c r="E2180">
        <v>35.67</v>
      </c>
    </row>
    <row r="2181" spans="1:17" x14ac:dyDescent="0.3">
      <c r="A2181">
        <v>216.22</v>
      </c>
      <c r="B2181">
        <v>15.38</v>
      </c>
      <c r="C2181">
        <v>8.75</v>
      </c>
      <c r="D2181">
        <v>17.57</v>
      </c>
      <c r="E2181">
        <v>35.67</v>
      </c>
    </row>
    <row r="2182" spans="1:17" x14ac:dyDescent="0.3">
      <c r="A2182">
        <v>216.32</v>
      </c>
      <c r="B2182">
        <v>10.66</v>
      </c>
      <c r="C2182">
        <v>7.91</v>
      </c>
      <c r="D2182">
        <v>16.89</v>
      </c>
      <c r="E2182">
        <v>35.67</v>
      </c>
    </row>
    <row r="2183" spans="1:17" x14ac:dyDescent="0.3">
      <c r="A2183">
        <v>216.42</v>
      </c>
      <c r="B2183">
        <v>6.31</v>
      </c>
      <c r="C2183">
        <v>7.04</v>
      </c>
      <c r="D2183">
        <v>16.23</v>
      </c>
      <c r="E2183">
        <v>35.67</v>
      </c>
    </row>
    <row r="2184" spans="1:17" x14ac:dyDescent="0.3">
      <c r="A2184">
        <v>216.52</v>
      </c>
      <c r="B2184">
        <v>3.34</v>
      </c>
      <c r="C2184">
        <v>6.19</v>
      </c>
      <c r="D2184">
        <v>15.66</v>
      </c>
      <c r="E2184">
        <v>35.67</v>
      </c>
      <c r="I2184">
        <v>3.34</v>
      </c>
    </row>
    <row r="2185" spans="1:17" x14ac:dyDescent="0.3">
      <c r="A2185">
        <v>216.62</v>
      </c>
      <c r="B2185">
        <v>3.98</v>
      </c>
      <c r="C2185">
        <v>6.06</v>
      </c>
      <c r="D2185">
        <v>15.58</v>
      </c>
      <c r="E2185">
        <v>35.67</v>
      </c>
    </row>
    <row r="2186" spans="1:17" s="1" customFormat="1" x14ac:dyDescent="0.3">
      <c r="A2186" s="1">
        <v>216.72</v>
      </c>
      <c r="B2186" s="1">
        <v>4.97</v>
      </c>
      <c r="C2186" s="1">
        <v>6.05</v>
      </c>
      <c r="D2186" s="1">
        <v>15.43</v>
      </c>
      <c r="E2186" s="1">
        <v>35.68</v>
      </c>
      <c r="Q2186" s="1">
        <v>60</v>
      </c>
    </row>
    <row r="2187" spans="1:17" x14ac:dyDescent="0.3">
      <c r="A2187">
        <v>216.82</v>
      </c>
      <c r="B2187">
        <v>5.7</v>
      </c>
      <c r="C2187">
        <v>6.06</v>
      </c>
      <c r="D2187">
        <v>15.43</v>
      </c>
      <c r="E2187">
        <v>35.68</v>
      </c>
    </row>
    <row r="2188" spans="1:17" x14ac:dyDescent="0.3">
      <c r="A2188">
        <v>216.92</v>
      </c>
      <c r="B2188">
        <v>6.3</v>
      </c>
      <c r="C2188">
        <v>6.06</v>
      </c>
      <c r="D2188">
        <v>15.51</v>
      </c>
      <c r="E2188">
        <v>35.68</v>
      </c>
    </row>
    <row r="2189" spans="1:17" x14ac:dyDescent="0.3">
      <c r="A2189">
        <v>217.02</v>
      </c>
      <c r="B2189">
        <v>6.73</v>
      </c>
      <c r="C2189">
        <v>6.04</v>
      </c>
      <c r="D2189">
        <v>15.48</v>
      </c>
      <c r="E2189">
        <v>35.68</v>
      </c>
    </row>
    <row r="2190" spans="1:17" x14ac:dyDescent="0.3">
      <c r="A2190">
        <v>217.12</v>
      </c>
      <c r="B2190">
        <v>7.05</v>
      </c>
      <c r="C2190">
        <v>6.05</v>
      </c>
      <c r="D2190">
        <v>15.51</v>
      </c>
      <c r="E2190">
        <v>35.68</v>
      </c>
    </row>
    <row r="2191" spans="1:17" x14ac:dyDescent="0.3">
      <c r="A2191">
        <v>217.21</v>
      </c>
      <c r="B2191">
        <v>7.38</v>
      </c>
      <c r="C2191">
        <v>6.05</v>
      </c>
      <c r="D2191">
        <v>15.45</v>
      </c>
      <c r="E2191">
        <v>35.68</v>
      </c>
    </row>
    <row r="2192" spans="1:17" x14ac:dyDescent="0.3">
      <c r="A2192">
        <v>217.31</v>
      </c>
      <c r="B2192">
        <v>7.65</v>
      </c>
      <c r="C2192">
        <v>6.04</v>
      </c>
      <c r="D2192">
        <v>15.45</v>
      </c>
      <c r="E2192">
        <v>35.68</v>
      </c>
    </row>
    <row r="2193" spans="1:5" x14ac:dyDescent="0.3">
      <c r="A2193">
        <v>217.41</v>
      </c>
      <c r="B2193">
        <v>7.95</v>
      </c>
      <c r="C2193">
        <v>6.04</v>
      </c>
      <c r="D2193">
        <v>15.4</v>
      </c>
      <c r="E2193">
        <v>35.68</v>
      </c>
    </row>
    <row r="2194" spans="1:5" x14ac:dyDescent="0.3">
      <c r="A2194">
        <v>217.51</v>
      </c>
      <c r="B2194">
        <v>8.82</v>
      </c>
      <c r="C2194">
        <v>6.11</v>
      </c>
      <c r="D2194">
        <v>15.53</v>
      </c>
      <c r="E2194">
        <v>35.68</v>
      </c>
    </row>
    <row r="2195" spans="1:5" x14ac:dyDescent="0.3">
      <c r="A2195">
        <v>217.61</v>
      </c>
      <c r="B2195">
        <v>12.83</v>
      </c>
      <c r="C2195">
        <v>6.64</v>
      </c>
      <c r="D2195">
        <v>15.89</v>
      </c>
      <c r="E2195">
        <v>35.68</v>
      </c>
    </row>
    <row r="2196" spans="1:5" x14ac:dyDescent="0.3">
      <c r="A2196">
        <v>217.71</v>
      </c>
      <c r="B2196">
        <v>20.46</v>
      </c>
      <c r="C2196">
        <v>7.48</v>
      </c>
      <c r="D2196">
        <v>16.53</v>
      </c>
      <c r="E2196">
        <v>35.68</v>
      </c>
    </row>
    <row r="2197" spans="1:5" x14ac:dyDescent="0.3">
      <c r="A2197">
        <v>217.81</v>
      </c>
      <c r="B2197">
        <v>25.8</v>
      </c>
      <c r="C2197">
        <v>8.33</v>
      </c>
      <c r="D2197">
        <v>17.170000000000002</v>
      </c>
      <c r="E2197">
        <v>35.68</v>
      </c>
    </row>
    <row r="2198" spans="1:5" x14ac:dyDescent="0.3">
      <c r="A2198">
        <v>217.91</v>
      </c>
      <c r="B2198">
        <v>31.32</v>
      </c>
      <c r="C2198">
        <v>9.17</v>
      </c>
      <c r="D2198">
        <v>17.940000000000001</v>
      </c>
      <c r="E2198">
        <v>35.68</v>
      </c>
    </row>
    <row r="2199" spans="1:5" x14ac:dyDescent="0.3">
      <c r="A2199">
        <v>218.01</v>
      </c>
      <c r="B2199">
        <v>35.299999999999997</v>
      </c>
      <c r="C2199">
        <v>9.9700000000000006</v>
      </c>
      <c r="D2199">
        <v>18.600000000000001</v>
      </c>
      <c r="E2199">
        <v>35.68</v>
      </c>
    </row>
    <row r="2200" spans="1:5" x14ac:dyDescent="0.3">
      <c r="A2200">
        <v>218.11</v>
      </c>
      <c r="B2200">
        <v>31.42</v>
      </c>
      <c r="C2200">
        <v>10.11</v>
      </c>
      <c r="D2200">
        <v>18.760000000000002</v>
      </c>
      <c r="E2200">
        <v>35.68</v>
      </c>
    </row>
    <row r="2201" spans="1:5" x14ac:dyDescent="0.3">
      <c r="A2201">
        <v>218.21</v>
      </c>
      <c r="B2201">
        <v>29.28</v>
      </c>
      <c r="C2201">
        <v>10.14</v>
      </c>
      <c r="D2201">
        <v>18.78</v>
      </c>
      <c r="E2201">
        <v>35.68</v>
      </c>
    </row>
    <row r="2202" spans="1:5" x14ac:dyDescent="0.3">
      <c r="A2202">
        <v>218.31</v>
      </c>
      <c r="B2202">
        <v>28.22</v>
      </c>
      <c r="C2202">
        <v>10.15</v>
      </c>
      <c r="D2202">
        <v>18.78</v>
      </c>
      <c r="E2202">
        <v>35.68</v>
      </c>
    </row>
    <row r="2203" spans="1:5" x14ac:dyDescent="0.3">
      <c r="A2203">
        <v>218.41</v>
      </c>
      <c r="B2203">
        <v>27.45</v>
      </c>
      <c r="C2203">
        <v>10.16</v>
      </c>
      <c r="D2203">
        <v>18.78</v>
      </c>
      <c r="E2203">
        <v>35.68</v>
      </c>
    </row>
    <row r="2204" spans="1:5" x14ac:dyDescent="0.3">
      <c r="A2204">
        <v>218.5</v>
      </c>
      <c r="B2204">
        <v>26.91</v>
      </c>
      <c r="C2204">
        <v>10.130000000000001</v>
      </c>
      <c r="D2204">
        <v>18.760000000000002</v>
      </c>
      <c r="E2204">
        <v>35.68</v>
      </c>
    </row>
    <row r="2205" spans="1:5" x14ac:dyDescent="0.3">
      <c r="A2205">
        <v>218.6</v>
      </c>
      <c r="B2205">
        <v>26.68</v>
      </c>
      <c r="C2205">
        <v>10.18</v>
      </c>
      <c r="D2205">
        <v>18.829999999999998</v>
      </c>
      <c r="E2205">
        <v>35.69</v>
      </c>
    </row>
    <row r="2206" spans="1:5" x14ac:dyDescent="0.3">
      <c r="A2206">
        <v>218.7</v>
      </c>
      <c r="B2206">
        <v>26.57</v>
      </c>
      <c r="C2206">
        <v>10.18</v>
      </c>
      <c r="D2206">
        <v>18.8</v>
      </c>
      <c r="E2206">
        <v>35.69</v>
      </c>
    </row>
    <row r="2207" spans="1:5" x14ac:dyDescent="0.3">
      <c r="A2207">
        <v>218.8</v>
      </c>
      <c r="B2207">
        <v>26.37</v>
      </c>
      <c r="C2207">
        <v>10.18</v>
      </c>
      <c r="D2207">
        <v>18.82</v>
      </c>
      <c r="E2207">
        <v>35.69</v>
      </c>
    </row>
    <row r="2208" spans="1:5" x14ac:dyDescent="0.3">
      <c r="A2208">
        <v>218.9</v>
      </c>
      <c r="B2208">
        <v>26.34</v>
      </c>
      <c r="C2208">
        <v>10.19</v>
      </c>
      <c r="D2208">
        <v>18.86</v>
      </c>
      <c r="E2208">
        <v>35.69</v>
      </c>
    </row>
    <row r="2209" spans="1:5" x14ac:dyDescent="0.3">
      <c r="A2209">
        <v>219</v>
      </c>
      <c r="B2209">
        <v>25.7</v>
      </c>
      <c r="C2209">
        <v>10.15</v>
      </c>
      <c r="D2209">
        <v>18.8</v>
      </c>
      <c r="E2209">
        <v>35.69</v>
      </c>
    </row>
    <row r="2210" spans="1:5" x14ac:dyDescent="0.3">
      <c r="A2210">
        <v>219.1</v>
      </c>
      <c r="B2210">
        <v>21.68</v>
      </c>
      <c r="C2210">
        <v>9.64</v>
      </c>
      <c r="D2210">
        <v>18.329999999999998</v>
      </c>
      <c r="E2210">
        <v>35.69</v>
      </c>
    </row>
    <row r="2211" spans="1:5" x14ac:dyDescent="0.3">
      <c r="A2211">
        <v>219.2</v>
      </c>
      <c r="B2211">
        <v>15.6</v>
      </c>
      <c r="C2211">
        <v>8.82</v>
      </c>
      <c r="D2211">
        <v>17.64</v>
      </c>
      <c r="E2211">
        <v>35.69</v>
      </c>
    </row>
    <row r="2212" spans="1:5" x14ac:dyDescent="0.3">
      <c r="A2212">
        <v>219.3</v>
      </c>
      <c r="B2212">
        <v>10.84</v>
      </c>
      <c r="C2212">
        <v>7.96</v>
      </c>
      <c r="D2212">
        <v>16.89</v>
      </c>
      <c r="E2212">
        <v>35.69</v>
      </c>
    </row>
    <row r="2213" spans="1:5" x14ac:dyDescent="0.3">
      <c r="A2213">
        <v>219.4</v>
      </c>
      <c r="B2213">
        <v>6.42</v>
      </c>
      <c r="C2213">
        <v>7.1</v>
      </c>
      <c r="D2213">
        <v>16.309999999999999</v>
      </c>
      <c r="E2213">
        <v>35.69</v>
      </c>
    </row>
    <row r="2214" spans="1:5" x14ac:dyDescent="0.3">
      <c r="A2214">
        <v>219.5</v>
      </c>
      <c r="B2214">
        <v>3.39</v>
      </c>
      <c r="C2214">
        <v>6.23</v>
      </c>
      <c r="D2214">
        <v>15.78</v>
      </c>
      <c r="E2214">
        <v>35.69</v>
      </c>
    </row>
    <row r="2215" spans="1:5" x14ac:dyDescent="0.3">
      <c r="A2215">
        <v>219.6</v>
      </c>
      <c r="B2215">
        <v>3.78</v>
      </c>
      <c r="C2215">
        <v>6.06</v>
      </c>
      <c r="D2215">
        <v>15.65</v>
      </c>
      <c r="E2215">
        <v>35.69</v>
      </c>
    </row>
    <row r="2216" spans="1:5" x14ac:dyDescent="0.3">
      <c r="A2216">
        <v>219.7</v>
      </c>
      <c r="B2216">
        <v>4.68</v>
      </c>
      <c r="C2216">
        <v>6.05</v>
      </c>
      <c r="D2216">
        <v>15.48</v>
      </c>
      <c r="E2216">
        <v>35.69</v>
      </c>
    </row>
    <row r="2217" spans="1:5" x14ac:dyDescent="0.3">
      <c r="A2217">
        <v>219.79</v>
      </c>
      <c r="B2217">
        <v>5.37</v>
      </c>
      <c r="C2217">
        <v>6.05</v>
      </c>
      <c r="D2217">
        <v>15.43</v>
      </c>
      <c r="E2217">
        <v>35.69</v>
      </c>
    </row>
    <row r="2218" spans="1:5" x14ac:dyDescent="0.3">
      <c r="A2218">
        <v>219.89</v>
      </c>
      <c r="B2218">
        <v>5.95</v>
      </c>
      <c r="C2218">
        <v>6.04</v>
      </c>
      <c r="D2218">
        <v>15.42</v>
      </c>
      <c r="E2218">
        <v>35.69</v>
      </c>
    </row>
    <row r="2219" spans="1:5" x14ac:dyDescent="0.3">
      <c r="A2219">
        <v>219.99</v>
      </c>
      <c r="B2219">
        <v>6.39</v>
      </c>
      <c r="C2219">
        <v>6.04</v>
      </c>
      <c r="D2219">
        <v>15.52</v>
      </c>
      <c r="E2219">
        <v>35.69</v>
      </c>
    </row>
    <row r="2220" spans="1:5" x14ac:dyDescent="0.3">
      <c r="A2220">
        <v>220.09</v>
      </c>
      <c r="B2220">
        <v>6.81</v>
      </c>
      <c r="C2220">
        <v>6.05</v>
      </c>
      <c r="D2220">
        <v>15.42</v>
      </c>
      <c r="E2220">
        <v>35.69</v>
      </c>
    </row>
    <row r="2221" spans="1:5" x14ac:dyDescent="0.3">
      <c r="A2221">
        <v>220.19</v>
      </c>
      <c r="B2221">
        <v>7.17</v>
      </c>
      <c r="C2221">
        <v>6.05</v>
      </c>
      <c r="D2221">
        <v>15.4</v>
      </c>
      <c r="E2221">
        <v>35.69</v>
      </c>
    </row>
    <row r="2222" spans="1:5" x14ac:dyDescent="0.3">
      <c r="A2222">
        <v>220.29</v>
      </c>
      <c r="B2222">
        <v>7.53</v>
      </c>
      <c r="C2222">
        <v>6.04</v>
      </c>
      <c r="D2222">
        <v>15.46</v>
      </c>
      <c r="E2222">
        <v>35.700000000000003</v>
      </c>
    </row>
    <row r="2223" spans="1:5" x14ac:dyDescent="0.3">
      <c r="A2223">
        <v>220.39</v>
      </c>
      <c r="B2223">
        <v>7.83</v>
      </c>
      <c r="C2223">
        <v>6.04</v>
      </c>
      <c r="D2223">
        <v>15.48</v>
      </c>
      <c r="E2223">
        <v>35.700000000000003</v>
      </c>
    </row>
    <row r="2224" spans="1:5" x14ac:dyDescent="0.3">
      <c r="A2224">
        <v>220.49</v>
      </c>
      <c r="B2224">
        <v>9.09</v>
      </c>
      <c r="C2224">
        <v>6.17</v>
      </c>
      <c r="D2224">
        <v>15.56</v>
      </c>
      <c r="E2224">
        <v>35.700000000000003</v>
      </c>
    </row>
    <row r="2225" spans="1:5" x14ac:dyDescent="0.3">
      <c r="A2225">
        <v>220.59</v>
      </c>
      <c r="B2225">
        <v>13.87</v>
      </c>
      <c r="C2225">
        <v>6.8</v>
      </c>
      <c r="D2225">
        <v>15.97</v>
      </c>
      <c r="E2225">
        <v>35.700000000000003</v>
      </c>
    </row>
    <row r="2226" spans="1:5" x14ac:dyDescent="0.3">
      <c r="A2226">
        <v>220.69</v>
      </c>
      <c r="B2226">
        <v>21.35</v>
      </c>
      <c r="C2226">
        <v>7.65</v>
      </c>
      <c r="D2226">
        <v>16.63</v>
      </c>
      <c r="E2226">
        <v>35.700000000000003</v>
      </c>
    </row>
    <row r="2227" spans="1:5" x14ac:dyDescent="0.3">
      <c r="A2227">
        <v>220.79</v>
      </c>
      <c r="B2227">
        <v>27.01</v>
      </c>
      <c r="C2227">
        <v>8.52</v>
      </c>
      <c r="D2227">
        <v>17.329999999999998</v>
      </c>
      <c r="E2227">
        <v>35.700000000000003</v>
      </c>
    </row>
    <row r="2228" spans="1:5" x14ac:dyDescent="0.3">
      <c r="A2228">
        <v>220.89</v>
      </c>
      <c r="B2228">
        <v>32.06</v>
      </c>
      <c r="C2228">
        <v>9.35</v>
      </c>
      <c r="D2228">
        <v>18.05</v>
      </c>
      <c r="E2228">
        <v>35.700000000000003</v>
      </c>
    </row>
    <row r="2229" spans="1:5" x14ac:dyDescent="0.3">
      <c r="A2229">
        <v>220.99</v>
      </c>
      <c r="B2229">
        <v>34.29</v>
      </c>
      <c r="C2229">
        <v>10.06</v>
      </c>
      <c r="D2229">
        <v>18.7</v>
      </c>
      <c r="E2229">
        <v>35.700000000000003</v>
      </c>
    </row>
    <row r="2230" spans="1:5" x14ac:dyDescent="0.3">
      <c r="A2230">
        <v>221.08</v>
      </c>
      <c r="B2230">
        <v>30.92</v>
      </c>
      <c r="C2230">
        <v>10.14</v>
      </c>
      <c r="D2230">
        <v>18.760000000000002</v>
      </c>
      <c r="E2230">
        <v>35.700000000000003</v>
      </c>
    </row>
    <row r="2231" spans="1:5" x14ac:dyDescent="0.3">
      <c r="A2231">
        <v>221.18</v>
      </c>
      <c r="B2231">
        <v>29.23</v>
      </c>
      <c r="C2231">
        <v>10.15</v>
      </c>
      <c r="D2231">
        <v>18.79</v>
      </c>
      <c r="E2231">
        <v>35.700000000000003</v>
      </c>
    </row>
    <row r="2232" spans="1:5" x14ac:dyDescent="0.3">
      <c r="A2232">
        <v>221.28</v>
      </c>
      <c r="B2232">
        <v>28.22</v>
      </c>
      <c r="C2232">
        <v>10.16</v>
      </c>
      <c r="D2232">
        <v>18.78</v>
      </c>
      <c r="E2232">
        <v>35.700000000000003</v>
      </c>
    </row>
    <row r="2233" spans="1:5" x14ac:dyDescent="0.3">
      <c r="A2233">
        <v>221.38</v>
      </c>
      <c r="B2233">
        <v>27.41</v>
      </c>
      <c r="C2233">
        <v>10.16</v>
      </c>
      <c r="D2233">
        <v>18.79</v>
      </c>
      <c r="E2233">
        <v>35.700000000000003</v>
      </c>
    </row>
    <row r="2234" spans="1:5" x14ac:dyDescent="0.3">
      <c r="A2234">
        <v>221.48</v>
      </c>
      <c r="B2234">
        <v>26.91</v>
      </c>
      <c r="C2234">
        <v>10.17</v>
      </c>
      <c r="D2234">
        <v>18.84</v>
      </c>
      <c r="E2234">
        <v>35.700000000000003</v>
      </c>
    </row>
    <row r="2235" spans="1:5" x14ac:dyDescent="0.3">
      <c r="A2235">
        <v>221.58</v>
      </c>
      <c r="B2235">
        <v>26.69</v>
      </c>
      <c r="C2235">
        <v>10.17</v>
      </c>
      <c r="D2235">
        <v>18.829999999999998</v>
      </c>
      <c r="E2235">
        <v>35.700000000000003</v>
      </c>
    </row>
    <row r="2236" spans="1:5" x14ac:dyDescent="0.3">
      <c r="A2236">
        <v>221.68</v>
      </c>
      <c r="B2236">
        <v>26.47</v>
      </c>
      <c r="C2236">
        <v>10.17</v>
      </c>
      <c r="D2236">
        <v>18.809999999999999</v>
      </c>
      <c r="E2236">
        <v>35.700000000000003</v>
      </c>
    </row>
    <row r="2237" spans="1:5" x14ac:dyDescent="0.3">
      <c r="A2237">
        <v>221.78</v>
      </c>
      <c r="B2237">
        <v>26.25</v>
      </c>
      <c r="C2237">
        <v>10.18</v>
      </c>
      <c r="D2237">
        <v>18.79</v>
      </c>
      <c r="E2237">
        <v>35.700000000000003</v>
      </c>
    </row>
    <row r="2238" spans="1:5" x14ac:dyDescent="0.3">
      <c r="A2238">
        <v>221.88</v>
      </c>
      <c r="B2238">
        <v>25.86</v>
      </c>
      <c r="C2238">
        <v>10.18</v>
      </c>
      <c r="D2238">
        <v>18.8</v>
      </c>
      <c r="E2238">
        <v>35.700000000000003</v>
      </c>
    </row>
    <row r="2239" spans="1:5" x14ac:dyDescent="0.3">
      <c r="A2239">
        <v>221.98</v>
      </c>
      <c r="B2239">
        <v>25.66</v>
      </c>
      <c r="C2239">
        <v>10.15</v>
      </c>
      <c r="D2239">
        <v>18.809999999999999</v>
      </c>
      <c r="E2239">
        <v>35.700000000000003</v>
      </c>
    </row>
    <row r="2240" spans="1:5" x14ac:dyDescent="0.3">
      <c r="A2240">
        <v>222.08</v>
      </c>
      <c r="B2240">
        <v>22.14</v>
      </c>
      <c r="C2240">
        <v>9.7100000000000009</v>
      </c>
      <c r="D2240">
        <v>18.420000000000002</v>
      </c>
      <c r="E2240">
        <v>35.700000000000003</v>
      </c>
    </row>
    <row r="2241" spans="1:5" x14ac:dyDescent="0.3">
      <c r="A2241">
        <v>222.18</v>
      </c>
      <c r="B2241">
        <v>16.260000000000002</v>
      </c>
      <c r="C2241">
        <v>8.8800000000000008</v>
      </c>
      <c r="D2241">
        <v>17.690000000000001</v>
      </c>
      <c r="E2241">
        <v>35.700000000000003</v>
      </c>
    </row>
    <row r="2242" spans="1:5" x14ac:dyDescent="0.3">
      <c r="A2242">
        <v>222.28</v>
      </c>
      <c r="B2242">
        <v>10.77</v>
      </c>
      <c r="C2242">
        <v>7.99</v>
      </c>
      <c r="D2242">
        <v>16.96</v>
      </c>
      <c r="E2242">
        <v>35.700000000000003</v>
      </c>
    </row>
    <row r="2243" spans="1:5" x14ac:dyDescent="0.3">
      <c r="A2243">
        <v>222.37</v>
      </c>
      <c r="B2243">
        <v>6.67</v>
      </c>
      <c r="C2243">
        <v>7.14</v>
      </c>
      <c r="D2243">
        <v>16.239999999999998</v>
      </c>
      <c r="E2243">
        <v>35.700000000000003</v>
      </c>
    </row>
    <row r="2244" spans="1:5" x14ac:dyDescent="0.3">
      <c r="A2244">
        <v>222.47</v>
      </c>
      <c r="B2244">
        <v>3.59</v>
      </c>
      <c r="C2244">
        <v>6.28</v>
      </c>
      <c r="D2244">
        <v>15.78</v>
      </c>
      <c r="E2244">
        <v>35.71</v>
      </c>
    </row>
    <row r="2245" spans="1:5" x14ac:dyDescent="0.3">
      <c r="A2245">
        <v>222.57</v>
      </c>
      <c r="B2245">
        <v>3.8</v>
      </c>
      <c r="C2245">
        <v>6.06</v>
      </c>
      <c r="D2245">
        <v>15.53</v>
      </c>
      <c r="E2245">
        <v>35.71</v>
      </c>
    </row>
    <row r="2246" spans="1:5" x14ac:dyDescent="0.3">
      <c r="A2246">
        <v>222.67</v>
      </c>
      <c r="B2246">
        <v>4.6100000000000003</v>
      </c>
      <c r="C2246">
        <v>6.04</v>
      </c>
      <c r="D2246">
        <v>15.49</v>
      </c>
      <c r="E2246">
        <v>35.71</v>
      </c>
    </row>
    <row r="2247" spans="1:5" x14ac:dyDescent="0.3">
      <c r="A2247">
        <v>222.77</v>
      </c>
      <c r="B2247">
        <v>5.33</v>
      </c>
      <c r="C2247">
        <v>6.04</v>
      </c>
      <c r="D2247">
        <v>15.47</v>
      </c>
      <c r="E2247">
        <v>35.71</v>
      </c>
    </row>
    <row r="2248" spans="1:5" x14ac:dyDescent="0.3">
      <c r="A2248">
        <v>222.87</v>
      </c>
      <c r="B2248">
        <v>5.91</v>
      </c>
      <c r="C2248">
        <v>6.03</v>
      </c>
      <c r="D2248">
        <v>15.43</v>
      </c>
      <c r="E2248">
        <v>35.71</v>
      </c>
    </row>
    <row r="2249" spans="1:5" x14ac:dyDescent="0.3">
      <c r="A2249">
        <v>222.97</v>
      </c>
      <c r="B2249">
        <v>6.42</v>
      </c>
      <c r="C2249">
        <v>6.04</v>
      </c>
      <c r="D2249">
        <v>15.47</v>
      </c>
      <c r="E2249">
        <v>35.71</v>
      </c>
    </row>
    <row r="2250" spans="1:5" x14ac:dyDescent="0.3">
      <c r="A2250">
        <v>223.07</v>
      </c>
      <c r="B2250">
        <v>6.82</v>
      </c>
      <c r="C2250">
        <v>6.03</v>
      </c>
      <c r="D2250">
        <v>15.41</v>
      </c>
      <c r="E2250">
        <v>35.71</v>
      </c>
    </row>
    <row r="2251" spans="1:5" x14ac:dyDescent="0.3">
      <c r="A2251">
        <v>223.17</v>
      </c>
      <c r="B2251">
        <v>7.25</v>
      </c>
      <c r="C2251">
        <v>6.02</v>
      </c>
      <c r="D2251">
        <v>15.48</v>
      </c>
      <c r="E2251">
        <v>35.71</v>
      </c>
    </row>
    <row r="2252" spans="1:5" x14ac:dyDescent="0.3">
      <c r="A2252">
        <v>223.27</v>
      </c>
      <c r="B2252">
        <v>7.56</v>
      </c>
      <c r="C2252">
        <v>6.02</v>
      </c>
      <c r="D2252">
        <v>15.41</v>
      </c>
      <c r="E2252">
        <v>35.71</v>
      </c>
    </row>
    <row r="2253" spans="1:5" x14ac:dyDescent="0.3">
      <c r="A2253">
        <v>223.37</v>
      </c>
      <c r="B2253">
        <v>7.85</v>
      </c>
      <c r="C2253">
        <v>6.03</v>
      </c>
      <c r="D2253">
        <v>15.4</v>
      </c>
      <c r="E2253">
        <v>35.71</v>
      </c>
    </row>
    <row r="2254" spans="1:5" x14ac:dyDescent="0.3">
      <c r="A2254">
        <v>223.47</v>
      </c>
      <c r="B2254">
        <v>8.5</v>
      </c>
      <c r="C2254">
        <v>6.07</v>
      </c>
      <c r="D2254">
        <v>15.43</v>
      </c>
      <c r="E2254">
        <v>35.71</v>
      </c>
    </row>
    <row r="2255" spans="1:5" x14ac:dyDescent="0.3">
      <c r="A2255">
        <v>223.57</v>
      </c>
      <c r="B2255">
        <v>12.17</v>
      </c>
      <c r="C2255">
        <v>6.53</v>
      </c>
      <c r="D2255">
        <v>15.82</v>
      </c>
      <c r="E2255">
        <v>35.71</v>
      </c>
    </row>
    <row r="2256" spans="1:5" x14ac:dyDescent="0.3">
      <c r="A2256">
        <v>223.66</v>
      </c>
      <c r="B2256">
        <v>18.5</v>
      </c>
      <c r="C2256">
        <v>7.35</v>
      </c>
      <c r="D2256">
        <v>16.420000000000002</v>
      </c>
      <c r="E2256">
        <v>35.71</v>
      </c>
    </row>
    <row r="2257" spans="1:5" x14ac:dyDescent="0.3">
      <c r="A2257">
        <v>223.76</v>
      </c>
      <c r="B2257">
        <v>24.5</v>
      </c>
      <c r="C2257">
        <v>8.2100000000000009</v>
      </c>
      <c r="D2257">
        <v>17.079999999999998</v>
      </c>
      <c r="E2257">
        <v>35.71</v>
      </c>
    </row>
    <row r="2258" spans="1:5" x14ac:dyDescent="0.3">
      <c r="A2258">
        <v>223.86</v>
      </c>
      <c r="B2258">
        <v>30.55</v>
      </c>
      <c r="C2258">
        <v>9.0399999999999991</v>
      </c>
      <c r="D2258">
        <v>17.809999999999999</v>
      </c>
      <c r="E2258">
        <v>35.71</v>
      </c>
    </row>
    <row r="2259" spans="1:5" x14ac:dyDescent="0.3">
      <c r="A2259">
        <v>223.96</v>
      </c>
      <c r="B2259">
        <v>35.25</v>
      </c>
      <c r="C2259">
        <v>9.89</v>
      </c>
      <c r="D2259">
        <v>18.52</v>
      </c>
      <c r="E2259">
        <v>35.71</v>
      </c>
    </row>
    <row r="2260" spans="1:5" x14ac:dyDescent="0.3">
      <c r="A2260">
        <v>224.06</v>
      </c>
      <c r="B2260">
        <v>31.25</v>
      </c>
      <c r="C2260">
        <v>10.1</v>
      </c>
      <c r="D2260">
        <v>18.72</v>
      </c>
      <c r="E2260">
        <v>35.71</v>
      </c>
    </row>
    <row r="2261" spans="1:5" x14ac:dyDescent="0.3">
      <c r="A2261">
        <v>224.16</v>
      </c>
      <c r="B2261">
        <v>29.65</v>
      </c>
      <c r="C2261">
        <v>10.119999999999999</v>
      </c>
      <c r="D2261">
        <v>18.72</v>
      </c>
      <c r="E2261">
        <v>35.72</v>
      </c>
    </row>
    <row r="2262" spans="1:5" x14ac:dyDescent="0.3">
      <c r="A2262">
        <v>224.26</v>
      </c>
      <c r="B2262">
        <v>28.66</v>
      </c>
      <c r="C2262">
        <v>10.14</v>
      </c>
      <c r="D2262">
        <v>18.79</v>
      </c>
      <c r="E2262">
        <v>35.72</v>
      </c>
    </row>
    <row r="2263" spans="1:5" x14ac:dyDescent="0.3">
      <c r="A2263">
        <v>224.36</v>
      </c>
      <c r="B2263">
        <v>28.09</v>
      </c>
      <c r="C2263">
        <v>10.14</v>
      </c>
      <c r="D2263">
        <v>18.77</v>
      </c>
      <c r="E2263">
        <v>35.72</v>
      </c>
    </row>
    <row r="2264" spans="1:5" x14ac:dyDescent="0.3">
      <c r="A2264">
        <v>224.46</v>
      </c>
      <c r="B2264">
        <v>27.38</v>
      </c>
      <c r="C2264">
        <v>10.119999999999999</v>
      </c>
      <c r="D2264">
        <v>18.77</v>
      </c>
      <c r="E2264">
        <v>35.72</v>
      </c>
    </row>
    <row r="2265" spans="1:5" x14ac:dyDescent="0.3">
      <c r="A2265">
        <v>224.56</v>
      </c>
      <c r="B2265">
        <v>27.15</v>
      </c>
      <c r="C2265">
        <v>10.14</v>
      </c>
      <c r="D2265">
        <v>18.760000000000002</v>
      </c>
      <c r="E2265">
        <v>35.72</v>
      </c>
    </row>
    <row r="2266" spans="1:5" x14ac:dyDescent="0.3">
      <c r="A2266">
        <v>224.66</v>
      </c>
      <c r="B2266">
        <v>26.49</v>
      </c>
      <c r="C2266">
        <v>10.15</v>
      </c>
      <c r="D2266">
        <v>18.82</v>
      </c>
      <c r="E2266">
        <v>35.72</v>
      </c>
    </row>
    <row r="2267" spans="1:5" x14ac:dyDescent="0.3">
      <c r="A2267">
        <v>224.76</v>
      </c>
      <c r="B2267">
        <v>25.91</v>
      </c>
      <c r="C2267">
        <v>10.16</v>
      </c>
      <c r="D2267">
        <v>18.8</v>
      </c>
      <c r="E2267">
        <v>35.72</v>
      </c>
    </row>
    <row r="2268" spans="1:5" x14ac:dyDescent="0.3">
      <c r="A2268">
        <v>224.86</v>
      </c>
      <c r="B2268">
        <v>25.76</v>
      </c>
      <c r="C2268">
        <v>10.15</v>
      </c>
      <c r="D2268">
        <v>18.78</v>
      </c>
      <c r="E2268">
        <v>35.72</v>
      </c>
    </row>
    <row r="2269" spans="1:5" x14ac:dyDescent="0.3">
      <c r="A2269">
        <v>224.95</v>
      </c>
      <c r="B2269">
        <v>25.57</v>
      </c>
      <c r="C2269">
        <v>10.15</v>
      </c>
      <c r="D2269">
        <v>18.809999999999999</v>
      </c>
      <c r="E2269">
        <v>35.72</v>
      </c>
    </row>
    <row r="2270" spans="1:5" x14ac:dyDescent="0.3">
      <c r="A2270">
        <v>225.05</v>
      </c>
      <c r="B2270">
        <v>25.66</v>
      </c>
      <c r="C2270">
        <v>10.15</v>
      </c>
      <c r="D2270">
        <v>18.809999999999999</v>
      </c>
      <c r="E2270">
        <v>35.72</v>
      </c>
    </row>
    <row r="2271" spans="1:5" x14ac:dyDescent="0.3">
      <c r="A2271">
        <v>225.15</v>
      </c>
      <c r="B2271">
        <v>25.58</v>
      </c>
      <c r="C2271">
        <v>10.16</v>
      </c>
      <c r="D2271">
        <v>18.77</v>
      </c>
      <c r="E2271">
        <v>35.72</v>
      </c>
    </row>
  </sheetData>
  <conditionalFormatting sqref="B1:B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:G8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8:G38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9:G69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0:G10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1:G13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1:G16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2:G19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23:G223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3:G25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3:G28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4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7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0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2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5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80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10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05:I160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35:I163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5:I1665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94:I169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24:I172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54:I175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84:I178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15:I1815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46:I184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77:I187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0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3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6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63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2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5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8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099C8-CC1F-4556-99DA-BA592C7C58EC}">
  <dimension ref="A1:Q2291"/>
  <sheetViews>
    <sheetView workbookViewId="0">
      <selection activeCell="I14" sqref="I14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4.5389999999999997</v>
      </c>
      <c r="K1" t="s">
        <v>7</v>
      </c>
    </row>
    <row r="2" spans="1:11" x14ac:dyDescent="0.3">
      <c r="A2">
        <v>0</v>
      </c>
      <c r="B2">
        <v>26.81</v>
      </c>
      <c r="C2">
        <v>10.08</v>
      </c>
      <c r="D2">
        <v>18.760000000000002</v>
      </c>
      <c r="E2">
        <v>36.21</v>
      </c>
      <c r="J2">
        <f>AVERAGE(G:G)</f>
        <v>4.4740000000000002</v>
      </c>
      <c r="K2" t="s">
        <v>8</v>
      </c>
    </row>
    <row r="3" spans="1:11" x14ac:dyDescent="0.3">
      <c r="A3">
        <v>0.1</v>
      </c>
      <c r="B3">
        <v>26.54</v>
      </c>
      <c r="C3">
        <v>10.1</v>
      </c>
      <c r="D3">
        <v>18.77</v>
      </c>
      <c r="E3">
        <v>36.21</v>
      </c>
      <c r="J3">
        <f>AVERAGE(H:H)</f>
        <v>18.159999999999997</v>
      </c>
      <c r="K3" t="s">
        <v>9</v>
      </c>
    </row>
    <row r="4" spans="1:11" x14ac:dyDescent="0.3">
      <c r="A4">
        <v>0.2</v>
      </c>
      <c r="B4">
        <v>26.16</v>
      </c>
      <c r="C4">
        <v>10.08</v>
      </c>
      <c r="D4">
        <v>18.77</v>
      </c>
      <c r="E4">
        <v>36.21</v>
      </c>
      <c r="J4">
        <f>AVERAGE(I:I)</f>
        <v>17.506190476190476</v>
      </c>
      <c r="K4" t="s">
        <v>10</v>
      </c>
    </row>
    <row r="5" spans="1:11" x14ac:dyDescent="0.3">
      <c r="A5">
        <v>0.3</v>
      </c>
      <c r="B5">
        <v>25.74</v>
      </c>
      <c r="C5">
        <v>10.06</v>
      </c>
      <c r="D5">
        <v>18.75</v>
      </c>
      <c r="E5">
        <v>36.21</v>
      </c>
    </row>
    <row r="6" spans="1:11" x14ac:dyDescent="0.3">
      <c r="A6">
        <v>0.4</v>
      </c>
      <c r="B6">
        <v>22.46</v>
      </c>
      <c r="C6">
        <v>9.6199999999999992</v>
      </c>
      <c r="D6">
        <v>18.309999999999999</v>
      </c>
      <c r="E6">
        <v>36.21</v>
      </c>
    </row>
    <row r="7" spans="1:11" x14ac:dyDescent="0.3">
      <c r="A7">
        <v>0.5</v>
      </c>
      <c r="B7">
        <v>17.47</v>
      </c>
      <c r="C7">
        <v>8.75</v>
      </c>
      <c r="D7">
        <v>17.63</v>
      </c>
      <c r="E7">
        <v>36.21</v>
      </c>
    </row>
    <row r="8" spans="1:11" x14ac:dyDescent="0.3">
      <c r="A8">
        <v>0.6</v>
      </c>
      <c r="B8">
        <v>12.65</v>
      </c>
      <c r="C8">
        <v>7.92</v>
      </c>
      <c r="D8">
        <v>16.93</v>
      </c>
      <c r="E8">
        <v>36.21</v>
      </c>
    </row>
    <row r="9" spans="1:11" x14ac:dyDescent="0.3">
      <c r="A9">
        <v>0.69</v>
      </c>
      <c r="B9">
        <v>7.06</v>
      </c>
      <c r="C9">
        <v>7.07</v>
      </c>
      <c r="D9">
        <v>16.329999999999998</v>
      </c>
      <c r="E9">
        <v>36.21</v>
      </c>
    </row>
    <row r="10" spans="1:11" x14ac:dyDescent="0.3">
      <c r="A10">
        <v>0.79</v>
      </c>
      <c r="B10">
        <v>4.21</v>
      </c>
      <c r="C10">
        <v>6.21</v>
      </c>
      <c r="D10">
        <v>15.65</v>
      </c>
      <c r="E10">
        <v>36.21</v>
      </c>
      <c r="F10">
        <v>4.21</v>
      </c>
      <c r="G10">
        <v>4.21</v>
      </c>
    </row>
    <row r="11" spans="1:11" x14ac:dyDescent="0.3">
      <c r="A11">
        <v>0.89</v>
      </c>
      <c r="B11">
        <v>6.54</v>
      </c>
      <c r="C11">
        <v>5.91</v>
      </c>
      <c r="D11">
        <v>15.49</v>
      </c>
      <c r="E11">
        <v>36.21</v>
      </c>
    </row>
    <row r="12" spans="1:11" x14ac:dyDescent="0.3">
      <c r="A12">
        <v>0.99</v>
      </c>
      <c r="B12">
        <v>7.41</v>
      </c>
      <c r="C12">
        <v>5.88</v>
      </c>
      <c r="D12">
        <v>15.44</v>
      </c>
      <c r="E12">
        <v>36.21</v>
      </c>
    </row>
    <row r="13" spans="1:11" x14ac:dyDescent="0.3">
      <c r="A13">
        <v>1.0900000000000001</v>
      </c>
      <c r="B13">
        <v>8.0299999999999994</v>
      </c>
      <c r="C13">
        <v>5.89</v>
      </c>
      <c r="D13">
        <v>15.5</v>
      </c>
      <c r="E13">
        <v>36.21</v>
      </c>
    </row>
    <row r="14" spans="1:11" x14ac:dyDescent="0.3">
      <c r="A14">
        <v>1.19</v>
      </c>
      <c r="B14">
        <v>8.51</v>
      </c>
      <c r="C14">
        <v>5.88</v>
      </c>
      <c r="D14">
        <v>15.5</v>
      </c>
      <c r="E14">
        <v>36.21</v>
      </c>
    </row>
    <row r="15" spans="1:11" x14ac:dyDescent="0.3">
      <c r="A15">
        <v>1.29</v>
      </c>
      <c r="B15">
        <v>8.82</v>
      </c>
      <c r="C15">
        <v>5.88</v>
      </c>
      <c r="D15">
        <v>15.44</v>
      </c>
      <c r="E15">
        <v>36.21</v>
      </c>
    </row>
    <row r="16" spans="1:11" x14ac:dyDescent="0.3">
      <c r="A16">
        <v>1.39</v>
      </c>
      <c r="B16">
        <v>9.0299999999999994</v>
      </c>
      <c r="C16">
        <v>5.88</v>
      </c>
      <c r="D16">
        <v>15.4</v>
      </c>
      <c r="E16">
        <v>36.21</v>
      </c>
    </row>
    <row r="17" spans="1:5" x14ac:dyDescent="0.3">
      <c r="A17">
        <v>1.49</v>
      </c>
      <c r="B17">
        <v>9.2200000000000006</v>
      </c>
      <c r="C17">
        <v>5.88</v>
      </c>
      <c r="D17">
        <v>15.51</v>
      </c>
      <c r="E17">
        <v>36.21</v>
      </c>
    </row>
    <row r="18" spans="1:5" x14ac:dyDescent="0.3">
      <c r="A18">
        <v>1.59</v>
      </c>
      <c r="B18">
        <v>9.44</v>
      </c>
      <c r="C18">
        <v>5.87</v>
      </c>
      <c r="D18">
        <v>15.49</v>
      </c>
      <c r="E18">
        <v>36.21</v>
      </c>
    </row>
    <row r="19" spans="1:5" x14ac:dyDescent="0.3">
      <c r="A19">
        <v>1.69</v>
      </c>
      <c r="B19">
        <v>9.48</v>
      </c>
      <c r="C19">
        <v>5.87</v>
      </c>
      <c r="D19">
        <v>15.42</v>
      </c>
      <c r="E19">
        <v>36.21</v>
      </c>
    </row>
    <row r="20" spans="1:5" x14ac:dyDescent="0.3">
      <c r="A20">
        <v>1.79</v>
      </c>
      <c r="B20">
        <v>9.57</v>
      </c>
      <c r="C20">
        <v>5.87</v>
      </c>
      <c r="D20">
        <v>15.43</v>
      </c>
      <c r="E20">
        <v>36.21</v>
      </c>
    </row>
    <row r="21" spans="1:5" x14ac:dyDescent="0.3">
      <c r="A21">
        <v>1.89</v>
      </c>
      <c r="B21">
        <v>10.18</v>
      </c>
      <c r="C21">
        <v>5.91</v>
      </c>
      <c r="D21">
        <v>15.5</v>
      </c>
      <c r="E21">
        <v>36.21</v>
      </c>
    </row>
    <row r="22" spans="1:5" x14ac:dyDescent="0.3">
      <c r="A22">
        <v>1.98</v>
      </c>
      <c r="B22">
        <v>15.64</v>
      </c>
      <c r="C22">
        <v>6.53</v>
      </c>
      <c r="D22">
        <v>15.92</v>
      </c>
      <c r="E22">
        <v>36.21</v>
      </c>
    </row>
    <row r="23" spans="1:5" x14ac:dyDescent="0.3">
      <c r="A23">
        <v>2.08</v>
      </c>
      <c r="B23">
        <v>19.399999999999999</v>
      </c>
      <c r="C23">
        <v>7.36</v>
      </c>
      <c r="D23">
        <v>16.47</v>
      </c>
      <c r="E23">
        <v>36.21</v>
      </c>
    </row>
    <row r="24" spans="1:5" x14ac:dyDescent="0.3">
      <c r="A24">
        <v>2.1800000000000002</v>
      </c>
      <c r="B24">
        <v>26.43</v>
      </c>
      <c r="C24">
        <v>8.19</v>
      </c>
      <c r="D24">
        <v>17.13</v>
      </c>
      <c r="E24">
        <v>36.21</v>
      </c>
    </row>
    <row r="25" spans="1:5" x14ac:dyDescent="0.3">
      <c r="A25">
        <v>2.2799999999999998</v>
      </c>
      <c r="B25">
        <v>31.87</v>
      </c>
      <c r="C25">
        <v>9.0299999999999994</v>
      </c>
      <c r="D25">
        <v>17.82</v>
      </c>
      <c r="E25">
        <v>36.21</v>
      </c>
    </row>
    <row r="26" spans="1:5" x14ac:dyDescent="0.3">
      <c r="A26">
        <v>2.38</v>
      </c>
      <c r="B26">
        <v>36.090000000000003</v>
      </c>
      <c r="C26">
        <v>9.85</v>
      </c>
      <c r="D26">
        <v>18.53</v>
      </c>
      <c r="E26">
        <v>36.21</v>
      </c>
    </row>
    <row r="27" spans="1:5" x14ac:dyDescent="0.3">
      <c r="A27">
        <v>2.48</v>
      </c>
      <c r="B27">
        <v>30.92</v>
      </c>
      <c r="C27">
        <v>10.02</v>
      </c>
      <c r="D27">
        <v>18.7</v>
      </c>
      <c r="E27">
        <v>36.21</v>
      </c>
    </row>
    <row r="28" spans="1:5" x14ac:dyDescent="0.3">
      <c r="A28">
        <v>2.58</v>
      </c>
      <c r="B28">
        <v>29.42</v>
      </c>
      <c r="C28">
        <v>10.039999999999999</v>
      </c>
      <c r="D28">
        <v>18.68</v>
      </c>
      <c r="E28">
        <v>36.21</v>
      </c>
    </row>
    <row r="29" spans="1:5" x14ac:dyDescent="0.3">
      <c r="A29">
        <v>2.68</v>
      </c>
      <c r="B29">
        <v>28.04</v>
      </c>
      <c r="C29">
        <v>10.039999999999999</v>
      </c>
      <c r="D29">
        <v>18.72</v>
      </c>
      <c r="E29">
        <v>36.21</v>
      </c>
    </row>
    <row r="30" spans="1:5" x14ac:dyDescent="0.3">
      <c r="A30">
        <v>2.78</v>
      </c>
      <c r="B30">
        <v>27.68</v>
      </c>
      <c r="C30">
        <v>10.050000000000001</v>
      </c>
      <c r="D30">
        <v>18.75</v>
      </c>
      <c r="E30">
        <v>36.21</v>
      </c>
    </row>
    <row r="31" spans="1:5" x14ac:dyDescent="0.3">
      <c r="A31">
        <v>2.88</v>
      </c>
      <c r="B31">
        <v>27.41</v>
      </c>
      <c r="C31">
        <v>10.039999999999999</v>
      </c>
      <c r="D31">
        <v>18.739999999999998</v>
      </c>
      <c r="E31">
        <v>36.21</v>
      </c>
    </row>
    <row r="32" spans="1:5" x14ac:dyDescent="0.3">
      <c r="A32">
        <v>2.98</v>
      </c>
      <c r="B32">
        <v>26.69</v>
      </c>
      <c r="C32">
        <v>10.02</v>
      </c>
      <c r="D32">
        <v>18.690000000000001</v>
      </c>
      <c r="E32">
        <v>36.21</v>
      </c>
    </row>
    <row r="33" spans="1:7" x14ac:dyDescent="0.3">
      <c r="A33">
        <v>3.08</v>
      </c>
      <c r="B33">
        <v>26.38</v>
      </c>
      <c r="C33">
        <v>10.06</v>
      </c>
      <c r="D33">
        <v>18.75</v>
      </c>
      <c r="E33">
        <v>36.21</v>
      </c>
    </row>
    <row r="34" spans="1:7" x14ac:dyDescent="0.3">
      <c r="A34">
        <v>3.18</v>
      </c>
      <c r="B34">
        <v>26.05</v>
      </c>
      <c r="C34">
        <v>10.050000000000001</v>
      </c>
      <c r="D34">
        <v>18.690000000000001</v>
      </c>
      <c r="E34">
        <v>36.21</v>
      </c>
    </row>
    <row r="35" spans="1:7" x14ac:dyDescent="0.3">
      <c r="A35">
        <v>3.27</v>
      </c>
      <c r="B35">
        <v>25.36</v>
      </c>
      <c r="C35">
        <v>10.039999999999999</v>
      </c>
      <c r="D35">
        <v>18.690000000000001</v>
      </c>
      <c r="E35">
        <v>36.21</v>
      </c>
    </row>
    <row r="36" spans="1:7" x14ac:dyDescent="0.3">
      <c r="A36">
        <v>3.37</v>
      </c>
      <c r="B36">
        <v>25.36</v>
      </c>
      <c r="C36">
        <v>10.039999999999999</v>
      </c>
      <c r="D36">
        <v>18.739999999999998</v>
      </c>
      <c r="E36">
        <v>36.21</v>
      </c>
    </row>
    <row r="37" spans="1:7" x14ac:dyDescent="0.3">
      <c r="A37">
        <v>3.47</v>
      </c>
      <c r="B37">
        <v>21.67</v>
      </c>
      <c r="C37">
        <v>9.51</v>
      </c>
      <c r="D37">
        <v>18.260000000000002</v>
      </c>
      <c r="E37">
        <v>36.21</v>
      </c>
    </row>
    <row r="38" spans="1:7" x14ac:dyDescent="0.3">
      <c r="A38">
        <v>3.57</v>
      </c>
      <c r="B38">
        <v>17.079999999999998</v>
      </c>
      <c r="C38">
        <v>8.64</v>
      </c>
      <c r="D38">
        <v>17.54</v>
      </c>
      <c r="E38">
        <v>36.21</v>
      </c>
    </row>
    <row r="39" spans="1:7" x14ac:dyDescent="0.3">
      <c r="A39">
        <v>3.67</v>
      </c>
      <c r="B39">
        <v>11.68</v>
      </c>
      <c r="C39">
        <v>7.8</v>
      </c>
      <c r="D39">
        <v>16.829999999999998</v>
      </c>
      <c r="E39">
        <v>36.21</v>
      </c>
    </row>
    <row r="40" spans="1:7" x14ac:dyDescent="0.3">
      <c r="A40">
        <v>3.77</v>
      </c>
      <c r="B40">
        <v>6.25</v>
      </c>
      <c r="C40">
        <v>6.95</v>
      </c>
      <c r="D40">
        <v>16.27</v>
      </c>
      <c r="E40">
        <v>36.21</v>
      </c>
    </row>
    <row r="41" spans="1:7" x14ac:dyDescent="0.3">
      <c r="A41">
        <v>3.87</v>
      </c>
      <c r="B41">
        <v>5.1100000000000003</v>
      </c>
      <c r="C41">
        <v>6.11</v>
      </c>
      <c r="D41">
        <v>15.7</v>
      </c>
      <c r="E41">
        <v>36.21</v>
      </c>
      <c r="F41">
        <v>5.1100000000000003</v>
      </c>
      <c r="G41">
        <v>5.1100000000000003</v>
      </c>
    </row>
    <row r="42" spans="1:7" x14ac:dyDescent="0.3">
      <c r="A42">
        <v>3.97</v>
      </c>
      <c r="B42">
        <v>6.02</v>
      </c>
      <c r="C42">
        <v>5.88</v>
      </c>
      <c r="D42">
        <v>15.52</v>
      </c>
      <c r="E42">
        <v>36.21</v>
      </c>
    </row>
    <row r="43" spans="1:7" x14ac:dyDescent="0.3">
      <c r="A43">
        <v>4.07</v>
      </c>
      <c r="B43">
        <v>6.93</v>
      </c>
      <c r="C43">
        <v>5.87</v>
      </c>
      <c r="D43">
        <v>15.49</v>
      </c>
      <c r="E43">
        <v>36.21</v>
      </c>
    </row>
    <row r="44" spans="1:7" x14ac:dyDescent="0.3">
      <c r="A44">
        <v>4.17</v>
      </c>
      <c r="B44">
        <v>7.58</v>
      </c>
      <c r="C44">
        <v>5.85</v>
      </c>
      <c r="D44">
        <v>15.4</v>
      </c>
      <c r="E44">
        <v>36.21</v>
      </c>
    </row>
    <row r="45" spans="1:7" x14ac:dyDescent="0.3">
      <c r="A45">
        <v>4.2699999999999996</v>
      </c>
      <c r="B45">
        <v>7.94</v>
      </c>
      <c r="C45">
        <v>5.84</v>
      </c>
      <c r="D45">
        <v>15.4</v>
      </c>
      <c r="E45">
        <v>36.21</v>
      </c>
    </row>
    <row r="46" spans="1:7" x14ac:dyDescent="0.3">
      <c r="A46">
        <v>4.37</v>
      </c>
      <c r="B46">
        <v>8.26</v>
      </c>
      <c r="C46">
        <v>5.85</v>
      </c>
      <c r="D46">
        <v>15.39</v>
      </c>
      <c r="E46">
        <v>36.21</v>
      </c>
    </row>
    <row r="47" spans="1:7" x14ac:dyDescent="0.3">
      <c r="A47">
        <v>4.47</v>
      </c>
      <c r="B47">
        <v>8.52</v>
      </c>
      <c r="C47">
        <v>5.83</v>
      </c>
      <c r="D47">
        <v>15.38</v>
      </c>
      <c r="E47">
        <v>36.21</v>
      </c>
    </row>
    <row r="48" spans="1:7" x14ac:dyDescent="0.3">
      <c r="A48">
        <v>4.5599999999999996</v>
      </c>
      <c r="B48">
        <v>8.74</v>
      </c>
      <c r="C48">
        <v>5.83</v>
      </c>
      <c r="D48">
        <v>15.45</v>
      </c>
      <c r="E48">
        <v>36.21</v>
      </c>
    </row>
    <row r="49" spans="1:5" x14ac:dyDescent="0.3">
      <c r="A49">
        <v>4.66</v>
      </c>
      <c r="B49">
        <v>8.93</v>
      </c>
      <c r="C49">
        <v>5.84</v>
      </c>
      <c r="D49">
        <v>15.44</v>
      </c>
      <c r="E49">
        <v>36.21</v>
      </c>
    </row>
    <row r="50" spans="1:5" x14ac:dyDescent="0.3">
      <c r="A50">
        <v>4.76</v>
      </c>
      <c r="B50">
        <v>9.19</v>
      </c>
      <c r="C50">
        <v>5.84</v>
      </c>
      <c r="D50">
        <v>15.48</v>
      </c>
      <c r="E50">
        <v>36.21</v>
      </c>
    </row>
    <row r="51" spans="1:5" x14ac:dyDescent="0.3">
      <c r="A51">
        <v>4.8600000000000003</v>
      </c>
      <c r="B51">
        <v>12.48</v>
      </c>
      <c r="C51">
        <v>6.18</v>
      </c>
      <c r="D51">
        <v>15.73</v>
      </c>
      <c r="E51">
        <v>36.21</v>
      </c>
    </row>
    <row r="52" spans="1:5" x14ac:dyDescent="0.3">
      <c r="A52">
        <v>4.96</v>
      </c>
      <c r="B52">
        <v>17.77</v>
      </c>
      <c r="C52">
        <v>6.98</v>
      </c>
      <c r="D52">
        <v>16.18</v>
      </c>
      <c r="E52">
        <v>36.21</v>
      </c>
    </row>
    <row r="53" spans="1:5" x14ac:dyDescent="0.3">
      <c r="A53">
        <v>5.0599999999999996</v>
      </c>
      <c r="B53">
        <v>22.77</v>
      </c>
      <c r="C53">
        <v>7.81</v>
      </c>
      <c r="D53">
        <v>16.850000000000001</v>
      </c>
      <c r="E53">
        <v>36.21</v>
      </c>
    </row>
    <row r="54" spans="1:5" x14ac:dyDescent="0.3">
      <c r="A54">
        <v>5.16</v>
      </c>
      <c r="B54">
        <v>29.15</v>
      </c>
      <c r="C54">
        <v>8.65</v>
      </c>
      <c r="D54">
        <v>17.53</v>
      </c>
      <c r="E54">
        <v>36.200000000000003</v>
      </c>
    </row>
    <row r="55" spans="1:5" x14ac:dyDescent="0.3">
      <c r="A55">
        <v>5.26</v>
      </c>
      <c r="B55">
        <v>34.130000000000003</v>
      </c>
      <c r="C55">
        <v>9.4700000000000006</v>
      </c>
      <c r="D55">
        <v>18.21</v>
      </c>
      <c r="E55">
        <v>36.200000000000003</v>
      </c>
    </row>
    <row r="56" spans="1:5" x14ac:dyDescent="0.3">
      <c r="A56">
        <v>5.36</v>
      </c>
      <c r="B56">
        <v>32.61</v>
      </c>
      <c r="C56">
        <v>9.9700000000000006</v>
      </c>
      <c r="D56">
        <v>18.62</v>
      </c>
      <c r="E56">
        <v>36.200000000000003</v>
      </c>
    </row>
    <row r="57" spans="1:5" x14ac:dyDescent="0.3">
      <c r="A57">
        <v>5.46</v>
      </c>
      <c r="B57">
        <v>30.06</v>
      </c>
      <c r="C57">
        <v>9.99</v>
      </c>
      <c r="D57">
        <v>18.670000000000002</v>
      </c>
      <c r="E57">
        <v>36.200000000000003</v>
      </c>
    </row>
    <row r="58" spans="1:5" x14ac:dyDescent="0.3">
      <c r="A58">
        <v>5.56</v>
      </c>
      <c r="B58">
        <v>28.97</v>
      </c>
      <c r="C58">
        <v>10</v>
      </c>
      <c r="D58">
        <v>18.670000000000002</v>
      </c>
      <c r="E58">
        <v>36.200000000000003</v>
      </c>
    </row>
    <row r="59" spans="1:5" x14ac:dyDescent="0.3">
      <c r="A59">
        <v>5.66</v>
      </c>
      <c r="B59">
        <v>28.08</v>
      </c>
      <c r="C59">
        <v>10.01</v>
      </c>
      <c r="D59">
        <v>18.71</v>
      </c>
      <c r="E59">
        <v>36.200000000000003</v>
      </c>
    </row>
    <row r="60" spans="1:5" x14ac:dyDescent="0.3">
      <c r="A60">
        <v>5.76</v>
      </c>
      <c r="B60">
        <v>27.58</v>
      </c>
      <c r="C60">
        <v>10.01</v>
      </c>
      <c r="D60">
        <v>18.670000000000002</v>
      </c>
      <c r="E60">
        <v>36.200000000000003</v>
      </c>
    </row>
    <row r="61" spans="1:5" x14ac:dyDescent="0.3">
      <c r="A61">
        <v>5.85</v>
      </c>
      <c r="B61">
        <v>26.87</v>
      </c>
      <c r="C61">
        <v>10.01</v>
      </c>
      <c r="D61">
        <v>18.670000000000002</v>
      </c>
      <c r="E61">
        <v>36.200000000000003</v>
      </c>
    </row>
    <row r="62" spans="1:5" x14ac:dyDescent="0.3">
      <c r="A62">
        <v>5.95</v>
      </c>
      <c r="B62">
        <v>26.53</v>
      </c>
      <c r="C62">
        <v>10.02</v>
      </c>
      <c r="D62">
        <v>18.690000000000001</v>
      </c>
      <c r="E62">
        <v>36.200000000000003</v>
      </c>
    </row>
    <row r="63" spans="1:5" x14ac:dyDescent="0.3">
      <c r="A63">
        <v>6.05</v>
      </c>
      <c r="B63">
        <v>26.33</v>
      </c>
      <c r="C63">
        <v>10.02</v>
      </c>
      <c r="D63">
        <v>18.66</v>
      </c>
      <c r="E63">
        <v>36.200000000000003</v>
      </c>
    </row>
    <row r="64" spans="1:5" x14ac:dyDescent="0.3">
      <c r="A64">
        <v>6.15</v>
      </c>
      <c r="B64">
        <v>26.27</v>
      </c>
      <c r="C64">
        <v>10.029999999999999</v>
      </c>
      <c r="D64">
        <v>18.690000000000001</v>
      </c>
      <c r="E64">
        <v>36.200000000000003</v>
      </c>
    </row>
    <row r="65" spans="1:7" x14ac:dyDescent="0.3">
      <c r="A65">
        <v>6.25</v>
      </c>
      <c r="B65">
        <v>25.92</v>
      </c>
      <c r="C65">
        <v>10.01</v>
      </c>
      <c r="D65">
        <v>18.71</v>
      </c>
      <c r="E65">
        <v>36.200000000000003</v>
      </c>
    </row>
    <row r="66" spans="1:7" x14ac:dyDescent="0.3">
      <c r="A66">
        <v>6.35</v>
      </c>
      <c r="B66">
        <v>24.69</v>
      </c>
      <c r="C66">
        <v>9.8699999999999992</v>
      </c>
      <c r="D66">
        <v>18.579999999999998</v>
      </c>
      <c r="E66">
        <v>36.200000000000003</v>
      </c>
    </row>
    <row r="67" spans="1:7" x14ac:dyDescent="0.3">
      <c r="A67">
        <v>6.45</v>
      </c>
      <c r="B67">
        <v>19.25</v>
      </c>
      <c r="C67">
        <v>9.08</v>
      </c>
      <c r="D67">
        <v>17.89</v>
      </c>
      <c r="E67">
        <v>36.200000000000003</v>
      </c>
    </row>
    <row r="68" spans="1:7" x14ac:dyDescent="0.3">
      <c r="A68">
        <v>6.55</v>
      </c>
      <c r="B68">
        <v>13.94</v>
      </c>
      <c r="C68">
        <v>8.2200000000000006</v>
      </c>
      <c r="D68">
        <v>17.14</v>
      </c>
      <c r="E68">
        <v>36.200000000000003</v>
      </c>
    </row>
    <row r="69" spans="1:7" x14ac:dyDescent="0.3">
      <c r="A69">
        <v>6.65</v>
      </c>
      <c r="B69">
        <v>8.92</v>
      </c>
      <c r="C69">
        <v>7.37</v>
      </c>
      <c r="D69">
        <v>16.47</v>
      </c>
      <c r="E69">
        <v>36.200000000000003</v>
      </c>
    </row>
    <row r="70" spans="1:7" x14ac:dyDescent="0.3">
      <c r="A70">
        <v>6.75</v>
      </c>
      <c r="B70">
        <v>4.29</v>
      </c>
      <c r="C70">
        <v>6.52</v>
      </c>
      <c r="D70">
        <v>15.98</v>
      </c>
      <c r="E70">
        <v>36.200000000000003</v>
      </c>
      <c r="F70">
        <v>4.29</v>
      </c>
      <c r="G70">
        <v>4.29</v>
      </c>
    </row>
    <row r="71" spans="1:7" x14ac:dyDescent="0.3">
      <c r="A71">
        <v>6.85</v>
      </c>
      <c r="B71">
        <v>5.46</v>
      </c>
      <c r="C71">
        <v>5.85</v>
      </c>
      <c r="D71">
        <v>15.51</v>
      </c>
      <c r="E71">
        <v>36.200000000000003</v>
      </c>
    </row>
    <row r="72" spans="1:7" x14ac:dyDescent="0.3">
      <c r="A72">
        <v>6.95</v>
      </c>
      <c r="B72">
        <v>7.19</v>
      </c>
      <c r="C72">
        <v>5.83</v>
      </c>
      <c r="D72">
        <v>15.43</v>
      </c>
      <c r="E72">
        <v>36.200000000000003</v>
      </c>
    </row>
    <row r="73" spans="1:7" x14ac:dyDescent="0.3">
      <c r="A73">
        <v>7.05</v>
      </c>
      <c r="B73">
        <v>8.06</v>
      </c>
      <c r="C73">
        <v>5.81</v>
      </c>
      <c r="D73">
        <v>15.41</v>
      </c>
      <c r="E73">
        <v>36.200000000000003</v>
      </c>
    </row>
    <row r="74" spans="1:7" x14ac:dyDescent="0.3">
      <c r="A74">
        <v>7.14</v>
      </c>
      <c r="B74">
        <v>8.52</v>
      </c>
      <c r="C74">
        <v>5.82</v>
      </c>
      <c r="D74">
        <v>15.46</v>
      </c>
      <c r="E74">
        <v>36.200000000000003</v>
      </c>
    </row>
    <row r="75" spans="1:7" x14ac:dyDescent="0.3">
      <c r="A75">
        <v>7.24</v>
      </c>
      <c r="B75">
        <v>8.83</v>
      </c>
      <c r="C75">
        <v>5.83</v>
      </c>
      <c r="D75">
        <v>15.4</v>
      </c>
      <c r="E75">
        <v>36.200000000000003</v>
      </c>
    </row>
    <row r="76" spans="1:7" x14ac:dyDescent="0.3">
      <c r="A76">
        <v>7.34</v>
      </c>
      <c r="B76">
        <v>9.16</v>
      </c>
      <c r="C76">
        <v>5.81</v>
      </c>
      <c r="D76">
        <v>15.48</v>
      </c>
      <c r="E76">
        <v>36.200000000000003</v>
      </c>
    </row>
    <row r="77" spans="1:7" x14ac:dyDescent="0.3">
      <c r="A77">
        <v>7.44</v>
      </c>
      <c r="B77">
        <v>9.39</v>
      </c>
      <c r="C77">
        <v>5.8</v>
      </c>
      <c r="D77">
        <v>15.45</v>
      </c>
      <c r="E77">
        <v>36.200000000000003</v>
      </c>
    </row>
    <row r="78" spans="1:7" x14ac:dyDescent="0.3">
      <c r="A78">
        <v>7.54</v>
      </c>
      <c r="B78">
        <v>9.5299999999999994</v>
      </c>
      <c r="C78">
        <v>5.81</v>
      </c>
      <c r="D78">
        <v>15.41</v>
      </c>
      <c r="E78">
        <v>36.200000000000003</v>
      </c>
    </row>
    <row r="79" spans="1:7" x14ac:dyDescent="0.3">
      <c r="A79">
        <v>7.64</v>
      </c>
      <c r="B79">
        <v>9.64</v>
      </c>
      <c r="C79">
        <v>5.79</v>
      </c>
      <c r="D79">
        <v>15.38</v>
      </c>
      <c r="E79">
        <v>36.200000000000003</v>
      </c>
    </row>
    <row r="80" spans="1:7" x14ac:dyDescent="0.3">
      <c r="A80">
        <v>7.74</v>
      </c>
      <c r="B80">
        <v>9.84</v>
      </c>
      <c r="C80">
        <v>5.8</v>
      </c>
      <c r="D80">
        <v>15.37</v>
      </c>
      <c r="E80">
        <v>36.200000000000003</v>
      </c>
    </row>
    <row r="81" spans="1:5" x14ac:dyDescent="0.3">
      <c r="A81">
        <v>7.84</v>
      </c>
      <c r="B81">
        <v>13.46</v>
      </c>
      <c r="C81">
        <v>6.21</v>
      </c>
      <c r="D81">
        <v>15.74</v>
      </c>
      <c r="E81">
        <v>36.200000000000003</v>
      </c>
    </row>
    <row r="82" spans="1:5" x14ac:dyDescent="0.3">
      <c r="A82">
        <v>7.94</v>
      </c>
      <c r="B82">
        <v>18.09</v>
      </c>
      <c r="C82">
        <v>7.02</v>
      </c>
      <c r="D82">
        <v>16.239999999999998</v>
      </c>
      <c r="E82">
        <v>36.200000000000003</v>
      </c>
    </row>
    <row r="83" spans="1:5" x14ac:dyDescent="0.3">
      <c r="A83">
        <v>8.0399999999999991</v>
      </c>
      <c r="B83">
        <v>24.27</v>
      </c>
      <c r="C83">
        <v>7.86</v>
      </c>
      <c r="D83">
        <v>16.86</v>
      </c>
      <c r="E83">
        <v>36.200000000000003</v>
      </c>
    </row>
    <row r="84" spans="1:5" x14ac:dyDescent="0.3">
      <c r="A84">
        <v>8.14</v>
      </c>
      <c r="B84">
        <v>30.04</v>
      </c>
      <c r="C84">
        <v>8.69</v>
      </c>
      <c r="D84">
        <v>17.510000000000002</v>
      </c>
      <c r="E84">
        <v>36.200000000000003</v>
      </c>
    </row>
    <row r="85" spans="1:5" x14ac:dyDescent="0.3">
      <c r="A85">
        <v>8.24</v>
      </c>
      <c r="B85">
        <v>35.92</v>
      </c>
      <c r="C85">
        <v>9.5299999999999994</v>
      </c>
      <c r="D85">
        <v>18.29</v>
      </c>
      <c r="E85">
        <v>36.200000000000003</v>
      </c>
    </row>
    <row r="86" spans="1:5" x14ac:dyDescent="0.3">
      <c r="A86">
        <v>8.34</v>
      </c>
      <c r="B86">
        <v>31.44</v>
      </c>
      <c r="C86">
        <v>9.9700000000000006</v>
      </c>
      <c r="D86">
        <v>18.63</v>
      </c>
      <c r="E86">
        <v>36.200000000000003</v>
      </c>
    </row>
    <row r="87" spans="1:5" x14ac:dyDescent="0.3">
      <c r="A87">
        <v>8.43</v>
      </c>
      <c r="B87">
        <v>29.86</v>
      </c>
      <c r="C87">
        <v>9.98</v>
      </c>
      <c r="D87">
        <v>18.68</v>
      </c>
      <c r="E87">
        <v>36.200000000000003</v>
      </c>
    </row>
    <row r="88" spans="1:5" x14ac:dyDescent="0.3">
      <c r="A88">
        <v>8.5299999999999994</v>
      </c>
      <c r="B88">
        <v>28.89</v>
      </c>
      <c r="C88">
        <v>9.98</v>
      </c>
      <c r="D88">
        <v>18.66</v>
      </c>
      <c r="E88">
        <v>36.200000000000003</v>
      </c>
    </row>
    <row r="89" spans="1:5" x14ac:dyDescent="0.3">
      <c r="A89">
        <v>8.6300000000000008</v>
      </c>
      <c r="B89">
        <v>27.73</v>
      </c>
      <c r="C89">
        <v>9.99</v>
      </c>
      <c r="D89">
        <v>18.66</v>
      </c>
      <c r="E89">
        <v>36.200000000000003</v>
      </c>
    </row>
    <row r="90" spans="1:5" x14ac:dyDescent="0.3">
      <c r="A90">
        <v>8.73</v>
      </c>
      <c r="B90">
        <v>27.11</v>
      </c>
      <c r="C90">
        <v>9.98</v>
      </c>
      <c r="D90">
        <v>18.66</v>
      </c>
      <c r="E90">
        <v>36.200000000000003</v>
      </c>
    </row>
    <row r="91" spans="1:5" x14ac:dyDescent="0.3">
      <c r="A91">
        <v>8.83</v>
      </c>
      <c r="B91">
        <v>26.8</v>
      </c>
      <c r="C91">
        <v>9.99</v>
      </c>
      <c r="D91">
        <v>18.670000000000002</v>
      </c>
      <c r="E91">
        <v>36.200000000000003</v>
      </c>
    </row>
    <row r="92" spans="1:5" x14ac:dyDescent="0.3">
      <c r="A92">
        <v>8.93</v>
      </c>
      <c r="B92">
        <v>26.76</v>
      </c>
      <c r="C92">
        <v>9.99</v>
      </c>
      <c r="D92">
        <v>18.690000000000001</v>
      </c>
      <c r="E92">
        <v>36.200000000000003</v>
      </c>
    </row>
    <row r="93" spans="1:5" x14ac:dyDescent="0.3">
      <c r="A93">
        <v>9.0299999999999994</v>
      </c>
      <c r="B93">
        <v>26.24</v>
      </c>
      <c r="C93">
        <v>10</v>
      </c>
      <c r="D93">
        <v>18.66</v>
      </c>
      <c r="E93">
        <v>36.200000000000003</v>
      </c>
    </row>
    <row r="94" spans="1:5" x14ac:dyDescent="0.3">
      <c r="A94">
        <v>9.1300000000000008</v>
      </c>
      <c r="B94">
        <v>26.27</v>
      </c>
      <c r="C94">
        <v>9.99</v>
      </c>
      <c r="D94">
        <v>18.670000000000002</v>
      </c>
      <c r="E94">
        <v>36.200000000000003</v>
      </c>
    </row>
    <row r="95" spans="1:5" x14ac:dyDescent="0.3">
      <c r="A95">
        <v>9.23</v>
      </c>
      <c r="B95">
        <v>25.36</v>
      </c>
      <c r="C95">
        <v>9.9700000000000006</v>
      </c>
      <c r="D95">
        <v>18.64</v>
      </c>
      <c r="E95">
        <v>36.200000000000003</v>
      </c>
    </row>
    <row r="96" spans="1:5" x14ac:dyDescent="0.3">
      <c r="A96">
        <v>9.33</v>
      </c>
      <c r="B96">
        <v>20.83</v>
      </c>
      <c r="C96">
        <v>9.2799999999999994</v>
      </c>
      <c r="D96">
        <v>18.05</v>
      </c>
      <c r="E96">
        <v>36.200000000000003</v>
      </c>
    </row>
    <row r="97" spans="1:7" x14ac:dyDescent="0.3">
      <c r="A97">
        <v>9.43</v>
      </c>
      <c r="B97">
        <v>15.92</v>
      </c>
      <c r="C97">
        <v>8.41</v>
      </c>
      <c r="D97">
        <v>17.29</v>
      </c>
      <c r="E97">
        <v>36.200000000000003</v>
      </c>
    </row>
    <row r="98" spans="1:7" x14ac:dyDescent="0.3">
      <c r="A98">
        <v>9.5299999999999994</v>
      </c>
      <c r="B98">
        <v>10.8</v>
      </c>
      <c r="C98">
        <v>7.56</v>
      </c>
      <c r="D98">
        <v>16.670000000000002</v>
      </c>
      <c r="E98">
        <v>36.200000000000003</v>
      </c>
    </row>
    <row r="99" spans="1:7" x14ac:dyDescent="0.3">
      <c r="A99">
        <v>9.6300000000000008</v>
      </c>
      <c r="B99">
        <v>5.49</v>
      </c>
      <c r="C99">
        <v>6.7</v>
      </c>
      <c r="D99">
        <v>16.010000000000002</v>
      </c>
      <c r="E99">
        <v>36.200000000000003</v>
      </c>
    </row>
    <row r="100" spans="1:7" x14ac:dyDescent="0.3">
      <c r="A100">
        <v>9.7200000000000006</v>
      </c>
      <c r="B100">
        <v>4.91</v>
      </c>
      <c r="C100">
        <v>5.91</v>
      </c>
      <c r="D100">
        <v>15.43</v>
      </c>
      <c r="E100">
        <v>36.200000000000003</v>
      </c>
      <c r="F100">
        <v>4.91</v>
      </c>
      <c r="G100">
        <v>4.91</v>
      </c>
    </row>
    <row r="101" spans="1:7" x14ac:dyDescent="0.3">
      <c r="A101">
        <v>9.82</v>
      </c>
      <c r="B101">
        <v>6.61</v>
      </c>
      <c r="C101">
        <v>5.82</v>
      </c>
      <c r="D101">
        <v>15.46</v>
      </c>
      <c r="E101">
        <v>36.200000000000003</v>
      </c>
    </row>
    <row r="102" spans="1:7" x14ac:dyDescent="0.3">
      <c r="A102">
        <v>9.92</v>
      </c>
      <c r="B102">
        <v>7.48</v>
      </c>
      <c r="C102">
        <v>5.8</v>
      </c>
      <c r="D102">
        <v>15.38</v>
      </c>
      <c r="E102">
        <v>36.200000000000003</v>
      </c>
    </row>
    <row r="103" spans="1:7" x14ac:dyDescent="0.3">
      <c r="A103">
        <v>10.02</v>
      </c>
      <c r="B103">
        <v>8.1199999999999992</v>
      </c>
      <c r="C103">
        <v>5.79</v>
      </c>
      <c r="D103">
        <v>15.45</v>
      </c>
      <c r="E103">
        <v>36.200000000000003</v>
      </c>
    </row>
    <row r="104" spans="1:7" x14ac:dyDescent="0.3">
      <c r="A104">
        <v>10.119999999999999</v>
      </c>
      <c r="B104">
        <v>8.5</v>
      </c>
      <c r="C104">
        <v>5.78</v>
      </c>
      <c r="D104">
        <v>15.38</v>
      </c>
      <c r="E104">
        <v>36.200000000000003</v>
      </c>
    </row>
    <row r="105" spans="1:7" x14ac:dyDescent="0.3">
      <c r="A105">
        <v>10.220000000000001</v>
      </c>
      <c r="B105">
        <v>8.73</v>
      </c>
      <c r="C105">
        <v>5.78</v>
      </c>
      <c r="D105">
        <v>15.41</v>
      </c>
      <c r="E105">
        <v>36.200000000000003</v>
      </c>
    </row>
    <row r="106" spans="1:7" x14ac:dyDescent="0.3">
      <c r="A106">
        <v>10.32</v>
      </c>
      <c r="B106">
        <v>9.01</v>
      </c>
      <c r="C106">
        <v>5.78</v>
      </c>
      <c r="D106">
        <v>15.4</v>
      </c>
      <c r="E106">
        <v>36.200000000000003</v>
      </c>
    </row>
    <row r="107" spans="1:7" x14ac:dyDescent="0.3">
      <c r="A107">
        <v>10.42</v>
      </c>
      <c r="B107">
        <v>9.08</v>
      </c>
      <c r="C107">
        <v>5.77</v>
      </c>
      <c r="D107">
        <v>15.41</v>
      </c>
      <c r="E107">
        <v>36.200000000000003</v>
      </c>
    </row>
    <row r="108" spans="1:7" x14ac:dyDescent="0.3">
      <c r="A108">
        <v>10.52</v>
      </c>
      <c r="B108">
        <v>9.23</v>
      </c>
      <c r="C108">
        <v>5.77</v>
      </c>
      <c r="D108">
        <v>15.33</v>
      </c>
      <c r="E108">
        <v>36.200000000000003</v>
      </c>
    </row>
    <row r="109" spans="1:7" x14ac:dyDescent="0.3">
      <c r="A109">
        <v>10.62</v>
      </c>
      <c r="B109">
        <v>9.41</v>
      </c>
      <c r="C109">
        <v>5.77</v>
      </c>
      <c r="D109">
        <v>15.38</v>
      </c>
      <c r="E109">
        <v>36.200000000000003</v>
      </c>
    </row>
    <row r="110" spans="1:7" x14ac:dyDescent="0.3">
      <c r="A110">
        <v>10.72</v>
      </c>
      <c r="B110">
        <v>9.59</v>
      </c>
      <c r="C110">
        <v>5.78</v>
      </c>
      <c r="D110">
        <v>15.42</v>
      </c>
      <c r="E110">
        <v>36.200000000000003</v>
      </c>
    </row>
    <row r="111" spans="1:7" x14ac:dyDescent="0.3">
      <c r="A111">
        <v>10.82</v>
      </c>
      <c r="B111">
        <v>12.03</v>
      </c>
      <c r="C111">
        <v>6.07</v>
      </c>
      <c r="D111">
        <v>15.59</v>
      </c>
      <c r="E111">
        <v>36.200000000000003</v>
      </c>
    </row>
    <row r="112" spans="1:7" x14ac:dyDescent="0.3">
      <c r="A112">
        <v>10.92</v>
      </c>
      <c r="B112">
        <v>17.010000000000002</v>
      </c>
      <c r="C112">
        <v>6.85</v>
      </c>
      <c r="D112">
        <v>16.100000000000001</v>
      </c>
      <c r="E112">
        <v>36.200000000000003</v>
      </c>
    </row>
    <row r="113" spans="1:5" x14ac:dyDescent="0.3">
      <c r="A113">
        <v>11.01</v>
      </c>
      <c r="B113">
        <v>23.58</v>
      </c>
      <c r="C113">
        <v>7.68</v>
      </c>
      <c r="D113">
        <v>16.73</v>
      </c>
      <c r="E113">
        <v>36.200000000000003</v>
      </c>
    </row>
    <row r="114" spans="1:5" x14ac:dyDescent="0.3">
      <c r="A114">
        <v>11.11</v>
      </c>
      <c r="B114">
        <v>29.17</v>
      </c>
      <c r="C114">
        <v>8.51</v>
      </c>
      <c r="D114">
        <v>17.38</v>
      </c>
      <c r="E114">
        <v>36.200000000000003</v>
      </c>
    </row>
    <row r="115" spans="1:5" x14ac:dyDescent="0.3">
      <c r="A115">
        <v>11.21</v>
      </c>
      <c r="B115">
        <v>34.57</v>
      </c>
      <c r="C115">
        <v>9.35</v>
      </c>
      <c r="D115">
        <v>18.079999999999998</v>
      </c>
      <c r="E115">
        <v>36.200000000000003</v>
      </c>
    </row>
    <row r="116" spans="1:5" x14ac:dyDescent="0.3">
      <c r="A116">
        <v>11.31</v>
      </c>
      <c r="B116">
        <v>33.07</v>
      </c>
      <c r="C116">
        <v>9.91</v>
      </c>
      <c r="D116">
        <v>18.579999999999998</v>
      </c>
      <c r="E116">
        <v>36.200000000000003</v>
      </c>
    </row>
    <row r="117" spans="1:5" x14ac:dyDescent="0.3">
      <c r="A117">
        <v>11.41</v>
      </c>
      <c r="B117">
        <v>30.3</v>
      </c>
      <c r="C117">
        <v>9.94</v>
      </c>
      <c r="D117">
        <v>18.64</v>
      </c>
      <c r="E117">
        <v>36.200000000000003</v>
      </c>
    </row>
    <row r="118" spans="1:5" x14ac:dyDescent="0.3">
      <c r="A118">
        <v>11.51</v>
      </c>
      <c r="B118">
        <v>28.65</v>
      </c>
      <c r="C118">
        <v>9.9499999999999993</v>
      </c>
      <c r="D118">
        <v>18.649999999999999</v>
      </c>
      <c r="E118">
        <v>36.200000000000003</v>
      </c>
    </row>
    <row r="119" spans="1:5" x14ac:dyDescent="0.3">
      <c r="A119">
        <v>11.61</v>
      </c>
      <c r="B119">
        <v>27.87</v>
      </c>
      <c r="C119">
        <v>9.9499999999999993</v>
      </c>
      <c r="D119">
        <v>18.600000000000001</v>
      </c>
      <c r="E119">
        <v>36.19</v>
      </c>
    </row>
    <row r="120" spans="1:5" x14ac:dyDescent="0.3">
      <c r="A120">
        <v>11.71</v>
      </c>
      <c r="B120">
        <v>27.52</v>
      </c>
      <c r="C120">
        <v>9.9499999999999993</v>
      </c>
      <c r="D120">
        <v>18.62</v>
      </c>
      <c r="E120">
        <v>36.19</v>
      </c>
    </row>
    <row r="121" spans="1:5" x14ac:dyDescent="0.3">
      <c r="A121">
        <v>11.81</v>
      </c>
      <c r="B121">
        <v>26.89</v>
      </c>
      <c r="C121">
        <v>9.9499999999999993</v>
      </c>
      <c r="D121">
        <v>18.600000000000001</v>
      </c>
      <c r="E121">
        <v>36.19</v>
      </c>
    </row>
    <row r="122" spans="1:5" x14ac:dyDescent="0.3">
      <c r="A122">
        <v>11.91</v>
      </c>
      <c r="B122">
        <v>26.46</v>
      </c>
      <c r="C122">
        <v>9.94</v>
      </c>
      <c r="D122">
        <v>18.62</v>
      </c>
      <c r="E122">
        <v>36.19</v>
      </c>
    </row>
    <row r="123" spans="1:5" x14ac:dyDescent="0.3">
      <c r="A123">
        <v>12.01</v>
      </c>
      <c r="B123">
        <v>26.31</v>
      </c>
      <c r="C123">
        <v>9.9499999999999993</v>
      </c>
      <c r="D123">
        <v>18.66</v>
      </c>
      <c r="E123">
        <v>36.19</v>
      </c>
    </row>
    <row r="124" spans="1:5" x14ac:dyDescent="0.3">
      <c r="A124">
        <v>12.11</v>
      </c>
      <c r="B124">
        <v>25.81</v>
      </c>
      <c r="C124">
        <v>9.9499999999999993</v>
      </c>
      <c r="D124">
        <v>18.63</v>
      </c>
      <c r="E124">
        <v>36.19</v>
      </c>
    </row>
    <row r="125" spans="1:5" x14ac:dyDescent="0.3">
      <c r="A125">
        <v>12.21</v>
      </c>
      <c r="B125">
        <v>25.77</v>
      </c>
      <c r="C125">
        <v>9.9499999999999993</v>
      </c>
      <c r="D125">
        <v>18.649999999999999</v>
      </c>
      <c r="E125">
        <v>36.19</v>
      </c>
    </row>
    <row r="126" spans="1:5" x14ac:dyDescent="0.3">
      <c r="A126">
        <v>12.3</v>
      </c>
      <c r="B126">
        <v>24.84</v>
      </c>
      <c r="C126">
        <v>9.86</v>
      </c>
      <c r="D126">
        <v>18.55</v>
      </c>
      <c r="E126">
        <v>36.19</v>
      </c>
    </row>
    <row r="127" spans="1:5" x14ac:dyDescent="0.3">
      <c r="A127">
        <v>12.4</v>
      </c>
      <c r="B127">
        <v>20.05</v>
      </c>
      <c r="C127">
        <v>9.08</v>
      </c>
      <c r="D127">
        <v>17.850000000000001</v>
      </c>
      <c r="E127">
        <v>36.19</v>
      </c>
    </row>
    <row r="128" spans="1:5" x14ac:dyDescent="0.3">
      <c r="A128">
        <v>12.5</v>
      </c>
      <c r="B128">
        <v>15.31</v>
      </c>
      <c r="C128">
        <v>8.24</v>
      </c>
      <c r="D128">
        <v>17.170000000000002</v>
      </c>
      <c r="E128">
        <v>36.19</v>
      </c>
    </row>
    <row r="129" spans="1:7" x14ac:dyDescent="0.3">
      <c r="A129">
        <v>12.6</v>
      </c>
      <c r="B129">
        <v>9.4499999999999993</v>
      </c>
      <c r="C129">
        <v>7.38</v>
      </c>
      <c r="D129">
        <v>16.510000000000002</v>
      </c>
      <c r="E129">
        <v>36.19</v>
      </c>
    </row>
    <row r="130" spans="1:7" x14ac:dyDescent="0.3">
      <c r="A130">
        <v>12.7</v>
      </c>
      <c r="B130">
        <v>4.72</v>
      </c>
      <c r="C130">
        <v>6.53</v>
      </c>
      <c r="D130">
        <v>15.86</v>
      </c>
      <c r="E130">
        <v>36.19</v>
      </c>
      <c r="F130">
        <v>4.72</v>
      </c>
      <c r="G130">
        <v>4.72</v>
      </c>
    </row>
    <row r="131" spans="1:7" x14ac:dyDescent="0.3">
      <c r="A131">
        <v>12.8</v>
      </c>
      <c r="B131">
        <v>4.79</v>
      </c>
      <c r="C131">
        <v>5.81</v>
      </c>
      <c r="D131">
        <v>15.47</v>
      </c>
      <c r="E131">
        <v>36.19</v>
      </c>
    </row>
    <row r="132" spans="1:7" x14ac:dyDescent="0.3">
      <c r="A132">
        <v>12.9</v>
      </c>
      <c r="B132">
        <v>6.97</v>
      </c>
      <c r="C132">
        <v>5.76</v>
      </c>
      <c r="D132">
        <v>15.44</v>
      </c>
      <c r="E132">
        <v>36.19</v>
      </c>
    </row>
    <row r="133" spans="1:7" x14ac:dyDescent="0.3">
      <c r="A133">
        <v>13</v>
      </c>
      <c r="B133">
        <v>7.84</v>
      </c>
      <c r="C133">
        <v>5.76</v>
      </c>
      <c r="D133">
        <v>15.39</v>
      </c>
      <c r="E133">
        <v>36.19</v>
      </c>
    </row>
    <row r="134" spans="1:7" x14ac:dyDescent="0.3">
      <c r="A134">
        <v>13.1</v>
      </c>
      <c r="B134">
        <v>8.36</v>
      </c>
      <c r="C134">
        <v>5.76</v>
      </c>
      <c r="D134">
        <v>15.45</v>
      </c>
      <c r="E134">
        <v>36.19</v>
      </c>
    </row>
    <row r="135" spans="1:7" x14ac:dyDescent="0.3">
      <c r="A135">
        <v>13.2</v>
      </c>
      <c r="B135">
        <v>8.7100000000000009</v>
      </c>
      <c r="C135">
        <v>5.75</v>
      </c>
      <c r="D135">
        <v>15.42</v>
      </c>
      <c r="E135">
        <v>36.19</v>
      </c>
    </row>
    <row r="136" spans="1:7" x14ac:dyDescent="0.3">
      <c r="A136">
        <v>13.3</v>
      </c>
      <c r="B136">
        <v>8.9700000000000006</v>
      </c>
      <c r="C136">
        <v>5.74</v>
      </c>
      <c r="D136">
        <v>15.43</v>
      </c>
      <c r="E136">
        <v>36.19</v>
      </c>
    </row>
    <row r="137" spans="1:7" x14ac:dyDescent="0.3">
      <c r="A137">
        <v>13.4</v>
      </c>
      <c r="B137">
        <v>9.17</v>
      </c>
      <c r="C137">
        <v>5.75</v>
      </c>
      <c r="D137">
        <v>15.43</v>
      </c>
      <c r="E137">
        <v>36.19</v>
      </c>
    </row>
    <row r="138" spans="1:7" x14ac:dyDescent="0.3">
      <c r="A138">
        <v>13.5</v>
      </c>
      <c r="B138">
        <v>9.3800000000000008</v>
      </c>
      <c r="C138">
        <v>5.74</v>
      </c>
      <c r="D138">
        <v>15.42</v>
      </c>
      <c r="E138">
        <v>36.19</v>
      </c>
    </row>
    <row r="139" spans="1:7" x14ac:dyDescent="0.3">
      <c r="A139">
        <v>13.59</v>
      </c>
      <c r="B139">
        <v>9.5299999999999994</v>
      </c>
      <c r="C139">
        <v>5.74</v>
      </c>
      <c r="D139">
        <v>15.38</v>
      </c>
      <c r="E139">
        <v>36.19</v>
      </c>
    </row>
    <row r="140" spans="1:7" x14ac:dyDescent="0.3">
      <c r="A140">
        <v>13.69</v>
      </c>
      <c r="B140">
        <v>9.65</v>
      </c>
      <c r="C140">
        <v>5.73</v>
      </c>
      <c r="D140">
        <v>15.37</v>
      </c>
      <c r="E140">
        <v>36.19</v>
      </c>
    </row>
    <row r="141" spans="1:7" x14ac:dyDescent="0.3">
      <c r="A141">
        <v>13.79</v>
      </c>
      <c r="B141">
        <v>10.43</v>
      </c>
      <c r="C141">
        <v>5.81</v>
      </c>
      <c r="D141">
        <v>15.45</v>
      </c>
      <c r="E141">
        <v>36.19</v>
      </c>
    </row>
    <row r="142" spans="1:7" x14ac:dyDescent="0.3">
      <c r="A142">
        <v>13.89</v>
      </c>
      <c r="B142">
        <v>15.51</v>
      </c>
      <c r="C142">
        <v>6.47</v>
      </c>
      <c r="D142">
        <v>15.84</v>
      </c>
      <c r="E142">
        <v>36.19</v>
      </c>
    </row>
    <row r="143" spans="1:7" x14ac:dyDescent="0.3">
      <c r="A143">
        <v>13.99</v>
      </c>
      <c r="B143">
        <v>21.84</v>
      </c>
      <c r="C143">
        <v>7.3</v>
      </c>
      <c r="D143">
        <v>16.43</v>
      </c>
      <c r="E143">
        <v>36.19</v>
      </c>
    </row>
    <row r="144" spans="1:7" x14ac:dyDescent="0.3">
      <c r="A144">
        <v>14.09</v>
      </c>
      <c r="B144">
        <v>26.77</v>
      </c>
      <c r="C144">
        <v>8.14</v>
      </c>
      <c r="D144">
        <v>17.079999999999998</v>
      </c>
      <c r="E144">
        <v>36.19</v>
      </c>
    </row>
    <row r="145" spans="1:5" x14ac:dyDescent="0.3">
      <c r="A145">
        <v>14.19</v>
      </c>
      <c r="B145">
        <v>32.299999999999997</v>
      </c>
      <c r="C145">
        <v>8.99</v>
      </c>
      <c r="D145">
        <v>17.8</v>
      </c>
      <c r="E145">
        <v>36.19</v>
      </c>
    </row>
    <row r="146" spans="1:5" x14ac:dyDescent="0.3">
      <c r="A146">
        <v>14.29</v>
      </c>
      <c r="B146">
        <v>35.909999999999997</v>
      </c>
      <c r="C146">
        <v>9.81</v>
      </c>
      <c r="D146">
        <v>18.53</v>
      </c>
      <c r="E146">
        <v>36.19</v>
      </c>
    </row>
    <row r="147" spans="1:5" x14ac:dyDescent="0.3">
      <c r="A147">
        <v>14.39</v>
      </c>
      <c r="B147">
        <v>31.88</v>
      </c>
      <c r="C147">
        <v>10.28</v>
      </c>
      <c r="D147">
        <v>18.91</v>
      </c>
      <c r="E147">
        <v>36.19</v>
      </c>
    </row>
    <row r="148" spans="1:5" x14ac:dyDescent="0.3">
      <c r="A148">
        <v>14.49</v>
      </c>
      <c r="B148">
        <v>29.88</v>
      </c>
      <c r="C148">
        <v>10.31</v>
      </c>
      <c r="D148">
        <v>18.96</v>
      </c>
      <c r="E148">
        <v>36.19</v>
      </c>
    </row>
    <row r="149" spans="1:5" x14ac:dyDescent="0.3">
      <c r="A149">
        <v>14.59</v>
      </c>
      <c r="B149">
        <v>28.54</v>
      </c>
      <c r="C149">
        <v>10.3</v>
      </c>
      <c r="D149">
        <v>18.920000000000002</v>
      </c>
      <c r="E149">
        <v>36.19</v>
      </c>
    </row>
    <row r="150" spans="1:5" x14ac:dyDescent="0.3">
      <c r="A150">
        <v>14.69</v>
      </c>
      <c r="B150">
        <v>28.11</v>
      </c>
      <c r="C150">
        <v>10.32</v>
      </c>
      <c r="D150">
        <v>18.98</v>
      </c>
      <c r="E150">
        <v>36.19</v>
      </c>
    </row>
    <row r="151" spans="1:5" x14ac:dyDescent="0.3">
      <c r="A151">
        <v>14.79</v>
      </c>
      <c r="B151">
        <v>27.16</v>
      </c>
      <c r="C151">
        <v>10.3</v>
      </c>
      <c r="D151">
        <v>18.97</v>
      </c>
      <c r="E151">
        <v>36.19</v>
      </c>
    </row>
    <row r="152" spans="1:5" x14ac:dyDescent="0.3">
      <c r="A152">
        <v>14.88</v>
      </c>
      <c r="B152">
        <v>26.71</v>
      </c>
      <c r="C152">
        <v>10.32</v>
      </c>
      <c r="D152">
        <v>18.98</v>
      </c>
      <c r="E152">
        <v>36.19</v>
      </c>
    </row>
    <row r="153" spans="1:5" x14ac:dyDescent="0.3">
      <c r="A153">
        <v>14.98</v>
      </c>
      <c r="B153">
        <v>26.33</v>
      </c>
      <c r="C153">
        <v>10.31</v>
      </c>
      <c r="D153">
        <v>18.93</v>
      </c>
      <c r="E153">
        <v>36.19</v>
      </c>
    </row>
    <row r="154" spans="1:5" x14ac:dyDescent="0.3">
      <c r="A154">
        <v>15.08</v>
      </c>
      <c r="B154">
        <v>25.74</v>
      </c>
      <c r="C154">
        <v>10.33</v>
      </c>
      <c r="D154">
        <v>19</v>
      </c>
      <c r="E154">
        <v>36.19</v>
      </c>
    </row>
    <row r="155" spans="1:5" x14ac:dyDescent="0.3">
      <c r="A155">
        <v>15.18</v>
      </c>
      <c r="B155">
        <v>25.74</v>
      </c>
      <c r="C155">
        <v>10.33</v>
      </c>
      <c r="D155">
        <v>18.989999999999998</v>
      </c>
      <c r="E155">
        <v>36.19</v>
      </c>
    </row>
    <row r="156" spans="1:5" x14ac:dyDescent="0.3">
      <c r="A156">
        <v>15.28</v>
      </c>
      <c r="B156">
        <v>25.36</v>
      </c>
      <c r="C156">
        <v>10.27</v>
      </c>
      <c r="D156">
        <v>18.940000000000001</v>
      </c>
      <c r="E156">
        <v>36.19</v>
      </c>
    </row>
    <row r="157" spans="1:5" x14ac:dyDescent="0.3">
      <c r="A157">
        <v>15.38</v>
      </c>
      <c r="B157">
        <v>20.94</v>
      </c>
      <c r="C157">
        <v>9.6</v>
      </c>
      <c r="D157">
        <v>18.350000000000001</v>
      </c>
      <c r="E157">
        <v>36.19</v>
      </c>
    </row>
    <row r="158" spans="1:5" x14ac:dyDescent="0.3">
      <c r="A158">
        <v>15.48</v>
      </c>
      <c r="B158">
        <v>16.510000000000002</v>
      </c>
      <c r="C158">
        <v>8.73</v>
      </c>
      <c r="D158">
        <v>17.61</v>
      </c>
      <c r="E158">
        <v>36.19</v>
      </c>
    </row>
    <row r="159" spans="1:5" x14ac:dyDescent="0.3">
      <c r="A159">
        <v>15.58</v>
      </c>
      <c r="B159">
        <v>10.64</v>
      </c>
      <c r="C159">
        <v>7.89</v>
      </c>
      <c r="D159">
        <v>16.899999999999999</v>
      </c>
      <c r="E159">
        <v>36.19</v>
      </c>
    </row>
    <row r="160" spans="1:5" x14ac:dyDescent="0.3">
      <c r="A160">
        <v>15.68</v>
      </c>
      <c r="B160">
        <v>5.84</v>
      </c>
      <c r="C160">
        <v>7.04</v>
      </c>
      <c r="D160">
        <v>16.3</v>
      </c>
      <c r="E160">
        <v>36.19</v>
      </c>
    </row>
    <row r="161" spans="1:7" x14ac:dyDescent="0.3">
      <c r="A161">
        <v>15.78</v>
      </c>
      <c r="B161">
        <v>4.6500000000000004</v>
      </c>
      <c r="C161">
        <v>6.24</v>
      </c>
      <c r="D161">
        <v>15.71</v>
      </c>
      <c r="E161">
        <v>36.19</v>
      </c>
      <c r="F161">
        <v>4.6500000000000004</v>
      </c>
      <c r="G161">
        <v>4.6500000000000004</v>
      </c>
    </row>
    <row r="162" spans="1:7" x14ac:dyDescent="0.3">
      <c r="A162">
        <v>15.88</v>
      </c>
      <c r="B162">
        <v>7.06</v>
      </c>
      <c r="C162">
        <v>6.17</v>
      </c>
      <c r="D162">
        <v>15.6</v>
      </c>
      <c r="E162">
        <v>36.19</v>
      </c>
    </row>
    <row r="163" spans="1:7" x14ac:dyDescent="0.3">
      <c r="A163">
        <v>15.98</v>
      </c>
      <c r="B163">
        <v>7.79</v>
      </c>
      <c r="C163">
        <v>6.15</v>
      </c>
      <c r="D163">
        <v>15.58</v>
      </c>
      <c r="E163">
        <v>36.19</v>
      </c>
    </row>
    <row r="164" spans="1:7" x14ac:dyDescent="0.3">
      <c r="A164">
        <v>16.079999999999998</v>
      </c>
      <c r="B164">
        <v>8.23</v>
      </c>
      <c r="C164">
        <v>6.13</v>
      </c>
      <c r="D164">
        <v>15.58</v>
      </c>
      <c r="E164">
        <v>36.19</v>
      </c>
    </row>
    <row r="165" spans="1:7" x14ac:dyDescent="0.3">
      <c r="A165">
        <v>16.170000000000002</v>
      </c>
      <c r="B165">
        <v>8.6</v>
      </c>
      <c r="C165">
        <v>6.15</v>
      </c>
      <c r="D165">
        <v>15.62</v>
      </c>
      <c r="E165">
        <v>36.19</v>
      </c>
    </row>
    <row r="166" spans="1:7" x14ac:dyDescent="0.3">
      <c r="A166">
        <v>16.27</v>
      </c>
      <c r="B166">
        <v>8.9499999999999993</v>
      </c>
      <c r="C166">
        <v>6.13</v>
      </c>
      <c r="D166">
        <v>15.64</v>
      </c>
      <c r="E166">
        <v>36.19</v>
      </c>
    </row>
    <row r="167" spans="1:7" x14ac:dyDescent="0.3">
      <c r="A167">
        <v>16.37</v>
      </c>
      <c r="B167">
        <v>9.18</v>
      </c>
      <c r="C167">
        <v>6.12</v>
      </c>
      <c r="D167">
        <v>15.57</v>
      </c>
      <c r="E167">
        <v>36.19</v>
      </c>
    </row>
    <row r="168" spans="1:7" x14ac:dyDescent="0.3">
      <c r="A168">
        <v>16.47</v>
      </c>
      <c r="B168">
        <v>9.23</v>
      </c>
      <c r="C168">
        <v>6.13</v>
      </c>
      <c r="D168">
        <v>15.6</v>
      </c>
      <c r="E168">
        <v>36.19</v>
      </c>
    </row>
    <row r="169" spans="1:7" x14ac:dyDescent="0.3">
      <c r="A169">
        <v>16.57</v>
      </c>
      <c r="B169">
        <v>9.4</v>
      </c>
      <c r="C169">
        <v>6.12</v>
      </c>
      <c r="D169">
        <v>15.6</v>
      </c>
      <c r="E169">
        <v>36.19</v>
      </c>
    </row>
    <row r="170" spans="1:7" x14ac:dyDescent="0.3">
      <c r="A170">
        <v>16.670000000000002</v>
      </c>
      <c r="B170">
        <v>9.49</v>
      </c>
      <c r="C170">
        <v>6.11</v>
      </c>
      <c r="D170">
        <v>15.6</v>
      </c>
      <c r="E170">
        <v>36.19</v>
      </c>
    </row>
    <row r="171" spans="1:7" x14ac:dyDescent="0.3">
      <c r="A171">
        <v>16.77</v>
      </c>
      <c r="B171">
        <v>9.8699999999999992</v>
      </c>
      <c r="C171">
        <v>6.13</v>
      </c>
      <c r="D171">
        <v>15.58</v>
      </c>
      <c r="E171">
        <v>36.19</v>
      </c>
    </row>
    <row r="172" spans="1:7" x14ac:dyDescent="0.3">
      <c r="A172">
        <v>16.87</v>
      </c>
      <c r="B172">
        <v>13.77</v>
      </c>
      <c r="C172">
        <v>6.6</v>
      </c>
      <c r="D172">
        <v>15.98</v>
      </c>
      <c r="E172">
        <v>36.19</v>
      </c>
    </row>
    <row r="173" spans="1:7" x14ac:dyDescent="0.3">
      <c r="A173">
        <v>16.97</v>
      </c>
      <c r="B173">
        <v>18.66</v>
      </c>
      <c r="C173">
        <v>7.43</v>
      </c>
      <c r="D173">
        <v>16.559999999999999</v>
      </c>
      <c r="E173">
        <v>36.19</v>
      </c>
    </row>
    <row r="174" spans="1:7" x14ac:dyDescent="0.3">
      <c r="A174">
        <v>17.07</v>
      </c>
      <c r="B174">
        <v>24.93</v>
      </c>
      <c r="C174">
        <v>8.27</v>
      </c>
      <c r="D174">
        <v>17.22</v>
      </c>
      <c r="E174">
        <v>36.19</v>
      </c>
    </row>
    <row r="175" spans="1:7" x14ac:dyDescent="0.3">
      <c r="A175">
        <v>17.170000000000002</v>
      </c>
      <c r="B175">
        <v>30.99</v>
      </c>
      <c r="C175">
        <v>9.1</v>
      </c>
      <c r="D175">
        <v>17.87</v>
      </c>
      <c r="E175">
        <v>36.19</v>
      </c>
    </row>
    <row r="176" spans="1:7" x14ac:dyDescent="0.3">
      <c r="A176">
        <v>17.27</v>
      </c>
      <c r="B176">
        <v>36.15</v>
      </c>
      <c r="C176">
        <v>9.93</v>
      </c>
      <c r="D176">
        <v>18.59</v>
      </c>
      <c r="E176">
        <v>36.19</v>
      </c>
    </row>
    <row r="177" spans="1:7" x14ac:dyDescent="0.3">
      <c r="A177">
        <v>17.37</v>
      </c>
      <c r="B177">
        <v>31.72</v>
      </c>
      <c r="C177">
        <v>10.26</v>
      </c>
      <c r="D177">
        <v>18.89</v>
      </c>
      <c r="E177">
        <v>36.19</v>
      </c>
    </row>
    <row r="178" spans="1:7" x14ac:dyDescent="0.3">
      <c r="A178">
        <v>17.46</v>
      </c>
      <c r="B178">
        <v>29.64</v>
      </c>
      <c r="C178">
        <v>10.28</v>
      </c>
      <c r="D178">
        <v>18.96</v>
      </c>
      <c r="E178">
        <v>36.19</v>
      </c>
    </row>
    <row r="179" spans="1:7" x14ac:dyDescent="0.3">
      <c r="A179">
        <v>17.559999999999999</v>
      </c>
      <c r="B179">
        <v>28.64</v>
      </c>
      <c r="C179">
        <v>10.28</v>
      </c>
      <c r="D179">
        <v>18.940000000000001</v>
      </c>
      <c r="E179">
        <v>36.19</v>
      </c>
    </row>
    <row r="180" spans="1:7" x14ac:dyDescent="0.3">
      <c r="A180">
        <v>17.66</v>
      </c>
      <c r="B180">
        <v>27.79</v>
      </c>
      <c r="C180">
        <v>10.29</v>
      </c>
      <c r="D180">
        <v>18.91</v>
      </c>
      <c r="E180">
        <v>36.19</v>
      </c>
    </row>
    <row r="181" spans="1:7" x14ac:dyDescent="0.3">
      <c r="A181">
        <v>17.760000000000002</v>
      </c>
      <c r="B181">
        <v>27.4</v>
      </c>
      <c r="C181">
        <v>10.3</v>
      </c>
      <c r="D181">
        <v>18.93</v>
      </c>
      <c r="E181">
        <v>36.19</v>
      </c>
    </row>
    <row r="182" spans="1:7" x14ac:dyDescent="0.3">
      <c r="A182">
        <v>17.86</v>
      </c>
      <c r="B182">
        <v>27.02</v>
      </c>
      <c r="C182">
        <v>10.29</v>
      </c>
      <c r="D182">
        <v>18.96</v>
      </c>
      <c r="E182">
        <v>36.18</v>
      </c>
    </row>
    <row r="183" spans="1:7" x14ac:dyDescent="0.3">
      <c r="A183">
        <v>17.96</v>
      </c>
      <c r="B183">
        <v>26.74</v>
      </c>
      <c r="C183">
        <v>10.31</v>
      </c>
      <c r="D183">
        <v>18.95</v>
      </c>
      <c r="E183">
        <v>36.18</v>
      </c>
    </row>
    <row r="184" spans="1:7" x14ac:dyDescent="0.3">
      <c r="A184">
        <v>18.059999999999999</v>
      </c>
      <c r="B184">
        <v>26.17</v>
      </c>
      <c r="C184">
        <v>10.29</v>
      </c>
      <c r="D184">
        <v>18.93</v>
      </c>
      <c r="E184">
        <v>36.18</v>
      </c>
    </row>
    <row r="185" spans="1:7" x14ac:dyDescent="0.3">
      <c r="A185">
        <v>18.16</v>
      </c>
      <c r="B185">
        <v>26.1</v>
      </c>
      <c r="C185">
        <v>10.3</v>
      </c>
      <c r="D185">
        <v>18.95</v>
      </c>
      <c r="E185">
        <v>36.18</v>
      </c>
    </row>
    <row r="186" spans="1:7" x14ac:dyDescent="0.3">
      <c r="A186">
        <v>18.260000000000002</v>
      </c>
      <c r="B186">
        <v>25.6</v>
      </c>
      <c r="C186">
        <v>10.29</v>
      </c>
      <c r="D186">
        <v>18.920000000000002</v>
      </c>
      <c r="E186">
        <v>36.18</v>
      </c>
    </row>
    <row r="187" spans="1:7" x14ac:dyDescent="0.3">
      <c r="A187">
        <v>18.36</v>
      </c>
      <c r="B187">
        <v>25.42</v>
      </c>
      <c r="C187">
        <v>10.3</v>
      </c>
      <c r="D187">
        <v>18.98</v>
      </c>
      <c r="E187">
        <v>36.18</v>
      </c>
    </row>
    <row r="188" spans="1:7" x14ac:dyDescent="0.3">
      <c r="A188">
        <v>18.46</v>
      </c>
      <c r="B188">
        <v>23.98</v>
      </c>
      <c r="C188">
        <v>10.09</v>
      </c>
      <c r="D188">
        <v>18.77</v>
      </c>
      <c r="E188">
        <v>36.18</v>
      </c>
    </row>
    <row r="189" spans="1:7" x14ac:dyDescent="0.3">
      <c r="A189">
        <v>18.559999999999999</v>
      </c>
      <c r="B189">
        <v>19.12</v>
      </c>
      <c r="C189">
        <v>9.25</v>
      </c>
      <c r="D189">
        <v>18.010000000000002</v>
      </c>
      <c r="E189">
        <v>36.18</v>
      </c>
    </row>
    <row r="190" spans="1:7" x14ac:dyDescent="0.3">
      <c r="A190">
        <v>18.66</v>
      </c>
      <c r="B190">
        <v>13.86</v>
      </c>
      <c r="C190">
        <v>8.41</v>
      </c>
      <c r="D190">
        <v>17.34</v>
      </c>
      <c r="E190">
        <v>36.18</v>
      </c>
    </row>
    <row r="191" spans="1:7" x14ac:dyDescent="0.3">
      <c r="A191">
        <v>18.75</v>
      </c>
      <c r="B191">
        <v>8.4700000000000006</v>
      </c>
      <c r="C191">
        <v>7.57</v>
      </c>
      <c r="D191">
        <v>16.71</v>
      </c>
      <c r="E191">
        <v>36.18</v>
      </c>
    </row>
    <row r="192" spans="1:7" x14ac:dyDescent="0.3">
      <c r="A192">
        <v>18.850000000000001</v>
      </c>
      <c r="B192">
        <v>4.58</v>
      </c>
      <c r="C192">
        <v>6.71</v>
      </c>
      <c r="D192">
        <v>16.059999999999999</v>
      </c>
      <c r="E192">
        <v>36.18</v>
      </c>
      <c r="F192">
        <v>4.58</v>
      </c>
      <c r="G192">
        <v>4.58</v>
      </c>
    </row>
    <row r="193" spans="1:5" x14ac:dyDescent="0.3">
      <c r="A193">
        <v>18.95</v>
      </c>
      <c r="B193">
        <v>5.07</v>
      </c>
      <c r="C193">
        <v>6.14</v>
      </c>
      <c r="D193">
        <v>15.6</v>
      </c>
      <c r="E193">
        <v>36.18</v>
      </c>
    </row>
    <row r="194" spans="1:5" x14ac:dyDescent="0.3">
      <c r="A194">
        <v>19.05</v>
      </c>
      <c r="B194">
        <v>6.83</v>
      </c>
      <c r="C194">
        <v>6.12</v>
      </c>
      <c r="D194">
        <v>15.6</v>
      </c>
      <c r="E194">
        <v>36.18</v>
      </c>
    </row>
    <row r="195" spans="1:5" x14ac:dyDescent="0.3">
      <c r="A195">
        <v>19.149999999999999</v>
      </c>
      <c r="B195">
        <v>7.66</v>
      </c>
      <c r="C195">
        <v>6.12</v>
      </c>
      <c r="D195">
        <v>15.6</v>
      </c>
      <c r="E195">
        <v>36.18</v>
      </c>
    </row>
    <row r="196" spans="1:5" x14ac:dyDescent="0.3">
      <c r="A196">
        <v>19.25</v>
      </c>
      <c r="B196">
        <v>8.17</v>
      </c>
      <c r="C196">
        <v>6.1</v>
      </c>
      <c r="D196">
        <v>15.59</v>
      </c>
      <c r="E196">
        <v>36.18</v>
      </c>
    </row>
    <row r="197" spans="1:5" x14ac:dyDescent="0.3">
      <c r="A197">
        <v>19.350000000000001</v>
      </c>
      <c r="B197">
        <v>8.5</v>
      </c>
      <c r="C197">
        <v>6.09</v>
      </c>
      <c r="D197">
        <v>15.56</v>
      </c>
      <c r="E197">
        <v>36.18</v>
      </c>
    </row>
    <row r="198" spans="1:5" x14ac:dyDescent="0.3">
      <c r="A198">
        <v>19.45</v>
      </c>
      <c r="B198">
        <v>8.75</v>
      </c>
      <c r="C198">
        <v>6.09</v>
      </c>
      <c r="D198">
        <v>15.54</v>
      </c>
      <c r="E198">
        <v>36.18</v>
      </c>
    </row>
    <row r="199" spans="1:5" x14ac:dyDescent="0.3">
      <c r="A199">
        <v>19.55</v>
      </c>
      <c r="B199">
        <v>9.01</v>
      </c>
      <c r="C199">
        <v>6.09</v>
      </c>
      <c r="D199">
        <v>15.55</v>
      </c>
      <c r="E199">
        <v>36.18</v>
      </c>
    </row>
    <row r="200" spans="1:5" x14ac:dyDescent="0.3">
      <c r="A200">
        <v>19.649999999999999</v>
      </c>
      <c r="B200">
        <v>9.16</v>
      </c>
      <c r="C200">
        <v>6.09</v>
      </c>
      <c r="D200">
        <v>15.58</v>
      </c>
      <c r="E200">
        <v>36.18</v>
      </c>
    </row>
    <row r="201" spans="1:5" x14ac:dyDescent="0.3">
      <c r="A201">
        <v>19.75</v>
      </c>
      <c r="B201">
        <v>9.33</v>
      </c>
      <c r="C201">
        <v>6.09</v>
      </c>
      <c r="D201">
        <v>15.61</v>
      </c>
      <c r="E201">
        <v>36.18</v>
      </c>
    </row>
    <row r="202" spans="1:5" x14ac:dyDescent="0.3">
      <c r="A202">
        <v>19.850000000000001</v>
      </c>
      <c r="B202">
        <v>9.5500000000000007</v>
      </c>
      <c r="C202">
        <v>6.08</v>
      </c>
      <c r="D202">
        <v>15.6</v>
      </c>
      <c r="E202">
        <v>36.18</v>
      </c>
    </row>
    <row r="203" spans="1:5" x14ac:dyDescent="0.3">
      <c r="A203">
        <v>19.95</v>
      </c>
      <c r="B203">
        <v>9.6300000000000008</v>
      </c>
      <c r="C203">
        <v>6.08</v>
      </c>
      <c r="D203">
        <v>15.58</v>
      </c>
      <c r="E203">
        <v>36.18</v>
      </c>
    </row>
    <row r="204" spans="1:5" x14ac:dyDescent="0.3">
      <c r="A204">
        <v>20.04</v>
      </c>
      <c r="B204">
        <v>13.38</v>
      </c>
      <c r="C204">
        <v>6.46</v>
      </c>
      <c r="D204">
        <v>15.83</v>
      </c>
      <c r="E204">
        <v>36.18</v>
      </c>
    </row>
    <row r="205" spans="1:5" x14ac:dyDescent="0.3">
      <c r="A205">
        <v>20.14</v>
      </c>
      <c r="B205">
        <v>18.850000000000001</v>
      </c>
      <c r="C205">
        <v>7.28</v>
      </c>
      <c r="D205">
        <v>16.440000000000001</v>
      </c>
      <c r="E205">
        <v>36.18</v>
      </c>
    </row>
    <row r="206" spans="1:5" x14ac:dyDescent="0.3">
      <c r="A206">
        <v>20.239999999999998</v>
      </c>
      <c r="B206">
        <v>24.35</v>
      </c>
      <c r="C206">
        <v>8.1</v>
      </c>
      <c r="D206">
        <v>17.079999999999998</v>
      </c>
      <c r="E206">
        <v>36.18</v>
      </c>
    </row>
    <row r="207" spans="1:5" x14ac:dyDescent="0.3">
      <c r="A207">
        <v>20.34</v>
      </c>
      <c r="B207">
        <v>29.91</v>
      </c>
      <c r="C207">
        <v>8.93</v>
      </c>
      <c r="D207">
        <v>17.72</v>
      </c>
      <c r="E207">
        <v>36.18</v>
      </c>
    </row>
    <row r="208" spans="1:5" x14ac:dyDescent="0.3">
      <c r="A208">
        <v>20.440000000000001</v>
      </c>
      <c r="B208">
        <v>34.770000000000003</v>
      </c>
      <c r="C208">
        <v>9.77</v>
      </c>
      <c r="D208">
        <v>18.46</v>
      </c>
      <c r="E208">
        <v>36.18</v>
      </c>
    </row>
    <row r="209" spans="1:7" x14ac:dyDescent="0.3">
      <c r="A209">
        <v>20.54</v>
      </c>
      <c r="B209">
        <v>32.14</v>
      </c>
      <c r="C209">
        <v>10.220000000000001</v>
      </c>
      <c r="D209">
        <v>18.850000000000001</v>
      </c>
      <c r="E209">
        <v>36.18</v>
      </c>
    </row>
    <row r="210" spans="1:7" x14ac:dyDescent="0.3">
      <c r="A210">
        <v>20.64</v>
      </c>
      <c r="B210">
        <v>30.19</v>
      </c>
      <c r="C210">
        <v>10.25</v>
      </c>
      <c r="D210">
        <v>18.899999999999999</v>
      </c>
      <c r="E210">
        <v>36.18</v>
      </c>
    </row>
    <row r="211" spans="1:7" x14ac:dyDescent="0.3">
      <c r="A211">
        <v>20.74</v>
      </c>
      <c r="B211">
        <v>28.98</v>
      </c>
      <c r="C211">
        <v>10.24</v>
      </c>
      <c r="D211">
        <v>18.91</v>
      </c>
      <c r="E211">
        <v>36.18</v>
      </c>
    </row>
    <row r="212" spans="1:7" x14ac:dyDescent="0.3">
      <c r="A212">
        <v>20.84</v>
      </c>
      <c r="B212">
        <v>28.21</v>
      </c>
      <c r="C212">
        <v>10.25</v>
      </c>
      <c r="D212">
        <v>18.93</v>
      </c>
      <c r="E212">
        <v>36.18</v>
      </c>
    </row>
    <row r="213" spans="1:7" x14ac:dyDescent="0.3">
      <c r="A213">
        <v>20.94</v>
      </c>
      <c r="B213">
        <v>27.5</v>
      </c>
      <c r="C213">
        <v>10.26</v>
      </c>
      <c r="D213">
        <v>18.940000000000001</v>
      </c>
      <c r="E213">
        <v>36.18</v>
      </c>
    </row>
    <row r="214" spans="1:7" x14ac:dyDescent="0.3">
      <c r="A214">
        <v>21.04</v>
      </c>
      <c r="B214">
        <v>27.06</v>
      </c>
      <c r="C214">
        <v>10.25</v>
      </c>
      <c r="D214">
        <v>18.899999999999999</v>
      </c>
      <c r="E214">
        <v>36.18</v>
      </c>
    </row>
    <row r="215" spans="1:7" x14ac:dyDescent="0.3">
      <c r="A215">
        <v>21.14</v>
      </c>
      <c r="B215">
        <v>26.5</v>
      </c>
      <c r="C215">
        <v>10.27</v>
      </c>
      <c r="D215">
        <v>18.89</v>
      </c>
      <c r="E215">
        <v>36.18</v>
      </c>
    </row>
    <row r="216" spans="1:7" x14ac:dyDescent="0.3">
      <c r="A216">
        <v>21.24</v>
      </c>
      <c r="B216">
        <v>26.11</v>
      </c>
      <c r="C216">
        <v>10.26</v>
      </c>
      <c r="D216">
        <v>18.88</v>
      </c>
      <c r="E216">
        <v>36.18</v>
      </c>
    </row>
    <row r="217" spans="1:7" x14ac:dyDescent="0.3">
      <c r="A217">
        <v>21.33</v>
      </c>
      <c r="B217">
        <v>25.85</v>
      </c>
      <c r="C217">
        <v>10.26</v>
      </c>
      <c r="D217">
        <v>18.89</v>
      </c>
      <c r="E217">
        <v>36.18</v>
      </c>
    </row>
    <row r="218" spans="1:7" x14ac:dyDescent="0.3">
      <c r="A218">
        <v>21.43</v>
      </c>
      <c r="B218">
        <v>25.83</v>
      </c>
      <c r="C218">
        <v>10.23</v>
      </c>
      <c r="D218">
        <v>18.88</v>
      </c>
      <c r="E218">
        <v>36.18</v>
      </c>
    </row>
    <row r="219" spans="1:7" x14ac:dyDescent="0.3">
      <c r="A219">
        <v>21.53</v>
      </c>
      <c r="B219">
        <v>21.67</v>
      </c>
      <c r="C219">
        <v>9.6300000000000008</v>
      </c>
      <c r="D219">
        <v>18.36</v>
      </c>
      <c r="E219">
        <v>36.18</v>
      </c>
    </row>
    <row r="220" spans="1:7" x14ac:dyDescent="0.3">
      <c r="A220">
        <v>21.63</v>
      </c>
      <c r="B220">
        <v>16.55</v>
      </c>
      <c r="C220">
        <v>8.76</v>
      </c>
      <c r="D220">
        <v>17.63</v>
      </c>
      <c r="E220">
        <v>36.18</v>
      </c>
    </row>
    <row r="221" spans="1:7" x14ac:dyDescent="0.3">
      <c r="A221">
        <v>21.73</v>
      </c>
      <c r="B221">
        <v>11.34</v>
      </c>
      <c r="C221">
        <v>7.93</v>
      </c>
      <c r="D221">
        <v>16.899999999999999</v>
      </c>
      <c r="E221">
        <v>36.18</v>
      </c>
    </row>
    <row r="222" spans="1:7" x14ac:dyDescent="0.3">
      <c r="A222">
        <v>21.83</v>
      </c>
      <c r="B222">
        <v>6.09</v>
      </c>
      <c r="C222">
        <v>7.08</v>
      </c>
      <c r="D222">
        <v>16.309999999999999</v>
      </c>
      <c r="E222">
        <v>36.18</v>
      </c>
    </row>
    <row r="223" spans="1:7" x14ac:dyDescent="0.3">
      <c r="A223">
        <v>21.93</v>
      </c>
      <c r="B223">
        <v>4.24</v>
      </c>
      <c r="C223">
        <v>6.23</v>
      </c>
      <c r="D223">
        <v>15.7</v>
      </c>
      <c r="E223">
        <v>36.18</v>
      </c>
      <c r="F223">
        <v>4.24</v>
      </c>
      <c r="G223">
        <v>4.24</v>
      </c>
    </row>
    <row r="224" spans="1:7" x14ac:dyDescent="0.3">
      <c r="A224">
        <v>22.03</v>
      </c>
      <c r="B224">
        <v>6.69</v>
      </c>
      <c r="C224">
        <v>6.08</v>
      </c>
      <c r="D224">
        <v>15.57</v>
      </c>
      <c r="E224">
        <v>36.18</v>
      </c>
    </row>
    <row r="225" spans="1:5" x14ac:dyDescent="0.3">
      <c r="A225">
        <v>22.13</v>
      </c>
      <c r="B225">
        <v>7.49</v>
      </c>
      <c r="C225">
        <v>6.08</v>
      </c>
      <c r="D225">
        <v>15.6</v>
      </c>
      <c r="E225">
        <v>36.18</v>
      </c>
    </row>
    <row r="226" spans="1:5" x14ac:dyDescent="0.3">
      <c r="A226">
        <v>22.23</v>
      </c>
      <c r="B226">
        <v>7.96</v>
      </c>
      <c r="C226">
        <v>6.06</v>
      </c>
      <c r="D226">
        <v>15.61</v>
      </c>
      <c r="E226">
        <v>36.18</v>
      </c>
    </row>
    <row r="227" spans="1:5" x14ac:dyDescent="0.3">
      <c r="A227">
        <v>22.33</v>
      </c>
      <c r="B227">
        <v>8.41</v>
      </c>
      <c r="C227">
        <v>6.06</v>
      </c>
      <c r="D227">
        <v>15.55</v>
      </c>
      <c r="E227">
        <v>36.18</v>
      </c>
    </row>
    <row r="228" spans="1:5" x14ac:dyDescent="0.3">
      <c r="A228">
        <v>22.43</v>
      </c>
      <c r="B228">
        <v>8.73</v>
      </c>
      <c r="C228">
        <v>6.06</v>
      </c>
      <c r="D228">
        <v>15.57</v>
      </c>
      <c r="E228">
        <v>36.18</v>
      </c>
    </row>
    <row r="229" spans="1:5" x14ac:dyDescent="0.3">
      <c r="A229">
        <v>22.53</v>
      </c>
      <c r="B229">
        <v>8.9700000000000006</v>
      </c>
      <c r="C229">
        <v>6.05</v>
      </c>
      <c r="D229">
        <v>15.61</v>
      </c>
      <c r="E229">
        <v>36.18</v>
      </c>
    </row>
    <row r="230" spans="1:5" x14ac:dyDescent="0.3">
      <c r="A230">
        <v>22.62</v>
      </c>
      <c r="B230">
        <v>9.18</v>
      </c>
      <c r="C230">
        <v>6.05</v>
      </c>
      <c r="D230">
        <v>15.57</v>
      </c>
      <c r="E230">
        <v>36.18</v>
      </c>
    </row>
    <row r="231" spans="1:5" x14ac:dyDescent="0.3">
      <c r="A231">
        <v>22.72</v>
      </c>
      <c r="B231">
        <v>9.3000000000000007</v>
      </c>
      <c r="C231">
        <v>6.05</v>
      </c>
      <c r="D231">
        <v>15.52</v>
      </c>
      <c r="E231">
        <v>36.18</v>
      </c>
    </row>
    <row r="232" spans="1:5" x14ac:dyDescent="0.3">
      <c r="A232">
        <v>22.82</v>
      </c>
      <c r="B232">
        <v>9.43</v>
      </c>
      <c r="C232">
        <v>6.05</v>
      </c>
      <c r="D232">
        <v>15.6</v>
      </c>
      <c r="E232">
        <v>36.18</v>
      </c>
    </row>
    <row r="233" spans="1:5" x14ac:dyDescent="0.3">
      <c r="A233">
        <v>22.92</v>
      </c>
      <c r="B233">
        <v>10.220000000000001</v>
      </c>
      <c r="C233">
        <v>6.13</v>
      </c>
      <c r="D233">
        <v>15.64</v>
      </c>
      <c r="E233">
        <v>36.18</v>
      </c>
    </row>
    <row r="234" spans="1:5" x14ac:dyDescent="0.3">
      <c r="A234">
        <v>23.02</v>
      </c>
      <c r="B234">
        <v>15.09</v>
      </c>
      <c r="C234">
        <v>6.81</v>
      </c>
      <c r="D234">
        <v>16.04</v>
      </c>
      <c r="E234">
        <v>36.18</v>
      </c>
    </row>
    <row r="235" spans="1:5" x14ac:dyDescent="0.3">
      <c r="A235">
        <v>23.12</v>
      </c>
      <c r="B235">
        <v>21.48</v>
      </c>
      <c r="C235">
        <v>7.69</v>
      </c>
      <c r="D235">
        <v>16.73</v>
      </c>
      <c r="E235">
        <v>36.18</v>
      </c>
    </row>
    <row r="236" spans="1:5" x14ac:dyDescent="0.3">
      <c r="A236">
        <v>23.22</v>
      </c>
      <c r="B236">
        <v>26.41</v>
      </c>
      <c r="C236">
        <v>8.51</v>
      </c>
      <c r="D236">
        <v>17.420000000000002</v>
      </c>
      <c r="E236">
        <v>36.18</v>
      </c>
    </row>
    <row r="237" spans="1:5" x14ac:dyDescent="0.3">
      <c r="A237">
        <v>23.32</v>
      </c>
      <c r="B237">
        <v>32.619999999999997</v>
      </c>
      <c r="C237">
        <v>9.33</v>
      </c>
      <c r="D237">
        <v>18.100000000000001</v>
      </c>
      <c r="E237">
        <v>36.18</v>
      </c>
    </row>
    <row r="238" spans="1:5" x14ac:dyDescent="0.3">
      <c r="A238">
        <v>23.42</v>
      </c>
      <c r="B238">
        <v>34.97</v>
      </c>
      <c r="C238">
        <v>10.1</v>
      </c>
      <c r="D238">
        <v>18.78</v>
      </c>
      <c r="E238">
        <v>36.18</v>
      </c>
    </row>
    <row r="239" spans="1:5" x14ac:dyDescent="0.3">
      <c r="A239">
        <v>23.52</v>
      </c>
      <c r="B239">
        <v>31.06</v>
      </c>
      <c r="C239">
        <v>10.199999999999999</v>
      </c>
      <c r="D239">
        <v>18.86</v>
      </c>
      <c r="E239">
        <v>36.18</v>
      </c>
    </row>
    <row r="240" spans="1:5" x14ac:dyDescent="0.3">
      <c r="A240">
        <v>23.62</v>
      </c>
      <c r="B240">
        <v>29.57</v>
      </c>
      <c r="C240">
        <v>10.199999999999999</v>
      </c>
      <c r="D240">
        <v>18.84</v>
      </c>
      <c r="E240">
        <v>36.18</v>
      </c>
    </row>
    <row r="241" spans="1:7" x14ac:dyDescent="0.3">
      <c r="A241">
        <v>23.72</v>
      </c>
      <c r="B241">
        <v>28.38</v>
      </c>
      <c r="C241">
        <v>10.210000000000001</v>
      </c>
      <c r="D241">
        <v>18.86</v>
      </c>
      <c r="E241">
        <v>36.18</v>
      </c>
    </row>
    <row r="242" spans="1:7" x14ac:dyDescent="0.3">
      <c r="A242">
        <v>23.82</v>
      </c>
      <c r="B242">
        <v>27.76</v>
      </c>
      <c r="C242">
        <v>10.220000000000001</v>
      </c>
      <c r="D242">
        <v>18.850000000000001</v>
      </c>
      <c r="E242">
        <v>36.18</v>
      </c>
    </row>
    <row r="243" spans="1:7" x14ac:dyDescent="0.3">
      <c r="A243">
        <v>23.91</v>
      </c>
      <c r="B243">
        <v>27.34</v>
      </c>
      <c r="C243">
        <v>10.220000000000001</v>
      </c>
      <c r="D243">
        <v>18.88</v>
      </c>
      <c r="E243">
        <v>36.18</v>
      </c>
    </row>
    <row r="244" spans="1:7" x14ac:dyDescent="0.3">
      <c r="A244">
        <v>24.01</v>
      </c>
      <c r="B244">
        <v>26.89</v>
      </c>
      <c r="C244">
        <v>10.220000000000001</v>
      </c>
      <c r="D244">
        <v>18.91</v>
      </c>
      <c r="E244">
        <v>36.18</v>
      </c>
    </row>
    <row r="245" spans="1:7" x14ac:dyDescent="0.3">
      <c r="A245">
        <v>24.11</v>
      </c>
      <c r="B245">
        <v>26.54</v>
      </c>
      <c r="C245">
        <v>10.23</v>
      </c>
      <c r="D245">
        <v>18.86</v>
      </c>
      <c r="E245">
        <v>36.18</v>
      </c>
    </row>
    <row r="246" spans="1:7" x14ac:dyDescent="0.3">
      <c r="A246">
        <v>24.21</v>
      </c>
      <c r="B246">
        <v>26.5</v>
      </c>
      <c r="C246">
        <v>10.220000000000001</v>
      </c>
      <c r="D246">
        <v>18.87</v>
      </c>
      <c r="E246">
        <v>36.18</v>
      </c>
    </row>
    <row r="247" spans="1:7" x14ac:dyDescent="0.3">
      <c r="A247">
        <v>24.31</v>
      </c>
      <c r="B247">
        <v>26.35</v>
      </c>
      <c r="C247">
        <v>10.220000000000001</v>
      </c>
      <c r="D247">
        <v>18.91</v>
      </c>
      <c r="E247">
        <v>36.18</v>
      </c>
    </row>
    <row r="248" spans="1:7" x14ac:dyDescent="0.3">
      <c r="A248">
        <v>24.41</v>
      </c>
      <c r="B248">
        <v>24.39</v>
      </c>
      <c r="C248">
        <v>10.029999999999999</v>
      </c>
      <c r="D248">
        <v>18.72</v>
      </c>
      <c r="E248">
        <v>36.18</v>
      </c>
    </row>
    <row r="249" spans="1:7" x14ac:dyDescent="0.3">
      <c r="A249">
        <v>24.51</v>
      </c>
      <c r="B249">
        <v>19.32</v>
      </c>
      <c r="C249">
        <v>9.19</v>
      </c>
      <c r="D249">
        <v>17.97</v>
      </c>
      <c r="E249">
        <v>36.18</v>
      </c>
    </row>
    <row r="250" spans="1:7" x14ac:dyDescent="0.3">
      <c r="A250">
        <v>24.61</v>
      </c>
      <c r="B250">
        <v>14.16</v>
      </c>
      <c r="C250">
        <v>8.35</v>
      </c>
      <c r="D250">
        <v>17.25</v>
      </c>
      <c r="E250">
        <v>36.18</v>
      </c>
    </row>
    <row r="251" spans="1:7" x14ac:dyDescent="0.3">
      <c r="A251">
        <v>24.71</v>
      </c>
      <c r="B251">
        <v>8.94</v>
      </c>
      <c r="C251">
        <v>7.51</v>
      </c>
      <c r="D251">
        <v>16.63</v>
      </c>
      <c r="E251">
        <v>36.18</v>
      </c>
    </row>
    <row r="252" spans="1:7" x14ac:dyDescent="0.3">
      <c r="A252">
        <v>24.81</v>
      </c>
      <c r="B252">
        <v>4.3099999999999996</v>
      </c>
      <c r="C252">
        <v>6.63</v>
      </c>
      <c r="D252">
        <v>15.96</v>
      </c>
      <c r="E252">
        <v>36.18</v>
      </c>
      <c r="F252">
        <v>4.3099999999999996</v>
      </c>
      <c r="G252">
        <v>4.3099999999999996</v>
      </c>
    </row>
    <row r="253" spans="1:7" x14ac:dyDescent="0.3">
      <c r="A253">
        <v>24.91</v>
      </c>
      <c r="B253">
        <v>5.13</v>
      </c>
      <c r="C253">
        <v>6.05</v>
      </c>
      <c r="D253">
        <v>15.63</v>
      </c>
      <c r="E253">
        <v>36.18</v>
      </c>
    </row>
    <row r="254" spans="1:7" x14ac:dyDescent="0.3">
      <c r="A254">
        <v>25.01</v>
      </c>
      <c r="B254">
        <v>6.49</v>
      </c>
      <c r="C254">
        <v>6.03</v>
      </c>
      <c r="D254">
        <v>15.57</v>
      </c>
      <c r="E254">
        <v>36.18</v>
      </c>
    </row>
    <row r="255" spans="1:7" x14ac:dyDescent="0.3">
      <c r="A255">
        <v>25.11</v>
      </c>
      <c r="B255">
        <v>7.3</v>
      </c>
      <c r="C255">
        <v>6.02</v>
      </c>
      <c r="D255">
        <v>15.53</v>
      </c>
      <c r="E255">
        <v>36.17</v>
      </c>
    </row>
    <row r="256" spans="1:7" x14ac:dyDescent="0.3">
      <c r="A256">
        <v>25.2</v>
      </c>
      <c r="B256">
        <v>7.83</v>
      </c>
      <c r="C256">
        <v>6.02</v>
      </c>
      <c r="D256">
        <v>15.56</v>
      </c>
      <c r="E256">
        <v>36.17</v>
      </c>
    </row>
    <row r="257" spans="1:5" x14ac:dyDescent="0.3">
      <c r="A257">
        <v>25.3</v>
      </c>
      <c r="B257">
        <v>8.1999999999999993</v>
      </c>
      <c r="C257">
        <v>6.01</v>
      </c>
      <c r="D257">
        <v>15.57</v>
      </c>
      <c r="E257">
        <v>36.17</v>
      </c>
    </row>
    <row r="258" spans="1:5" x14ac:dyDescent="0.3">
      <c r="A258">
        <v>25.4</v>
      </c>
      <c r="B258">
        <v>8.4600000000000009</v>
      </c>
      <c r="C258">
        <v>6.01</v>
      </c>
      <c r="D258">
        <v>15.52</v>
      </c>
      <c r="E258">
        <v>36.17</v>
      </c>
    </row>
    <row r="259" spans="1:5" x14ac:dyDescent="0.3">
      <c r="A259">
        <v>25.5</v>
      </c>
      <c r="B259">
        <v>8.69</v>
      </c>
      <c r="C259">
        <v>6</v>
      </c>
      <c r="D259">
        <v>15.54</v>
      </c>
      <c r="E259">
        <v>36.17</v>
      </c>
    </row>
    <row r="260" spans="1:5" x14ac:dyDescent="0.3">
      <c r="A260">
        <v>25.6</v>
      </c>
      <c r="B260">
        <v>8.9</v>
      </c>
      <c r="C260">
        <v>6</v>
      </c>
      <c r="D260">
        <v>15.53</v>
      </c>
      <c r="E260">
        <v>36.17</v>
      </c>
    </row>
    <row r="261" spans="1:5" x14ac:dyDescent="0.3">
      <c r="A261">
        <v>25.7</v>
      </c>
      <c r="B261">
        <v>8.98</v>
      </c>
      <c r="C261">
        <v>6</v>
      </c>
      <c r="D261">
        <v>15.5</v>
      </c>
      <c r="E261">
        <v>36.17</v>
      </c>
    </row>
    <row r="262" spans="1:5" x14ac:dyDescent="0.3">
      <c r="A262">
        <v>25.8</v>
      </c>
      <c r="B262">
        <v>9.17</v>
      </c>
      <c r="C262">
        <v>6.02</v>
      </c>
      <c r="D262">
        <v>15.52</v>
      </c>
      <c r="E262">
        <v>36.17</v>
      </c>
    </row>
    <row r="263" spans="1:5" x14ac:dyDescent="0.3">
      <c r="A263">
        <v>25.9</v>
      </c>
      <c r="B263">
        <v>9.6199999999999992</v>
      </c>
      <c r="C263">
        <v>6.03</v>
      </c>
      <c r="D263">
        <v>15.52</v>
      </c>
      <c r="E263">
        <v>36.17</v>
      </c>
    </row>
    <row r="264" spans="1:5" x14ac:dyDescent="0.3">
      <c r="A264">
        <v>26</v>
      </c>
      <c r="B264">
        <v>13.5</v>
      </c>
      <c r="C264">
        <v>6.61</v>
      </c>
      <c r="D264">
        <v>15.96</v>
      </c>
      <c r="E264">
        <v>36.17</v>
      </c>
    </row>
    <row r="265" spans="1:5" x14ac:dyDescent="0.3">
      <c r="A265">
        <v>26.1</v>
      </c>
      <c r="B265">
        <v>20.420000000000002</v>
      </c>
      <c r="C265">
        <v>7.45</v>
      </c>
      <c r="D265">
        <v>16.55</v>
      </c>
      <c r="E265">
        <v>36.17</v>
      </c>
    </row>
    <row r="266" spans="1:5" x14ac:dyDescent="0.3">
      <c r="A266">
        <v>26.2</v>
      </c>
      <c r="B266">
        <v>25.12</v>
      </c>
      <c r="C266">
        <v>8.27</v>
      </c>
      <c r="D266">
        <v>17.2</v>
      </c>
      <c r="E266">
        <v>36.17</v>
      </c>
    </row>
    <row r="267" spans="1:5" x14ac:dyDescent="0.3">
      <c r="A267">
        <v>26.3</v>
      </c>
      <c r="B267">
        <v>31.31</v>
      </c>
      <c r="C267">
        <v>9.09</v>
      </c>
      <c r="D267">
        <v>17.86</v>
      </c>
      <c r="E267">
        <v>36.17</v>
      </c>
    </row>
    <row r="268" spans="1:5" x14ac:dyDescent="0.3">
      <c r="A268">
        <v>26.4</v>
      </c>
      <c r="B268">
        <v>35.92</v>
      </c>
      <c r="C268">
        <v>9.9</v>
      </c>
      <c r="D268">
        <v>18.61</v>
      </c>
      <c r="E268">
        <v>36.17</v>
      </c>
    </row>
    <row r="269" spans="1:5" x14ac:dyDescent="0.3">
      <c r="A269">
        <v>26.49</v>
      </c>
      <c r="B269">
        <v>31.81</v>
      </c>
      <c r="C269">
        <v>10.14</v>
      </c>
      <c r="D269">
        <v>18.78</v>
      </c>
      <c r="E269">
        <v>36.17</v>
      </c>
    </row>
    <row r="270" spans="1:5" x14ac:dyDescent="0.3">
      <c r="A270">
        <v>26.59</v>
      </c>
      <c r="B270">
        <v>29.8</v>
      </c>
      <c r="C270">
        <v>10.17</v>
      </c>
      <c r="D270">
        <v>18.850000000000001</v>
      </c>
      <c r="E270">
        <v>36.17</v>
      </c>
    </row>
    <row r="271" spans="1:5" x14ac:dyDescent="0.3">
      <c r="A271">
        <v>26.69</v>
      </c>
      <c r="B271">
        <v>28.46</v>
      </c>
      <c r="C271">
        <v>10.17</v>
      </c>
      <c r="D271">
        <v>18.809999999999999</v>
      </c>
      <c r="E271">
        <v>36.17</v>
      </c>
    </row>
    <row r="272" spans="1:5" x14ac:dyDescent="0.3">
      <c r="A272">
        <v>26.79</v>
      </c>
      <c r="B272">
        <v>27.77</v>
      </c>
      <c r="C272">
        <v>10.18</v>
      </c>
      <c r="D272">
        <v>18.82</v>
      </c>
      <c r="E272">
        <v>36.17</v>
      </c>
    </row>
    <row r="273" spans="1:7" x14ac:dyDescent="0.3">
      <c r="A273">
        <v>26.89</v>
      </c>
      <c r="B273">
        <v>27.09</v>
      </c>
      <c r="C273">
        <v>10.18</v>
      </c>
      <c r="D273">
        <v>18.82</v>
      </c>
      <c r="E273">
        <v>36.17</v>
      </c>
    </row>
    <row r="274" spans="1:7" x14ac:dyDescent="0.3">
      <c r="A274">
        <v>26.99</v>
      </c>
      <c r="B274">
        <v>27.05</v>
      </c>
      <c r="C274">
        <v>10.18</v>
      </c>
      <c r="D274">
        <v>18.84</v>
      </c>
      <c r="E274">
        <v>36.17</v>
      </c>
    </row>
    <row r="275" spans="1:7" x14ac:dyDescent="0.3">
      <c r="A275">
        <v>27.09</v>
      </c>
      <c r="B275">
        <v>26.91</v>
      </c>
      <c r="C275">
        <v>10.18</v>
      </c>
      <c r="D275">
        <v>18.82</v>
      </c>
      <c r="E275">
        <v>36.17</v>
      </c>
    </row>
    <row r="276" spans="1:7" x14ac:dyDescent="0.3">
      <c r="A276">
        <v>27.19</v>
      </c>
      <c r="B276">
        <v>26.46</v>
      </c>
      <c r="C276">
        <v>10.18</v>
      </c>
      <c r="D276">
        <v>18.84</v>
      </c>
      <c r="E276">
        <v>36.17</v>
      </c>
    </row>
    <row r="277" spans="1:7" x14ac:dyDescent="0.3">
      <c r="A277">
        <v>27.29</v>
      </c>
      <c r="B277">
        <v>26.32</v>
      </c>
      <c r="C277">
        <v>10.19</v>
      </c>
      <c r="D277">
        <v>18.87</v>
      </c>
      <c r="E277">
        <v>36.17</v>
      </c>
    </row>
    <row r="278" spans="1:7" x14ac:dyDescent="0.3">
      <c r="A278">
        <v>27.39</v>
      </c>
      <c r="B278">
        <v>25.81</v>
      </c>
      <c r="C278">
        <v>10.15</v>
      </c>
      <c r="D278">
        <v>18.8</v>
      </c>
      <c r="E278">
        <v>36.17</v>
      </c>
    </row>
    <row r="279" spans="1:7" x14ac:dyDescent="0.3">
      <c r="A279">
        <v>27.49</v>
      </c>
      <c r="B279">
        <v>22.28</v>
      </c>
      <c r="C279">
        <v>9.68</v>
      </c>
      <c r="D279">
        <v>18.399999999999999</v>
      </c>
      <c r="E279">
        <v>36.17</v>
      </c>
    </row>
    <row r="280" spans="1:7" x14ac:dyDescent="0.3">
      <c r="A280">
        <v>27.59</v>
      </c>
      <c r="B280">
        <v>17.170000000000002</v>
      </c>
      <c r="C280">
        <v>8.83</v>
      </c>
      <c r="D280">
        <v>17.64</v>
      </c>
      <c r="E280">
        <v>36.17</v>
      </c>
    </row>
    <row r="281" spans="1:7" x14ac:dyDescent="0.3">
      <c r="A281">
        <v>27.69</v>
      </c>
      <c r="B281">
        <v>12.14</v>
      </c>
      <c r="C281">
        <v>7.97</v>
      </c>
      <c r="D281">
        <v>17.010000000000002</v>
      </c>
      <c r="E281">
        <v>36.17</v>
      </c>
    </row>
    <row r="282" spans="1:7" x14ac:dyDescent="0.3">
      <c r="A282">
        <v>27.78</v>
      </c>
      <c r="B282">
        <v>6.88</v>
      </c>
      <c r="C282">
        <v>7.13</v>
      </c>
      <c r="D282">
        <v>16.29</v>
      </c>
      <c r="E282">
        <v>36.17</v>
      </c>
    </row>
    <row r="283" spans="1:7" x14ac:dyDescent="0.3">
      <c r="A283">
        <v>27.88</v>
      </c>
      <c r="B283">
        <v>4.37</v>
      </c>
      <c r="C283">
        <v>6.27</v>
      </c>
      <c r="D283">
        <v>15.68</v>
      </c>
      <c r="E283">
        <v>36.17</v>
      </c>
      <c r="F283">
        <v>4.37</v>
      </c>
      <c r="G283">
        <v>4.37</v>
      </c>
    </row>
    <row r="284" spans="1:7" x14ac:dyDescent="0.3">
      <c r="A284">
        <v>27.98</v>
      </c>
      <c r="B284">
        <v>5.63</v>
      </c>
      <c r="C284">
        <v>6.01</v>
      </c>
      <c r="D284">
        <v>15.56</v>
      </c>
      <c r="E284">
        <v>36.17</v>
      </c>
    </row>
    <row r="285" spans="1:7" x14ac:dyDescent="0.3">
      <c r="A285">
        <v>28.08</v>
      </c>
      <c r="B285">
        <v>6.67</v>
      </c>
      <c r="C285">
        <v>6</v>
      </c>
      <c r="D285">
        <v>15.54</v>
      </c>
      <c r="E285">
        <v>36.17</v>
      </c>
    </row>
    <row r="286" spans="1:7" x14ac:dyDescent="0.3">
      <c r="A286">
        <v>28.18</v>
      </c>
      <c r="B286">
        <v>7.35</v>
      </c>
      <c r="C286">
        <v>5.98</v>
      </c>
      <c r="D286">
        <v>15.54</v>
      </c>
      <c r="E286">
        <v>36.17</v>
      </c>
    </row>
    <row r="287" spans="1:7" x14ac:dyDescent="0.3">
      <c r="A287">
        <v>28.28</v>
      </c>
      <c r="B287">
        <v>7.78</v>
      </c>
      <c r="C287">
        <v>5.99</v>
      </c>
      <c r="D287">
        <v>15.53</v>
      </c>
      <c r="E287">
        <v>36.17</v>
      </c>
    </row>
    <row r="288" spans="1:7" x14ac:dyDescent="0.3">
      <c r="A288">
        <v>28.38</v>
      </c>
      <c r="B288">
        <v>8.11</v>
      </c>
      <c r="C288">
        <v>5.98</v>
      </c>
      <c r="D288">
        <v>15.57</v>
      </c>
      <c r="E288">
        <v>36.17</v>
      </c>
    </row>
    <row r="289" spans="1:17" x14ac:dyDescent="0.3">
      <c r="A289">
        <v>28.48</v>
      </c>
      <c r="B289">
        <v>8.34</v>
      </c>
      <c r="C289">
        <v>5.97</v>
      </c>
      <c r="D289">
        <v>15.46</v>
      </c>
      <c r="E289">
        <v>36.17</v>
      </c>
    </row>
    <row r="290" spans="1:17" x14ac:dyDescent="0.3">
      <c r="A290">
        <v>28.58</v>
      </c>
      <c r="B290">
        <v>8.5399999999999991</v>
      </c>
      <c r="C290">
        <v>5.97</v>
      </c>
      <c r="D290">
        <v>15.51</v>
      </c>
      <c r="E290">
        <v>36.17</v>
      </c>
    </row>
    <row r="291" spans="1:17" x14ac:dyDescent="0.3">
      <c r="A291">
        <v>28.68</v>
      </c>
      <c r="B291">
        <v>8.73</v>
      </c>
      <c r="C291">
        <v>5.97</v>
      </c>
      <c r="D291">
        <v>15.49</v>
      </c>
      <c r="E291">
        <v>36.17</v>
      </c>
    </row>
    <row r="292" spans="1:17" x14ac:dyDescent="0.3">
      <c r="A292">
        <v>28.78</v>
      </c>
      <c r="B292">
        <v>8.92</v>
      </c>
      <c r="C292">
        <v>5.96</v>
      </c>
      <c r="D292">
        <v>15.48</v>
      </c>
      <c r="E292">
        <v>36.17</v>
      </c>
    </row>
    <row r="293" spans="1:17" x14ac:dyDescent="0.3">
      <c r="A293">
        <v>28.88</v>
      </c>
      <c r="B293">
        <v>9.33</v>
      </c>
      <c r="C293">
        <v>6</v>
      </c>
      <c r="D293">
        <v>15.54</v>
      </c>
      <c r="E293">
        <v>36.17</v>
      </c>
    </row>
    <row r="294" spans="1:17" x14ac:dyDescent="0.3">
      <c r="A294">
        <v>28.98</v>
      </c>
      <c r="B294">
        <v>13.69</v>
      </c>
      <c r="C294">
        <v>6.53</v>
      </c>
      <c r="D294">
        <v>15.92</v>
      </c>
      <c r="E294">
        <v>36.17</v>
      </c>
    </row>
    <row r="295" spans="1:17" x14ac:dyDescent="0.3">
      <c r="A295">
        <v>29.07</v>
      </c>
      <c r="B295">
        <v>19.46</v>
      </c>
      <c r="C295">
        <v>7.36</v>
      </c>
      <c r="D295">
        <v>16.53</v>
      </c>
      <c r="E295">
        <v>36.17</v>
      </c>
    </row>
    <row r="296" spans="1:17" x14ac:dyDescent="0.3">
      <c r="A296">
        <v>29.17</v>
      </c>
      <c r="B296">
        <v>24.89</v>
      </c>
      <c r="C296">
        <v>8.19</v>
      </c>
      <c r="D296">
        <v>17.170000000000002</v>
      </c>
      <c r="E296">
        <v>36.17</v>
      </c>
    </row>
    <row r="297" spans="1:17" x14ac:dyDescent="0.3">
      <c r="A297">
        <v>29.27</v>
      </c>
      <c r="B297">
        <v>30.98</v>
      </c>
      <c r="C297">
        <v>9.0299999999999994</v>
      </c>
      <c r="D297">
        <v>17.829999999999998</v>
      </c>
      <c r="E297">
        <v>36.17</v>
      </c>
    </row>
    <row r="298" spans="1:17" x14ac:dyDescent="0.3">
      <c r="A298">
        <v>29.37</v>
      </c>
      <c r="B298">
        <v>35.81</v>
      </c>
      <c r="C298">
        <v>9.85</v>
      </c>
      <c r="D298">
        <v>18.52</v>
      </c>
      <c r="E298">
        <v>36.17</v>
      </c>
    </row>
    <row r="299" spans="1:17" x14ac:dyDescent="0.3">
      <c r="A299">
        <v>29.47</v>
      </c>
      <c r="B299">
        <v>31.69</v>
      </c>
      <c r="C299">
        <v>10.119999999999999</v>
      </c>
      <c r="D299">
        <v>18.77</v>
      </c>
      <c r="E299">
        <v>36.17</v>
      </c>
    </row>
    <row r="300" spans="1:17" x14ac:dyDescent="0.3">
      <c r="A300">
        <v>29.57</v>
      </c>
      <c r="B300">
        <v>29.87</v>
      </c>
      <c r="C300">
        <v>10.130000000000001</v>
      </c>
      <c r="D300">
        <v>18.8</v>
      </c>
      <c r="E300">
        <v>36.17</v>
      </c>
    </row>
    <row r="301" spans="1:17" x14ac:dyDescent="0.3">
      <c r="A301">
        <v>29.67</v>
      </c>
      <c r="B301">
        <v>28.54</v>
      </c>
      <c r="C301">
        <v>10.15</v>
      </c>
      <c r="D301">
        <v>18.829999999999998</v>
      </c>
      <c r="E301">
        <v>36.17</v>
      </c>
    </row>
    <row r="302" spans="1:17" x14ac:dyDescent="0.3">
      <c r="A302">
        <v>29.77</v>
      </c>
      <c r="B302">
        <v>27.95</v>
      </c>
      <c r="C302">
        <v>10.15</v>
      </c>
      <c r="D302">
        <v>18.809999999999999</v>
      </c>
      <c r="E302">
        <v>36.17</v>
      </c>
    </row>
    <row r="303" spans="1:17" x14ac:dyDescent="0.3">
      <c r="A303">
        <v>29.87</v>
      </c>
      <c r="B303">
        <v>27.71</v>
      </c>
      <c r="C303">
        <v>10.15</v>
      </c>
      <c r="D303">
        <v>18.809999999999999</v>
      </c>
      <c r="E303">
        <v>36.17</v>
      </c>
    </row>
    <row r="304" spans="1:17" s="1" customFormat="1" x14ac:dyDescent="0.3">
      <c r="A304" s="1">
        <v>29.97</v>
      </c>
      <c r="B304" s="1">
        <v>27.2</v>
      </c>
      <c r="C304" s="1">
        <v>10.15</v>
      </c>
      <c r="D304" s="1">
        <v>18.850000000000001</v>
      </c>
      <c r="E304" s="1">
        <v>36.17</v>
      </c>
      <c r="Q304" s="1">
        <v>10</v>
      </c>
    </row>
    <row r="305" spans="1:7" x14ac:dyDescent="0.3">
      <c r="A305">
        <v>30.07</v>
      </c>
      <c r="B305">
        <v>26.72</v>
      </c>
      <c r="C305">
        <v>10.16</v>
      </c>
      <c r="D305">
        <v>18.809999999999999</v>
      </c>
      <c r="E305">
        <v>36.17</v>
      </c>
    </row>
    <row r="306" spans="1:7" x14ac:dyDescent="0.3">
      <c r="A306">
        <v>30.17</v>
      </c>
      <c r="B306">
        <v>26.11</v>
      </c>
      <c r="C306">
        <v>10.16</v>
      </c>
      <c r="D306">
        <v>18.850000000000001</v>
      </c>
      <c r="E306">
        <v>36.17</v>
      </c>
    </row>
    <row r="307" spans="1:7" x14ac:dyDescent="0.3">
      <c r="A307">
        <v>30.27</v>
      </c>
      <c r="B307">
        <v>25.78</v>
      </c>
      <c r="C307">
        <v>10.15</v>
      </c>
      <c r="D307">
        <v>18.8</v>
      </c>
      <c r="E307">
        <v>36.17</v>
      </c>
    </row>
    <row r="308" spans="1:7" x14ac:dyDescent="0.3">
      <c r="A308">
        <v>30.36</v>
      </c>
      <c r="B308">
        <v>25.94</v>
      </c>
      <c r="C308">
        <v>10.15</v>
      </c>
      <c r="D308">
        <v>18.79</v>
      </c>
      <c r="E308">
        <v>36.17</v>
      </c>
    </row>
    <row r="309" spans="1:7" x14ac:dyDescent="0.3">
      <c r="A309">
        <v>30.46</v>
      </c>
      <c r="B309">
        <v>23.26</v>
      </c>
      <c r="C309">
        <v>9.8000000000000007</v>
      </c>
      <c r="D309">
        <v>18.52</v>
      </c>
      <c r="E309">
        <v>36.17</v>
      </c>
    </row>
    <row r="310" spans="1:7" x14ac:dyDescent="0.3">
      <c r="A310">
        <v>30.56</v>
      </c>
      <c r="B310">
        <v>18.41</v>
      </c>
      <c r="C310">
        <v>8.93</v>
      </c>
      <c r="D310">
        <v>17.739999999999998</v>
      </c>
      <c r="E310">
        <v>36.17</v>
      </c>
    </row>
    <row r="311" spans="1:7" x14ac:dyDescent="0.3">
      <c r="A311">
        <v>30.66</v>
      </c>
      <c r="B311">
        <v>12.44</v>
      </c>
      <c r="C311">
        <v>8.09</v>
      </c>
      <c r="D311">
        <v>17.07</v>
      </c>
      <c r="E311">
        <v>36.17</v>
      </c>
    </row>
    <row r="312" spans="1:7" x14ac:dyDescent="0.3">
      <c r="A312">
        <v>30.76</v>
      </c>
      <c r="B312">
        <v>7.48</v>
      </c>
      <c r="C312">
        <v>7.23</v>
      </c>
      <c r="D312">
        <v>16.37</v>
      </c>
      <c r="E312">
        <v>36.17</v>
      </c>
    </row>
    <row r="313" spans="1:7" x14ac:dyDescent="0.3">
      <c r="A313">
        <v>30.86</v>
      </c>
      <c r="B313">
        <v>3.83</v>
      </c>
      <c r="C313">
        <v>6.38</v>
      </c>
      <c r="D313">
        <v>15.83</v>
      </c>
      <c r="E313">
        <v>36.159999999999997</v>
      </c>
      <c r="G313">
        <v>3.83</v>
      </c>
    </row>
    <row r="314" spans="1:7" x14ac:dyDescent="0.3">
      <c r="A314">
        <v>30.96</v>
      </c>
      <c r="B314">
        <v>5.64</v>
      </c>
      <c r="C314">
        <v>5.99</v>
      </c>
      <c r="D314">
        <v>15.51</v>
      </c>
      <c r="E314">
        <v>36.159999999999997</v>
      </c>
    </row>
    <row r="315" spans="1:7" x14ac:dyDescent="0.3">
      <c r="A315">
        <v>31.06</v>
      </c>
      <c r="B315">
        <v>6.76</v>
      </c>
      <c r="C315">
        <v>5.97</v>
      </c>
      <c r="D315">
        <v>15.56</v>
      </c>
      <c r="E315">
        <v>36.159999999999997</v>
      </c>
    </row>
    <row r="316" spans="1:7" x14ac:dyDescent="0.3">
      <c r="A316">
        <v>31.16</v>
      </c>
      <c r="B316">
        <v>7.47</v>
      </c>
      <c r="C316">
        <v>5.96</v>
      </c>
      <c r="D316">
        <v>15.53</v>
      </c>
      <c r="E316">
        <v>36.159999999999997</v>
      </c>
    </row>
    <row r="317" spans="1:7" x14ac:dyDescent="0.3">
      <c r="A317">
        <v>31.26</v>
      </c>
      <c r="B317">
        <v>7.93</v>
      </c>
      <c r="C317">
        <v>5.94</v>
      </c>
      <c r="D317">
        <v>15.46</v>
      </c>
      <c r="E317">
        <v>36.159999999999997</v>
      </c>
    </row>
    <row r="318" spans="1:7" x14ac:dyDescent="0.3">
      <c r="A318">
        <v>31.36</v>
      </c>
      <c r="B318">
        <v>8.32</v>
      </c>
      <c r="C318">
        <v>5.94</v>
      </c>
      <c r="D318">
        <v>15.47</v>
      </c>
      <c r="E318">
        <v>36.159999999999997</v>
      </c>
    </row>
    <row r="319" spans="1:7" x14ac:dyDescent="0.3">
      <c r="A319">
        <v>31.46</v>
      </c>
      <c r="B319">
        <v>8.57</v>
      </c>
      <c r="C319">
        <v>5.94</v>
      </c>
      <c r="D319">
        <v>15.47</v>
      </c>
      <c r="E319">
        <v>36.159999999999997</v>
      </c>
    </row>
    <row r="320" spans="1:7" x14ac:dyDescent="0.3">
      <c r="A320">
        <v>31.56</v>
      </c>
      <c r="B320">
        <v>8.81</v>
      </c>
      <c r="C320">
        <v>5.95</v>
      </c>
      <c r="D320">
        <v>15.51</v>
      </c>
      <c r="E320">
        <v>36.159999999999997</v>
      </c>
    </row>
    <row r="321" spans="1:5" x14ac:dyDescent="0.3">
      <c r="A321">
        <v>31.65</v>
      </c>
      <c r="B321">
        <v>8.9600000000000009</v>
      </c>
      <c r="C321">
        <v>5.95</v>
      </c>
      <c r="D321">
        <v>15.52</v>
      </c>
      <c r="E321">
        <v>36.159999999999997</v>
      </c>
    </row>
    <row r="322" spans="1:5" x14ac:dyDescent="0.3">
      <c r="A322">
        <v>31.75</v>
      </c>
      <c r="B322">
        <v>9.1199999999999992</v>
      </c>
      <c r="C322">
        <v>5.94</v>
      </c>
      <c r="D322">
        <v>15.45</v>
      </c>
      <c r="E322">
        <v>36.159999999999997</v>
      </c>
    </row>
    <row r="323" spans="1:5" x14ac:dyDescent="0.3">
      <c r="A323">
        <v>31.85</v>
      </c>
      <c r="B323">
        <v>9.75</v>
      </c>
      <c r="C323">
        <v>5.99</v>
      </c>
      <c r="D323">
        <v>15.58</v>
      </c>
      <c r="E323">
        <v>36.159999999999997</v>
      </c>
    </row>
    <row r="324" spans="1:5" x14ac:dyDescent="0.3">
      <c r="A324">
        <v>31.95</v>
      </c>
      <c r="B324">
        <v>14.88</v>
      </c>
      <c r="C324">
        <v>6.57</v>
      </c>
      <c r="D324">
        <v>15.9</v>
      </c>
      <c r="E324">
        <v>36.159999999999997</v>
      </c>
    </row>
    <row r="325" spans="1:5" x14ac:dyDescent="0.3">
      <c r="A325">
        <v>32.049999999999997</v>
      </c>
      <c r="B325">
        <v>20.239999999999998</v>
      </c>
      <c r="C325">
        <v>7.41</v>
      </c>
      <c r="D325">
        <v>16.510000000000002</v>
      </c>
      <c r="E325">
        <v>36.159999999999997</v>
      </c>
    </row>
    <row r="326" spans="1:5" x14ac:dyDescent="0.3">
      <c r="A326">
        <v>32.15</v>
      </c>
      <c r="B326">
        <v>25.74</v>
      </c>
      <c r="C326">
        <v>8.24</v>
      </c>
      <c r="D326">
        <v>17.18</v>
      </c>
      <c r="E326">
        <v>36.159999999999997</v>
      </c>
    </row>
    <row r="327" spans="1:5" x14ac:dyDescent="0.3">
      <c r="A327">
        <v>32.25</v>
      </c>
      <c r="B327">
        <v>30.96</v>
      </c>
      <c r="C327">
        <v>9.08</v>
      </c>
      <c r="D327">
        <v>17.86</v>
      </c>
      <c r="E327">
        <v>36.159999999999997</v>
      </c>
    </row>
    <row r="328" spans="1:5" x14ac:dyDescent="0.3">
      <c r="A328">
        <v>32.35</v>
      </c>
      <c r="B328">
        <v>35.369999999999997</v>
      </c>
      <c r="C328">
        <v>9.9</v>
      </c>
      <c r="D328">
        <v>18.57</v>
      </c>
      <c r="E328">
        <v>36.159999999999997</v>
      </c>
    </row>
    <row r="329" spans="1:5" x14ac:dyDescent="0.3">
      <c r="A329">
        <v>32.450000000000003</v>
      </c>
      <c r="B329">
        <v>31.28</v>
      </c>
      <c r="C329">
        <v>10.09</v>
      </c>
      <c r="D329">
        <v>18.77</v>
      </c>
      <c r="E329">
        <v>36.159999999999997</v>
      </c>
    </row>
    <row r="330" spans="1:5" x14ac:dyDescent="0.3">
      <c r="A330">
        <v>32.549999999999997</v>
      </c>
      <c r="B330">
        <v>29.73</v>
      </c>
      <c r="C330">
        <v>10.11</v>
      </c>
      <c r="D330">
        <v>18.8</v>
      </c>
      <c r="E330">
        <v>36.159999999999997</v>
      </c>
    </row>
    <row r="331" spans="1:5" x14ac:dyDescent="0.3">
      <c r="A331">
        <v>32.65</v>
      </c>
      <c r="B331">
        <v>28.62</v>
      </c>
      <c r="C331">
        <v>10.130000000000001</v>
      </c>
      <c r="D331">
        <v>18.78</v>
      </c>
      <c r="E331">
        <v>36.159999999999997</v>
      </c>
    </row>
    <row r="332" spans="1:5" x14ac:dyDescent="0.3">
      <c r="A332">
        <v>32.75</v>
      </c>
      <c r="B332">
        <v>28.39</v>
      </c>
      <c r="C332">
        <v>10.08</v>
      </c>
      <c r="D332">
        <v>18.760000000000002</v>
      </c>
      <c r="E332">
        <v>36.159999999999997</v>
      </c>
    </row>
    <row r="333" spans="1:5" x14ac:dyDescent="0.3">
      <c r="A333">
        <v>32.85</v>
      </c>
      <c r="B333">
        <v>27.48</v>
      </c>
      <c r="C333">
        <v>10.119999999999999</v>
      </c>
      <c r="D333">
        <v>18.82</v>
      </c>
      <c r="E333">
        <v>36.159999999999997</v>
      </c>
    </row>
    <row r="334" spans="1:5" x14ac:dyDescent="0.3">
      <c r="A334">
        <v>32.94</v>
      </c>
      <c r="B334">
        <v>27</v>
      </c>
      <c r="C334">
        <v>10.11</v>
      </c>
      <c r="D334">
        <v>18.78</v>
      </c>
      <c r="E334">
        <v>36.159999999999997</v>
      </c>
    </row>
    <row r="335" spans="1:5" x14ac:dyDescent="0.3">
      <c r="A335">
        <v>33.04</v>
      </c>
      <c r="B335">
        <v>26.69</v>
      </c>
      <c r="C335">
        <v>10.119999999999999</v>
      </c>
      <c r="D335">
        <v>18.78</v>
      </c>
      <c r="E335">
        <v>36.159999999999997</v>
      </c>
    </row>
    <row r="336" spans="1:5" x14ac:dyDescent="0.3">
      <c r="A336">
        <v>33.14</v>
      </c>
      <c r="B336">
        <v>26.21</v>
      </c>
      <c r="C336">
        <v>10.130000000000001</v>
      </c>
      <c r="D336">
        <v>18.82</v>
      </c>
      <c r="E336">
        <v>36.159999999999997</v>
      </c>
    </row>
    <row r="337" spans="1:7" x14ac:dyDescent="0.3">
      <c r="A337">
        <v>33.24</v>
      </c>
      <c r="B337">
        <v>26.06</v>
      </c>
      <c r="C337">
        <v>10.119999999999999</v>
      </c>
      <c r="D337">
        <v>18.78</v>
      </c>
      <c r="E337">
        <v>36.159999999999997</v>
      </c>
    </row>
    <row r="338" spans="1:7" x14ac:dyDescent="0.3">
      <c r="A338">
        <v>33.340000000000003</v>
      </c>
      <c r="B338">
        <v>25.71</v>
      </c>
      <c r="C338">
        <v>10.08</v>
      </c>
      <c r="D338">
        <v>18.77</v>
      </c>
      <c r="E338">
        <v>36.159999999999997</v>
      </c>
    </row>
    <row r="339" spans="1:7" x14ac:dyDescent="0.3">
      <c r="A339">
        <v>33.44</v>
      </c>
      <c r="B339">
        <v>21.48</v>
      </c>
      <c r="C339">
        <v>9.4700000000000006</v>
      </c>
      <c r="D339">
        <v>18.22</v>
      </c>
      <c r="E339">
        <v>36.159999999999997</v>
      </c>
    </row>
    <row r="340" spans="1:7" x14ac:dyDescent="0.3">
      <c r="A340">
        <v>33.54</v>
      </c>
      <c r="B340">
        <v>16.420000000000002</v>
      </c>
      <c r="C340">
        <v>8.58</v>
      </c>
      <c r="D340">
        <v>17.489999999999998</v>
      </c>
      <c r="E340">
        <v>36.159999999999997</v>
      </c>
    </row>
    <row r="341" spans="1:7" x14ac:dyDescent="0.3">
      <c r="A341">
        <v>33.64</v>
      </c>
      <c r="B341">
        <v>10.59</v>
      </c>
      <c r="C341">
        <v>7.72</v>
      </c>
      <c r="D341">
        <v>16.78</v>
      </c>
      <c r="E341">
        <v>36.159999999999997</v>
      </c>
    </row>
    <row r="342" spans="1:7" x14ac:dyDescent="0.3">
      <c r="A342">
        <v>33.74</v>
      </c>
      <c r="B342">
        <v>5.83</v>
      </c>
      <c r="C342">
        <v>6.89</v>
      </c>
      <c r="D342">
        <v>16.190000000000001</v>
      </c>
      <c r="E342">
        <v>36.159999999999997</v>
      </c>
    </row>
    <row r="343" spans="1:7" x14ac:dyDescent="0.3">
      <c r="A343">
        <v>33.840000000000003</v>
      </c>
      <c r="B343">
        <v>4.5199999999999996</v>
      </c>
      <c r="C343">
        <v>6.07</v>
      </c>
      <c r="D343">
        <v>15.67</v>
      </c>
      <c r="E343">
        <v>36.159999999999997</v>
      </c>
      <c r="G343">
        <v>4.5199999999999996</v>
      </c>
    </row>
    <row r="344" spans="1:7" x14ac:dyDescent="0.3">
      <c r="A344">
        <v>33.94</v>
      </c>
      <c r="B344">
        <v>5.45</v>
      </c>
      <c r="C344">
        <v>5.93</v>
      </c>
      <c r="D344">
        <v>15.53</v>
      </c>
      <c r="E344">
        <v>36.159999999999997</v>
      </c>
    </row>
    <row r="345" spans="1:7" x14ac:dyDescent="0.3">
      <c r="A345">
        <v>34.04</v>
      </c>
      <c r="B345">
        <v>6.55</v>
      </c>
      <c r="C345">
        <v>5.93</v>
      </c>
      <c r="D345">
        <v>15.52</v>
      </c>
      <c r="E345">
        <v>36.159999999999997</v>
      </c>
    </row>
    <row r="346" spans="1:7" x14ac:dyDescent="0.3">
      <c r="A346">
        <v>34.14</v>
      </c>
      <c r="B346">
        <v>7.21</v>
      </c>
      <c r="C346">
        <v>5.92</v>
      </c>
      <c r="D346">
        <v>15.54</v>
      </c>
      <c r="E346">
        <v>36.159999999999997</v>
      </c>
    </row>
    <row r="347" spans="1:7" x14ac:dyDescent="0.3">
      <c r="A347">
        <v>34.229999999999997</v>
      </c>
      <c r="B347">
        <v>7.64</v>
      </c>
      <c r="C347">
        <v>5.92</v>
      </c>
      <c r="D347">
        <v>15.47</v>
      </c>
      <c r="E347">
        <v>36.159999999999997</v>
      </c>
    </row>
    <row r="348" spans="1:7" x14ac:dyDescent="0.3">
      <c r="A348">
        <v>34.33</v>
      </c>
      <c r="B348">
        <v>8.01</v>
      </c>
      <c r="C348">
        <v>5.91</v>
      </c>
      <c r="D348">
        <v>15.47</v>
      </c>
      <c r="E348">
        <v>36.159999999999997</v>
      </c>
    </row>
    <row r="349" spans="1:7" x14ac:dyDescent="0.3">
      <c r="A349">
        <v>34.43</v>
      </c>
      <c r="B349">
        <v>8.31</v>
      </c>
      <c r="C349">
        <v>5.91</v>
      </c>
      <c r="D349">
        <v>15.51</v>
      </c>
      <c r="E349">
        <v>36.159999999999997</v>
      </c>
    </row>
    <row r="350" spans="1:7" x14ac:dyDescent="0.3">
      <c r="A350">
        <v>34.53</v>
      </c>
      <c r="B350">
        <v>8.5399999999999991</v>
      </c>
      <c r="C350">
        <v>5.91</v>
      </c>
      <c r="D350">
        <v>15.53</v>
      </c>
      <c r="E350">
        <v>36.159999999999997</v>
      </c>
    </row>
    <row r="351" spans="1:7" x14ac:dyDescent="0.3">
      <c r="A351">
        <v>34.630000000000003</v>
      </c>
      <c r="B351">
        <v>8.7100000000000009</v>
      </c>
      <c r="C351">
        <v>5.9</v>
      </c>
      <c r="D351">
        <v>15.52</v>
      </c>
      <c r="E351">
        <v>36.159999999999997</v>
      </c>
    </row>
    <row r="352" spans="1:7" x14ac:dyDescent="0.3">
      <c r="A352">
        <v>34.729999999999997</v>
      </c>
      <c r="B352">
        <v>8.84</v>
      </c>
      <c r="C352">
        <v>5.9</v>
      </c>
      <c r="D352">
        <v>15.45</v>
      </c>
      <c r="E352">
        <v>36.159999999999997</v>
      </c>
    </row>
    <row r="353" spans="1:5" x14ac:dyDescent="0.3">
      <c r="A353">
        <v>34.83</v>
      </c>
      <c r="B353">
        <v>9</v>
      </c>
      <c r="C353">
        <v>5.9</v>
      </c>
      <c r="D353">
        <v>15.47</v>
      </c>
      <c r="E353">
        <v>36.159999999999997</v>
      </c>
    </row>
    <row r="354" spans="1:5" x14ac:dyDescent="0.3">
      <c r="A354">
        <v>34.93</v>
      </c>
      <c r="B354">
        <v>11.21</v>
      </c>
      <c r="C354">
        <v>6.22</v>
      </c>
      <c r="D354">
        <v>15.64</v>
      </c>
      <c r="E354">
        <v>36.159999999999997</v>
      </c>
    </row>
    <row r="355" spans="1:5" x14ac:dyDescent="0.3">
      <c r="A355">
        <v>35.03</v>
      </c>
      <c r="B355">
        <v>16.920000000000002</v>
      </c>
      <c r="C355">
        <v>7.01</v>
      </c>
      <c r="D355">
        <v>16.260000000000002</v>
      </c>
      <c r="E355">
        <v>36.159999999999997</v>
      </c>
    </row>
    <row r="356" spans="1:5" x14ac:dyDescent="0.3">
      <c r="A356">
        <v>35.130000000000003</v>
      </c>
      <c r="B356">
        <v>22.73</v>
      </c>
      <c r="C356">
        <v>7.85</v>
      </c>
      <c r="D356">
        <v>16.86</v>
      </c>
      <c r="E356">
        <v>36.159999999999997</v>
      </c>
    </row>
    <row r="357" spans="1:5" x14ac:dyDescent="0.3">
      <c r="A357">
        <v>35.229999999999997</v>
      </c>
      <c r="B357">
        <v>28.48</v>
      </c>
      <c r="C357">
        <v>8.68</v>
      </c>
      <c r="D357">
        <v>17.53</v>
      </c>
      <c r="E357">
        <v>36.159999999999997</v>
      </c>
    </row>
    <row r="358" spans="1:5" x14ac:dyDescent="0.3">
      <c r="A358">
        <v>35.33</v>
      </c>
      <c r="B358">
        <v>34.18</v>
      </c>
      <c r="C358">
        <v>9.52</v>
      </c>
      <c r="D358">
        <v>18.25</v>
      </c>
      <c r="E358">
        <v>36.159999999999997</v>
      </c>
    </row>
    <row r="359" spans="1:5" x14ac:dyDescent="0.3">
      <c r="A359">
        <v>35.43</v>
      </c>
      <c r="B359">
        <v>33.08</v>
      </c>
      <c r="C359">
        <v>10.039999999999999</v>
      </c>
      <c r="D359">
        <v>18.71</v>
      </c>
      <c r="E359">
        <v>36.159999999999997</v>
      </c>
    </row>
    <row r="360" spans="1:5" x14ac:dyDescent="0.3">
      <c r="A360">
        <v>35.520000000000003</v>
      </c>
      <c r="B360">
        <v>30.51</v>
      </c>
      <c r="C360">
        <v>10.07</v>
      </c>
      <c r="D360">
        <v>18.739999999999998</v>
      </c>
      <c r="E360">
        <v>36.159999999999997</v>
      </c>
    </row>
    <row r="361" spans="1:5" x14ac:dyDescent="0.3">
      <c r="A361">
        <v>35.619999999999997</v>
      </c>
      <c r="B361">
        <v>29.26</v>
      </c>
      <c r="C361">
        <v>10.09</v>
      </c>
      <c r="D361">
        <v>18.77</v>
      </c>
      <c r="E361">
        <v>36.159999999999997</v>
      </c>
    </row>
    <row r="362" spans="1:5" x14ac:dyDescent="0.3">
      <c r="A362">
        <v>35.72</v>
      </c>
      <c r="B362">
        <v>28.39</v>
      </c>
      <c r="C362">
        <v>10.1</v>
      </c>
      <c r="D362">
        <v>18.79</v>
      </c>
      <c r="E362">
        <v>36.159999999999997</v>
      </c>
    </row>
    <row r="363" spans="1:5" x14ac:dyDescent="0.3">
      <c r="A363">
        <v>35.82</v>
      </c>
      <c r="B363">
        <v>27.65</v>
      </c>
      <c r="C363">
        <v>10.09</v>
      </c>
      <c r="D363">
        <v>18.73</v>
      </c>
      <c r="E363">
        <v>36.159999999999997</v>
      </c>
    </row>
    <row r="364" spans="1:5" x14ac:dyDescent="0.3">
      <c r="A364">
        <v>35.92</v>
      </c>
      <c r="B364">
        <v>27.12</v>
      </c>
      <c r="C364">
        <v>10.1</v>
      </c>
      <c r="D364">
        <v>18.77</v>
      </c>
      <c r="E364">
        <v>36.159999999999997</v>
      </c>
    </row>
    <row r="365" spans="1:5" x14ac:dyDescent="0.3">
      <c r="A365">
        <v>36.020000000000003</v>
      </c>
      <c r="B365">
        <v>26.8</v>
      </c>
      <c r="C365">
        <v>10.09</v>
      </c>
      <c r="D365">
        <v>18.77</v>
      </c>
      <c r="E365">
        <v>36.159999999999997</v>
      </c>
    </row>
    <row r="366" spans="1:5" x14ac:dyDescent="0.3">
      <c r="A366">
        <v>36.119999999999997</v>
      </c>
      <c r="B366">
        <v>26.58</v>
      </c>
      <c r="C366">
        <v>10.1</v>
      </c>
      <c r="D366">
        <v>18.760000000000002</v>
      </c>
      <c r="E366">
        <v>36.159999999999997</v>
      </c>
    </row>
    <row r="367" spans="1:5" x14ac:dyDescent="0.3">
      <c r="A367">
        <v>36.22</v>
      </c>
      <c r="B367">
        <v>26.41</v>
      </c>
      <c r="C367">
        <v>10.1</v>
      </c>
      <c r="D367">
        <v>18.8</v>
      </c>
      <c r="E367">
        <v>36.159999999999997</v>
      </c>
    </row>
    <row r="368" spans="1:5" x14ac:dyDescent="0.3">
      <c r="A368">
        <v>36.32</v>
      </c>
      <c r="B368">
        <v>26.16</v>
      </c>
      <c r="C368">
        <v>10.09</v>
      </c>
      <c r="D368">
        <v>18.739999999999998</v>
      </c>
      <c r="E368">
        <v>36.159999999999997</v>
      </c>
    </row>
    <row r="369" spans="1:7" x14ac:dyDescent="0.3">
      <c r="A369">
        <v>36.42</v>
      </c>
      <c r="B369">
        <v>23.09</v>
      </c>
      <c r="C369">
        <v>9.68</v>
      </c>
      <c r="D369">
        <v>18.399999999999999</v>
      </c>
      <c r="E369">
        <v>36.159999999999997</v>
      </c>
    </row>
    <row r="370" spans="1:7" x14ac:dyDescent="0.3">
      <c r="A370">
        <v>36.520000000000003</v>
      </c>
      <c r="B370">
        <v>17.87</v>
      </c>
      <c r="C370">
        <v>8.82</v>
      </c>
      <c r="D370">
        <v>17.690000000000001</v>
      </c>
      <c r="E370">
        <v>36.159999999999997</v>
      </c>
    </row>
    <row r="371" spans="1:7" x14ac:dyDescent="0.3">
      <c r="A371">
        <v>36.619999999999997</v>
      </c>
      <c r="B371">
        <v>12.4</v>
      </c>
      <c r="C371">
        <v>7.97</v>
      </c>
      <c r="D371">
        <v>16.97</v>
      </c>
      <c r="E371">
        <v>36.159999999999997</v>
      </c>
    </row>
    <row r="372" spans="1:7" x14ac:dyDescent="0.3">
      <c r="A372">
        <v>36.71</v>
      </c>
      <c r="B372">
        <v>7.35</v>
      </c>
      <c r="C372">
        <v>7.12</v>
      </c>
      <c r="D372">
        <v>16.32</v>
      </c>
      <c r="E372">
        <v>36.159999999999997</v>
      </c>
    </row>
    <row r="373" spans="1:7" x14ac:dyDescent="0.3">
      <c r="A373">
        <v>36.81</v>
      </c>
      <c r="B373">
        <v>3.85</v>
      </c>
      <c r="C373">
        <v>6.25</v>
      </c>
      <c r="D373">
        <v>15.78</v>
      </c>
      <c r="E373">
        <v>36.159999999999997</v>
      </c>
      <c r="G373">
        <v>3.85</v>
      </c>
    </row>
    <row r="374" spans="1:7" x14ac:dyDescent="0.3">
      <c r="A374">
        <v>36.909999999999997</v>
      </c>
      <c r="B374">
        <v>5.2</v>
      </c>
      <c r="C374">
        <v>5.91</v>
      </c>
      <c r="D374">
        <v>15.46</v>
      </c>
      <c r="E374">
        <v>36.159999999999997</v>
      </c>
    </row>
    <row r="375" spans="1:7" x14ac:dyDescent="0.3">
      <c r="A375">
        <v>37.01</v>
      </c>
      <c r="B375">
        <v>6.29</v>
      </c>
      <c r="C375">
        <v>5.91</v>
      </c>
      <c r="D375">
        <v>15.53</v>
      </c>
      <c r="E375">
        <v>36.159999999999997</v>
      </c>
    </row>
    <row r="376" spans="1:7" x14ac:dyDescent="0.3">
      <c r="A376">
        <v>37.11</v>
      </c>
      <c r="B376">
        <v>6.97</v>
      </c>
      <c r="C376">
        <v>5.9</v>
      </c>
      <c r="D376">
        <v>15.43</v>
      </c>
      <c r="E376">
        <v>36.159999999999997</v>
      </c>
    </row>
    <row r="377" spans="1:7" x14ac:dyDescent="0.3">
      <c r="A377">
        <v>37.21</v>
      </c>
      <c r="B377">
        <v>7.42</v>
      </c>
      <c r="C377">
        <v>5.89</v>
      </c>
      <c r="D377">
        <v>15.45</v>
      </c>
      <c r="E377">
        <v>36.159999999999997</v>
      </c>
    </row>
    <row r="378" spans="1:7" x14ac:dyDescent="0.3">
      <c r="A378">
        <v>37.31</v>
      </c>
      <c r="B378">
        <v>7.8</v>
      </c>
      <c r="C378">
        <v>5.89</v>
      </c>
      <c r="D378">
        <v>15.53</v>
      </c>
      <c r="E378">
        <v>36.159999999999997</v>
      </c>
    </row>
    <row r="379" spans="1:7" x14ac:dyDescent="0.3">
      <c r="A379">
        <v>37.409999999999997</v>
      </c>
      <c r="B379">
        <v>7.99</v>
      </c>
      <c r="C379">
        <v>5.88</v>
      </c>
      <c r="D379">
        <v>15.44</v>
      </c>
      <c r="E379">
        <v>36.159999999999997</v>
      </c>
    </row>
    <row r="380" spans="1:7" x14ac:dyDescent="0.3">
      <c r="A380">
        <v>37.51</v>
      </c>
      <c r="B380">
        <v>8.31</v>
      </c>
      <c r="C380">
        <v>5.89</v>
      </c>
      <c r="D380">
        <v>15.47</v>
      </c>
      <c r="E380">
        <v>36.159999999999997</v>
      </c>
    </row>
    <row r="381" spans="1:7" x14ac:dyDescent="0.3">
      <c r="A381">
        <v>37.61</v>
      </c>
      <c r="B381">
        <v>8.6</v>
      </c>
      <c r="C381">
        <v>5.89</v>
      </c>
      <c r="D381">
        <v>15.45</v>
      </c>
      <c r="E381">
        <v>36.159999999999997</v>
      </c>
    </row>
    <row r="382" spans="1:7" x14ac:dyDescent="0.3">
      <c r="A382">
        <v>37.71</v>
      </c>
      <c r="B382">
        <v>8.59</v>
      </c>
      <c r="C382">
        <v>5.88</v>
      </c>
      <c r="D382">
        <v>15.42</v>
      </c>
      <c r="E382">
        <v>36.159999999999997</v>
      </c>
    </row>
    <row r="383" spans="1:7" x14ac:dyDescent="0.3">
      <c r="A383">
        <v>37.81</v>
      </c>
      <c r="B383">
        <v>8.81</v>
      </c>
      <c r="C383">
        <v>5.88</v>
      </c>
      <c r="D383">
        <v>15.47</v>
      </c>
      <c r="E383">
        <v>36.159999999999997</v>
      </c>
    </row>
    <row r="384" spans="1:7" x14ac:dyDescent="0.3">
      <c r="A384">
        <v>37.909999999999997</v>
      </c>
      <c r="B384">
        <v>11.7</v>
      </c>
      <c r="C384">
        <v>6.12</v>
      </c>
      <c r="D384">
        <v>15.67</v>
      </c>
      <c r="E384">
        <v>36.159999999999997</v>
      </c>
    </row>
    <row r="385" spans="1:5" x14ac:dyDescent="0.3">
      <c r="A385">
        <v>38.01</v>
      </c>
      <c r="B385">
        <v>16.510000000000002</v>
      </c>
      <c r="C385">
        <v>6.91</v>
      </c>
      <c r="D385">
        <v>16.16</v>
      </c>
      <c r="E385">
        <v>36.159999999999997</v>
      </c>
    </row>
    <row r="386" spans="1:5" x14ac:dyDescent="0.3">
      <c r="A386">
        <v>38.1</v>
      </c>
      <c r="B386">
        <v>22.68</v>
      </c>
      <c r="C386">
        <v>7.73</v>
      </c>
      <c r="D386">
        <v>16.78</v>
      </c>
      <c r="E386">
        <v>36.159999999999997</v>
      </c>
    </row>
    <row r="387" spans="1:5" x14ac:dyDescent="0.3">
      <c r="A387">
        <v>38.200000000000003</v>
      </c>
      <c r="B387">
        <v>28.02</v>
      </c>
      <c r="C387">
        <v>8.57</v>
      </c>
      <c r="D387">
        <v>17.43</v>
      </c>
      <c r="E387">
        <v>36.159999999999997</v>
      </c>
    </row>
    <row r="388" spans="1:5" x14ac:dyDescent="0.3">
      <c r="A388">
        <v>38.299999999999997</v>
      </c>
      <c r="B388">
        <v>33.659999999999997</v>
      </c>
      <c r="C388">
        <v>9.4</v>
      </c>
      <c r="D388">
        <v>18.14</v>
      </c>
      <c r="E388">
        <v>36.159999999999997</v>
      </c>
    </row>
    <row r="389" spans="1:5" x14ac:dyDescent="0.3">
      <c r="A389">
        <v>38.4</v>
      </c>
      <c r="B389">
        <v>33.64</v>
      </c>
      <c r="C389">
        <v>10.02</v>
      </c>
      <c r="D389">
        <v>18.68</v>
      </c>
      <c r="E389">
        <v>36.159999999999997</v>
      </c>
    </row>
    <row r="390" spans="1:5" x14ac:dyDescent="0.3">
      <c r="A390">
        <v>38.5</v>
      </c>
      <c r="B390">
        <v>30.79</v>
      </c>
      <c r="C390">
        <v>10.050000000000001</v>
      </c>
      <c r="D390">
        <v>18.739999999999998</v>
      </c>
      <c r="E390">
        <v>36.159999999999997</v>
      </c>
    </row>
    <row r="391" spans="1:5" x14ac:dyDescent="0.3">
      <c r="A391">
        <v>38.6</v>
      </c>
      <c r="B391">
        <v>29.45</v>
      </c>
      <c r="C391">
        <v>10.039999999999999</v>
      </c>
      <c r="D391">
        <v>18.7</v>
      </c>
      <c r="E391">
        <v>36.15</v>
      </c>
    </row>
    <row r="392" spans="1:5" x14ac:dyDescent="0.3">
      <c r="A392">
        <v>38.700000000000003</v>
      </c>
      <c r="B392">
        <v>28.55</v>
      </c>
      <c r="C392">
        <v>10.09</v>
      </c>
      <c r="D392">
        <v>18.739999999999998</v>
      </c>
      <c r="E392">
        <v>36.15</v>
      </c>
    </row>
    <row r="393" spans="1:5" x14ac:dyDescent="0.3">
      <c r="A393">
        <v>38.799999999999997</v>
      </c>
      <c r="B393">
        <v>27.65</v>
      </c>
      <c r="C393">
        <v>10.06</v>
      </c>
      <c r="D393">
        <v>18.760000000000002</v>
      </c>
      <c r="E393">
        <v>36.15</v>
      </c>
    </row>
    <row r="394" spans="1:5" x14ac:dyDescent="0.3">
      <c r="A394">
        <v>38.9</v>
      </c>
      <c r="B394">
        <v>27.56</v>
      </c>
      <c r="C394">
        <v>10.06</v>
      </c>
      <c r="D394">
        <v>18.72</v>
      </c>
      <c r="E394">
        <v>36.15</v>
      </c>
    </row>
    <row r="395" spans="1:5" x14ac:dyDescent="0.3">
      <c r="A395">
        <v>39</v>
      </c>
      <c r="B395">
        <v>26.93</v>
      </c>
      <c r="C395">
        <v>10.08</v>
      </c>
      <c r="D395">
        <v>18.78</v>
      </c>
      <c r="E395">
        <v>36.15</v>
      </c>
    </row>
    <row r="396" spans="1:5" x14ac:dyDescent="0.3">
      <c r="A396">
        <v>39.1</v>
      </c>
      <c r="B396">
        <v>26.6</v>
      </c>
      <c r="C396">
        <v>10.07</v>
      </c>
      <c r="D396">
        <v>18.72</v>
      </c>
      <c r="E396">
        <v>36.15</v>
      </c>
    </row>
    <row r="397" spans="1:5" x14ac:dyDescent="0.3">
      <c r="A397">
        <v>39.200000000000003</v>
      </c>
      <c r="B397">
        <v>26.56</v>
      </c>
      <c r="C397">
        <v>10.08</v>
      </c>
      <c r="D397">
        <v>18.75</v>
      </c>
      <c r="E397">
        <v>36.15</v>
      </c>
    </row>
    <row r="398" spans="1:5" x14ac:dyDescent="0.3">
      <c r="A398">
        <v>39.299999999999997</v>
      </c>
      <c r="B398">
        <v>26.28</v>
      </c>
      <c r="C398">
        <v>10.06</v>
      </c>
      <c r="D398">
        <v>18.73</v>
      </c>
      <c r="E398">
        <v>36.15</v>
      </c>
    </row>
    <row r="399" spans="1:5" x14ac:dyDescent="0.3">
      <c r="A399">
        <v>39.39</v>
      </c>
      <c r="B399">
        <v>25.75</v>
      </c>
      <c r="C399">
        <v>10.050000000000001</v>
      </c>
      <c r="D399">
        <v>18.72</v>
      </c>
      <c r="E399">
        <v>36.15</v>
      </c>
    </row>
    <row r="400" spans="1:5" x14ac:dyDescent="0.3">
      <c r="A400">
        <v>39.49</v>
      </c>
      <c r="B400">
        <v>22.68</v>
      </c>
      <c r="C400">
        <v>9.6199999999999992</v>
      </c>
      <c r="D400">
        <v>18.350000000000001</v>
      </c>
      <c r="E400">
        <v>36.15</v>
      </c>
    </row>
    <row r="401" spans="1:7" x14ac:dyDescent="0.3">
      <c r="A401">
        <v>39.590000000000003</v>
      </c>
      <c r="B401">
        <v>17.32</v>
      </c>
      <c r="C401">
        <v>8.76</v>
      </c>
      <c r="D401">
        <v>17.649999999999999</v>
      </c>
      <c r="E401">
        <v>36.15</v>
      </c>
    </row>
    <row r="402" spans="1:7" x14ac:dyDescent="0.3">
      <c r="A402">
        <v>39.69</v>
      </c>
      <c r="B402">
        <v>12.56</v>
      </c>
      <c r="C402">
        <v>7.93</v>
      </c>
      <c r="D402">
        <v>16.95</v>
      </c>
      <c r="E402">
        <v>36.15</v>
      </c>
    </row>
    <row r="403" spans="1:7" x14ac:dyDescent="0.3">
      <c r="A403">
        <v>39.79</v>
      </c>
      <c r="B403">
        <v>7</v>
      </c>
      <c r="C403">
        <v>7.07</v>
      </c>
      <c r="D403">
        <v>16.28</v>
      </c>
      <c r="E403">
        <v>36.15</v>
      </c>
    </row>
    <row r="404" spans="1:7" x14ac:dyDescent="0.3">
      <c r="A404">
        <v>39.89</v>
      </c>
      <c r="B404">
        <v>3.67</v>
      </c>
      <c r="C404">
        <v>6.2</v>
      </c>
      <c r="D404">
        <v>15.7</v>
      </c>
      <c r="E404">
        <v>36.15</v>
      </c>
      <c r="G404">
        <v>3.67</v>
      </c>
    </row>
    <row r="405" spans="1:7" x14ac:dyDescent="0.3">
      <c r="A405">
        <v>39.99</v>
      </c>
      <c r="B405">
        <v>5.24</v>
      </c>
      <c r="C405">
        <v>5.88</v>
      </c>
      <c r="D405">
        <v>15.43</v>
      </c>
      <c r="E405">
        <v>36.15</v>
      </c>
    </row>
    <row r="406" spans="1:7" x14ac:dyDescent="0.3">
      <c r="A406">
        <v>40.090000000000003</v>
      </c>
      <c r="B406">
        <v>6.32</v>
      </c>
      <c r="C406">
        <v>5.87</v>
      </c>
      <c r="D406">
        <v>15.45</v>
      </c>
      <c r="E406">
        <v>36.15</v>
      </c>
    </row>
    <row r="407" spans="1:7" x14ac:dyDescent="0.3">
      <c r="A407">
        <v>40.19</v>
      </c>
      <c r="B407">
        <v>7.04</v>
      </c>
      <c r="C407">
        <v>5.86</v>
      </c>
      <c r="D407">
        <v>15.42</v>
      </c>
      <c r="E407">
        <v>36.15</v>
      </c>
    </row>
    <row r="408" spans="1:7" x14ac:dyDescent="0.3">
      <c r="A408">
        <v>40.29</v>
      </c>
      <c r="B408">
        <v>7.59</v>
      </c>
      <c r="C408">
        <v>5.86</v>
      </c>
      <c r="D408">
        <v>15.41</v>
      </c>
      <c r="E408">
        <v>36.15</v>
      </c>
    </row>
    <row r="409" spans="1:7" x14ac:dyDescent="0.3">
      <c r="A409">
        <v>40.39</v>
      </c>
      <c r="B409">
        <v>7.95</v>
      </c>
      <c r="C409">
        <v>5.86</v>
      </c>
      <c r="D409">
        <v>15.43</v>
      </c>
      <c r="E409">
        <v>36.15</v>
      </c>
    </row>
    <row r="410" spans="1:7" x14ac:dyDescent="0.3">
      <c r="A410">
        <v>40.49</v>
      </c>
      <c r="B410">
        <v>8.26</v>
      </c>
      <c r="C410">
        <v>5.86</v>
      </c>
      <c r="D410">
        <v>15.43</v>
      </c>
      <c r="E410">
        <v>36.15</v>
      </c>
    </row>
    <row r="411" spans="1:7" x14ac:dyDescent="0.3">
      <c r="A411">
        <v>40.58</v>
      </c>
      <c r="B411">
        <v>8.48</v>
      </c>
      <c r="C411">
        <v>5.85</v>
      </c>
      <c r="D411">
        <v>15.47</v>
      </c>
      <c r="E411">
        <v>36.15</v>
      </c>
    </row>
    <row r="412" spans="1:7" x14ac:dyDescent="0.3">
      <c r="A412">
        <v>40.68</v>
      </c>
      <c r="B412">
        <v>8.69</v>
      </c>
      <c r="C412">
        <v>5.85</v>
      </c>
      <c r="D412">
        <v>15.43</v>
      </c>
      <c r="E412">
        <v>36.15</v>
      </c>
    </row>
    <row r="413" spans="1:7" x14ac:dyDescent="0.3">
      <c r="A413">
        <v>40.78</v>
      </c>
      <c r="B413">
        <v>8.8000000000000007</v>
      </c>
      <c r="C413">
        <v>5.85</v>
      </c>
      <c r="D413">
        <v>15.48</v>
      </c>
      <c r="E413">
        <v>36.15</v>
      </c>
    </row>
    <row r="414" spans="1:7" x14ac:dyDescent="0.3">
      <c r="A414">
        <v>40.880000000000003</v>
      </c>
      <c r="B414">
        <v>8.9499999999999993</v>
      </c>
      <c r="C414">
        <v>5.84</v>
      </c>
      <c r="D414">
        <v>15.41</v>
      </c>
      <c r="E414">
        <v>36.15</v>
      </c>
    </row>
    <row r="415" spans="1:7" x14ac:dyDescent="0.3">
      <c r="A415">
        <v>40.98</v>
      </c>
      <c r="B415">
        <v>11.44</v>
      </c>
      <c r="C415">
        <v>6.12</v>
      </c>
      <c r="D415">
        <v>15.6</v>
      </c>
      <c r="E415">
        <v>36.15</v>
      </c>
    </row>
    <row r="416" spans="1:7" x14ac:dyDescent="0.3">
      <c r="A416">
        <v>41.08</v>
      </c>
      <c r="B416">
        <v>17.18</v>
      </c>
      <c r="C416">
        <v>6.89</v>
      </c>
      <c r="D416">
        <v>16.12</v>
      </c>
      <c r="E416">
        <v>36.15</v>
      </c>
    </row>
    <row r="417" spans="1:5" x14ac:dyDescent="0.3">
      <c r="A417">
        <v>41.18</v>
      </c>
      <c r="B417">
        <v>22.12</v>
      </c>
      <c r="C417">
        <v>7.72</v>
      </c>
      <c r="D417">
        <v>16.75</v>
      </c>
      <c r="E417">
        <v>36.15</v>
      </c>
    </row>
    <row r="418" spans="1:5" x14ac:dyDescent="0.3">
      <c r="A418">
        <v>41.28</v>
      </c>
      <c r="B418">
        <v>28.49</v>
      </c>
      <c r="C418">
        <v>8.59</v>
      </c>
      <c r="D418">
        <v>17.440000000000001</v>
      </c>
      <c r="E418">
        <v>36.15</v>
      </c>
    </row>
    <row r="419" spans="1:5" x14ac:dyDescent="0.3">
      <c r="A419">
        <v>41.38</v>
      </c>
      <c r="B419">
        <v>34.130000000000003</v>
      </c>
      <c r="C419">
        <v>9.4</v>
      </c>
      <c r="D419">
        <v>18.16</v>
      </c>
      <c r="E419">
        <v>36.15</v>
      </c>
    </row>
    <row r="420" spans="1:5" x14ac:dyDescent="0.3">
      <c r="A420">
        <v>41.48</v>
      </c>
      <c r="B420">
        <v>33.840000000000003</v>
      </c>
      <c r="C420">
        <v>9.9700000000000006</v>
      </c>
      <c r="D420">
        <v>18.63</v>
      </c>
      <c r="E420">
        <v>36.15</v>
      </c>
    </row>
    <row r="421" spans="1:5" x14ac:dyDescent="0.3">
      <c r="A421">
        <v>41.58</v>
      </c>
      <c r="B421">
        <v>30.68</v>
      </c>
      <c r="C421">
        <v>9.99</v>
      </c>
      <c r="D421">
        <v>18.66</v>
      </c>
      <c r="E421">
        <v>36.15</v>
      </c>
    </row>
    <row r="422" spans="1:5" x14ac:dyDescent="0.3">
      <c r="A422">
        <v>41.68</v>
      </c>
      <c r="B422">
        <v>29.28</v>
      </c>
      <c r="C422">
        <v>10.02</v>
      </c>
      <c r="D422">
        <v>18.7</v>
      </c>
      <c r="E422">
        <v>36.15</v>
      </c>
    </row>
    <row r="423" spans="1:5" x14ac:dyDescent="0.3">
      <c r="A423">
        <v>41.78</v>
      </c>
      <c r="B423">
        <v>28.34</v>
      </c>
      <c r="C423">
        <v>10.02</v>
      </c>
      <c r="D423">
        <v>18.66</v>
      </c>
      <c r="E423">
        <v>36.15</v>
      </c>
    </row>
    <row r="424" spans="1:5" x14ac:dyDescent="0.3">
      <c r="A424">
        <v>41.88</v>
      </c>
      <c r="B424">
        <v>27.57</v>
      </c>
      <c r="C424">
        <v>10.029999999999999</v>
      </c>
      <c r="D424">
        <v>18.670000000000002</v>
      </c>
      <c r="E424">
        <v>36.15</v>
      </c>
    </row>
    <row r="425" spans="1:5" x14ac:dyDescent="0.3">
      <c r="A425">
        <v>41.97</v>
      </c>
      <c r="B425">
        <v>27.45</v>
      </c>
      <c r="C425">
        <v>10.02</v>
      </c>
      <c r="D425">
        <v>18.72</v>
      </c>
      <c r="E425">
        <v>36.15</v>
      </c>
    </row>
    <row r="426" spans="1:5" x14ac:dyDescent="0.3">
      <c r="A426">
        <v>42.07</v>
      </c>
      <c r="B426">
        <v>27</v>
      </c>
      <c r="C426">
        <v>10.039999999999999</v>
      </c>
      <c r="D426">
        <v>18.739999999999998</v>
      </c>
      <c r="E426">
        <v>36.15</v>
      </c>
    </row>
    <row r="427" spans="1:5" x14ac:dyDescent="0.3">
      <c r="A427">
        <v>42.17</v>
      </c>
      <c r="B427">
        <v>26.68</v>
      </c>
      <c r="C427">
        <v>10.029999999999999</v>
      </c>
      <c r="D427">
        <v>18.670000000000002</v>
      </c>
      <c r="E427">
        <v>36.15</v>
      </c>
    </row>
    <row r="428" spans="1:5" x14ac:dyDescent="0.3">
      <c r="A428">
        <v>42.27</v>
      </c>
      <c r="B428">
        <v>26.3</v>
      </c>
      <c r="C428">
        <v>10.039999999999999</v>
      </c>
      <c r="D428">
        <v>18.690000000000001</v>
      </c>
      <c r="E428">
        <v>36.15</v>
      </c>
    </row>
    <row r="429" spans="1:5" x14ac:dyDescent="0.3">
      <c r="A429">
        <v>42.37</v>
      </c>
      <c r="B429">
        <v>26.19</v>
      </c>
      <c r="C429">
        <v>10.029999999999999</v>
      </c>
      <c r="D429">
        <v>18.71</v>
      </c>
      <c r="E429">
        <v>36.15</v>
      </c>
    </row>
    <row r="430" spans="1:5" x14ac:dyDescent="0.3">
      <c r="A430">
        <v>42.47</v>
      </c>
      <c r="B430">
        <v>24.97</v>
      </c>
      <c r="C430">
        <v>9.94</v>
      </c>
      <c r="D430">
        <v>18.649999999999999</v>
      </c>
      <c r="E430">
        <v>36.15</v>
      </c>
    </row>
    <row r="431" spans="1:5" x14ac:dyDescent="0.3">
      <c r="A431">
        <v>42.57</v>
      </c>
      <c r="B431">
        <v>20.16</v>
      </c>
      <c r="C431">
        <v>9.16</v>
      </c>
      <c r="D431">
        <v>17.97</v>
      </c>
      <c r="E431">
        <v>36.15</v>
      </c>
    </row>
    <row r="432" spans="1:5" x14ac:dyDescent="0.3">
      <c r="A432">
        <v>42.67</v>
      </c>
      <c r="B432">
        <v>15.42</v>
      </c>
      <c r="C432">
        <v>8.32</v>
      </c>
      <c r="D432">
        <v>17.260000000000002</v>
      </c>
      <c r="E432">
        <v>36.15</v>
      </c>
    </row>
    <row r="433" spans="1:7" x14ac:dyDescent="0.3">
      <c r="A433">
        <v>42.77</v>
      </c>
      <c r="B433">
        <v>9.9700000000000006</v>
      </c>
      <c r="C433">
        <v>7.48</v>
      </c>
      <c r="D433">
        <v>16.579999999999998</v>
      </c>
      <c r="E433">
        <v>36.15</v>
      </c>
    </row>
    <row r="434" spans="1:7" x14ac:dyDescent="0.3">
      <c r="A434">
        <v>42.87</v>
      </c>
      <c r="B434">
        <v>4.92</v>
      </c>
      <c r="C434">
        <v>6.62</v>
      </c>
      <c r="D434">
        <v>15.93</v>
      </c>
      <c r="E434">
        <v>36.15</v>
      </c>
      <c r="G434">
        <v>4.92</v>
      </c>
    </row>
    <row r="435" spans="1:7" x14ac:dyDescent="0.3">
      <c r="A435">
        <v>42.97</v>
      </c>
      <c r="B435">
        <v>7.5</v>
      </c>
      <c r="C435">
        <v>5.91</v>
      </c>
      <c r="D435">
        <v>15.48</v>
      </c>
      <c r="E435">
        <v>36.15</v>
      </c>
    </row>
    <row r="436" spans="1:7" x14ac:dyDescent="0.3">
      <c r="A436">
        <v>43.07</v>
      </c>
      <c r="B436">
        <v>11.19</v>
      </c>
      <c r="C436">
        <v>5.84</v>
      </c>
      <c r="D436">
        <v>15.49</v>
      </c>
      <c r="E436">
        <v>36.15</v>
      </c>
    </row>
    <row r="437" spans="1:7" x14ac:dyDescent="0.3">
      <c r="A437">
        <v>43.17</v>
      </c>
      <c r="B437">
        <v>12.15</v>
      </c>
      <c r="C437">
        <v>5.83</v>
      </c>
      <c r="D437">
        <v>15.41</v>
      </c>
      <c r="E437">
        <v>36.15</v>
      </c>
    </row>
    <row r="438" spans="1:7" x14ac:dyDescent="0.3">
      <c r="A438">
        <v>43.26</v>
      </c>
      <c r="B438">
        <v>12.59</v>
      </c>
      <c r="C438">
        <v>5.83</v>
      </c>
      <c r="D438">
        <v>15.45</v>
      </c>
      <c r="E438">
        <v>36.15</v>
      </c>
    </row>
    <row r="439" spans="1:7" x14ac:dyDescent="0.3">
      <c r="A439">
        <v>43.36</v>
      </c>
      <c r="B439">
        <v>12.76</v>
      </c>
      <c r="C439">
        <v>5.82</v>
      </c>
      <c r="D439">
        <v>15.45</v>
      </c>
      <c r="E439">
        <v>36.15</v>
      </c>
    </row>
    <row r="440" spans="1:7" x14ac:dyDescent="0.3">
      <c r="A440">
        <v>43.46</v>
      </c>
      <c r="B440">
        <v>13.03</v>
      </c>
      <c r="C440">
        <v>5.82</v>
      </c>
      <c r="D440">
        <v>15.43</v>
      </c>
      <c r="E440">
        <v>36.15</v>
      </c>
    </row>
    <row r="441" spans="1:7" x14ac:dyDescent="0.3">
      <c r="A441">
        <v>43.56</v>
      </c>
      <c r="B441">
        <v>13.14</v>
      </c>
      <c r="C441">
        <v>5.82</v>
      </c>
      <c r="D441">
        <v>15.47</v>
      </c>
      <c r="E441">
        <v>36.15</v>
      </c>
    </row>
    <row r="442" spans="1:7" x14ac:dyDescent="0.3">
      <c r="A442">
        <v>43.66</v>
      </c>
      <c r="B442">
        <v>13.2</v>
      </c>
      <c r="C442">
        <v>5.81</v>
      </c>
      <c r="D442">
        <v>15.44</v>
      </c>
      <c r="E442">
        <v>36.15</v>
      </c>
    </row>
    <row r="443" spans="1:7" x14ac:dyDescent="0.3">
      <c r="A443">
        <v>43.76</v>
      </c>
      <c r="B443">
        <v>13.34</v>
      </c>
      <c r="C443">
        <v>5.81</v>
      </c>
      <c r="D443">
        <v>15.48</v>
      </c>
      <c r="E443">
        <v>36.15</v>
      </c>
    </row>
    <row r="444" spans="1:7" x14ac:dyDescent="0.3">
      <c r="A444">
        <v>43.86</v>
      </c>
      <c r="B444">
        <v>13.17</v>
      </c>
      <c r="C444">
        <v>5.81</v>
      </c>
      <c r="D444">
        <v>15.47</v>
      </c>
      <c r="E444">
        <v>36.15</v>
      </c>
    </row>
    <row r="445" spans="1:7" x14ac:dyDescent="0.3">
      <c r="A445">
        <v>43.96</v>
      </c>
      <c r="B445">
        <v>14.06</v>
      </c>
      <c r="C445">
        <v>5.94</v>
      </c>
      <c r="D445">
        <v>15.51</v>
      </c>
      <c r="E445">
        <v>36.15</v>
      </c>
    </row>
    <row r="446" spans="1:7" x14ac:dyDescent="0.3">
      <c r="A446">
        <v>44.06</v>
      </c>
      <c r="B446">
        <v>21.08</v>
      </c>
      <c r="C446">
        <v>6.69</v>
      </c>
      <c r="D446">
        <v>16.02</v>
      </c>
      <c r="E446">
        <v>36.15</v>
      </c>
    </row>
    <row r="447" spans="1:7" x14ac:dyDescent="0.3">
      <c r="A447">
        <v>44.16</v>
      </c>
      <c r="B447">
        <v>25.3</v>
      </c>
      <c r="C447">
        <v>7.52</v>
      </c>
      <c r="D447">
        <v>16.61</v>
      </c>
      <c r="E447">
        <v>36.15</v>
      </c>
    </row>
    <row r="448" spans="1:7" x14ac:dyDescent="0.3">
      <c r="A448">
        <v>44.26</v>
      </c>
      <c r="B448">
        <v>31.65</v>
      </c>
      <c r="C448">
        <v>8.36</v>
      </c>
      <c r="D448">
        <v>17.3</v>
      </c>
      <c r="E448">
        <v>36.15</v>
      </c>
    </row>
    <row r="449" spans="1:5" x14ac:dyDescent="0.3">
      <c r="A449">
        <v>44.36</v>
      </c>
      <c r="B449">
        <v>36.020000000000003</v>
      </c>
      <c r="C449">
        <v>9.18</v>
      </c>
      <c r="D449">
        <v>17.989999999999998</v>
      </c>
      <c r="E449">
        <v>36.15</v>
      </c>
    </row>
    <row r="450" spans="1:5" x14ac:dyDescent="0.3">
      <c r="A450">
        <v>44.46</v>
      </c>
      <c r="B450">
        <v>33.6</v>
      </c>
      <c r="C450">
        <v>9.91</v>
      </c>
      <c r="D450">
        <v>18.600000000000001</v>
      </c>
      <c r="E450">
        <v>36.15</v>
      </c>
    </row>
    <row r="451" spans="1:5" x14ac:dyDescent="0.3">
      <c r="A451">
        <v>44.55</v>
      </c>
      <c r="B451">
        <v>30.57</v>
      </c>
      <c r="C451">
        <v>9.9700000000000006</v>
      </c>
      <c r="D451">
        <v>18.649999999999999</v>
      </c>
      <c r="E451">
        <v>36.15</v>
      </c>
    </row>
    <row r="452" spans="1:5" x14ac:dyDescent="0.3">
      <c r="A452">
        <v>44.65</v>
      </c>
      <c r="B452">
        <v>29.01</v>
      </c>
      <c r="C452">
        <v>9.9700000000000006</v>
      </c>
      <c r="D452">
        <v>18.64</v>
      </c>
      <c r="E452">
        <v>36.15</v>
      </c>
    </row>
    <row r="453" spans="1:5" x14ac:dyDescent="0.3">
      <c r="A453">
        <v>44.75</v>
      </c>
      <c r="B453">
        <v>28.31</v>
      </c>
      <c r="C453">
        <v>9.98</v>
      </c>
      <c r="D453">
        <v>18.649999999999999</v>
      </c>
      <c r="E453">
        <v>36.15</v>
      </c>
    </row>
    <row r="454" spans="1:5" x14ac:dyDescent="0.3">
      <c r="A454">
        <v>44.85</v>
      </c>
      <c r="B454">
        <v>27.37</v>
      </c>
      <c r="C454">
        <v>9.98</v>
      </c>
      <c r="D454">
        <v>18.68</v>
      </c>
      <c r="E454">
        <v>36.15</v>
      </c>
    </row>
    <row r="455" spans="1:5" x14ac:dyDescent="0.3">
      <c r="A455">
        <v>44.95</v>
      </c>
      <c r="B455">
        <v>27.34</v>
      </c>
      <c r="C455">
        <v>9.99</v>
      </c>
      <c r="D455">
        <v>18.649999999999999</v>
      </c>
      <c r="E455">
        <v>36.15</v>
      </c>
    </row>
    <row r="456" spans="1:5" x14ac:dyDescent="0.3">
      <c r="A456">
        <v>45.05</v>
      </c>
      <c r="B456">
        <v>26.82</v>
      </c>
      <c r="C456">
        <v>9.98</v>
      </c>
      <c r="D456">
        <v>18.68</v>
      </c>
      <c r="E456">
        <v>36.15</v>
      </c>
    </row>
    <row r="457" spans="1:5" x14ac:dyDescent="0.3">
      <c r="A457">
        <v>45.15</v>
      </c>
      <c r="B457">
        <v>26.57</v>
      </c>
      <c r="C457">
        <v>9.98</v>
      </c>
      <c r="D457">
        <v>18.66</v>
      </c>
      <c r="E457">
        <v>36.15</v>
      </c>
    </row>
    <row r="458" spans="1:5" x14ac:dyDescent="0.3">
      <c r="A458">
        <v>45.25</v>
      </c>
      <c r="B458">
        <v>26.34</v>
      </c>
      <c r="C458">
        <v>9.9700000000000006</v>
      </c>
      <c r="D458">
        <v>18.649999999999999</v>
      </c>
      <c r="E458">
        <v>36.15</v>
      </c>
    </row>
    <row r="459" spans="1:5" x14ac:dyDescent="0.3">
      <c r="A459">
        <v>45.35</v>
      </c>
      <c r="B459">
        <v>25.79</v>
      </c>
      <c r="C459">
        <v>10</v>
      </c>
      <c r="D459">
        <v>18.7</v>
      </c>
      <c r="E459">
        <v>36.15</v>
      </c>
    </row>
    <row r="460" spans="1:5" x14ac:dyDescent="0.3">
      <c r="A460">
        <v>45.45</v>
      </c>
      <c r="B460">
        <v>25.36</v>
      </c>
      <c r="C460">
        <v>9.98</v>
      </c>
      <c r="D460">
        <v>18.68</v>
      </c>
      <c r="E460">
        <v>36.15</v>
      </c>
    </row>
    <row r="461" spans="1:5" x14ac:dyDescent="0.3">
      <c r="A461">
        <v>45.55</v>
      </c>
      <c r="B461">
        <v>22.02</v>
      </c>
      <c r="C461">
        <v>9.4600000000000009</v>
      </c>
      <c r="D461">
        <v>18.22</v>
      </c>
      <c r="E461">
        <v>36.15</v>
      </c>
    </row>
    <row r="462" spans="1:5" x14ac:dyDescent="0.3">
      <c r="A462">
        <v>45.65</v>
      </c>
      <c r="B462">
        <v>17.649999999999999</v>
      </c>
      <c r="C462">
        <v>8.59</v>
      </c>
      <c r="D462">
        <v>17.43</v>
      </c>
      <c r="E462">
        <v>36.15</v>
      </c>
    </row>
    <row r="463" spans="1:5" x14ac:dyDescent="0.3">
      <c r="A463">
        <v>45.75</v>
      </c>
      <c r="B463">
        <v>12.81</v>
      </c>
      <c r="C463">
        <v>7.75</v>
      </c>
      <c r="D463">
        <v>16.78</v>
      </c>
      <c r="E463">
        <v>36.15</v>
      </c>
    </row>
    <row r="464" spans="1:5" x14ac:dyDescent="0.3">
      <c r="A464">
        <v>45.84</v>
      </c>
      <c r="B464">
        <v>7.24</v>
      </c>
      <c r="C464">
        <v>6.89</v>
      </c>
      <c r="D464">
        <v>16.18</v>
      </c>
      <c r="E464">
        <v>36.15</v>
      </c>
    </row>
    <row r="465" spans="1:7" x14ac:dyDescent="0.3">
      <c r="A465">
        <v>45.94</v>
      </c>
      <c r="B465">
        <v>4.62</v>
      </c>
      <c r="C465">
        <v>6.05</v>
      </c>
      <c r="D465">
        <v>15.54</v>
      </c>
      <c r="E465">
        <v>36.15</v>
      </c>
      <c r="G465">
        <v>4.62</v>
      </c>
    </row>
    <row r="466" spans="1:7" x14ac:dyDescent="0.3">
      <c r="A466">
        <v>46.04</v>
      </c>
      <c r="B466">
        <v>7.6</v>
      </c>
      <c r="C466">
        <v>5.81</v>
      </c>
      <c r="D466">
        <v>15.43</v>
      </c>
      <c r="E466">
        <v>36.15</v>
      </c>
    </row>
    <row r="467" spans="1:7" x14ac:dyDescent="0.3">
      <c r="A467">
        <v>46.14</v>
      </c>
      <c r="B467">
        <v>8.43</v>
      </c>
      <c r="C467">
        <v>5.8</v>
      </c>
      <c r="D467">
        <v>15.37</v>
      </c>
      <c r="E467">
        <v>36.15</v>
      </c>
    </row>
    <row r="468" spans="1:7" x14ac:dyDescent="0.3">
      <c r="A468">
        <v>46.24</v>
      </c>
      <c r="B468">
        <v>8.83</v>
      </c>
      <c r="C468">
        <v>5.79</v>
      </c>
      <c r="D468">
        <v>15.41</v>
      </c>
      <c r="E468">
        <v>36.15</v>
      </c>
    </row>
    <row r="469" spans="1:7" x14ac:dyDescent="0.3">
      <c r="A469">
        <v>46.34</v>
      </c>
      <c r="B469">
        <v>9.26</v>
      </c>
      <c r="C469">
        <v>5.79</v>
      </c>
      <c r="D469">
        <v>15.37</v>
      </c>
      <c r="E469">
        <v>36.15</v>
      </c>
    </row>
    <row r="470" spans="1:7" x14ac:dyDescent="0.3">
      <c r="A470">
        <v>46.44</v>
      </c>
      <c r="B470">
        <v>9.43</v>
      </c>
      <c r="C470">
        <v>5.77</v>
      </c>
      <c r="D470">
        <v>15.38</v>
      </c>
      <c r="E470">
        <v>36.15</v>
      </c>
    </row>
    <row r="471" spans="1:7" x14ac:dyDescent="0.3">
      <c r="A471">
        <v>46.54</v>
      </c>
      <c r="B471">
        <v>9.73</v>
      </c>
      <c r="C471">
        <v>5.78</v>
      </c>
      <c r="D471">
        <v>15.42</v>
      </c>
      <c r="E471">
        <v>36.15</v>
      </c>
    </row>
    <row r="472" spans="1:7" x14ac:dyDescent="0.3">
      <c r="A472">
        <v>46.64</v>
      </c>
      <c r="B472">
        <v>9.86</v>
      </c>
      <c r="C472">
        <v>5.78</v>
      </c>
      <c r="D472">
        <v>15.39</v>
      </c>
      <c r="E472">
        <v>36.15</v>
      </c>
    </row>
    <row r="473" spans="1:7" x14ac:dyDescent="0.3">
      <c r="A473">
        <v>46.74</v>
      </c>
      <c r="B473">
        <v>9.99</v>
      </c>
      <c r="C473">
        <v>5.77</v>
      </c>
      <c r="D473">
        <v>15.34</v>
      </c>
      <c r="E473">
        <v>36.15</v>
      </c>
    </row>
    <row r="474" spans="1:7" x14ac:dyDescent="0.3">
      <c r="A474">
        <v>46.84</v>
      </c>
      <c r="B474">
        <v>10.199999999999999</v>
      </c>
      <c r="C474">
        <v>5.78</v>
      </c>
      <c r="D474">
        <v>15.39</v>
      </c>
      <c r="E474">
        <v>36.15</v>
      </c>
    </row>
    <row r="475" spans="1:7" x14ac:dyDescent="0.3">
      <c r="A475">
        <v>46.94</v>
      </c>
      <c r="B475">
        <v>10.41</v>
      </c>
      <c r="C475">
        <v>5.78</v>
      </c>
      <c r="D475">
        <v>15.42</v>
      </c>
      <c r="E475">
        <v>36.15</v>
      </c>
    </row>
    <row r="476" spans="1:7" x14ac:dyDescent="0.3">
      <c r="A476">
        <v>47.03</v>
      </c>
      <c r="B476">
        <v>14.73</v>
      </c>
      <c r="C476">
        <v>6.13</v>
      </c>
      <c r="D476">
        <v>15.62</v>
      </c>
      <c r="E476">
        <v>36.15</v>
      </c>
    </row>
    <row r="477" spans="1:7" x14ac:dyDescent="0.3">
      <c r="A477">
        <v>47.13</v>
      </c>
      <c r="B477">
        <v>18.78</v>
      </c>
      <c r="C477">
        <v>6.91</v>
      </c>
      <c r="D477">
        <v>16.149999999999999</v>
      </c>
      <c r="E477">
        <v>36.15</v>
      </c>
    </row>
    <row r="478" spans="1:7" x14ac:dyDescent="0.3">
      <c r="A478">
        <v>47.23</v>
      </c>
      <c r="B478">
        <v>24.39</v>
      </c>
      <c r="C478">
        <v>7.74</v>
      </c>
      <c r="D478">
        <v>16.75</v>
      </c>
      <c r="E478">
        <v>36.15</v>
      </c>
    </row>
    <row r="479" spans="1:7" x14ac:dyDescent="0.3">
      <c r="A479">
        <v>47.33</v>
      </c>
      <c r="B479">
        <v>30.56</v>
      </c>
      <c r="C479">
        <v>8.57</v>
      </c>
      <c r="D479">
        <v>17.420000000000002</v>
      </c>
      <c r="E479">
        <v>36.15</v>
      </c>
    </row>
    <row r="480" spans="1:7" x14ac:dyDescent="0.3">
      <c r="A480">
        <v>47.43</v>
      </c>
      <c r="B480">
        <v>35.380000000000003</v>
      </c>
      <c r="C480">
        <v>9.4</v>
      </c>
      <c r="D480">
        <v>18.16</v>
      </c>
      <c r="E480">
        <v>36.15</v>
      </c>
    </row>
    <row r="481" spans="1:7" x14ac:dyDescent="0.3">
      <c r="A481">
        <v>47.53</v>
      </c>
      <c r="B481">
        <v>32.28</v>
      </c>
      <c r="C481">
        <v>9.91</v>
      </c>
      <c r="D481">
        <v>18.57</v>
      </c>
      <c r="E481">
        <v>36.15</v>
      </c>
    </row>
    <row r="482" spans="1:7" x14ac:dyDescent="0.3">
      <c r="A482">
        <v>47.63</v>
      </c>
      <c r="B482">
        <v>29.9</v>
      </c>
      <c r="C482">
        <v>9.93</v>
      </c>
      <c r="D482">
        <v>18.59</v>
      </c>
      <c r="E482">
        <v>36.14</v>
      </c>
    </row>
    <row r="483" spans="1:7" x14ac:dyDescent="0.3">
      <c r="A483">
        <v>47.73</v>
      </c>
      <c r="B483">
        <v>28.57</v>
      </c>
      <c r="C483">
        <v>9.94</v>
      </c>
      <c r="D483">
        <v>18.63</v>
      </c>
      <c r="E483">
        <v>36.14</v>
      </c>
    </row>
    <row r="484" spans="1:7" x14ac:dyDescent="0.3">
      <c r="A484">
        <v>47.83</v>
      </c>
      <c r="B484">
        <v>28.24</v>
      </c>
      <c r="C484">
        <v>9.94</v>
      </c>
      <c r="D484">
        <v>18.64</v>
      </c>
      <c r="E484">
        <v>36.14</v>
      </c>
    </row>
    <row r="485" spans="1:7" x14ac:dyDescent="0.3">
      <c r="A485">
        <v>47.93</v>
      </c>
      <c r="B485">
        <v>27.68</v>
      </c>
      <c r="C485">
        <v>9.9499999999999993</v>
      </c>
      <c r="D485">
        <v>18.61</v>
      </c>
      <c r="E485">
        <v>36.14</v>
      </c>
    </row>
    <row r="486" spans="1:7" x14ac:dyDescent="0.3">
      <c r="A486">
        <v>48.03</v>
      </c>
      <c r="B486">
        <v>27.01</v>
      </c>
      <c r="C486">
        <v>9.9499999999999993</v>
      </c>
      <c r="D486">
        <v>18.61</v>
      </c>
      <c r="E486">
        <v>36.14</v>
      </c>
    </row>
    <row r="487" spans="1:7" x14ac:dyDescent="0.3">
      <c r="A487">
        <v>48.13</v>
      </c>
      <c r="B487">
        <v>26.78</v>
      </c>
      <c r="C487">
        <v>9.93</v>
      </c>
      <c r="D487">
        <v>18.59</v>
      </c>
      <c r="E487">
        <v>36.14</v>
      </c>
    </row>
    <row r="488" spans="1:7" x14ac:dyDescent="0.3">
      <c r="A488">
        <v>48.23</v>
      </c>
      <c r="B488">
        <v>26.49</v>
      </c>
      <c r="C488">
        <v>9.9600000000000009</v>
      </c>
      <c r="D488">
        <v>18.66</v>
      </c>
      <c r="E488">
        <v>36.14</v>
      </c>
    </row>
    <row r="489" spans="1:7" x14ac:dyDescent="0.3">
      <c r="A489">
        <v>48.32</v>
      </c>
      <c r="B489">
        <v>26.14</v>
      </c>
      <c r="C489">
        <v>9.94</v>
      </c>
      <c r="D489">
        <v>18.600000000000001</v>
      </c>
      <c r="E489">
        <v>36.14</v>
      </c>
    </row>
    <row r="490" spans="1:7" x14ac:dyDescent="0.3">
      <c r="A490">
        <v>48.42</v>
      </c>
      <c r="B490">
        <v>25.81</v>
      </c>
      <c r="C490">
        <v>9.9499999999999993</v>
      </c>
      <c r="D490">
        <v>18.600000000000001</v>
      </c>
      <c r="E490">
        <v>36.14</v>
      </c>
    </row>
    <row r="491" spans="1:7" x14ac:dyDescent="0.3">
      <c r="A491">
        <v>48.52</v>
      </c>
      <c r="B491">
        <v>24.67</v>
      </c>
      <c r="C491">
        <v>9.83</v>
      </c>
      <c r="D491">
        <v>18.52</v>
      </c>
      <c r="E491">
        <v>36.14</v>
      </c>
    </row>
    <row r="492" spans="1:7" x14ac:dyDescent="0.3">
      <c r="A492">
        <v>48.62</v>
      </c>
      <c r="B492">
        <v>19.739999999999998</v>
      </c>
      <c r="C492">
        <v>9.01</v>
      </c>
      <c r="D492">
        <v>17.850000000000001</v>
      </c>
      <c r="E492">
        <v>36.14</v>
      </c>
    </row>
    <row r="493" spans="1:7" x14ac:dyDescent="0.3">
      <c r="A493">
        <v>48.72</v>
      </c>
      <c r="B493">
        <v>15.2</v>
      </c>
      <c r="C493">
        <v>8.16</v>
      </c>
      <c r="D493">
        <v>17.12</v>
      </c>
      <c r="E493">
        <v>36.14</v>
      </c>
    </row>
    <row r="494" spans="1:7" x14ac:dyDescent="0.3">
      <c r="A494">
        <v>48.82</v>
      </c>
      <c r="B494">
        <v>9.66</v>
      </c>
      <c r="C494">
        <v>7.32</v>
      </c>
      <c r="D494">
        <v>16.43</v>
      </c>
      <c r="E494">
        <v>36.14</v>
      </c>
    </row>
    <row r="495" spans="1:7" x14ac:dyDescent="0.3">
      <c r="A495">
        <v>48.92</v>
      </c>
      <c r="B495">
        <v>4.95</v>
      </c>
      <c r="C495">
        <v>6.47</v>
      </c>
      <c r="D495">
        <v>15.84</v>
      </c>
      <c r="E495">
        <v>36.14</v>
      </c>
      <c r="G495">
        <v>4.95</v>
      </c>
    </row>
    <row r="496" spans="1:7" x14ac:dyDescent="0.3">
      <c r="A496">
        <v>49.02</v>
      </c>
      <c r="B496">
        <v>5.45</v>
      </c>
      <c r="C496">
        <v>5.81</v>
      </c>
      <c r="D496">
        <v>15.47</v>
      </c>
      <c r="E496">
        <v>36.14</v>
      </c>
    </row>
    <row r="497" spans="1:5" x14ac:dyDescent="0.3">
      <c r="A497">
        <v>49.12</v>
      </c>
      <c r="B497">
        <v>7.05</v>
      </c>
      <c r="C497">
        <v>5.76</v>
      </c>
      <c r="D497">
        <v>15.35</v>
      </c>
      <c r="E497">
        <v>36.14</v>
      </c>
    </row>
    <row r="498" spans="1:5" x14ac:dyDescent="0.3">
      <c r="A498">
        <v>49.22</v>
      </c>
      <c r="B498">
        <v>7.88</v>
      </c>
      <c r="C498">
        <v>5.75</v>
      </c>
      <c r="D498">
        <v>15.4</v>
      </c>
      <c r="E498">
        <v>36.14</v>
      </c>
    </row>
    <row r="499" spans="1:5" x14ac:dyDescent="0.3">
      <c r="A499">
        <v>49.32</v>
      </c>
      <c r="B499">
        <v>8.31</v>
      </c>
      <c r="C499">
        <v>5.74</v>
      </c>
      <c r="D499">
        <v>15.43</v>
      </c>
      <c r="E499">
        <v>36.14</v>
      </c>
    </row>
    <row r="500" spans="1:5" x14ac:dyDescent="0.3">
      <c r="A500">
        <v>49.42</v>
      </c>
      <c r="B500">
        <v>8.76</v>
      </c>
      <c r="C500">
        <v>5.75</v>
      </c>
      <c r="D500">
        <v>15.34</v>
      </c>
      <c r="E500">
        <v>36.14</v>
      </c>
    </row>
    <row r="501" spans="1:5" x14ac:dyDescent="0.3">
      <c r="A501">
        <v>49.52</v>
      </c>
      <c r="B501">
        <v>9.0399999999999991</v>
      </c>
      <c r="C501">
        <v>5.73</v>
      </c>
      <c r="D501">
        <v>15.43</v>
      </c>
      <c r="E501">
        <v>36.14</v>
      </c>
    </row>
    <row r="502" spans="1:5" x14ac:dyDescent="0.3">
      <c r="A502">
        <v>49.62</v>
      </c>
      <c r="B502">
        <v>9.26</v>
      </c>
      <c r="C502">
        <v>5.73</v>
      </c>
      <c r="D502">
        <v>15.42</v>
      </c>
      <c r="E502">
        <v>36.14</v>
      </c>
    </row>
    <row r="503" spans="1:5" x14ac:dyDescent="0.3">
      <c r="A503">
        <v>49.71</v>
      </c>
      <c r="B503">
        <v>9.49</v>
      </c>
      <c r="C503">
        <v>5.73</v>
      </c>
      <c r="D503">
        <v>15.4</v>
      </c>
      <c r="E503">
        <v>36.14</v>
      </c>
    </row>
    <row r="504" spans="1:5" x14ac:dyDescent="0.3">
      <c r="A504">
        <v>49.81</v>
      </c>
      <c r="B504">
        <v>9.61</v>
      </c>
      <c r="C504">
        <v>5.73</v>
      </c>
      <c r="D504">
        <v>15.39</v>
      </c>
      <c r="E504">
        <v>36.14</v>
      </c>
    </row>
    <row r="505" spans="1:5" x14ac:dyDescent="0.3">
      <c r="A505">
        <v>49.91</v>
      </c>
      <c r="B505">
        <v>9.7799999999999994</v>
      </c>
      <c r="C505">
        <v>5.73</v>
      </c>
      <c r="D505">
        <v>15.33</v>
      </c>
      <c r="E505">
        <v>36.14</v>
      </c>
    </row>
    <row r="506" spans="1:5" x14ac:dyDescent="0.3">
      <c r="A506">
        <v>50.01</v>
      </c>
      <c r="B506">
        <v>10.65</v>
      </c>
      <c r="C506">
        <v>5.82</v>
      </c>
      <c r="D506">
        <v>15.47</v>
      </c>
      <c r="E506">
        <v>36.14</v>
      </c>
    </row>
    <row r="507" spans="1:5" x14ac:dyDescent="0.3">
      <c r="A507">
        <v>50.11</v>
      </c>
      <c r="B507">
        <v>16.88</v>
      </c>
      <c r="C507">
        <v>6.55</v>
      </c>
      <c r="D507">
        <v>15.94</v>
      </c>
      <c r="E507">
        <v>36.14</v>
      </c>
    </row>
    <row r="508" spans="1:5" x14ac:dyDescent="0.3">
      <c r="A508">
        <v>50.21</v>
      </c>
      <c r="B508">
        <v>22.48</v>
      </c>
      <c r="C508">
        <v>7.36</v>
      </c>
      <c r="D508">
        <v>16.510000000000002</v>
      </c>
      <c r="E508">
        <v>36.14</v>
      </c>
    </row>
    <row r="509" spans="1:5" x14ac:dyDescent="0.3">
      <c r="A509">
        <v>50.31</v>
      </c>
      <c r="B509">
        <v>27.28</v>
      </c>
      <c r="C509">
        <v>8.1999999999999993</v>
      </c>
      <c r="D509">
        <v>17.149999999999999</v>
      </c>
      <c r="E509">
        <v>36.14</v>
      </c>
    </row>
    <row r="510" spans="1:5" x14ac:dyDescent="0.3">
      <c r="A510">
        <v>50.41</v>
      </c>
      <c r="B510">
        <v>33.119999999999997</v>
      </c>
      <c r="C510">
        <v>9.0299999999999994</v>
      </c>
      <c r="D510">
        <v>17.84</v>
      </c>
      <c r="E510">
        <v>36.14</v>
      </c>
    </row>
    <row r="511" spans="1:5" x14ac:dyDescent="0.3">
      <c r="A511">
        <v>50.51</v>
      </c>
      <c r="B511">
        <v>35</v>
      </c>
      <c r="C511">
        <v>9.85</v>
      </c>
      <c r="D511">
        <v>18.54</v>
      </c>
      <c r="E511">
        <v>36.14</v>
      </c>
    </row>
    <row r="512" spans="1:5" x14ac:dyDescent="0.3">
      <c r="A512">
        <v>50.61</v>
      </c>
      <c r="B512">
        <v>31.94</v>
      </c>
      <c r="C512">
        <v>10.28</v>
      </c>
      <c r="D512">
        <v>18.920000000000002</v>
      </c>
      <c r="E512">
        <v>36.14</v>
      </c>
    </row>
    <row r="513" spans="1:7" x14ac:dyDescent="0.3">
      <c r="A513">
        <v>50.71</v>
      </c>
      <c r="B513">
        <v>29.69</v>
      </c>
      <c r="C513">
        <v>10.3</v>
      </c>
      <c r="D513">
        <v>18.95</v>
      </c>
      <c r="E513">
        <v>36.14</v>
      </c>
    </row>
    <row r="514" spans="1:7" x14ac:dyDescent="0.3">
      <c r="A514">
        <v>50.81</v>
      </c>
      <c r="B514">
        <v>28.91</v>
      </c>
      <c r="C514">
        <v>10.29</v>
      </c>
      <c r="D514">
        <v>18.91</v>
      </c>
      <c r="E514">
        <v>36.14</v>
      </c>
    </row>
    <row r="515" spans="1:7" x14ac:dyDescent="0.3">
      <c r="A515">
        <v>50.9</v>
      </c>
      <c r="B515">
        <v>27.77</v>
      </c>
      <c r="C515">
        <v>10.3</v>
      </c>
      <c r="D515">
        <v>18.98</v>
      </c>
      <c r="E515">
        <v>36.14</v>
      </c>
    </row>
    <row r="516" spans="1:7" x14ac:dyDescent="0.3">
      <c r="A516">
        <v>51</v>
      </c>
      <c r="B516">
        <v>27.12</v>
      </c>
      <c r="C516">
        <v>10.31</v>
      </c>
      <c r="D516">
        <v>18.98</v>
      </c>
      <c r="E516">
        <v>36.14</v>
      </c>
    </row>
    <row r="517" spans="1:7" x14ac:dyDescent="0.3">
      <c r="A517">
        <v>51.1</v>
      </c>
      <c r="B517">
        <v>26.33</v>
      </c>
      <c r="C517">
        <v>10.31</v>
      </c>
      <c r="D517">
        <v>18.940000000000001</v>
      </c>
      <c r="E517">
        <v>36.14</v>
      </c>
    </row>
    <row r="518" spans="1:7" x14ac:dyDescent="0.3">
      <c r="A518">
        <v>51.2</v>
      </c>
      <c r="B518">
        <v>26.49</v>
      </c>
      <c r="C518">
        <v>10.32</v>
      </c>
      <c r="D518">
        <v>19</v>
      </c>
      <c r="E518">
        <v>36.14</v>
      </c>
    </row>
    <row r="519" spans="1:7" x14ac:dyDescent="0.3">
      <c r="A519">
        <v>51.3</v>
      </c>
      <c r="B519">
        <v>26.56</v>
      </c>
      <c r="C519">
        <v>10.32</v>
      </c>
      <c r="D519">
        <v>19</v>
      </c>
      <c r="E519">
        <v>36.14</v>
      </c>
    </row>
    <row r="520" spans="1:7" x14ac:dyDescent="0.3">
      <c r="A520">
        <v>51.4</v>
      </c>
      <c r="B520">
        <v>26.07</v>
      </c>
      <c r="C520">
        <v>10.31</v>
      </c>
      <c r="D520">
        <v>18.96</v>
      </c>
      <c r="E520">
        <v>36.14</v>
      </c>
    </row>
    <row r="521" spans="1:7" x14ac:dyDescent="0.3">
      <c r="A521">
        <v>51.5</v>
      </c>
      <c r="B521">
        <v>25.65</v>
      </c>
      <c r="C521">
        <v>10.3</v>
      </c>
      <c r="D521">
        <v>18.93</v>
      </c>
      <c r="E521">
        <v>36.14</v>
      </c>
    </row>
    <row r="522" spans="1:7" x14ac:dyDescent="0.3">
      <c r="A522">
        <v>51.6</v>
      </c>
      <c r="B522">
        <v>22.36</v>
      </c>
      <c r="C522">
        <v>9.86</v>
      </c>
      <c r="D522">
        <v>18.55</v>
      </c>
      <c r="E522">
        <v>36.14</v>
      </c>
    </row>
    <row r="523" spans="1:7" x14ac:dyDescent="0.3">
      <c r="A523">
        <v>51.7</v>
      </c>
      <c r="B523">
        <v>17.829999999999998</v>
      </c>
      <c r="C523">
        <v>8.98</v>
      </c>
      <c r="D523">
        <v>17.79</v>
      </c>
      <c r="E523">
        <v>36.14</v>
      </c>
    </row>
    <row r="524" spans="1:7" x14ac:dyDescent="0.3">
      <c r="A524">
        <v>51.8</v>
      </c>
      <c r="B524">
        <v>12.76</v>
      </c>
      <c r="C524">
        <v>8.16</v>
      </c>
      <c r="D524">
        <v>17.11</v>
      </c>
      <c r="E524">
        <v>36.14</v>
      </c>
    </row>
    <row r="525" spans="1:7" x14ac:dyDescent="0.3">
      <c r="A525">
        <v>51.9</v>
      </c>
      <c r="B525">
        <v>7.5</v>
      </c>
      <c r="C525">
        <v>7.31</v>
      </c>
      <c r="D525">
        <v>16.52</v>
      </c>
      <c r="E525">
        <v>36.14</v>
      </c>
    </row>
    <row r="526" spans="1:7" x14ac:dyDescent="0.3">
      <c r="A526">
        <v>52</v>
      </c>
      <c r="B526">
        <v>4.7300000000000004</v>
      </c>
      <c r="C526">
        <v>6.44</v>
      </c>
      <c r="D526">
        <v>15.93</v>
      </c>
      <c r="E526">
        <v>36.14</v>
      </c>
      <c r="G526">
        <v>4.7300000000000004</v>
      </c>
    </row>
    <row r="527" spans="1:7" x14ac:dyDescent="0.3">
      <c r="A527">
        <v>52.1</v>
      </c>
      <c r="B527">
        <v>5.21</v>
      </c>
      <c r="C527">
        <v>5.76</v>
      </c>
      <c r="D527">
        <v>15.35</v>
      </c>
      <c r="E527">
        <v>36.14</v>
      </c>
    </row>
    <row r="528" spans="1:7" x14ac:dyDescent="0.3">
      <c r="A528">
        <v>52.2</v>
      </c>
      <c r="B528">
        <v>6.44</v>
      </c>
      <c r="C528">
        <v>5.72</v>
      </c>
      <c r="D528">
        <v>15.33</v>
      </c>
      <c r="E528">
        <v>36.14</v>
      </c>
    </row>
    <row r="529" spans="1:5" x14ac:dyDescent="0.3">
      <c r="A529">
        <v>52.29</v>
      </c>
      <c r="B529">
        <v>7.31</v>
      </c>
      <c r="C529">
        <v>5.72</v>
      </c>
      <c r="D529">
        <v>15.38</v>
      </c>
      <c r="E529">
        <v>36.14</v>
      </c>
    </row>
    <row r="530" spans="1:5" x14ac:dyDescent="0.3">
      <c r="A530">
        <v>52.39</v>
      </c>
      <c r="B530">
        <v>7.86</v>
      </c>
      <c r="C530">
        <v>5.71</v>
      </c>
      <c r="D530">
        <v>15.32</v>
      </c>
      <c r="E530">
        <v>36.14</v>
      </c>
    </row>
    <row r="531" spans="1:5" x14ac:dyDescent="0.3">
      <c r="A531">
        <v>52.49</v>
      </c>
      <c r="B531">
        <v>8.19</v>
      </c>
      <c r="C531">
        <v>5.71</v>
      </c>
      <c r="D531">
        <v>15.41</v>
      </c>
      <c r="E531">
        <v>36.14</v>
      </c>
    </row>
    <row r="532" spans="1:5" x14ac:dyDescent="0.3">
      <c r="A532">
        <v>52.59</v>
      </c>
      <c r="B532">
        <v>8.52</v>
      </c>
      <c r="C532">
        <v>5.73</v>
      </c>
      <c r="D532">
        <v>15.42</v>
      </c>
      <c r="E532">
        <v>36.14</v>
      </c>
    </row>
    <row r="533" spans="1:5" x14ac:dyDescent="0.3">
      <c r="A533">
        <v>52.69</v>
      </c>
      <c r="B533">
        <v>8.6199999999999992</v>
      </c>
      <c r="C533">
        <v>5.67</v>
      </c>
      <c r="D533">
        <v>15.26</v>
      </c>
      <c r="E533">
        <v>36.14</v>
      </c>
    </row>
    <row r="534" spans="1:5" x14ac:dyDescent="0.3">
      <c r="A534">
        <v>52.79</v>
      </c>
      <c r="B534">
        <v>8.8800000000000008</v>
      </c>
      <c r="C534">
        <v>5.69</v>
      </c>
      <c r="D534">
        <v>15.28</v>
      </c>
      <c r="E534">
        <v>36.14</v>
      </c>
    </row>
    <row r="535" spans="1:5" x14ac:dyDescent="0.3">
      <c r="A535">
        <v>52.89</v>
      </c>
      <c r="B535">
        <v>9.07</v>
      </c>
      <c r="C535">
        <v>5.69</v>
      </c>
      <c r="D535">
        <v>15.32</v>
      </c>
      <c r="E535">
        <v>36.14</v>
      </c>
    </row>
    <row r="536" spans="1:5" x14ac:dyDescent="0.3">
      <c r="A536">
        <v>52.99</v>
      </c>
      <c r="B536">
        <v>9.5</v>
      </c>
      <c r="C536">
        <v>5.71</v>
      </c>
      <c r="D536">
        <v>15.33</v>
      </c>
      <c r="E536">
        <v>36.14</v>
      </c>
    </row>
    <row r="537" spans="1:5" x14ac:dyDescent="0.3">
      <c r="A537">
        <v>53.09</v>
      </c>
      <c r="B537">
        <v>14.02</v>
      </c>
      <c r="C537">
        <v>6.2</v>
      </c>
      <c r="D537">
        <v>15.7</v>
      </c>
      <c r="E537">
        <v>36.14</v>
      </c>
    </row>
    <row r="538" spans="1:5" x14ac:dyDescent="0.3">
      <c r="A538">
        <v>53.19</v>
      </c>
      <c r="B538">
        <v>18.29</v>
      </c>
      <c r="C538">
        <v>7.02</v>
      </c>
      <c r="D538">
        <v>16.22</v>
      </c>
      <c r="E538">
        <v>36.14</v>
      </c>
    </row>
    <row r="539" spans="1:5" x14ac:dyDescent="0.3">
      <c r="A539">
        <v>53.29</v>
      </c>
      <c r="B539">
        <v>24.55</v>
      </c>
      <c r="C539">
        <v>7.85</v>
      </c>
      <c r="D539">
        <v>16.84</v>
      </c>
      <c r="E539">
        <v>36.14</v>
      </c>
    </row>
    <row r="540" spans="1:5" x14ac:dyDescent="0.3">
      <c r="A540">
        <v>53.39</v>
      </c>
      <c r="B540">
        <v>30.45</v>
      </c>
      <c r="C540">
        <v>8.69</v>
      </c>
      <c r="D540">
        <v>17.57</v>
      </c>
      <c r="E540">
        <v>36.14</v>
      </c>
    </row>
    <row r="541" spans="1:5" x14ac:dyDescent="0.3">
      <c r="A541">
        <v>53.49</v>
      </c>
      <c r="B541">
        <v>35.58</v>
      </c>
      <c r="C541">
        <v>9.5</v>
      </c>
      <c r="D541">
        <v>18.239999999999998</v>
      </c>
      <c r="E541">
        <v>36.14</v>
      </c>
    </row>
    <row r="542" spans="1:5" x14ac:dyDescent="0.3">
      <c r="A542">
        <v>53.58</v>
      </c>
      <c r="B542">
        <v>33.54</v>
      </c>
      <c r="C542">
        <v>10.199999999999999</v>
      </c>
      <c r="D542">
        <v>18.84</v>
      </c>
      <c r="E542">
        <v>36.14</v>
      </c>
    </row>
    <row r="543" spans="1:5" x14ac:dyDescent="0.3">
      <c r="A543">
        <v>53.68</v>
      </c>
      <c r="B543">
        <v>30.28</v>
      </c>
      <c r="C543">
        <v>10.25</v>
      </c>
      <c r="D543">
        <v>18.88</v>
      </c>
      <c r="E543">
        <v>36.14</v>
      </c>
    </row>
    <row r="544" spans="1:5" x14ac:dyDescent="0.3">
      <c r="A544">
        <v>53.78</v>
      </c>
      <c r="B544">
        <v>28.59</v>
      </c>
      <c r="C544">
        <v>10.27</v>
      </c>
      <c r="D544">
        <v>18.89</v>
      </c>
      <c r="E544">
        <v>36.14</v>
      </c>
    </row>
    <row r="545" spans="1:7" x14ac:dyDescent="0.3">
      <c r="A545">
        <v>53.88</v>
      </c>
      <c r="B545">
        <v>27.9</v>
      </c>
      <c r="C545">
        <v>10.29</v>
      </c>
      <c r="D545">
        <v>18.920000000000002</v>
      </c>
      <c r="E545">
        <v>36.14</v>
      </c>
    </row>
    <row r="546" spans="1:7" x14ac:dyDescent="0.3">
      <c r="A546">
        <v>53.98</v>
      </c>
      <c r="B546">
        <v>27.22</v>
      </c>
      <c r="C546">
        <v>10.29</v>
      </c>
      <c r="D546">
        <v>18.920000000000002</v>
      </c>
      <c r="E546">
        <v>36.14</v>
      </c>
    </row>
    <row r="547" spans="1:7" x14ac:dyDescent="0.3">
      <c r="A547">
        <v>54.08</v>
      </c>
      <c r="B547">
        <v>26.92</v>
      </c>
      <c r="C547">
        <v>10.29</v>
      </c>
      <c r="D547">
        <v>18.93</v>
      </c>
      <c r="E547">
        <v>36.14</v>
      </c>
    </row>
    <row r="548" spans="1:7" x14ac:dyDescent="0.3">
      <c r="A548">
        <v>54.18</v>
      </c>
      <c r="B548">
        <v>26.57</v>
      </c>
      <c r="C548">
        <v>10.29</v>
      </c>
      <c r="D548">
        <v>18.93</v>
      </c>
      <c r="E548">
        <v>36.14</v>
      </c>
    </row>
    <row r="549" spans="1:7" x14ac:dyDescent="0.3">
      <c r="A549">
        <v>54.28</v>
      </c>
      <c r="B549">
        <v>26.38</v>
      </c>
      <c r="C549">
        <v>10.28</v>
      </c>
      <c r="D549">
        <v>18.91</v>
      </c>
      <c r="E549">
        <v>36.14</v>
      </c>
    </row>
    <row r="550" spans="1:7" x14ac:dyDescent="0.3">
      <c r="A550">
        <v>54.38</v>
      </c>
      <c r="B550">
        <v>25.96</v>
      </c>
      <c r="C550">
        <v>10.29</v>
      </c>
      <c r="D550">
        <v>18.93</v>
      </c>
      <c r="E550">
        <v>36.14</v>
      </c>
    </row>
    <row r="551" spans="1:7" x14ac:dyDescent="0.3">
      <c r="A551">
        <v>54.48</v>
      </c>
      <c r="B551">
        <v>25.64</v>
      </c>
      <c r="C551">
        <v>10.3</v>
      </c>
      <c r="D551">
        <v>18.95</v>
      </c>
      <c r="E551">
        <v>36.14</v>
      </c>
    </row>
    <row r="552" spans="1:7" x14ac:dyDescent="0.3">
      <c r="A552">
        <v>54.58</v>
      </c>
      <c r="B552">
        <v>24.27</v>
      </c>
      <c r="C552">
        <v>10.14</v>
      </c>
      <c r="D552">
        <v>18.82</v>
      </c>
      <c r="E552">
        <v>36.14</v>
      </c>
    </row>
    <row r="553" spans="1:7" x14ac:dyDescent="0.3">
      <c r="A553">
        <v>54.68</v>
      </c>
      <c r="B553">
        <v>19.55</v>
      </c>
      <c r="C553">
        <v>9.2899999999999991</v>
      </c>
      <c r="D553">
        <v>18.03</v>
      </c>
      <c r="E553">
        <v>36.14</v>
      </c>
    </row>
    <row r="554" spans="1:7" x14ac:dyDescent="0.3">
      <c r="A554">
        <v>54.77</v>
      </c>
      <c r="B554">
        <v>14.88</v>
      </c>
      <c r="C554">
        <v>8.4499999999999993</v>
      </c>
      <c r="D554">
        <v>17.37</v>
      </c>
      <c r="E554">
        <v>36.14</v>
      </c>
    </row>
    <row r="555" spans="1:7" x14ac:dyDescent="0.3">
      <c r="A555">
        <v>54.87</v>
      </c>
      <c r="B555">
        <v>9.25</v>
      </c>
      <c r="C555">
        <v>7.6</v>
      </c>
      <c r="D555">
        <v>16.64</v>
      </c>
      <c r="E555">
        <v>36.14</v>
      </c>
    </row>
    <row r="556" spans="1:7" x14ac:dyDescent="0.3">
      <c r="A556">
        <v>54.97</v>
      </c>
      <c r="B556">
        <v>4.66</v>
      </c>
      <c r="C556">
        <v>6.74</v>
      </c>
      <c r="D556">
        <v>16.09</v>
      </c>
      <c r="E556">
        <v>36.14</v>
      </c>
      <c r="G556">
        <v>4.66</v>
      </c>
    </row>
    <row r="557" spans="1:7" x14ac:dyDescent="0.3">
      <c r="A557">
        <v>55.07</v>
      </c>
      <c r="B557">
        <v>5.56</v>
      </c>
      <c r="C557">
        <v>6.15</v>
      </c>
      <c r="D557">
        <v>15.68</v>
      </c>
      <c r="E557">
        <v>36.14</v>
      </c>
    </row>
    <row r="558" spans="1:7" x14ac:dyDescent="0.3">
      <c r="A558">
        <v>55.17</v>
      </c>
      <c r="B558">
        <v>7.21</v>
      </c>
      <c r="C558">
        <v>6.12</v>
      </c>
      <c r="D558">
        <v>15.58</v>
      </c>
      <c r="E558">
        <v>36.14</v>
      </c>
    </row>
    <row r="559" spans="1:7" x14ac:dyDescent="0.3">
      <c r="A559">
        <v>55.27</v>
      </c>
      <c r="B559">
        <v>7.98</v>
      </c>
      <c r="C559">
        <v>6.11</v>
      </c>
      <c r="D559">
        <v>15.57</v>
      </c>
      <c r="E559">
        <v>36.14</v>
      </c>
    </row>
    <row r="560" spans="1:7" x14ac:dyDescent="0.3">
      <c r="A560">
        <v>55.37</v>
      </c>
      <c r="B560">
        <v>8.39</v>
      </c>
      <c r="C560">
        <v>6.1</v>
      </c>
      <c r="D560">
        <v>15.63</v>
      </c>
      <c r="E560">
        <v>36.14</v>
      </c>
    </row>
    <row r="561" spans="1:5" x14ac:dyDescent="0.3">
      <c r="A561">
        <v>55.47</v>
      </c>
      <c r="B561">
        <v>8.6999999999999993</v>
      </c>
      <c r="C561">
        <v>6.1</v>
      </c>
      <c r="D561">
        <v>15.65</v>
      </c>
      <c r="E561">
        <v>36.14</v>
      </c>
    </row>
    <row r="562" spans="1:5" x14ac:dyDescent="0.3">
      <c r="A562">
        <v>55.57</v>
      </c>
      <c r="B562">
        <v>8.9600000000000009</v>
      </c>
      <c r="C562">
        <v>6.08</v>
      </c>
      <c r="D562">
        <v>15.64</v>
      </c>
      <c r="E562">
        <v>36.14</v>
      </c>
    </row>
    <row r="563" spans="1:5" x14ac:dyDescent="0.3">
      <c r="A563">
        <v>55.67</v>
      </c>
      <c r="B563">
        <v>9.1</v>
      </c>
      <c r="C563">
        <v>6.1</v>
      </c>
      <c r="D563">
        <v>15.56</v>
      </c>
      <c r="E563">
        <v>36.14</v>
      </c>
    </row>
    <row r="564" spans="1:5" x14ac:dyDescent="0.3">
      <c r="A564">
        <v>55.77</v>
      </c>
      <c r="B564">
        <v>9.36</v>
      </c>
      <c r="C564">
        <v>6.08</v>
      </c>
      <c r="D564">
        <v>15.61</v>
      </c>
      <c r="E564">
        <v>36.14</v>
      </c>
    </row>
    <row r="565" spans="1:5" x14ac:dyDescent="0.3">
      <c r="A565">
        <v>55.87</v>
      </c>
      <c r="B565">
        <v>9.4600000000000009</v>
      </c>
      <c r="C565">
        <v>6.07</v>
      </c>
      <c r="D565">
        <v>15.59</v>
      </c>
      <c r="E565">
        <v>36.14</v>
      </c>
    </row>
    <row r="566" spans="1:5" x14ac:dyDescent="0.3">
      <c r="A566">
        <v>55.97</v>
      </c>
      <c r="B566">
        <v>9.6300000000000008</v>
      </c>
      <c r="C566">
        <v>6.08</v>
      </c>
      <c r="D566">
        <v>15.56</v>
      </c>
      <c r="E566">
        <v>36.14</v>
      </c>
    </row>
    <row r="567" spans="1:5" x14ac:dyDescent="0.3">
      <c r="A567">
        <v>56.06</v>
      </c>
      <c r="B567">
        <v>10.94</v>
      </c>
      <c r="C567">
        <v>6.21</v>
      </c>
      <c r="D567">
        <v>15.65</v>
      </c>
      <c r="E567">
        <v>36.14</v>
      </c>
    </row>
    <row r="568" spans="1:5" x14ac:dyDescent="0.3">
      <c r="A568">
        <v>56.16</v>
      </c>
      <c r="B568">
        <v>17</v>
      </c>
      <c r="C568">
        <v>7.01</v>
      </c>
      <c r="D568">
        <v>16.260000000000002</v>
      </c>
      <c r="E568">
        <v>36.14</v>
      </c>
    </row>
    <row r="569" spans="1:5" x14ac:dyDescent="0.3">
      <c r="A569">
        <v>56.26</v>
      </c>
      <c r="B569">
        <v>23.37</v>
      </c>
      <c r="C569">
        <v>7.85</v>
      </c>
      <c r="D569">
        <v>16.86</v>
      </c>
      <c r="E569">
        <v>36.14</v>
      </c>
    </row>
    <row r="570" spans="1:5" x14ac:dyDescent="0.3">
      <c r="A570">
        <v>56.36</v>
      </c>
      <c r="B570">
        <v>28.21</v>
      </c>
      <c r="C570">
        <v>8.69</v>
      </c>
      <c r="D570">
        <v>17.52</v>
      </c>
      <c r="E570">
        <v>36.14</v>
      </c>
    </row>
    <row r="571" spans="1:5" x14ac:dyDescent="0.3">
      <c r="A571">
        <v>56.46</v>
      </c>
      <c r="B571">
        <v>33.61</v>
      </c>
      <c r="C571">
        <v>9.5</v>
      </c>
      <c r="D571">
        <v>18.22</v>
      </c>
      <c r="E571">
        <v>36.14</v>
      </c>
    </row>
    <row r="572" spans="1:5" x14ac:dyDescent="0.3">
      <c r="A572">
        <v>56.56</v>
      </c>
      <c r="B572">
        <v>33.29</v>
      </c>
      <c r="C572">
        <v>10.17</v>
      </c>
      <c r="D572">
        <v>18.829999999999998</v>
      </c>
      <c r="E572">
        <v>36.14</v>
      </c>
    </row>
    <row r="573" spans="1:5" x14ac:dyDescent="0.3">
      <c r="A573">
        <v>56.66</v>
      </c>
      <c r="B573">
        <v>30.3</v>
      </c>
      <c r="C573">
        <v>10.210000000000001</v>
      </c>
      <c r="D573">
        <v>18.850000000000001</v>
      </c>
      <c r="E573">
        <v>36.14</v>
      </c>
    </row>
    <row r="574" spans="1:5" x14ac:dyDescent="0.3">
      <c r="A574">
        <v>56.76</v>
      </c>
      <c r="B574">
        <v>29.09</v>
      </c>
      <c r="C574">
        <v>10.23</v>
      </c>
      <c r="D574">
        <v>18.86</v>
      </c>
      <c r="E574">
        <v>36.14</v>
      </c>
    </row>
    <row r="575" spans="1:5" x14ac:dyDescent="0.3">
      <c r="A575">
        <v>56.86</v>
      </c>
      <c r="B575">
        <v>28.04</v>
      </c>
      <c r="C575">
        <v>10.23</v>
      </c>
      <c r="D575">
        <v>18.850000000000001</v>
      </c>
      <c r="E575">
        <v>36.14</v>
      </c>
    </row>
    <row r="576" spans="1:5" x14ac:dyDescent="0.3">
      <c r="A576">
        <v>56.96</v>
      </c>
      <c r="B576">
        <v>27.72</v>
      </c>
      <c r="C576">
        <v>10.23</v>
      </c>
      <c r="D576">
        <v>18.86</v>
      </c>
      <c r="E576">
        <v>36.130000000000003</v>
      </c>
    </row>
    <row r="577" spans="1:7" x14ac:dyDescent="0.3">
      <c r="A577">
        <v>57.06</v>
      </c>
      <c r="B577">
        <v>27.06</v>
      </c>
      <c r="C577">
        <v>10.24</v>
      </c>
      <c r="D577">
        <v>18.87</v>
      </c>
      <c r="E577">
        <v>36.130000000000003</v>
      </c>
    </row>
    <row r="578" spans="1:7" x14ac:dyDescent="0.3">
      <c r="A578">
        <v>57.16</v>
      </c>
      <c r="B578">
        <v>26.73</v>
      </c>
      <c r="C578">
        <v>10.23</v>
      </c>
      <c r="D578">
        <v>18.86</v>
      </c>
      <c r="E578">
        <v>36.130000000000003</v>
      </c>
    </row>
    <row r="579" spans="1:7" x14ac:dyDescent="0.3">
      <c r="A579">
        <v>57.26</v>
      </c>
      <c r="B579">
        <v>26.28</v>
      </c>
      <c r="C579">
        <v>10.25</v>
      </c>
      <c r="D579">
        <v>18.899999999999999</v>
      </c>
      <c r="E579">
        <v>36.130000000000003</v>
      </c>
    </row>
    <row r="580" spans="1:7" x14ac:dyDescent="0.3">
      <c r="A580">
        <v>57.35</v>
      </c>
      <c r="B580">
        <v>26.04</v>
      </c>
      <c r="C580">
        <v>10.24</v>
      </c>
      <c r="D580">
        <v>18.89</v>
      </c>
      <c r="E580">
        <v>36.130000000000003</v>
      </c>
    </row>
    <row r="581" spans="1:7" x14ac:dyDescent="0.3">
      <c r="A581">
        <v>57.45</v>
      </c>
      <c r="B581">
        <v>25.82</v>
      </c>
      <c r="C581">
        <v>10.23</v>
      </c>
      <c r="D581">
        <v>18.86</v>
      </c>
      <c r="E581">
        <v>36.130000000000003</v>
      </c>
    </row>
    <row r="582" spans="1:7" x14ac:dyDescent="0.3">
      <c r="A582">
        <v>57.55</v>
      </c>
      <c r="B582">
        <v>24.41</v>
      </c>
      <c r="C582">
        <v>10.050000000000001</v>
      </c>
      <c r="D582">
        <v>18.739999999999998</v>
      </c>
      <c r="E582">
        <v>36.130000000000003</v>
      </c>
    </row>
    <row r="583" spans="1:7" x14ac:dyDescent="0.3">
      <c r="A583">
        <v>57.65</v>
      </c>
      <c r="B583">
        <v>19.329999999999998</v>
      </c>
      <c r="C583">
        <v>9.2100000000000009</v>
      </c>
      <c r="D583">
        <v>18</v>
      </c>
      <c r="E583">
        <v>36.130000000000003</v>
      </c>
    </row>
    <row r="584" spans="1:7" x14ac:dyDescent="0.3">
      <c r="A584">
        <v>57.75</v>
      </c>
      <c r="B584">
        <v>14.34</v>
      </c>
      <c r="C584">
        <v>8.36</v>
      </c>
      <c r="D584">
        <v>17.239999999999998</v>
      </c>
      <c r="E584">
        <v>36.130000000000003</v>
      </c>
    </row>
    <row r="585" spans="1:7" x14ac:dyDescent="0.3">
      <c r="A585">
        <v>57.85</v>
      </c>
      <c r="B585">
        <v>8.8699999999999992</v>
      </c>
      <c r="C585">
        <v>7.52</v>
      </c>
      <c r="D585">
        <v>16.670000000000002</v>
      </c>
      <c r="E585">
        <v>36.130000000000003</v>
      </c>
    </row>
    <row r="586" spans="1:7" x14ac:dyDescent="0.3">
      <c r="A586">
        <v>57.95</v>
      </c>
      <c r="B586">
        <v>4.34</v>
      </c>
      <c r="C586">
        <v>6.67</v>
      </c>
      <c r="D586">
        <v>16.03</v>
      </c>
      <c r="E586">
        <v>36.130000000000003</v>
      </c>
      <c r="G586">
        <v>4.34</v>
      </c>
    </row>
    <row r="587" spans="1:7" x14ac:dyDescent="0.3">
      <c r="A587">
        <v>58.05</v>
      </c>
      <c r="B587">
        <v>5.33</v>
      </c>
      <c r="C587">
        <v>6.1</v>
      </c>
      <c r="D587">
        <v>15.56</v>
      </c>
      <c r="E587">
        <v>36.130000000000003</v>
      </c>
    </row>
    <row r="588" spans="1:7" x14ac:dyDescent="0.3">
      <c r="A588">
        <v>58.15</v>
      </c>
      <c r="B588">
        <v>6.48</v>
      </c>
      <c r="C588">
        <v>6.07</v>
      </c>
      <c r="D588">
        <v>15.56</v>
      </c>
      <c r="E588">
        <v>36.130000000000003</v>
      </c>
    </row>
    <row r="589" spans="1:7" x14ac:dyDescent="0.3">
      <c r="A589">
        <v>58.25</v>
      </c>
      <c r="B589">
        <v>7.27</v>
      </c>
      <c r="C589">
        <v>6.06</v>
      </c>
      <c r="D589">
        <v>15.63</v>
      </c>
      <c r="E589">
        <v>36.130000000000003</v>
      </c>
    </row>
    <row r="590" spans="1:7" x14ac:dyDescent="0.3">
      <c r="A590">
        <v>58.35</v>
      </c>
      <c r="B590">
        <v>7.77</v>
      </c>
      <c r="C590">
        <v>6.07</v>
      </c>
      <c r="D590">
        <v>15.56</v>
      </c>
      <c r="E590">
        <v>36.130000000000003</v>
      </c>
    </row>
    <row r="591" spans="1:7" x14ac:dyDescent="0.3">
      <c r="A591">
        <v>58.45</v>
      </c>
      <c r="B591">
        <v>8.1199999999999992</v>
      </c>
      <c r="C591">
        <v>6.05</v>
      </c>
      <c r="D591">
        <v>15.58</v>
      </c>
      <c r="E591">
        <v>36.130000000000003</v>
      </c>
    </row>
    <row r="592" spans="1:7" x14ac:dyDescent="0.3">
      <c r="A592">
        <v>58.55</v>
      </c>
      <c r="B592">
        <v>8.4</v>
      </c>
      <c r="C592">
        <v>6.05</v>
      </c>
      <c r="D592">
        <v>15.62</v>
      </c>
      <c r="E592">
        <v>36.130000000000003</v>
      </c>
    </row>
    <row r="593" spans="1:5" x14ac:dyDescent="0.3">
      <c r="A593">
        <v>58.64</v>
      </c>
      <c r="B593">
        <v>8.64</v>
      </c>
      <c r="C593">
        <v>6.02</v>
      </c>
      <c r="D593">
        <v>15.55</v>
      </c>
      <c r="E593">
        <v>36.130000000000003</v>
      </c>
    </row>
    <row r="594" spans="1:5" x14ac:dyDescent="0.3">
      <c r="A594">
        <v>58.74</v>
      </c>
      <c r="B594">
        <v>8.8800000000000008</v>
      </c>
      <c r="C594">
        <v>6.04</v>
      </c>
      <c r="D594">
        <v>15.56</v>
      </c>
      <c r="E594">
        <v>36.130000000000003</v>
      </c>
    </row>
    <row r="595" spans="1:5" x14ac:dyDescent="0.3">
      <c r="A595">
        <v>58.84</v>
      </c>
      <c r="B595">
        <v>9.0399999999999991</v>
      </c>
      <c r="C595">
        <v>6.03</v>
      </c>
      <c r="D595">
        <v>15.59</v>
      </c>
      <c r="E595">
        <v>36.130000000000003</v>
      </c>
    </row>
    <row r="596" spans="1:5" x14ac:dyDescent="0.3">
      <c r="A596">
        <v>58.94</v>
      </c>
      <c r="B596">
        <v>9.1199999999999992</v>
      </c>
      <c r="C596">
        <v>6.03</v>
      </c>
      <c r="D596">
        <v>15.58</v>
      </c>
      <c r="E596">
        <v>36.130000000000003</v>
      </c>
    </row>
    <row r="597" spans="1:5" x14ac:dyDescent="0.3">
      <c r="A597">
        <v>59.04</v>
      </c>
      <c r="B597">
        <v>9.77</v>
      </c>
      <c r="C597">
        <v>6.12</v>
      </c>
      <c r="D597">
        <v>15.66</v>
      </c>
      <c r="E597">
        <v>36.130000000000003</v>
      </c>
    </row>
    <row r="598" spans="1:5" x14ac:dyDescent="0.3">
      <c r="A598">
        <v>59.14</v>
      </c>
      <c r="B598">
        <v>15.6</v>
      </c>
      <c r="C598">
        <v>6.81</v>
      </c>
      <c r="D598">
        <v>16.100000000000001</v>
      </c>
      <c r="E598">
        <v>36.130000000000003</v>
      </c>
    </row>
    <row r="599" spans="1:5" x14ac:dyDescent="0.3">
      <c r="A599">
        <v>59.24</v>
      </c>
      <c r="B599">
        <v>20.6</v>
      </c>
      <c r="C599">
        <v>7.63</v>
      </c>
      <c r="D599">
        <v>16.670000000000002</v>
      </c>
      <c r="E599">
        <v>36.130000000000003</v>
      </c>
    </row>
    <row r="600" spans="1:5" x14ac:dyDescent="0.3">
      <c r="A600">
        <v>59.34</v>
      </c>
      <c r="B600">
        <v>26.84</v>
      </c>
      <c r="C600">
        <v>8.44</v>
      </c>
      <c r="D600">
        <v>17.329999999999998</v>
      </c>
      <c r="E600">
        <v>36.130000000000003</v>
      </c>
    </row>
    <row r="601" spans="1:5" x14ac:dyDescent="0.3">
      <c r="A601">
        <v>59.44</v>
      </c>
      <c r="B601">
        <v>31.64</v>
      </c>
      <c r="C601">
        <v>9.3000000000000007</v>
      </c>
      <c r="D601">
        <v>18.059999999999999</v>
      </c>
      <c r="E601">
        <v>36.130000000000003</v>
      </c>
    </row>
    <row r="602" spans="1:5" x14ac:dyDescent="0.3">
      <c r="A602">
        <v>59.54</v>
      </c>
      <c r="B602">
        <v>35.06</v>
      </c>
      <c r="C602">
        <v>10.07</v>
      </c>
      <c r="D602">
        <v>18.75</v>
      </c>
      <c r="E602">
        <v>36.130000000000003</v>
      </c>
    </row>
    <row r="603" spans="1:5" x14ac:dyDescent="0.3">
      <c r="A603">
        <v>59.64</v>
      </c>
      <c r="B603">
        <v>31.12</v>
      </c>
      <c r="C603">
        <v>10.19</v>
      </c>
      <c r="D603">
        <v>18.86</v>
      </c>
      <c r="E603">
        <v>36.130000000000003</v>
      </c>
    </row>
    <row r="604" spans="1:5" x14ac:dyDescent="0.3">
      <c r="A604">
        <v>59.74</v>
      </c>
      <c r="B604">
        <v>29.55</v>
      </c>
      <c r="C604">
        <v>10.199999999999999</v>
      </c>
      <c r="D604">
        <v>18.88</v>
      </c>
      <c r="E604">
        <v>36.130000000000003</v>
      </c>
    </row>
    <row r="605" spans="1:5" x14ac:dyDescent="0.3">
      <c r="A605">
        <v>59.84</v>
      </c>
      <c r="B605">
        <v>28.94</v>
      </c>
      <c r="C605">
        <v>10.199999999999999</v>
      </c>
      <c r="D605">
        <v>18.86</v>
      </c>
      <c r="E605">
        <v>36.130000000000003</v>
      </c>
    </row>
    <row r="606" spans="1:5" x14ac:dyDescent="0.3">
      <c r="A606">
        <v>59.94</v>
      </c>
      <c r="B606">
        <v>27.96</v>
      </c>
      <c r="C606">
        <v>10.199999999999999</v>
      </c>
      <c r="D606">
        <v>18.84</v>
      </c>
      <c r="E606">
        <v>36.130000000000003</v>
      </c>
    </row>
    <row r="607" spans="1:5" x14ac:dyDescent="0.3">
      <c r="A607">
        <v>60.03</v>
      </c>
      <c r="B607">
        <v>27.46</v>
      </c>
      <c r="C607">
        <v>10.210000000000001</v>
      </c>
      <c r="D607">
        <v>18.89</v>
      </c>
      <c r="E607">
        <v>36.130000000000003</v>
      </c>
    </row>
    <row r="608" spans="1:5" x14ac:dyDescent="0.3">
      <c r="A608">
        <v>60.13</v>
      </c>
      <c r="B608">
        <v>26.79</v>
      </c>
      <c r="C608">
        <v>10.220000000000001</v>
      </c>
      <c r="D608">
        <v>18.88</v>
      </c>
      <c r="E608">
        <v>36.130000000000003</v>
      </c>
    </row>
    <row r="609" spans="1:17" s="1" customFormat="1" x14ac:dyDescent="0.3">
      <c r="A609" s="1">
        <v>60.23</v>
      </c>
      <c r="B609" s="1">
        <v>26.45</v>
      </c>
      <c r="C609" s="1">
        <v>10.220000000000001</v>
      </c>
      <c r="D609" s="1">
        <v>18.88</v>
      </c>
      <c r="E609" s="1">
        <v>36.130000000000003</v>
      </c>
      <c r="Q609" s="1">
        <v>60</v>
      </c>
    </row>
    <row r="610" spans="1:17" x14ac:dyDescent="0.3">
      <c r="A610">
        <v>60.33</v>
      </c>
      <c r="B610">
        <v>26.3</v>
      </c>
      <c r="C610">
        <v>10.23</v>
      </c>
      <c r="D610">
        <v>18.87</v>
      </c>
      <c r="E610">
        <v>36.130000000000003</v>
      </c>
    </row>
    <row r="611" spans="1:17" x14ac:dyDescent="0.3">
      <c r="A611">
        <v>60.43</v>
      </c>
      <c r="B611">
        <v>26.16</v>
      </c>
      <c r="C611">
        <v>10.210000000000001</v>
      </c>
      <c r="D611">
        <v>18.899999999999999</v>
      </c>
      <c r="E611">
        <v>36.130000000000003</v>
      </c>
    </row>
    <row r="612" spans="1:17" x14ac:dyDescent="0.3">
      <c r="A612">
        <v>60.53</v>
      </c>
      <c r="B612">
        <v>25.92</v>
      </c>
      <c r="C612">
        <v>10.199999999999999</v>
      </c>
      <c r="D612">
        <v>18.899999999999999</v>
      </c>
      <c r="E612">
        <v>36.130000000000003</v>
      </c>
    </row>
    <row r="613" spans="1:17" x14ac:dyDescent="0.3">
      <c r="A613">
        <v>60.63</v>
      </c>
      <c r="B613">
        <v>22.76</v>
      </c>
      <c r="C613">
        <v>9.7799999999999994</v>
      </c>
      <c r="D613">
        <v>18.46</v>
      </c>
      <c r="E613">
        <v>36.130000000000003</v>
      </c>
    </row>
    <row r="614" spans="1:17" x14ac:dyDescent="0.3">
      <c r="A614">
        <v>60.73</v>
      </c>
      <c r="B614">
        <v>17.95</v>
      </c>
      <c r="C614">
        <v>8.91</v>
      </c>
      <c r="D614">
        <v>17.73</v>
      </c>
      <c r="E614">
        <v>36.130000000000003</v>
      </c>
    </row>
    <row r="615" spans="1:17" x14ac:dyDescent="0.3">
      <c r="A615">
        <v>60.83</v>
      </c>
      <c r="B615">
        <v>12.29</v>
      </c>
      <c r="C615">
        <v>8.08</v>
      </c>
      <c r="D615">
        <v>17.09</v>
      </c>
      <c r="E615">
        <v>36.130000000000003</v>
      </c>
    </row>
    <row r="616" spans="1:17" x14ac:dyDescent="0.3">
      <c r="A616">
        <v>60.93</v>
      </c>
      <c r="B616">
        <v>7.28</v>
      </c>
      <c r="C616">
        <v>7.23</v>
      </c>
      <c r="D616">
        <v>16.440000000000001</v>
      </c>
      <c r="E616">
        <v>36.130000000000003</v>
      </c>
    </row>
    <row r="617" spans="1:17" x14ac:dyDescent="0.3">
      <c r="A617">
        <v>61.03</v>
      </c>
      <c r="B617">
        <v>3.97</v>
      </c>
      <c r="C617">
        <v>6.37</v>
      </c>
      <c r="D617">
        <v>15.85</v>
      </c>
      <c r="E617">
        <v>36.130000000000003</v>
      </c>
    </row>
    <row r="618" spans="1:17" x14ac:dyDescent="0.3">
      <c r="A618">
        <v>61.13</v>
      </c>
      <c r="B618">
        <v>5.86</v>
      </c>
      <c r="C618">
        <v>6.04</v>
      </c>
      <c r="D618">
        <v>15.55</v>
      </c>
      <c r="E618">
        <v>36.130000000000003</v>
      </c>
    </row>
    <row r="619" spans="1:17" x14ac:dyDescent="0.3">
      <c r="A619">
        <v>61.22</v>
      </c>
      <c r="B619">
        <v>6.79</v>
      </c>
      <c r="C619">
        <v>6.03</v>
      </c>
      <c r="D619">
        <v>15.6</v>
      </c>
      <c r="E619">
        <v>36.130000000000003</v>
      </c>
    </row>
    <row r="620" spans="1:17" x14ac:dyDescent="0.3">
      <c r="A620">
        <v>61.32</v>
      </c>
      <c r="B620">
        <v>7.42</v>
      </c>
      <c r="C620">
        <v>6.02</v>
      </c>
      <c r="D620">
        <v>15.58</v>
      </c>
      <c r="E620">
        <v>36.130000000000003</v>
      </c>
    </row>
    <row r="621" spans="1:17" x14ac:dyDescent="0.3">
      <c r="A621">
        <v>61.42</v>
      </c>
      <c r="B621">
        <v>7.81</v>
      </c>
      <c r="C621">
        <v>6</v>
      </c>
      <c r="D621">
        <v>15.5</v>
      </c>
      <c r="E621">
        <v>36.130000000000003</v>
      </c>
    </row>
    <row r="622" spans="1:17" x14ac:dyDescent="0.3">
      <c r="A622">
        <v>61.52</v>
      </c>
      <c r="B622">
        <v>8.16</v>
      </c>
      <c r="C622">
        <v>6.01</v>
      </c>
      <c r="D622">
        <v>15.56</v>
      </c>
      <c r="E622">
        <v>36.130000000000003</v>
      </c>
    </row>
    <row r="623" spans="1:17" x14ac:dyDescent="0.3">
      <c r="A623">
        <v>61.62</v>
      </c>
      <c r="B623">
        <v>8.43</v>
      </c>
      <c r="C623">
        <v>6.01</v>
      </c>
      <c r="D623">
        <v>15.53</v>
      </c>
      <c r="E623">
        <v>36.130000000000003</v>
      </c>
    </row>
    <row r="624" spans="1:17" x14ac:dyDescent="0.3">
      <c r="A624">
        <v>61.72</v>
      </c>
      <c r="B624">
        <v>8.61</v>
      </c>
      <c r="C624">
        <v>6.01</v>
      </c>
      <c r="D624">
        <v>15.52</v>
      </c>
      <c r="E624">
        <v>36.130000000000003</v>
      </c>
    </row>
    <row r="625" spans="1:5" x14ac:dyDescent="0.3">
      <c r="A625">
        <v>61.82</v>
      </c>
      <c r="B625">
        <v>8.7899999999999991</v>
      </c>
      <c r="C625">
        <v>6.01</v>
      </c>
      <c r="D625">
        <v>15.6</v>
      </c>
      <c r="E625">
        <v>36.130000000000003</v>
      </c>
    </row>
    <row r="626" spans="1:5" x14ac:dyDescent="0.3">
      <c r="A626">
        <v>61.92</v>
      </c>
      <c r="B626">
        <v>8.8699999999999992</v>
      </c>
      <c r="C626">
        <v>6.02</v>
      </c>
      <c r="D626">
        <v>15.6</v>
      </c>
      <c r="E626">
        <v>36.130000000000003</v>
      </c>
    </row>
    <row r="627" spans="1:5" x14ac:dyDescent="0.3">
      <c r="A627">
        <v>62.02</v>
      </c>
      <c r="B627">
        <v>9.0299999999999994</v>
      </c>
      <c r="C627">
        <v>6</v>
      </c>
      <c r="D627">
        <v>15.51</v>
      </c>
      <c r="E627">
        <v>36.130000000000003</v>
      </c>
    </row>
    <row r="628" spans="1:5" x14ac:dyDescent="0.3">
      <c r="A628">
        <v>62.12</v>
      </c>
      <c r="B628">
        <v>11.15</v>
      </c>
      <c r="C628">
        <v>6.29</v>
      </c>
      <c r="D628">
        <v>15.75</v>
      </c>
      <c r="E628">
        <v>36.130000000000003</v>
      </c>
    </row>
    <row r="629" spans="1:5" x14ac:dyDescent="0.3">
      <c r="A629">
        <v>62.22</v>
      </c>
      <c r="B629">
        <v>16.600000000000001</v>
      </c>
      <c r="C629">
        <v>7.06</v>
      </c>
      <c r="D629">
        <v>16.25</v>
      </c>
      <c r="E629">
        <v>36.130000000000003</v>
      </c>
    </row>
    <row r="630" spans="1:5" x14ac:dyDescent="0.3">
      <c r="A630">
        <v>62.32</v>
      </c>
      <c r="B630">
        <v>22.48</v>
      </c>
      <c r="C630">
        <v>7.91</v>
      </c>
      <c r="D630">
        <v>16.940000000000001</v>
      </c>
      <c r="E630">
        <v>36.130000000000003</v>
      </c>
    </row>
    <row r="631" spans="1:5" x14ac:dyDescent="0.3">
      <c r="A631">
        <v>62.42</v>
      </c>
      <c r="B631">
        <v>27.93</v>
      </c>
      <c r="C631">
        <v>8.75</v>
      </c>
      <c r="D631">
        <v>17.63</v>
      </c>
      <c r="E631">
        <v>36.130000000000003</v>
      </c>
    </row>
    <row r="632" spans="1:5" x14ac:dyDescent="0.3">
      <c r="A632">
        <v>62.51</v>
      </c>
      <c r="B632">
        <v>33.78</v>
      </c>
      <c r="C632">
        <v>9.57</v>
      </c>
      <c r="D632">
        <v>18.29</v>
      </c>
      <c r="E632">
        <v>36.130000000000003</v>
      </c>
    </row>
    <row r="633" spans="1:5" x14ac:dyDescent="0.3">
      <c r="A633">
        <v>62.61</v>
      </c>
      <c r="B633">
        <v>33.049999999999997</v>
      </c>
      <c r="C633">
        <v>10.119999999999999</v>
      </c>
      <c r="D633">
        <v>18.8</v>
      </c>
      <c r="E633">
        <v>36.130000000000003</v>
      </c>
    </row>
    <row r="634" spans="1:5" x14ac:dyDescent="0.3">
      <c r="A634">
        <v>62.71</v>
      </c>
      <c r="B634">
        <v>30.22</v>
      </c>
      <c r="C634">
        <v>10.17</v>
      </c>
      <c r="D634">
        <v>18.809999999999999</v>
      </c>
      <c r="E634">
        <v>36.130000000000003</v>
      </c>
    </row>
    <row r="635" spans="1:5" x14ac:dyDescent="0.3">
      <c r="A635">
        <v>62.81</v>
      </c>
      <c r="B635">
        <v>29.46</v>
      </c>
      <c r="C635">
        <v>10.16</v>
      </c>
      <c r="D635">
        <v>18.809999999999999</v>
      </c>
      <c r="E635">
        <v>36.130000000000003</v>
      </c>
    </row>
    <row r="636" spans="1:5" x14ac:dyDescent="0.3">
      <c r="A636">
        <v>62.91</v>
      </c>
      <c r="B636">
        <v>28.26</v>
      </c>
      <c r="C636">
        <v>10.17</v>
      </c>
      <c r="D636">
        <v>18.84</v>
      </c>
      <c r="E636">
        <v>36.130000000000003</v>
      </c>
    </row>
    <row r="637" spans="1:5" x14ac:dyDescent="0.3">
      <c r="A637">
        <v>63.01</v>
      </c>
      <c r="B637">
        <v>27.73</v>
      </c>
      <c r="C637">
        <v>10.16</v>
      </c>
      <c r="D637">
        <v>18.809999999999999</v>
      </c>
      <c r="E637">
        <v>36.130000000000003</v>
      </c>
    </row>
    <row r="638" spans="1:5" x14ac:dyDescent="0.3">
      <c r="A638">
        <v>63.11</v>
      </c>
      <c r="B638">
        <v>27.27</v>
      </c>
      <c r="C638">
        <v>10.17</v>
      </c>
      <c r="D638">
        <v>18.84</v>
      </c>
      <c r="E638">
        <v>36.130000000000003</v>
      </c>
    </row>
    <row r="639" spans="1:5" x14ac:dyDescent="0.3">
      <c r="A639">
        <v>63.21</v>
      </c>
      <c r="B639">
        <v>26.98</v>
      </c>
      <c r="C639">
        <v>10.17</v>
      </c>
      <c r="D639">
        <v>18.829999999999998</v>
      </c>
      <c r="E639">
        <v>36.130000000000003</v>
      </c>
    </row>
    <row r="640" spans="1:5" x14ac:dyDescent="0.3">
      <c r="A640">
        <v>63.31</v>
      </c>
      <c r="B640">
        <v>26.59</v>
      </c>
      <c r="C640">
        <v>10.17</v>
      </c>
      <c r="D640">
        <v>18.84</v>
      </c>
      <c r="E640">
        <v>36.130000000000003</v>
      </c>
    </row>
    <row r="641" spans="1:5" x14ac:dyDescent="0.3">
      <c r="A641">
        <v>63.41</v>
      </c>
      <c r="B641">
        <v>26.33</v>
      </c>
      <c r="C641">
        <v>10.17</v>
      </c>
      <c r="D641">
        <v>18.86</v>
      </c>
      <c r="E641">
        <v>36.130000000000003</v>
      </c>
    </row>
    <row r="642" spans="1:5" x14ac:dyDescent="0.3">
      <c r="A642">
        <v>63.51</v>
      </c>
      <c r="B642">
        <v>25.9</v>
      </c>
      <c r="C642">
        <v>10.15</v>
      </c>
      <c r="D642">
        <v>18.79</v>
      </c>
      <c r="E642">
        <v>36.130000000000003</v>
      </c>
    </row>
    <row r="643" spans="1:5" x14ac:dyDescent="0.3">
      <c r="A643">
        <v>63.61</v>
      </c>
      <c r="B643">
        <v>24.26</v>
      </c>
      <c r="C643">
        <v>9.9600000000000009</v>
      </c>
      <c r="D643">
        <v>18.64</v>
      </c>
      <c r="E643">
        <v>36.130000000000003</v>
      </c>
    </row>
    <row r="644" spans="1:5" x14ac:dyDescent="0.3">
      <c r="A644">
        <v>63.71</v>
      </c>
      <c r="B644">
        <v>18.95</v>
      </c>
      <c r="C644">
        <v>9.09</v>
      </c>
      <c r="D644">
        <v>17.86</v>
      </c>
      <c r="E644">
        <v>36.130000000000003</v>
      </c>
    </row>
    <row r="645" spans="1:5" x14ac:dyDescent="0.3">
      <c r="A645">
        <v>63.8</v>
      </c>
      <c r="B645">
        <v>13.97</v>
      </c>
      <c r="C645">
        <v>8.26</v>
      </c>
      <c r="D645">
        <v>17.21</v>
      </c>
      <c r="E645">
        <v>36.130000000000003</v>
      </c>
    </row>
    <row r="646" spans="1:5" x14ac:dyDescent="0.3">
      <c r="A646">
        <v>63.9</v>
      </c>
      <c r="B646">
        <v>8.93</v>
      </c>
      <c r="C646">
        <v>7.42</v>
      </c>
      <c r="D646">
        <v>16.59</v>
      </c>
      <c r="E646">
        <v>36.130000000000003</v>
      </c>
    </row>
    <row r="647" spans="1:5" x14ac:dyDescent="0.3">
      <c r="A647">
        <v>64</v>
      </c>
      <c r="B647">
        <v>4.1500000000000004</v>
      </c>
      <c r="C647">
        <v>6.56</v>
      </c>
      <c r="D647">
        <v>15.9</v>
      </c>
      <c r="E647">
        <v>36.130000000000003</v>
      </c>
    </row>
    <row r="648" spans="1:5" x14ac:dyDescent="0.3">
      <c r="A648">
        <v>64.099999999999994</v>
      </c>
      <c r="B648">
        <v>5.68</v>
      </c>
      <c r="C648">
        <v>6.01</v>
      </c>
      <c r="D648">
        <v>15.58</v>
      </c>
      <c r="E648">
        <v>36.130000000000003</v>
      </c>
    </row>
    <row r="649" spans="1:5" x14ac:dyDescent="0.3">
      <c r="A649">
        <v>64.2</v>
      </c>
      <c r="B649">
        <v>7.1</v>
      </c>
      <c r="C649">
        <v>5.98</v>
      </c>
      <c r="D649">
        <v>15.51</v>
      </c>
      <c r="E649">
        <v>36.130000000000003</v>
      </c>
    </row>
    <row r="650" spans="1:5" x14ac:dyDescent="0.3">
      <c r="A650">
        <v>64.3</v>
      </c>
      <c r="B650">
        <v>7.75</v>
      </c>
      <c r="C650">
        <v>5.97</v>
      </c>
      <c r="D650">
        <v>15.51</v>
      </c>
      <c r="E650">
        <v>36.130000000000003</v>
      </c>
    </row>
    <row r="651" spans="1:5" x14ac:dyDescent="0.3">
      <c r="A651">
        <v>64.400000000000006</v>
      </c>
      <c r="B651">
        <v>8.24</v>
      </c>
      <c r="C651">
        <v>5.95</v>
      </c>
      <c r="D651">
        <v>15.46</v>
      </c>
      <c r="E651">
        <v>36.130000000000003</v>
      </c>
    </row>
    <row r="652" spans="1:5" x14ac:dyDescent="0.3">
      <c r="A652">
        <v>64.5</v>
      </c>
      <c r="B652">
        <v>8.61</v>
      </c>
      <c r="C652">
        <v>5.95</v>
      </c>
      <c r="D652">
        <v>15.52</v>
      </c>
      <c r="E652">
        <v>36.130000000000003</v>
      </c>
    </row>
    <row r="653" spans="1:5" x14ac:dyDescent="0.3">
      <c r="A653">
        <v>64.599999999999994</v>
      </c>
      <c r="B653">
        <v>8.85</v>
      </c>
      <c r="C653">
        <v>5.96</v>
      </c>
      <c r="D653">
        <v>15.52</v>
      </c>
      <c r="E653">
        <v>36.130000000000003</v>
      </c>
    </row>
    <row r="654" spans="1:5" x14ac:dyDescent="0.3">
      <c r="A654">
        <v>64.7</v>
      </c>
      <c r="B654">
        <v>9.0299999999999994</v>
      </c>
      <c r="C654">
        <v>5.96</v>
      </c>
      <c r="D654">
        <v>15.53</v>
      </c>
      <c r="E654">
        <v>36.130000000000003</v>
      </c>
    </row>
    <row r="655" spans="1:5" x14ac:dyDescent="0.3">
      <c r="A655">
        <v>64.8</v>
      </c>
      <c r="B655">
        <v>9.2100000000000009</v>
      </c>
      <c r="C655">
        <v>5.96</v>
      </c>
      <c r="D655">
        <v>15.52</v>
      </c>
      <c r="E655">
        <v>36.130000000000003</v>
      </c>
    </row>
    <row r="656" spans="1:5" x14ac:dyDescent="0.3">
      <c r="A656">
        <v>64.900000000000006</v>
      </c>
      <c r="B656">
        <v>9.34</v>
      </c>
      <c r="C656">
        <v>5.95</v>
      </c>
      <c r="D656">
        <v>15.48</v>
      </c>
      <c r="E656">
        <v>36.130000000000003</v>
      </c>
    </row>
    <row r="657" spans="1:5" x14ac:dyDescent="0.3">
      <c r="A657">
        <v>65</v>
      </c>
      <c r="B657">
        <v>9.4700000000000006</v>
      </c>
      <c r="C657">
        <v>5.94</v>
      </c>
      <c r="D657">
        <v>15.45</v>
      </c>
      <c r="E657">
        <v>36.130000000000003</v>
      </c>
    </row>
    <row r="658" spans="1:5" x14ac:dyDescent="0.3">
      <c r="A658">
        <v>65.09</v>
      </c>
      <c r="B658">
        <v>10.84</v>
      </c>
      <c r="C658">
        <v>6.09</v>
      </c>
      <c r="D658">
        <v>15.55</v>
      </c>
      <c r="E658">
        <v>36.130000000000003</v>
      </c>
    </row>
    <row r="659" spans="1:5" x14ac:dyDescent="0.3">
      <c r="A659">
        <v>65.19</v>
      </c>
      <c r="B659">
        <v>16.66</v>
      </c>
      <c r="C659">
        <v>6.9</v>
      </c>
      <c r="D659">
        <v>16.190000000000001</v>
      </c>
      <c r="E659">
        <v>36.130000000000003</v>
      </c>
    </row>
    <row r="660" spans="1:5" x14ac:dyDescent="0.3">
      <c r="A660">
        <v>65.290000000000006</v>
      </c>
      <c r="B660">
        <v>22.69</v>
      </c>
      <c r="C660">
        <v>7.71</v>
      </c>
      <c r="D660">
        <v>16.75</v>
      </c>
      <c r="E660">
        <v>36.130000000000003</v>
      </c>
    </row>
    <row r="661" spans="1:5" x14ac:dyDescent="0.3">
      <c r="A661">
        <v>65.39</v>
      </c>
      <c r="B661">
        <v>27.96</v>
      </c>
      <c r="C661">
        <v>8.56</v>
      </c>
      <c r="D661">
        <v>17.43</v>
      </c>
      <c r="E661">
        <v>36.130000000000003</v>
      </c>
    </row>
    <row r="662" spans="1:5" x14ac:dyDescent="0.3">
      <c r="A662">
        <v>65.489999999999995</v>
      </c>
      <c r="B662">
        <v>33.54</v>
      </c>
      <c r="C662">
        <v>9.3699999999999992</v>
      </c>
      <c r="D662">
        <v>18.13</v>
      </c>
      <c r="E662">
        <v>36.130000000000003</v>
      </c>
    </row>
    <row r="663" spans="1:5" x14ac:dyDescent="0.3">
      <c r="A663">
        <v>65.59</v>
      </c>
      <c r="B663">
        <v>33.770000000000003</v>
      </c>
      <c r="C663">
        <v>10.050000000000001</v>
      </c>
      <c r="D663">
        <v>18.690000000000001</v>
      </c>
      <c r="E663">
        <v>36.130000000000003</v>
      </c>
    </row>
    <row r="664" spans="1:5" x14ac:dyDescent="0.3">
      <c r="A664" s="2">
        <v>65.69</v>
      </c>
      <c r="B664">
        <v>30.2</v>
      </c>
      <c r="C664">
        <v>10.1</v>
      </c>
      <c r="D664">
        <v>18.75</v>
      </c>
      <c r="E664">
        <v>36.130000000000003</v>
      </c>
    </row>
    <row r="665" spans="1:5" x14ac:dyDescent="0.3">
      <c r="A665" s="2">
        <v>65.790000000000006</v>
      </c>
      <c r="B665">
        <v>28.9</v>
      </c>
      <c r="C665">
        <v>10.119999999999999</v>
      </c>
      <c r="D665">
        <v>18.8</v>
      </c>
      <c r="E665">
        <v>36.130000000000003</v>
      </c>
    </row>
    <row r="666" spans="1:5" x14ac:dyDescent="0.3">
      <c r="A666" s="2">
        <v>65.89</v>
      </c>
      <c r="B666">
        <v>28.67</v>
      </c>
      <c r="C666">
        <v>10.11</v>
      </c>
      <c r="D666">
        <v>18.79</v>
      </c>
      <c r="E666">
        <v>36.130000000000003</v>
      </c>
    </row>
    <row r="667" spans="1:5" x14ac:dyDescent="0.3">
      <c r="A667" s="2">
        <v>65.989999999999995</v>
      </c>
      <c r="B667">
        <v>27.85</v>
      </c>
      <c r="C667">
        <v>10.14</v>
      </c>
      <c r="D667">
        <v>18.82</v>
      </c>
      <c r="E667">
        <v>36.130000000000003</v>
      </c>
    </row>
    <row r="668" spans="1:5" x14ac:dyDescent="0.3">
      <c r="A668" s="2">
        <v>66.09</v>
      </c>
      <c r="B668">
        <v>27.41</v>
      </c>
      <c r="C668">
        <v>10.11</v>
      </c>
      <c r="D668">
        <v>18.760000000000002</v>
      </c>
      <c r="E668">
        <v>36.130000000000003</v>
      </c>
    </row>
    <row r="669" spans="1:5" x14ac:dyDescent="0.3">
      <c r="A669" s="2">
        <v>66.19</v>
      </c>
      <c r="B669">
        <v>26.74</v>
      </c>
      <c r="C669">
        <v>10.11</v>
      </c>
      <c r="D669">
        <v>18.760000000000002</v>
      </c>
      <c r="E669">
        <v>36.130000000000003</v>
      </c>
    </row>
    <row r="670" spans="1:5" x14ac:dyDescent="0.3">
      <c r="A670" s="2">
        <v>66.290000000000006</v>
      </c>
      <c r="B670">
        <v>26.57</v>
      </c>
      <c r="C670">
        <v>10.11</v>
      </c>
      <c r="D670">
        <v>18.8</v>
      </c>
      <c r="E670">
        <v>36.130000000000003</v>
      </c>
    </row>
    <row r="671" spans="1:5" x14ac:dyDescent="0.3">
      <c r="A671" s="2">
        <v>66.38</v>
      </c>
      <c r="B671">
        <v>26.05</v>
      </c>
      <c r="C671">
        <v>10.130000000000001</v>
      </c>
      <c r="D671">
        <v>18.79</v>
      </c>
      <c r="E671">
        <v>36.130000000000003</v>
      </c>
    </row>
    <row r="672" spans="1:5" x14ac:dyDescent="0.3">
      <c r="A672" s="2">
        <v>66.48</v>
      </c>
      <c r="B672">
        <v>26.08</v>
      </c>
      <c r="C672">
        <v>10.119999999999999</v>
      </c>
      <c r="D672">
        <v>18.79</v>
      </c>
      <c r="E672">
        <v>36.130000000000003</v>
      </c>
    </row>
    <row r="673" spans="1:5" x14ac:dyDescent="0.3">
      <c r="A673" s="2">
        <v>66.58</v>
      </c>
      <c r="B673">
        <v>24.81</v>
      </c>
      <c r="C673">
        <v>9.9499999999999993</v>
      </c>
      <c r="D673">
        <v>18.64</v>
      </c>
      <c r="E673">
        <v>36.130000000000003</v>
      </c>
    </row>
    <row r="674" spans="1:5" x14ac:dyDescent="0.3">
      <c r="A674" s="2">
        <v>66.680000000000007</v>
      </c>
      <c r="B674">
        <v>19.45</v>
      </c>
      <c r="C674">
        <v>9.1199999999999992</v>
      </c>
      <c r="D674">
        <v>17.89</v>
      </c>
      <c r="E674">
        <v>36.130000000000003</v>
      </c>
    </row>
    <row r="675" spans="1:5" x14ac:dyDescent="0.3">
      <c r="A675" s="2">
        <v>66.78</v>
      </c>
      <c r="B675">
        <v>15.05</v>
      </c>
      <c r="C675">
        <v>8.2899999999999991</v>
      </c>
      <c r="D675">
        <v>17.21</v>
      </c>
      <c r="E675">
        <v>36.130000000000003</v>
      </c>
    </row>
    <row r="676" spans="1:5" x14ac:dyDescent="0.3">
      <c r="A676" s="2">
        <v>66.88</v>
      </c>
      <c r="B676">
        <v>9.49</v>
      </c>
      <c r="C676">
        <v>7.48</v>
      </c>
      <c r="D676">
        <v>16.57</v>
      </c>
      <c r="E676">
        <v>36.130000000000003</v>
      </c>
    </row>
    <row r="677" spans="1:5" x14ac:dyDescent="0.3">
      <c r="A677" s="2">
        <v>66.98</v>
      </c>
      <c r="B677">
        <v>6.81</v>
      </c>
      <c r="C677">
        <v>6.69</v>
      </c>
      <c r="D677">
        <v>16.05</v>
      </c>
      <c r="E677">
        <v>36.130000000000003</v>
      </c>
    </row>
    <row r="678" spans="1:5" x14ac:dyDescent="0.3">
      <c r="A678" s="2">
        <v>67.08</v>
      </c>
      <c r="B678">
        <v>6.87</v>
      </c>
      <c r="C678">
        <v>6.09</v>
      </c>
      <c r="D678">
        <v>15.61</v>
      </c>
      <c r="E678">
        <v>36.130000000000003</v>
      </c>
    </row>
    <row r="679" spans="1:5" x14ac:dyDescent="0.3">
      <c r="A679" s="2">
        <v>67.180000000000007</v>
      </c>
      <c r="B679">
        <v>11.24</v>
      </c>
      <c r="C679">
        <v>6.04</v>
      </c>
      <c r="D679">
        <v>15.68</v>
      </c>
      <c r="E679">
        <v>36.119999999999997</v>
      </c>
    </row>
    <row r="680" spans="1:5" x14ac:dyDescent="0.3">
      <c r="A680" s="2">
        <v>67.28</v>
      </c>
      <c r="B680">
        <v>12.76</v>
      </c>
      <c r="C680">
        <v>6.02</v>
      </c>
      <c r="D680">
        <v>15.65</v>
      </c>
      <c r="E680">
        <v>36.119999999999997</v>
      </c>
    </row>
    <row r="681" spans="1:5" x14ac:dyDescent="0.3">
      <c r="A681" s="2">
        <v>67.38</v>
      </c>
      <c r="B681">
        <v>13.36</v>
      </c>
      <c r="C681">
        <v>6.01</v>
      </c>
      <c r="D681">
        <v>15.55</v>
      </c>
      <c r="E681">
        <v>36.119999999999997</v>
      </c>
    </row>
    <row r="682" spans="1:5" x14ac:dyDescent="0.3">
      <c r="A682" s="2">
        <v>67.48</v>
      </c>
      <c r="B682">
        <v>13.52</v>
      </c>
      <c r="C682">
        <v>6</v>
      </c>
      <c r="D682">
        <v>15.58</v>
      </c>
      <c r="E682">
        <v>36.119999999999997</v>
      </c>
    </row>
    <row r="683" spans="1:5" x14ac:dyDescent="0.3">
      <c r="A683" s="2">
        <v>67.58</v>
      </c>
      <c r="B683">
        <v>14.11</v>
      </c>
      <c r="C683">
        <v>5.99</v>
      </c>
      <c r="D683">
        <v>15.59</v>
      </c>
      <c r="E683">
        <v>36.119999999999997</v>
      </c>
    </row>
    <row r="684" spans="1:5" x14ac:dyDescent="0.3">
      <c r="A684" s="2">
        <v>67.67</v>
      </c>
      <c r="B684">
        <v>14.16</v>
      </c>
      <c r="C684">
        <v>5.99</v>
      </c>
      <c r="D684">
        <v>15.62</v>
      </c>
      <c r="E684">
        <v>36.119999999999997</v>
      </c>
    </row>
    <row r="685" spans="1:5" x14ac:dyDescent="0.3">
      <c r="A685" s="2">
        <v>67.77</v>
      </c>
      <c r="B685">
        <v>14.18</v>
      </c>
      <c r="C685">
        <v>5.98</v>
      </c>
      <c r="D685">
        <v>15.61</v>
      </c>
      <c r="E685">
        <v>36.119999999999997</v>
      </c>
    </row>
    <row r="686" spans="1:5" x14ac:dyDescent="0.3">
      <c r="A686" s="2">
        <v>67.87</v>
      </c>
      <c r="B686">
        <v>15.1</v>
      </c>
      <c r="C686">
        <v>6.01</v>
      </c>
      <c r="D686">
        <v>15.64</v>
      </c>
      <c r="E686">
        <v>36.119999999999997</v>
      </c>
    </row>
    <row r="687" spans="1:5" x14ac:dyDescent="0.3">
      <c r="A687" s="2">
        <v>67.97</v>
      </c>
      <c r="B687">
        <v>15.43</v>
      </c>
      <c r="C687">
        <v>5.98</v>
      </c>
      <c r="D687">
        <v>15.65</v>
      </c>
      <c r="E687">
        <v>36.119999999999997</v>
      </c>
    </row>
    <row r="688" spans="1:5" x14ac:dyDescent="0.3">
      <c r="A688" s="2">
        <v>68.069999999999993</v>
      </c>
      <c r="B688">
        <v>16.100000000000001</v>
      </c>
      <c r="C688">
        <v>6.06</v>
      </c>
      <c r="D688">
        <v>15.66</v>
      </c>
      <c r="E688">
        <v>36.119999999999997</v>
      </c>
    </row>
    <row r="689" spans="1:5" x14ac:dyDescent="0.3">
      <c r="A689" s="2">
        <v>68.17</v>
      </c>
      <c r="B689">
        <v>22.12</v>
      </c>
      <c r="C689">
        <v>6.75</v>
      </c>
      <c r="D689">
        <v>16.190000000000001</v>
      </c>
      <c r="E689">
        <v>36.119999999999997</v>
      </c>
    </row>
    <row r="690" spans="1:5" x14ac:dyDescent="0.3">
      <c r="A690" s="2">
        <v>68.27</v>
      </c>
      <c r="B690" t="s">
        <v>0</v>
      </c>
      <c r="C690" t="s">
        <v>0</v>
      </c>
      <c r="D690" t="s">
        <v>0</v>
      </c>
      <c r="E690">
        <v>36.119999999999997</v>
      </c>
    </row>
    <row r="691" spans="1:5" x14ac:dyDescent="0.3">
      <c r="A691" s="2">
        <v>68.37</v>
      </c>
      <c r="B691">
        <v>30.85</v>
      </c>
      <c r="C691">
        <v>8.44</v>
      </c>
      <c r="D691">
        <v>17.440000000000001</v>
      </c>
      <c r="E691">
        <v>36.11</v>
      </c>
    </row>
    <row r="692" spans="1:5" x14ac:dyDescent="0.3">
      <c r="A692" s="2">
        <v>68.47</v>
      </c>
      <c r="B692">
        <v>35.020000000000003</v>
      </c>
      <c r="C692">
        <v>9.27</v>
      </c>
      <c r="D692">
        <v>18.09</v>
      </c>
      <c r="E692">
        <v>36.1</v>
      </c>
    </row>
    <row r="693" spans="1:5" x14ac:dyDescent="0.3">
      <c r="A693" s="2">
        <v>68.569999999999993</v>
      </c>
      <c r="B693">
        <v>32.93</v>
      </c>
      <c r="C693">
        <v>10.039999999999999</v>
      </c>
      <c r="D693">
        <v>18.73</v>
      </c>
      <c r="E693">
        <v>36.1</v>
      </c>
    </row>
    <row r="694" spans="1:5" x14ac:dyDescent="0.3">
      <c r="A694" s="2">
        <v>68.67</v>
      </c>
      <c r="B694">
        <v>32</v>
      </c>
      <c r="C694">
        <v>10.46</v>
      </c>
      <c r="D694">
        <v>19.32</v>
      </c>
      <c r="E694">
        <v>36.090000000000003</v>
      </c>
    </row>
    <row r="695" spans="1:5" x14ac:dyDescent="0.3">
      <c r="A695" s="2">
        <v>68.77</v>
      </c>
      <c r="B695">
        <v>28.53</v>
      </c>
      <c r="C695">
        <v>10.220000000000001</v>
      </c>
      <c r="D695">
        <v>18.96</v>
      </c>
      <c r="E695">
        <v>36.07</v>
      </c>
    </row>
    <row r="696" spans="1:5" x14ac:dyDescent="0.3">
      <c r="A696" s="2">
        <v>68.87</v>
      </c>
      <c r="B696">
        <v>27.36</v>
      </c>
      <c r="C696">
        <v>10.220000000000001</v>
      </c>
      <c r="D696">
        <v>18.91</v>
      </c>
      <c r="E696">
        <v>36.07</v>
      </c>
    </row>
    <row r="697" spans="1:5" x14ac:dyDescent="0.3">
      <c r="A697" s="2">
        <v>68.97</v>
      </c>
      <c r="B697">
        <v>26.33</v>
      </c>
      <c r="C697">
        <v>10.23</v>
      </c>
      <c r="D697">
        <v>18.920000000000002</v>
      </c>
      <c r="E697">
        <v>36.049999999999997</v>
      </c>
    </row>
    <row r="698" spans="1:5" x14ac:dyDescent="0.3">
      <c r="A698" s="2">
        <v>69.06</v>
      </c>
      <c r="B698">
        <v>26.24</v>
      </c>
      <c r="C698">
        <v>10.23</v>
      </c>
      <c r="D698">
        <v>18.95</v>
      </c>
      <c r="E698">
        <v>36.049999999999997</v>
      </c>
    </row>
    <row r="699" spans="1:5" x14ac:dyDescent="0.3">
      <c r="A699" s="2">
        <v>69.16</v>
      </c>
      <c r="B699" t="s">
        <v>0</v>
      </c>
      <c r="C699" t="s">
        <v>0</v>
      </c>
      <c r="D699" t="s">
        <v>0</v>
      </c>
      <c r="E699">
        <v>36.03</v>
      </c>
    </row>
    <row r="700" spans="1:5" x14ac:dyDescent="0.3">
      <c r="A700" s="2">
        <v>69.260000000000005</v>
      </c>
      <c r="B700">
        <v>25.01</v>
      </c>
      <c r="C700">
        <v>10.25</v>
      </c>
      <c r="D700">
        <v>18.97</v>
      </c>
      <c r="E700">
        <v>36</v>
      </c>
    </row>
    <row r="701" spans="1:5" x14ac:dyDescent="0.3">
      <c r="A701" s="2">
        <v>69.36</v>
      </c>
      <c r="B701" t="s">
        <v>0</v>
      </c>
      <c r="C701" t="s">
        <v>0</v>
      </c>
      <c r="D701" t="s">
        <v>0</v>
      </c>
      <c r="E701">
        <v>35.97</v>
      </c>
    </row>
    <row r="702" spans="1:5" x14ac:dyDescent="0.3">
      <c r="A702" s="2">
        <v>69.459999999999994</v>
      </c>
      <c r="B702" t="s">
        <v>0</v>
      </c>
      <c r="C702" t="s">
        <v>0</v>
      </c>
      <c r="D702" t="s">
        <v>0</v>
      </c>
      <c r="E702">
        <v>35.93</v>
      </c>
    </row>
    <row r="703" spans="1:5" x14ac:dyDescent="0.3">
      <c r="A703" s="2">
        <v>69.56</v>
      </c>
      <c r="B703">
        <v>34.1</v>
      </c>
      <c r="C703">
        <v>10.54</v>
      </c>
      <c r="D703">
        <v>19.48</v>
      </c>
      <c r="E703">
        <v>35.93</v>
      </c>
    </row>
    <row r="704" spans="1:5" x14ac:dyDescent="0.3">
      <c r="A704" s="2">
        <v>69.66</v>
      </c>
      <c r="B704" t="s">
        <v>0</v>
      </c>
      <c r="C704" t="s">
        <v>0</v>
      </c>
      <c r="D704" t="s">
        <v>0</v>
      </c>
      <c r="E704">
        <v>35.89</v>
      </c>
    </row>
    <row r="705" spans="1:5" x14ac:dyDescent="0.3">
      <c r="A705" s="2">
        <v>69.760000000000005</v>
      </c>
      <c r="B705" t="s">
        <v>0</v>
      </c>
      <c r="C705" t="s">
        <v>0</v>
      </c>
      <c r="D705" t="s">
        <v>0</v>
      </c>
      <c r="E705">
        <v>35.89</v>
      </c>
    </row>
    <row r="706" spans="1:5" x14ac:dyDescent="0.3">
      <c r="A706" s="2">
        <v>69.86</v>
      </c>
      <c r="B706" t="s">
        <v>0</v>
      </c>
      <c r="C706" t="s">
        <v>0</v>
      </c>
      <c r="D706" t="s">
        <v>0</v>
      </c>
      <c r="E706">
        <v>35.85</v>
      </c>
    </row>
    <row r="707" spans="1:5" x14ac:dyDescent="0.3">
      <c r="A707" s="2">
        <v>69.959999999999994</v>
      </c>
      <c r="B707" t="s">
        <v>0</v>
      </c>
      <c r="C707" t="s">
        <v>0</v>
      </c>
      <c r="D707" t="s">
        <v>0</v>
      </c>
      <c r="E707">
        <v>35.799999999999997</v>
      </c>
    </row>
    <row r="708" spans="1:5" x14ac:dyDescent="0.3">
      <c r="A708" s="2">
        <v>70.06</v>
      </c>
      <c r="B708" t="s">
        <v>0</v>
      </c>
      <c r="C708" t="s">
        <v>0</v>
      </c>
      <c r="D708" t="s">
        <v>0</v>
      </c>
      <c r="E708">
        <v>35.799999999999997</v>
      </c>
    </row>
    <row r="709" spans="1:5" x14ac:dyDescent="0.3">
      <c r="A709" s="2">
        <v>70.16</v>
      </c>
      <c r="B709" t="s">
        <v>0</v>
      </c>
      <c r="C709" t="s">
        <v>0</v>
      </c>
      <c r="D709" t="s">
        <v>0</v>
      </c>
      <c r="E709">
        <v>35.75</v>
      </c>
    </row>
    <row r="710" spans="1:5" x14ac:dyDescent="0.3">
      <c r="A710" s="2">
        <v>70.25</v>
      </c>
      <c r="B710" t="s">
        <v>0</v>
      </c>
      <c r="C710" t="s">
        <v>0</v>
      </c>
      <c r="D710" t="s">
        <v>0</v>
      </c>
      <c r="E710">
        <v>35.69</v>
      </c>
    </row>
    <row r="711" spans="1:5" x14ac:dyDescent="0.3">
      <c r="A711" s="2">
        <v>70.349999999999994</v>
      </c>
      <c r="B711" t="s">
        <v>0</v>
      </c>
      <c r="C711" t="s">
        <v>0</v>
      </c>
      <c r="D711" t="s">
        <v>0</v>
      </c>
      <c r="E711">
        <v>35.64</v>
      </c>
    </row>
    <row r="712" spans="1:5" x14ac:dyDescent="0.3">
      <c r="A712" s="2">
        <v>70.45</v>
      </c>
      <c r="B712" t="s">
        <v>0</v>
      </c>
      <c r="C712" t="s">
        <v>0</v>
      </c>
      <c r="D712" t="s">
        <v>0</v>
      </c>
      <c r="E712">
        <v>35.64</v>
      </c>
    </row>
    <row r="713" spans="1:5" x14ac:dyDescent="0.3">
      <c r="A713" s="2">
        <v>70.55</v>
      </c>
      <c r="B713" t="s">
        <v>0</v>
      </c>
      <c r="C713" t="s">
        <v>0</v>
      </c>
      <c r="D713" t="s">
        <v>0</v>
      </c>
      <c r="E713">
        <v>35.58</v>
      </c>
    </row>
    <row r="714" spans="1:5" x14ac:dyDescent="0.3">
      <c r="A714" s="2">
        <v>70.650000000000006</v>
      </c>
      <c r="B714" t="s">
        <v>0</v>
      </c>
      <c r="C714" t="s">
        <v>0</v>
      </c>
      <c r="D714" t="s">
        <v>0</v>
      </c>
      <c r="E714">
        <v>35.520000000000003</v>
      </c>
    </row>
    <row r="715" spans="1:5" x14ac:dyDescent="0.3">
      <c r="A715" s="2">
        <v>70.75</v>
      </c>
      <c r="B715" t="s">
        <v>0</v>
      </c>
      <c r="C715" t="s">
        <v>0</v>
      </c>
      <c r="D715" t="s">
        <v>0</v>
      </c>
      <c r="E715">
        <v>35.520000000000003</v>
      </c>
    </row>
    <row r="716" spans="1:5" x14ac:dyDescent="0.3">
      <c r="A716" s="2">
        <v>70.849999999999994</v>
      </c>
      <c r="B716" t="s">
        <v>0</v>
      </c>
      <c r="C716" t="s">
        <v>0</v>
      </c>
      <c r="D716" t="s">
        <v>0</v>
      </c>
      <c r="E716">
        <v>35.46</v>
      </c>
    </row>
    <row r="717" spans="1:5" x14ac:dyDescent="0.3">
      <c r="A717" s="2">
        <v>70.95</v>
      </c>
      <c r="B717" t="s">
        <v>0</v>
      </c>
      <c r="C717" t="s">
        <v>0</v>
      </c>
      <c r="D717" t="s">
        <v>0</v>
      </c>
      <c r="E717">
        <v>35.4</v>
      </c>
    </row>
    <row r="718" spans="1:5" x14ac:dyDescent="0.3">
      <c r="A718" s="2">
        <v>71.05</v>
      </c>
      <c r="B718" t="s">
        <v>0</v>
      </c>
      <c r="C718" t="s">
        <v>0</v>
      </c>
      <c r="D718" t="s">
        <v>0</v>
      </c>
      <c r="E718">
        <v>35.340000000000003</v>
      </c>
    </row>
    <row r="719" spans="1:5" x14ac:dyDescent="0.3">
      <c r="A719" s="2">
        <v>71.150000000000006</v>
      </c>
      <c r="B719" t="s">
        <v>0</v>
      </c>
      <c r="C719" t="s">
        <v>0</v>
      </c>
      <c r="D719" t="s">
        <v>0</v>
      </c>
      <c r="E719">
        <v>35.340000000000003</v>
      </c>
    </row>
    <row r="720" spans="1:5" x14ac:dyDescent="0.3">
      <c r="A720" s="2">
        <v>71.25</v>
      </c>
      <c r="B720" t="s">
        <v>0</v>
      </c>
      <c r="C720" t="s">
        <v>0</v>
      </c>
      <c r="D720" t="s">
        <v>0</v>
      </c>
      <c r="E720">
        <v>35.28</v>
      </c>
    </row>
    <row r="721" spans="1:5" x14ac:dyDescent="0.3">
      <c r="A721" s="2">
        <v>71.349999999999994</v>
      </c>
      <c r="B721" t="s">
        <v>0</v>
      </c>
      <c r="C721" t="s">
        <v>0</v>
      </c>
      <c r="D721" t="s">
        <v>0</v>
      </c>
      <c r="E721">
        <v>35.28</v>
      </c>
    </row>
    <row r="722" spans="1:5" x14ac:dyDescent="0.3">
      <c r="A722" s="2">
        <v>71.45</v>
      </c>
      <c r="B722" t="s">
        <v>0</v>
      </c>
      <c r="C722" t="s">
        <v>0</v>
      </c>
      <c r="D722" t="s">
        <v>0</v>
      </c>
      <c r="E722">
        <v>35.229999999999997</v>
      </c>
    </row>
    <row r="723" spans="1:5" x14ac:dyDescent="0.3">
      <c r="A723" s="2">
        <v>71.540000000000006</v>
      </c>
      <c r="B723" t="s">
        <v>0</v>
      </c>
      <c r="C723" t="s">
        <v>0</v>
      </c>
      <c r="D723" t="s">
        <v>0</v>
      </c>
      <c r="E723">
        <v>35.17</v>
      </c>
    </row>
    <row r="724" spans="1:5" x14ac:dyDescent="0.3">
      <c r="A724" s="2">
        <v>71.64</v>
      </c>
      <c r="B724" t="s">
        <v>0</v>
      </c>
      <c r="C724" t="s">
        <v>0</v>
      </c>
      <c r="D724" t="s">
        <v>0</v>
      </c>
      <c r="E724">
        <v>35.17</v>
      </c>
    </row>
    <row r="725" spans="1:5" x14ac:dyDescent="0.3">
      <c r="A725" s="2">
        <v>71.739999999999995</v>
      </c>
      <c r="B725" t="s">
        <v>0</v>
      </c>
      <c r="C725" t="s">
        <v>0</v>
      </c>
      <c r="D725" t="s">
        <v>0</v>
      </c>
      <c r="E725">
        <v>35.119999999999997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35.07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35.020000000000003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35.020000000000003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34.97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34.93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34.93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34.880000000000003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34.840000000000003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34.799999999999997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34.799999999999997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34.770000000000003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34.770000000000003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34.729999999999997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34.700000000000003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34.700000000000003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34.659999999999997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34.630000000000003</v>
      </c>
    </row>
    <row r="743" spans="1:5" x14ac:dyDescent="0.3">
      <c r="A743" s="2">
        <v>73.53</v>
      </c>
      <c r="B743">
        <v>20.54</v>
      </c>
      <c r="C743">
        <v>5.98</v>
      </c>
      <c r="D743">
        <v>15.62</v>
      </c>
      <c r="E743">
        <v>34.6</v>
      </c>
    </row>
    <row r="744" spans="1:5" x14ac:dyDescent="0.3">
      <c r="A744" s="2">
        <v>73.63</v>
      </c>
      <c r="B744">
        <v>20.75</v>
      </c>
      <c r="C744">
        <v>5.98</v>
      </c>
      <c r="D744">
        <v>15.69</v>
      </c>
      <c r="E744">
        <v>34.6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34.58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34.549999999999997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34.549999999999997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34.53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34.51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34.479999999999997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34.479999999999997</v>
      </c>
    </row>
    <row r="752" spans="1:5" x14ac:dyDescent="0.3">
      <c r="A752" s="2">
        <v>74.42</v>
      </c>
      <c r="B752">
        <v>29.26</v>
      </c>
      <c r="C752">
        <v>8.61</v>
      </c>
      <c r="D752">
        <v>17.52</v>
      </c>
      <c r="E752">
        <v>34.47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34.47</v>
      </c>
    </row>
    <row r="754" spans="1:5" x14ac:dyDescent="0.3">
      <c r="A754" s="2">
        <v>74.62</v>
      </c>
      <c r="B754">
        <v>27.88</v>
      </c>
      <c r="C754">
        <v>10.1</v>
      </c>
      <c r="D754">
        <v>18.84</v>
      </c>
      <c r="E754">
        <v>34.450000000000003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34.43</v>
      </c>
    </row>
    <row r="756" spans="1:5" x14ac:dyDescent="0.3">
      <c r="A756" s="2">
        <v>74.819999999999993</v>
      </c>
      <c r="B756">
        <v>24.6</v>
      </c>
      <c r="C756">
        <v>10.14</v>
      </c>
      <c r="D756">
        <v>18.829999999999998</v>
      </c>
      <c r="E756">
        <v>34.43</v>
      </c>
    </row>
    <row r="757" spans="1:5" x14ac:dyDescent="0.3">
      <c r="A757" s="2">
        <v>74.92</v>
      </c>
      <c r="B757">
        <v>23.9</v>
      </c>
      <c r="C757">
        <v>10.15</v>
      </c>
      <c r="D757">
        <v>18.86</v>
      </c>
      <c r="E757">
        <v>34.42</v>
      </c>
    </row>
    <row r="758" spans="1:5" x14ac:dyDescent="0.3">
      <c r="A758" s="2">
        <v>75.02</v>
      </c>
      <c r="B758">
        <v>23.78</v>
      </c>
      <c r="C758">
        <v>10.17</v>
      </c>
      <c r="D758">
        <v>18.89</v>
      </c>
      <c r="E758">
        <v>34.4</v>
      </c>
    </row>
    <row r="759" spans="1:5" x14ac:dyDescent="0.3">
      <c r="A759" s="2">
        <v>75.12</v>
      </c>
      <c r="B759">
        <v>24.01</v>
      </c>
      <c r="C759">
        <v>10.16</v>
      </c>
      <c r="D759">
        <v>18.87</v>
      </c>
      <c r="E759">
        <v>34.39</v>
      </c>
    </row>
    <row r="760" spans="1:5" x14ac:dyDescent="0.3">
      <c r="A760" s="2">
        <v>75.22</v>
      </c>
      <c r="B760">
        <v>23.95</v>
      </c>
      <c r="C760">
        <v>10.15</v>
      </c>
      <c r="D760">
        <v>18.899999999999999</v>
      </c>
      <c r="E760">
        <v>34.39</v>
      </c>
    </row>
    <row r="761" spans="1:5" x14ac:dyDescent="0.3">
      <c r="A761" s="2">
        <v>75.319999999999993</v>
      </c>
      <c r="B761">
        <v>23.69</v>
      </c>
      <c r="C761">
        <v>10.15</v>
      </c>
      <c r="D761">
        <v>18.87</v>
      </c>
      <c r="E761">
        <v>34.380000000000003</v>
      </c>
    </row>
    <row r="762" spans="1:5" x14ac:dyDescent="0.3">
      <c r="A762" s="2">
        <v>75.41</v>
      </c>
      <c r="B762">
        <v>23.63</v>
      </c>
      <c r="C762">
        <v>10.17</v>
      </c>
      <c r="D762">
        <v>18.899999999999999</v>
      </c>
      <c r="E762">
        <v>34.369999999999997</v>
      </c>
    </row>
    <row r="763" spans="1:5" x14ac:dyDescent="0.3">
      <c r="A763" s="2">
        <v>75.510000000000005</v>
      </c>
      <c r="B763">
        <v>23.55</v>
      </c>
      <c r="C763">
        <v>10.18</v>
      </c>
      <c r="D763">
        <v>18.91</v>
      </c>
      <c r="E763">
        <v>34.369999999999997</v>
      </c>
    </row>
    <row r="764" spans="1:5" x14ac:dyDescent="0.3">
      <c r="A764" s="2">
        <v>75.61</v>
      </c>
      <c r="B764">
        <v>22.03</v>
      </c>
      <c r="C764">
        <v>10.02</v>
      </c>
      <c r="D764">
        <v>18.78</v>
      </c>
      <c r="E764">
        <v>34.36</v>
      </c>
    </row>
    <row r="765" spans="1:5" x14ac:dyDescent="0.3">
      <c r="A765" s="2">
        <v>75.709999999999994</v>
      </c>
      <c r="B765">
        <v>19.7</v>
      </c>
      <c r="C765">
        <v>9.14</v>
      </c>
      <c r="D765">
        <v>17.989999999999998</v>
      </c>
      <c r="E765">
        <v>34.36</v>
      </c>
    </row>
    <row r="766" spans="1:5" x14ac:dyDescent="0.3">
      <c r="A766" s="2">
        <v>75.81</v>
      </c>
      <c r="B766">
        <v>19.13</v>
      </c>
      <c r="C766">
        <v>8.31</v>
      </c>
      <c r="D766">
        <v>17.27</v>
      </c>
      <c r="E766">
        <v>34.35</v>
      </c>
    </row>
    <row r="767" spans="1:5" x14ac:dyDescent="0.3">
      <c r="A767" s="2">
        <v>75.91</v>
      </c>
      <c r="B767">
        <v>19.579999999999998</v>
      </c>
      <c r="C767">
        <v>7.47</v>
      </c>
      <c r="D767">
        <v>16.66</v>
      </c>
      <c r="E767">
        <v>34.35</v>
      </c>
    </row>
    <row r="768" spans="1:5" x14ac:dyDescent="0.3">
      <c r="A768" s="2">
        <v>76.010000000000005</v>
      </c>
      <c r="B768">
        <v>18.03</v>
      </c>
      <c r="C768">
        <v>6.6</v>
      </c>
      <c r="D768">
        <v>15.98</v>
      </c>
      <c r="E768">
        <v>34.340000000000003</v>
      </c>
    </row>
    <row r="769" spans="1:5" x14ac:dyDescent="0.3">
      <c r="A769" s="2">
        <v>76.11</v>
      </c>
      <c r="B769">
        <v>19.48</v>
      </c>
      <c r="C769">
        <v>6.03</v>
      </c>
      <c r="D769">
        <v>15.71</v>
      </c>
      <c r="E769">
        <v>34.340000000000003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34.340000000000003</v>
      </c>
    </row>
    <row r="771" spans="1:5" x14ac:dyDescent="0.3">
      <c r="A771" s="2">
        <v>76.31</v>
      </c>
      <c r="B771">
        <v>21.12</v>
      </c>
      <c r="C771">
        <v>5.99</v>
      </c>
      <c r="D771">
        <v>15.66</v>
      </c>
      <c r="E771">
        <v>34.340000000000003</v>
      </c>
    </row>
    <row r="772" spans="1:5" x14ac:dyDescent="0.3">
      <c r="A772" s="2">
        <v>76.41</v>
      </c>
      <c r="B772">
        <v>21.53</v>
      </c>
      <c r="C772">
        <v>5.98</v>
      </c>
      <c r="D772">
        <v>15.64</v>
      </c>
      <c r="E772">
        <v>34.340000000000003</v>
      </c>
    </row>
    <row r="773" spans="1:5" x14ac:dyDescent="0.3">
      <c r="A773" s="2">
        <v>76.510000000000005</v>
      </c>
      <c r="B773">
        <v>21.88</v>
      </c>
      <c r="C773">
        <v>5.97</v>
      </c>
      <c r="D773">
        <v>15.68</v>
      </c>
      <c r="E773">
        <v>34.340000000000003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34.340000000000003</v>
      </c>
    </row>
    <row r="775" spans="1:5" x14ac:dyDescent="0.3">
      <c r="A775" s="2">
        <v>76.7</v>
      </c>
      <c r="B775">
        <v>21.53</v>
      </c>
      <c r="C775">
        <v>5.98</v>
      </c>
      <c r="D775">
        <v>15.64</v>
      </c>
      <c r="E775">
        <v>34.340000000000003</v>
      </c>
    </row>
    <row r="776" spans="1:5" x14ac:dyDescent="0.3">
      <c r="A776" s="2">
        <v>76.8</v>
      </c>
      <c r="B776">
        <v>22.03</v>
      </c>
      <c r="C776">
        <v>5.96</v>
      </c>
      <c r="D776">
        <v>15.63</v>
      </c>
      <c r="E776">
        <v>34.340000000000003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34.340000000000003</v>
      </c>
    </row>
    <row r="778" spans="1:5" x14ac:dyDescent="0.3">
      <c r="A778" s="2">
        <v>77</v>
      </c>
      <c r="B778">
        <v>21.89</v>
      </c>
      <c r="C778">
        <v>5.95</v>
      </c>
      <c r="D778">
        <v>15.56</v>
      </c>
      <c r="E778">
        <v>34.340000000000003</v>
      </c>
    </row>
    <row r="779" spans="1:5" x14ac:dyDescent="0.3">
      <c r="A779" s="2">
        <v>77.099999999999994</v>
      </c>
      <c r="B779">
        <v>22.41</v>
      </c>
      <c r="C779">
        <v>6</v>
      </c>
      <c r="D779">
        <v>15.68</v>
      </c>
      <c r="E779">
        <v>34.340000000000003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34.340000000000003</v>
      </c>
    </row>
    <row r="781" spans="1:5" x14ac:dyDescent="0.3">
      <c r="A781" s="2">
        <v>77.3</v>
      </c>
      <c r="B781">
        <v>27.46</v>
      </c>
      <c r="C781">
        <v>7.36</v>
      </c>
      <c r="D781">
        <v>16.54</v>
      </c>
      <c r="E781">
        <v>34.340000000000003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34.35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34.35</v>
      </c>
    </row>
    <row r="784" spans="1:5" x14ac:dyDescent="0.3">
      <c r="A784" s="2">
        <v>77.599999999999994</v>
      </c>
      <c r="B784">
        <v>28.2</v>
      </c>
      <c r="C784">
        <v>9.86</v>
      </c>
      <c r="D784">
        <v>18.579999999999998</v>
      </c>
      <c r="E784">
        <v>34.35</v>
      </c>
    </row>
    <row r="785" spans="1:5" x14ac:dyDescent="0.3">
      <c r="A785" s="2">
        <v>77.7</v>
      </c>
      <c r="B785">
        <v>25.18</v>
      </c>
      <c r="C785">
        <v>10.119999999999999</v>
      </c>
      <c r="D785">
        <v>18.809999999999999</v>
      </c>
      <c r="E785">
        <v>34.35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34.36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34.36</v>
      </c>
    </row>
    <row r="788" spans="1:5" x14ac:dyDescent="0.3">
      <c r="A788" s="2">
        <v>77.989999999999995</v>
      </c>
      <c r="B788">
        <v>23.88</v>
      </c>
      <c r="C788">
        <v>10.15</v>
      </c>
      <c r="D788">
        <v>18.850000000000001</v>
      </c>
      <c r="E788">
        <v>34.369999999999997</v>
      </c>
    </row>
    <row r="789" spans="1:5" x14ac:dyDescent="0.3">
      <c r="A789" s="2">
        <v>78.09</v>
      </c>
      <c r="B789">
        <v>23.55</v>
      </c>
      <c r="C789">
        <v>10.15</v>
      </c>
      <c r="D789">
        <v>18.850000000000001</v>
      </c>
      <c r="E789">
        <v>34.369999999999997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34.380000000000003</v>
      </c>
    </row>
    <row r="791" spans="1:5" x14ac:dyDescent="0.3">
      <c r="A791" s="2">
        <v>78.290000000000006</v>
      </c>
      <c r="B791">
        <v>23.36</v>
      </c>
      <c r="C791">
        <v>10.16</v>
      </c>
      <c r="D791">
        <v>18.84</v>
      </c>
      <c r="E791">
        <v>34.380000000000003</v>
      </c>
    </row>
    <row r="792" spans="1:5" x14ac:dyDescent="0.3">
      <c r="A792" s="2">
        <v>78.39</v>
      </c>
      <c r="B792">
        <v>22.8</v>
      </c>
      <c r="C792">
        <v>10.19</v>
      </c>
      <c r="D792">
        <v>18.91</v>
      </c>
      <c r="E792">
        <v>34.380000000000003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34.39</v>
      </c>
    </row>
    <row r="794" spans="1:5" x14ac:dyDescent="0.3">
      <c r="A794" s="2">
        <v>78.59</v>
      </c>
      <c r="B794">
        <v>23.11</v>
      </c>
      <c r="C794">
        <v>10.14</v>
      </c>
      <c r="D794">
        <v>18.82</v>
      </c>
      <c r="E794">
        <v>34.39</v>
      </c>
    </row>
    <row r="795" spans="1:5" x14ac:dyDescent="0.3">
      <c r="A795" s="2">
        <v>78.69</v>
      </c>
      <c r="B795">
        <v>20.93</v>
      </c>
      <c r="C795">
        <v>9.5500000000000007</v>
      </c>
      <c r="D795">
        <v>18.34</v>
      </c>
      <c r="E795">
        <v>34.39</v>
      </c>
    </row>
    <row r="796" spans="1:5" x14ac:dyDescent="0.3">
      <c r="A796" s="2">
        <v>78.790000000000006</v>
      </c>
      <c r="B796">
        <v>20.04</v>
      </c>
      <c r="C796">
        <v>8.6999999999999993</v>
      </c>
      <c r="D796">
        <v>17.63</v>
      </c>
      <c r="E796">
        <v>34.4</v>
      </c>
    </row>
    <row r="797" spans="1:5" x14ac:dyDescent="0.3">
      <c r="A797" s="2">
        <v>78.89</v>
      </c>
      <c r="B797">
        <v>19.78</v>
      </c>
      <c r="C797">
        <v>7.84</v>
      </c>
      <c r="D797">
        <v>16.91</v>
      </c>
      <c r="E797">
        <v>34.4</v>
      </c>
    </row>
    <row r="798" spans="1:5" x14ac:dyDescent="0.3">
      <c r="A798" s="2">
        <v>78.989999999999995</v>
      </c>
      <c r="B798">
        <v>19.46</v>
      </c>
      <c r="C798">
        <v>6.99</v>
      </c>
      <c r="D798">
        <v>16.260000000000002</v>
      </c>
      <c r="E798">
        <v>34.409999999999997</v>
      </c>
    </row>
    <row r="799" spans="1:5" x14ac:dyDescent="0.3">
      <c r="A799" s="2">
        <v>79.09</v>
      </c>
      <c r="B799">
        <v>18.899999999999999</v>
      </c>
      <c r="C799">
        <v>6.15</v>
      </c>
      <c r="D799">
        <v>15.7</v>
      </c>
      <c r="E799">
        <v>34.409999999999997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34.409999999999997</v>
      </c>
    </row>
    <row r="801" spans="1:5" x14ac:dyDescent="0.3">
      <c r="A801" s="2">
        <v>79.28</v>
      </c>
      <c r="B801">
        <v>21.93</v>
      </c>
      <c r="C801">
        <v>5.96</v>
      </c>
      <c r="D801">
        <v>15.56</v>
      </c>
      <c r="E801">
        <v>34.409999999999997</v>
      </c>
    </row>
    <row r="802" spans="1:5" x14ac:dyDescent="0.3">
      <c r="A802" s="2">
        <v>79.38</v>
      </c>
      <c r="B802">
        <v>21.94</v>
      </c>
      <c r="C802">
        <v>5.96</v>
      </c>
      <c r="D802">
        <v>15.64</v>
      </c>
      <c r="E802">
        <v>34.42</v>
      </c>
    </row>
    <row r="803" spans="1:5" x14ac:dyDescent="0.3">
      <c r="A803" s="2">
        <v>79.48</v>
      </c>
      <c r="B803">
        <v>22.24</v>
      </c>
      <c r="C803">
        <v>5.95</v>
      </c>
      <c r="D803">
        <v>15.63</v>
      </c>
      <c r="E803">
        <v>34.43</v>
      </c>
    </row>
    <row r="804" spans="1:5" x14ac:dyDescent="0.3">
      <c r="A804" s="2">
        <v>79.58</v>
      </c>
      <c r="B804">
        <v>22.13</v>
      </c>
      <c r="C804">
        <v>5.96</v>
      </c>
      <c r="D804">
        <v>15.56</v>
      </c>
      <c r="E804">
        <v>34.43</v>
      </c>
    </row>
    <row r="805" spans="1:5" x14ac:dyDescent="0.3">
      <c r="A805" s="2">
        <v>79.680000000000007</v>
      </c>
      <c r="B805">
        <v>22.36</v>
      </c>
      <c r="C805">
        <v>5.95</v>
      </c>
      <c r="D805">
        <v>15.62</v>
      </c>
      <c r="E805">
        <v>34.43</v>
      </c>
    </row>
    <row r="806" spans="1:5" x14ac:dyDescent="0.3">
      <c r="A806" s="2">
        <v>79.78</v>
      </c>
      <c r="B806">
        <v>22.23</v>
      </c>
      <c r="C806">
        <v>5.96</v>
      </c>
      <c r="D806">
        <v>15.64</v>
      </c>
      <c r="E806">
        <v>34.44</v>
      </c>
    </row>
    <row r="807" spans="1:5" x14ac:dyDescent="0.3">
      <c r="A807" s="2">
        <v>79.88</v>
      </c>
      <c r="B807">
        <v>21.68</v>
      </c>
      <c r="C807">
        <v>5.96</v>
      </c>
      <c r="D807">
        <v>15.64</v>
      </c>
      <c r="E807">
        <v>34.44</v>
      </c>
    </row>
    <row r="808" spans="1:5" x14ac:dyDescent="0.3">
      <c r="A808" s="2">
        <v>79.98</v>
      </c>
      <c r="B808">
        <v>22.11</v>
      </c>
      <c r="C808">
        <v>5.94</v>
      </c>
      <c r="D808">
        <v>15.55</v>
      </c>
      <c r="E808">
        <v>34.44</v>
      </c>
    </row>
    <row r="809" spans="1:5" x14ac:dyDescent="0.3">
      <c r="A809" s="2">
        <v>80.08</v>
      </c>
      <c r="B809">
        <v>23.53</v>
      </c>
      <c r="C809">
        <v>5.98</v>
      </c>
      <c r="D809">
        <v>15.64</v>
      </c>
      <c r="E809">
        <v>34.450000000000003</v>
      </c>
    </row>
    <row r="810" spans="1:5" x14ac:dyDescent="0.3">
      <c r="A810" s="2">
        <v>80.180000000000007</v>
      </c>
      <c r="B810">
        <v>24.42</v>
      </c>
      <c r="C810">
        <v>6.45</v>
      </c>
      <c r="D810">
        <v>15.88</v>
      </c>
      <c r="E810">
        <v>34.450000000000003</v>
      </c>
    </row>
    <row r="811" spans="1:5" x14ac:dyDescent="0.3">
      <c r="A811" s="2">
        <v>80.28</v>
      </c>
      <c r="B811">
        <v>27.02</v>
      </c>
      <c r="C811">
        <v>7.29</v>
      </c>
      <c r="D811">
        <v>16.52</v>
      </c>
      <c r="E811">
        <v>34.46</v>
      </c>
    </row>
    <row r="812" spans="1:5" x14ac:dyDescent="0.3">
      <c r="A812" s="2">
        <v>80.38</v>
      </c>
      <c r="B812">
        <v>27.71</v>
      </c>
      <c r="C812">
        <v>8.1300000000000008</v>
      </c>
      <c r="D812">
        <v>17.170000000000002</v>
      </c>
      <c r="E812">
        <v>34.46</v>
      </c>
    </row>
    <row r="813" spans="1:5" x14ac:dyDescent="0.3">
      <c r="A813" s="2">
        <v>80.48</v>
      </c>
      <c r="B813">
        <v>27.39</v>
      </c>
      <c r="C813">
        <v>8.9700000000000006</v>
      </c>
      <c r="D813">
        <v>17.829999999999998</v>
      </c>
      <c r="E813">
        <v>34.46</v>
      </c>
    </row>
    <row r="814" spans="1:5" x14ac:dyDescent="0.3">
      <c r="A814" s="2">
        <v>80.569999999999993</v>
      </c>
      <c r="B814">
        <v>28.15</v>
      </c>
      <c r="C814">
        <v>9.8000000000000007</v>
      </c>
      <c r="D814">
        <v>18.55</v>
      </c>
      <c r="E814">
        <v>34.47</v>
      </c>
    </row>
    <row r="815" spans="1:5" x14ac:dyDescent="0.3">
      <c r="A815" s="2">
        <v>80.67</v>
      </c>
      <c r="B815">
        <v>25.27</v>
      </c>
      <c r="C815">
        <v>10.130000000000001</v>
      </c>
      <c r="D815">
        <v>18.850000000000001</v>
      </c>
      <c r="E815">
        <v>34.47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34.479999999999997</v>
      </c>
    </row>
    <row r="817" spans="1:5" x14ac:dyDescent="0.3">
      <c r="A817" s="2">
        <v>80.87</v>
      </c>
      <c r="B817">
        <v>23.61</v>
      </c>
      <c r="C817">
        <v>10.16</v>
      </c>
      <c r="D817">
        <v>18.88</v>
      </c>
      <c r="E817">
        <v>34.479999999999997</v>
      </c>
    </row>
    <row r="818" spans="1:5" x14ac:dyDescent="0.3">
      <c r="A818" s="2">
        <v>80.97</v>
      </c>
      <c r="B818">
        <v>23.72</v>
      </c>
      <c r="C818">
        <v>10.16</v>
      </c>
      <c r="D818">
        <v>18.88</v>
      </c>
      <c r="E818">
        <v>34.479999999999997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34.49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34.49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34.49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34.5</v>
      </c>
    </row>
    <row r="823" spans="1:5" x14ac:dyDescent="0.3">
      <c r="A823" s="2">
        <v>81.47</v>
      </c>
      <c r="B823">
        <v>23.08</v>
      </c>
      <c r="C823">
        <v>10.199999999999999</v>
      </c>
      <c r="D823">
        <v>18.93</v>
      </c>
      <c r="E823">
        <v>34.51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34.51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34.520000000000003</v>
      </c>
    </row>
    <row r="826" spans="1:5" x14ac:dyDescent="0.3">
      <c r="A826" s="2">
        <v>81.77</v>
      </c>
      <c r="B826">
        <v>20.05</v>
      </c>
      <c r="C826">
        <v>9.09</v>
      </c>
      <c r="D826">
        <v>17.96</v>
      </c>
      <c r="E826">
        <v>34.520000000000003</v>
      </c>
    </row>
    <row r="827" spans="1:5" x14ac:dyDescent="0.3">
      <c r="A827" s="2">
        <v>81.87</v>
      </c>
      <c r="B827">
        <v>19.850000000000001</v>
      </c>
      <c r="C827">
        <v>8.23</v>
      </c>
      <c r="D827">
        <v>17.23</v>
      </c>
      <c r="E827">
        <v>34.53</v>
      </c>
    </row>
    <row r="828" spans="1:5" x14ac:dyDescent="0.3">
      <c r="A828" s="2">
        <v>81.96</v>
      </c>
      <c r="B828">
        <v>19.05</v>
      </c>
      <c r="C828">
        <v>7.4</v>
      </c>
      <c r="D828">
        <v>16.59</v>
      </c>
      <c r="E828">
        <v>34.53</v>
      </c>
    </row>
    <row r="829" spans="1:5" x14ac:dyDescent="0.3">
      <c r="A829" s="2">
        <v>82.06</v>
      </c>
      <c r="B829">
        <v>18.91</v>
      </c>
      <c r="C829">
        <v>6.55</v>
      </c>
      <c r="D829">
        <v>16</v>
      </c>
      <c r="E829">
        <v>34.54</v>
      </c>
    </row>
    <row r="830" spans="1:5" x14ac:dyDescent="0.3">
      <c r="A830" s="2">
        <v>82.16</v>
      </c>
      <c r="B830">
        <v>21.34</v>
      </c>
      <c r="C830">
        <v>6.03</v>
      </c>
      <c r="D830">
        <v>15.67</v>
      </c>
      <c r="E830">
        <v>34.54</v>
      </c>
    </row>
    <row r="831" spans="1:5" x14ac:dyDescent="0.3">
      <c r="A831" s="2">
        <v>82.26</v>
      </c>
      <c r="B831">
        <v>21.46</v>
      </c>
      <c r="C831">
        <v>6</v>
      </c>
      <c r="D831">
        <v>15.68</v>
      </c>
      <c r="E831">
        <v>34.54</v>
      </c>
    </row>
    <row r="832" spans="1:5" x14ac:dyDescent="0.3">
      <c r="A832" s="2">
        <v>82.36</v>
      </c>
      <c r="B832">
        <v>21.67</v>
      </c>
      <c r="C832">
        <v>5.99</v>
      </c>
      <c r="D832">
        <v>15.6</v>
      </c>
      <c r="E832">
        <v>34.549999999999997</v>
      </c>
    </row>
    <row r="833" spans="1:5" x14ac:dyDescent="0.3">
      <c r="A833" s="2">
        <v>82.46</v>
      </c>
      <c r="B833">
        <v>21.74</v>
      </c>
      <c r="C833">
        <v>6</v>
      </c>
      <c r="D833">
        <v>15.62</v>
      </c>
      <c r="E833">
        <v>34.549999999999997</v>
      </c>
    </row>
    <row r="834" spans="1:5" x14ac:dyDescent="0.3">
      <c r="A834" s="2">
        <v>82.56</v>
      </c>
      <c r="B834">
        <v>21.89</v>
      </c>
      <c r="C834">
        <v>5.98</v>
      </c>
      <c r="D834">
        <v>15.65</v>
      </c>
      <c r="E834">
        <v>34.56</v>
      </c>
    </row>
    <row r="835" spans="1:5" x14ac:dyDescent="0.3">
      <c r="A835" s="2">
        <v>82.66</v>
      </c>
      <c r="B835">
        <v>21.68</v>
      </c>
      <c r="C835">
        <v>5.98</v>
      </c>
      <c r="D835">
        <v>15.65</v>
      </c>
      <c r="E835">
        <v>34.56</v>
      </c>
    </row>
    <row r="836" spans="1:5" x14ac:dyDescent="0.3">
      <c r="A836" s="2">
        <v>82.76</v>
      </c>
      <c r="B836">
        <v>21.76</v>
      </c>
      <c r="C836">
        <v>5.97</v>
      </c>
      <c r="D836">
        <v>15.64</v>
      </c>
      <c r="E836">
        <v>34.57</v>
      </c>
    </row>
    <row r="837" spans="1:5" x14ac:dyDescent="0.3">
      <c r="A837" s="2">
        <v>82.86</v>
      </c>
      <c r="B837">
        <v>21.89</v>
      </c>
      <c r="C837">
        <v>5.98</v>
      </c>
      <c r="D837">
        <v>15.62</v>
      </c>
      <c r="E837">
        <v>34.57</v>
      </c>
    </row>
    <row r="838" spans="1:5" x14ac:dyDescent="0.3">
      <c r="A838" s="2">
        <v>82.96</v>
      </c>
      <c r="B838">
        <v>22.45</v>
      </c>
      <c r="C838">
        <v>5.94</v>
      </c>
      <c r="D838">
        <v>15.55</v>
      </c>
      <c r="E838">
        <v>34.58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34.590000000000003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34.590000000000003</v>
      </c>
    </row>
    <row r="841" spans="1:5" x14ac:dyDescent="0.3">
      <c r="A841" s="2">
        <v>83.25</v>
      </c>
      <c r="B841">
        <v>26.15</v>
      </c>
      <c r="C841">
        <v>6.93</v>
      </c>
      <c r="D841">
        <v>16.28</v>
      </c>
      <c r="E841">
        <v>34.590000000000003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34.590000000000003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34.61</v>
      </c>
    </row>
    <row r="844" spans="1:5" x14ac:dyDescent="0.3">
      <c r="A844" s="2">
        <v>83.55</v>
      </c>
      <c r="B844">
        <v>27.4</v>
      </c>
      <c r="C844">
        <v>9.4600000000000009</v>
      </c>
      <c r="D844">
        <v>18.239999999999998</v>
      </c>
      <c r="E844">
        <v>34.61</v>
      </c>
    </row>
    <row r="845" spans="1:5" x14ac:dyDescent="0.3">
      <c r="A845" s="2">
        <v>83.65</v>
      </c>
      <c r="B845">
        <v>25.9</v>
      </c>
      <c r="C845">
        <v>10.1</v>
      </c>
      <c r="D845">
        <v>18.78</v>
      </c>
      <c r="E845">
        <v>34.61</v>
      </c>
    </row>
    <row r="846" spans="1:5" x14ac:dyDescent="0.3">
      <c r="A846" s="2">
        <v>83.75</v>
      </c>
      <c r="B846">
        <v>24.18</v>
      </c>
      <c r="C846">
        <v>10.15</v>
      </c>
      <c r="D846">
        <v>18.89</v>
      </c>
      <c r="E846">
        <v>34.61</v>
      </c>
    </row>
    <row r="847" spans="1:5" x14ac:dyDescent="0.3">
      <c r="A847" s="2">
        <v>83.85</v>
      </c>
      <c r="B847">
        <v>23.81</v>
      </c>
      <c r="C847">
        <v>10.16</v>
      </c>
      <c r="D847">
        <v>18.86</v>
      </c>
      <c r="E847">
        <v>34.619999999999997</v>
      </c>
    </row>
    <row r="848" spans="1:5" x14ac:dyDescent="0.3">
      <c r="A848" s="2">
        <v>83.95</v>
      </c>
      <c r="B848">
        <v>23.54</v>
      </c>
      <c r="C848">
        <v>10.17</v>
      </c>
      <c r="D848">
        <v>18.86</v>
      </c>
      <c r="E848">
        <v>34.630000000000003</v>
      </c>
    </row>
    <row r="849" spans="1:5" x14ac:dyDescent="0.3">
      <c r="A849" s="2">
        <v>84.05</v>
      </c>
      <c r="B849">
        <v>23.57</v>
      </c>
      <c r="C849">
        <v>10.17</v>
      </c>
      <c r="D849">
        <v>18.87</v>
      </c>
      <c r="E849">
        <v>34.630000000000003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34.630000000000003</v>
      </c>
    </row>
    <row r="851" spans="1:5" x14ac:dyDescent="0.3">
      <c r="A851" s="2">
        <v>84.25</v>
      </c>
      <c r="B851">
        <v>23.23</v>
      </c>
      <c r="C851">
        <v>10.19</v>
      </c>
      <c r="D851">
        <v>18.88</v>
      </c>
      <c r="E851">
        <v>34.64</v>
      </c>
    </row>
    <row r="852" spans="1:5" x14ac:dyDescent="0.3">
      <c r="A852" s="2">
        <v>84.35</v>
      </c>
      <c r="B852">
        <v>23.08</v>
      </c>
      <c r="C852">
        <v>10.18</v>
      </c>
      <c r="D852">
        <v>18.91</v>
      </c>
      <c r="E852">
        <v>34.65</v>
      </c>
    </row>
    <row r="853" spans="1:5" x14ac:dyDescent="0.3">
      <c r="A853" s="2">
        <v>84.44</v>
      </c>
      <c r="B853">
        <v>22.9</v>
      </c>
      <c r="C853">
        <v>10.19</v>
      </c>
      <c r="D853">
        <v>18.88</v>
      </c>
      <c r="E853">
        <v>34.65</v>
      </c>
    </row>
    <row r="854" spans="1:5" x14ac:dyDescent="0.3">
      <c r="A854" s="2">
        <v>84.54</v>
      </c>
      <c r="B854">
        <v>23.41</v>
      </c>
      <c r="C854">
        <v>10.18</v>
      </c>
      <c r="D854">
        <v>18.920000000000002</v>
      </c>
      <c r="E854">
        <v>34.659999999999997</v>
      </c>
    </row>
    <row r="855" spans="1:5" x14ac:dyDescent="0.3">
      <c r="A855" s="2">
        <v>84.64</v>
      </c>
      <c r="B855">
        <v>22.75</v>
      </c>
      <c r="C855">
        <v>10.11</v>
      </c>
      <c r="D855">
        <v>18.850000000000001</v>
      </c>
      <c r="E855">
        <v>34.67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34.67</v>
      </c>
    </row>
    <row r="857" spans="1:5" x14ac:dyDescent="0.3">
      <c r="A857" s="2">
        <v>84.84</v>
      </c>
      <c r="B857">
        <v>19.850000000000001</v>
      </c>
      <c r="C857">
        <v>8.4600000000000009</v>
      </c>
      <c r="D857">
        <v>17.39</v>
      </c>
      <c r="E857">
        <v>34.67</v>
      </c>
    </row>
    <row r="858" spans="1:5" x14ac:dyDescent="0.3">
      <c r="A858" s="2">
        <v>84.94</v>
      </c>
      <c r="B858">
        <v>20.309999999999999</v>
      </c>
      <c r="C858">
        <v>7.63</v>
      </c>
      <c r="D858">
        <v>16.760000000000002</v>
      </c>
      <c r="E858">
        <v>34.67</v>
      </c>
    </row>
    <row r="859" spans="1:5" x14ac:dyDescent="0.3">
      <c r="A859" s="2">
        <v>85.04</v>
      </c>
      <c r="B859">
        <v>19.39</v>
      </c>
      <c r="C859">
        <v>6.78</v>
      </c>
      <c r="D859">
        <v>16.100000000000001</v>
      </c>
      <c r="E859">
        <v>34.69</v>
      </c>
    </row>
    <row r="860" spans="1:5" x14ac:dyDescent="0.3">
      <c r="A860" s="2">
        <v>85.14</v>
      </c>
      <c r="B860">
        <v>21.19</v>
      </c>
      <c r="C860">
        <v>6.07</v>
      </c>
      <c r="D860">
        <v>15.69</v>
      </c>
      <c r="E860">
        <v>34.69</v>
      </c>
    </row>
    <row r="861" spans="1:5" x14ac:dyDescent="0.3">
      <c r="A861" s="2">
        <v>85.24</v>
      </c>
      <c r="B861">
        <v>21.95</v>
      </c>
      <c r="C861">
        <v>6.01</v>
      </c>
      <c r="D861">
        <v>15.64</v>
      </c>
      <c r="E861">
        <v>34.700000000000003</v>
      </c>
    </row>
    <row r="862" spans="1:5" x14ac:dyDescent="0.3">
      <c r="A862" s="2">
        <v>85.34</v>
      </c>
      <c r="B862">
        <v>21.93</v>
      </c>
      <c r="C862">
        <v>6.01</v>
      </c>
      <c r="D862">
        <v>15.62</v>
      </c>
      <c r="E862">
        <v>34.700000000000003</v>
      </c>
    </row>
    <row r="863" spans="1:5" x14ac:dyDescent="0.3">
      <c r="A863" s="2">
        <v>85.44</v>
      </c>
      <c r="B863">
        <v>22.25</v>
      </c>
      <c r="C863">
        <v>5.99</v>
      </c>
      <c r="D863">
        <v>15.61</v>
      </c>
      <c r="E863">
        <v>34.71</v>
      </c>
    </row>
    <row r="864" spans="1:5" x14ac:dyDescent="0.3">
      <c r="A864" s="2">
        <v>85.54</v>
      </c>
      <c r="B864">
        <v>22.33</v>
      </c>
      <c r="C864">
        <v>5.99</v>
      </c>
      <c r="D864">
        <v>15.63</v>
      </c>
      <c r="E864">
        <v>34.71</v>
      </c>
    </row>
    <row r="865" spans="1:5" x14ac:dyDescent="0.3">
      <c r="A865" s="2">
        <v>85.64</v>
      </c>
      <c r="B865">
        <v>21.73</v>
      </c>
      <c r="C865">
        <v>5.99</v>
      </c>
      <c r="D865">
        <v>15.62</v>
      </c>
      <c r="E865">
        <v>34.71</v>
      </c>
    </row>
    <row r="866" spans="1:5" x14ac:dyDescent="0.3">
      <c r="A866" s="2">
        <v>85.73</v>
      </c>
      <c r="B866">
        <v>21.64</v>
      </c>
      <c r="C866">
        <v>5.98</v>
      </c>
      <c r="D866">
        <v>15.63</v>
      </c>
      <c r="E866">
        <v>34.72</v>
      </c>
    </row>
    <row r="867" spans="1:5" x14ac:dyDescent="0.3">
      <c r="A867" s="2">
        <v>85.83</v>
      </c>
      <c r="B867">
        <v>22.33</v>
      </c>
      <c r="C867">
        <v>5.98</v>
      </c>
      <c r="D867">
        <v>15.61</v>
      </c>
      <c r="E867">
        <v>34.729999999999997</v>
      </c>
    </row>
    <row r="868" spans="1:5" x14ac:dyDescent="0.3">
      <c r="A868" s="2">
        <v>85.93</v>
      </c>
      <c r="B868" t="s">
        <v>0</v>
      </c>
      <c r="C868" t="s">
        <v>0</v>
      </c>
      <c r="D868" t="s">
        <v>0</v>
      </c>
      <c r="E868">
        <v>34.74</v>
      </c>
    </row>
    <row r="869" spans="1:5" x14ac:dyDescent="0.3">
      <c r="A869" s="2">
        <v>86.03</v>
      </c>
      <c r="B869">
        <v>21.79</v>
      </c>
      <c r="C869">
        <v>5.98</v>
      </c>
      <c r="D869">
        <v>15.61</v>
      </c>
      <c r="E869">
        <v>34.74</v>
      </c>
    </row>
    <row r="870" spans="1:5" x14ac:dyDescent="0.3">
      <c r="A870" s="2">
        <v>86.13</v>
      </c>
      <c r="B870" t="s">
        <v>0</v>
      </c>
      <c r="C870" t="s">
        <v>0</v>
      </c>
      <c r="D870" t="s">
        <v>0</v>
      </c>
      <c r="E870">
        <v>34.74</v>
      </c>
    </row>
    <row r="871" spans="1:5" x14ac:dyDescent="0.3">
      <c r="A871" s="2">
        <v>86.23</v>
      </c>
      <c r="B871" t="s">
        <v>0</v>
      </c>
      <c r="C871" t="s">
        <v>0</v>
      </c>
      <c r="D871" t="s">
        <v>0</v>
      </c>
      <c r="E871">
        <v>34.75</v>
      </c>
    </row>
    <row r="872" spans="1:5" x14ac:dyDescent="0.3">
      <c r="A872" s="2">
        <v>86.33</v>
      </c>
      <c r="B872" t="s">
        <v>0</v>
      </c>
      <c r="C872" t="s">
        <v>0</v>
      </c>
      <c r="D872" t="s">
        <v>0</v>
      </c>
      <c r="E872">
        <v>34.75</v>
      </c>
    </row>
    <row r="873" spans="1:5" x14ac:dyDescent="0.3">
      <c r="A873" s="2">
        <v>86.43</v>
      </c>
      <c r="B873" t="s">
        <v>0</v>
      </c>
      <c r="C873" t="s">
        <v>0</v>
      </c>
      <c r="D873" t="s">
        <v>0</v>
      </c>
      <c r="E873">
        <v>34.76</v>
      </c>
    </row>
    <row r="874" spans="1:5" x14ac:dyDescent="0.3">
      <c r="A874" s="2">
        <v>86.53</v>
      </c>
      <c r="B874">
        <v>27.7</v>
      </c>
      <c r="C874">
        <v>9.35</v>
      </c>
      <c r="D874">
        <v>18.13</v>
      </c>
      <c r="E874">
        <v>34.76</v>
      </c>
    </row>
    <row r="875" spans="1:5" x14ac:dyDescent="0.3">
      <c r="A875" s="2">
        <v>86.63</v>
      </c>
      <c r="B875" t="s">
        <v>0</v>
      </c>
      <c r="C875" t="s">
        <v>0</v>
      </c>
      <c r="D875" t="s">
        <v>0</v>
      </c>
      <c r="E875">
        <v>34.770000000000003</v>
      </c>
    </row>
    <row r="876" spans="1:5" x14ac:dyDescent="0.3">
      <c r="A876" s="2">
        <v>86.73</v>
      </c>
      <c r="B876" t="s">
        <v>0</v>
      </c>
      <c r="C876" t="s">
        <v>0</v>
      </c>
      <c r="D876" t="s">
        <v>0</v>
      </c>
      <c r="E876">
        <v>34.770000000000003</v>
      </c>
    </row>
    <row r="877" spans="1:5" x14ac:dyDescent="0.3">
      <c r="A877" s="2">
        <v>86.83</v>
      </c>
      <c r="B877" t="s">
        <v>0</v>
      </c>
      <c r="C877" t="s">
        <v>0</v>
      </c>
      <c r="D877" t="s">
        <v>0</v>
      </c>
      <c r="E877">
        <v>34.78</v>
      </c>
    </row>
    <row r="878" spans="1:5" x14ac:dyDescent="0.3">
      <c r="A878" s="2">
        <v>86.93</v>
      </c>
      <c r="B878">
        <v>23.45</v>
      </c>
      <c r="C878">
        <v>10.17</v>
      </c>
      <c r="D878">
        <v>18.850000000000001</v>
      </c>
      <c r="E878">
        <v>34.78</v>
      </c>
    </row>
    <row r="879" spans="1:5" x14ac:dyDescent="0.3">
      <c r="A879" s="2">
        <v>87.03</v>
      </c>
      <c r="B879">
        <v>23.49</v>
      </c>
      <c r="C879">
        <v>10.17</v>
      </c>
      <c r="D879">
        <v>18.88</v>
      </c>
      <c r="E879">
        <v>34.79</v>
      </c>
    </row>
    <row r="880" spans="1:5" x14ac:dyDescent="0.3">
      <c r="A880" s="2">
        <v>87.12</v>
      </c>
      <c r="B880">
        <v>23.05</v>
      </c>
      <c r="C880">
        <v>10.17</v>
      </c>
      <c r="D880">
        <v>18.88</v>
      </c>
      <c r="E880">
        <v>34.79</v>
      </c>
    </row>
    <row r="881" spans="1:5" x14ac:dyDescent="0.3">
      <c r="A881" s="2">
        <v>87.22</v>
      </c>
      <c r="B881" t="s">
        <v>0</v>
      </c>
      <c r="C881" t="s">
        <v>0</v>
      </c>
      <c r="D881" t="s">
        <v>0</v>
      </c>
      <c r="E881">
        <v>34.79</v>
      </c>
    </row>
    <row r="882" spans="1:5" x14ac:dyDescent="0.3">
      <c r="A882" s="2">
        <v>87.32</v>
      </c>
      <c r="B882" t="s">
        <v>0</v>
      </c>
      <c r="C882" t="s">
        <v>0</v>
      </c>
      <c r="D882" t="s">
        <v>0</v>
      </c>
      <c r="E882">
        <v>34.799999999999997</v>
      </c>
    </row>
    <row r="883" spans="1:5" x14ac:dyDescent="0.3">
      <c r="A883" s="2">
        <v>87.42</v>
      </c>
      <c r="B883">
        <v>23.04</v>
      </c>
      <c r="C883">
        <v>10.18</v>
      </c>
      <c r="D883">
        <v>18.899999999999999</v>
      </c>
      <c r="E883">
        <v>34.799999999999997</v>
      </c>
    </row>
    <row r="884" spans="1:5" x14ac:dyDescent="0.3">
      <c r="A884" s="2">
        <v>87.52</v>
      </c>
      <c r="B884" t="s">
        <v>0</v>
      </c>
      <c r="C884" t="s">
        <v>0</v>
      </c>
      <c r="D884" t="s">
        <v>0</v>
      </c>
      <c r="E884">
        <v>34.81</v>
      </c>
    </row>
    <row r="885" spans="1:5" x14ac:dyDescent="0.3">
      <c r="A885" s="2">
        <v>87.62</v>
      </c>
      <c r="B885">
        <v>22.56</v>
      </c>
      <c r="C885">
        <v>10.130000000000001</v>
      </c>
      <c r="D885">
        <v>18.82</v>
      </c>
      <c r="E885">
        <v>34.81</v>
      </c>
    </row>
    <row r="886" spans="1:5" x14ac:dyDescent="0.3">
      <c r="A886" s="2">
        <v>87.72</v>
      </c>
      <c r="B886">
        <v>20.52</v>
      </c>
      <c r="C886">
        <v>9.4</v>
      </c>
      <c r="D886">
        <v>18.22</v>
      </c>
      <c r="E886">
        <v>34.81</v>
      </c>
    </row>
    <row r="887" spans="1:5" x14ac:dyDescent="0.3">
      <c r="A887" s="2">
        <v>87.82</v>
      </c>
      <c r="B887">
        <v>19.97</v>
      </c>
      <c r="C887">
        <v>8.52</v>
      </c>
      <c r="D887">
        <v>17.46</v>
      </c>
      <c r="E887">
        <v>34.82</v>
      </c>
    </row>
    <row r="888" spans="1:5" x14ac:dyDescent="0.3">
      <c r="A888" s="2">
        <v>87.92</v>
      </c>
      <c r="B888">
        <v>19.600000000000001</v>
      </c>
      <c r="C888">
        <v>7.69</v>
      </c>
      <c r="D888">
        <v>16.78</v>
      </c>
      <c r="E888">
        <v>34.82</v>
      </c>
    </row>
    <row r="889" spans="1:5" x14ac:dyDescent="0.3">
      <c r="A889" s="2">
        <v>88.02</v>
      </c>
      <c r="B889">
        <v>19.09</v>
      </c>
      <c r="C889">
        <v>6.85</v>
      </c>
      <c r="D889">
        <v>16.13</v>
      </c>
      <c r="E889">
        <v>34.82</v>
      </c>
    </row>
    <row r="890" spans="1:5" x14ac:dyDescent="0.3">
      <c r="A890" s="2">
        <v>88.12</v>
      </c>
      <c r="B890">
        <v>20.72</v>
      </c>
      <c r="C890">
        <v>6.08</v>
      </c>
      <c r="D890">
        <v>15.67</v>
      </c>
      <c r="E890">
        <v>34.82</v>
      </c>
    </row>
    <row r="891" spans="1:5" x14ac:dyDescent="0.3">
      <c r="A891" s="2">
        <v>88.22</v>
      </c>
      <c r="B891">
        <v>21.6</v>
      </c>
      <c r="C891">
        <v>6</v>
      </c>
      <c r="D891">
        <v>15.67</v>
      </c>
      <c r="E891">
        <v>34.840000000000003</v>
      </c>
    </row>
    <row r="892" spans="1:5" x14ac:dyDescent="0.3">
      <c r="A892" s="2">
        <v>88.31</v>
      </c>
      <c r="B892">
        <v>22.1</v>
      </c>
      <c r="C892">
        <v>5.99</v>
      </c>
      <c r="D892">
        <v>15.61</v>
      </c>
      <c r="E892">
        <v>34.840000000000003</v>
      </c>
    </row>
    <row r="893" spans="1:5" x14ac:dyDescent="0.3">
      <c r="A893" s="2">
        <v>88.41</v>
      </c>
      <c r="B893">
        <v>22.12</v>
      </c>
      <c r="C893">
        <v>6</v>
      </c>
      <c r="D893">
        <v>15.68</v>
      </c>
      <c r="E893">
        <v>34.840000000000003</v>
      </c>
    </row>
    <row r="894" spans="1:5" x14ac:dyDescent="0.3">
      <c r="A894" s="2">
        <v>88.51</v>
      </c>
      <c r="B894">
        <v>22.06</v>
      </c>
      <c r="C894">
        <v>5.97</v>
      </c>
      <c r="D894">
        <v>15.63</v>
      </c>
      <c r="E894">
        <v>34.840000000000003</v>
      </c>
    </row>
    <row r="895" spans="1:5" x14ac:dyDescent="0.3">
      <c r="A895" s="2">
        <v>88.61</v>
      </c>
      <c r="B895" t="s">
        <v>0</v>
      </c>
      <c r="C895" t="s">
        <v>0</v>
      </c>
      <c r="D895" t="s">
        <v>0</v>
      </c>
      <c r="E895">
        <v>34.840000000000003</v>
      </c>
    </row>
    <row r="896" spans="1:5" x14ac:dyDescent="0.3">
      <c r="A896" s="2">
        <v>88.71</v>
      </c>
      <c r="B896">
        <v>21.8</v>
      </c>
      <c r="C896">
        <v>5.98</v>
      </c>
      <c r="D896">
        <v>15.56</v>
      </c>
      <c r="E896">
        <v>34.85</v>
      </c>
    </row>
    <row r="897" spans="1:5" x14ac:dyDescent="0.3">
      <c r="A897" s="2">
        <v>88.81</v>
      </c>
      <c r="B897">
        <v>21.73</v>
      </c>
      <c r="C897">
        <v>5.96</v>
      </c>
      <c r="D897">
        <v>15.6</v>
      </c>
      <c r="E897">
        <v>34.85</v>
      </c>
    </row>
    <row r="898" spans="1:5" x14ac:dyDescent="0.3">
      <c r="A898" s="2">
        <v>88.91</v>
      </c>
      <c r="B898">
        <v>22.07</v>
      </c>
      <c r="C898">
        <v>5.98</v>
      </c>
      <c r="D898">
        <v>15.65</v>
      </c>
      <c r="E898">
        <v>34.86</v>
      </c>
    </row>
    <row r="899" spans="1:5" x14ac:dyDescent="0.3">
      <c r="A899" s="2">
        <v>89.01</v>
      </c>
      <c r="B899">
        <v>22.18</v>
      </c>
      <c r="C899">
        <v>5.97</v>
      </c>
      <c r="D899">
        <v>15.6</v>
      </c>
      <c r="E899">
        <v>34.86</v>
      </c>
    </row>
    <row r="900" spans="1:5" x14ac:dyDescent="0.3">
      <c r="A900" s="2">
        <v>89.11</v>
      </c>
      <c r="B900">
        <v>23.95</v>
      </c>
      <c r="C900">
        <v>6.35</v>
      </c>
      <c r="D900">
        <v>15.81</v>
      </c>
      <c r="E900">
        <v>34.869999999999997</v>
      </c>
    </row>
    <row r="901" spans="1:5" x14ac:dyDescent="0.3">
      <c r="A901" s="2">
        <v>89.21</v>
      </c>
      <c r="B901">
        <v>25.73</v>
      </c>
      <c r="C901">
        <v>7.16</v>
      </c>
      <c r="D901">
        <v>16.399999999999999</v>
      </c>
      <c r="E901">
        <v>34.869999999999997</v>
      </c>
    </row>
    <row r="902" spans="1:5" x14ac:dyDescent="0.3">
      <c r="A902" s="2">
        <v>89.31</v>
      </c>
      <c r="B902">
        <v>26.39</v>
      </c>
      <c r="C902">
        <v>8.02</v>
      </c>
      <c r="D902">
        <v>17.03</v>
      </c>
      <c r="E902">
        <v>34.869999999999997</v>
      </c>
    </row>
    <row r="903" spans="1:5" x14ac:dyDescent="0.3">
      <c r="A903" s="2">
        <v>89.41</v>
      </c>
      <c r="B903">
        <v>26.99</v>
      </c>
      <c r="C903">
        <v>8.84</v>
      </c>
      <c r="D903">
        <v>17.71</v>
      </c>
      <c r="E903">
        <v>34.880000000000003</v>
      </c>
    </row>
    <row r="904" spans="1:5" x14ac:dyDescent="0.3">
      <c r="A904" s="2">
        <v>89.51</v>
      </c>
      <c r="B904">
        <v>27.59</v>
      </c>
      <c r="C904">
        <v>9.69</v>
      </c>
      <c r="D904">
        <v>18.420000000000002</v>
      </c>
      <c r="E904">
        <v>34.880000000000003</v>
      </c>
    </row>
    <row r="905" spans="1:5" x14ac:dyDescent="0.3">
      <c r="A905" s="2">
        <v>89.61</v>
      </c>
      <c r="B905">
        <v>25.28</v>
      </c>
      <c r="C905">
        <v>10.11</v>
      </c>
      <c r="D905">
        <v>18.829999999999998</v>
      </c>
      <c r="E905">
        <v>34.880000000000003</v>
      </c>
    </row>
    <row r="906" spans="1:5" x14ac:dyDescent="0.3">
      <c r="A906" s="2">
        <v>89.7</v>
      </c>
      <c r="B906">
        <v>24.11</v>
      </c>
      <c r="C906">
        <v>10.14</v>
      </c>
      <c r="D906">
        <v>18.829999999999998</v>
      </c>
      <c r="E906">
        <v>34.880000000000003</v>
      </c>
    </row>
    <row r="907" spans="1:5" x14ac:dyDescent="0.3">
      <c r="A907" s="2">
        <v>89.8</v>
      </c>
      <c r="B907">
        <v>23.59</v>
      </c>
      <c r="C907">
        <v>10.15</v>
      </c>
      <c r="D907">
        <v>18.87</v>
      </c>
      <c r="E907">
        <v>34.89</v>
      </c>
    </row>
    <row r="908" spans="1:5" x14ac:dyDescent="0.3">
      <c r="A908" s="2">
        <v>89.9</v>
      </c>
      <c r="B908">
        <v>23.5</v>
      </c>
      <c r="C908">
        <v>10.15</v>
      </c>
      <c r="D908">
        <v>18.829999999999998</v>
      </c>
      <c r="E908">
        <v>34.89</v>
      </c>
    </row>
    <row r="909" spans="1:5" x14ac:dyDescent="0.3">
      <c r="A909" s="2">
        <v>90</v>
      </c>
      <c r="B909">
        <v>23.37</v>
      </c>
      <c r="C909">
        <v>10.17</v>
      </c>
      <c r="D909">
        <v>18.88</v>
      </c>
      <c r="E909">
        <v>34.9</v>
      </c>
    </row>
    <row r="910" spans="1:5" x14ac:dyDescent="0.3">
      <c r="A910" s="2">
        <v>90.1</v>
      </c>
      <c r="B910">
        <v>23.66</v>
      </c>
      <c r="C910">
        <v>10.17</v>
      </c>
      <c r="D910">
        <v>18.91</v>
      </c>
      <c r="E910">
        <v>34.9</v>
      </c>
    </row>
    <row r="911" spans="1:5" x14ac:dyDescent="0.3">
      <c r="A911" s="2">
        <v>90.2</v>
      </c>
      <c r="B911">
        <v>23.19</v>
      </c>
      <c r="C911">
        <v>10.18</v>
      </c>
      <c r="D911">
        <v>18.91</v>
      </c>
      <c r="E911">
        <v>34.9</v>
      </c>
    </row>
    <row r="912" spans="1:5" x14ac:dyDescent="0.3">
      <c r="A912" s="2">
        <v>90.3</v>
      </c>
      <c r="B912" t="s">
        <v>0</v>
      </c>
      <c r="C912" t="s">
        <v>0</v>
      </c>
      <c r="D912" t="s">
        <v>0</v>
      </c>
      <c r="E912">
        <v>34.9</v>
      </c>
    </row>
    <row r="913" spans="1:5" x14ac:dyDescent="0.3">
      <c r="A913" s="2">
        <v>90.4</v>
      </c>
      <c r="B913">
        <v>23.19</v>
      </c>
      <c r="C913">
        <v>10.17</v>
      </c>
      <c r="D913">
        <v>18.899999999999999</v>
      </c>
      <c r="E913">
        <v>34.9</v>
      </c>
    </row>
    <row r="914" spans="1:5" x14ac:dyDescent="0.3">
      <c r="A914" s="2">
        <v>90.5</v>
      </c>
      <c r="B914">
        <v>22.39</v>
      </c>
      <c r="C914">
        <v>10.01</v>
      </c>
      <c r="D914">
        <v>18.71</v>
      </c>
      <c r="E914">
        <v>34.909999999999997</v>
      </c>
    </row>
    <row r="915" spans="1:5" x14ac:dyDescent="0.3">
      <c r="A915" s="2">
        <v>90.6</v>
      </c>
      <c r="B915">
        <v>20.28</v>
      </c>
      <c r="C915">
        <v>9.17</v>
      </c>
      <c r="D915">
        <v>18.02</v>
      </c>
      <c r="E915">
        <v>34.909999999999997</v>
      </c>
    </row>
    <row r="916" spans="1:5" x14ac:dyDescent="0.3">
      <c r="A916" s="2">
        <v>90.7</v>
      </c>
      <c r="B916">
        <v>19.84</v>
      </c>
      <c r="C916">
        <v>8.33</v>
      </c>
      <c r="D916">
        <v>17.260000000000002</v>
      </c>
      <c r="E916">
        <v>34.909999999999997</v>
      </c>
    </row>
    <row r="917" spans="1:5" x14ac:dyDescent="0.3">
      <c r="A917" s="2">
        <v>90.8</v>
      </c>
      <c r="B917">
        <v>19.77</v>
      </c>
      <c r="C917">
        <v>7.49</v>
      </c>
      <c r="D917">
        <v>16.63</v>
      </c>
      <c r="E917">
        <v>34.909999999999997</v>
      </c>
    </row>
    <row r="918" spans="1:5" x14ac:dyDescent="0.3">
      <c r="A918" s="2">
        <v>90.89</v>
      </c>
      <c r="B918">
        <v>20.58</v>
      </c>
      <c r="C918">
        <v>6.65</v>
      </c>
      <c r="D918">
        <v>16.05</v>
      </c>
      <c r="E918">
        <v>34.92</v>
      </c>
    </row>
    <row r="919" spans="1:5" x14ac:dyDescent="0.3">
      <c r="A919" s="2">
        <v>90.99</v>
      </c>
      <c r="B919">
        <v>21.07</v>
      </c>
      <c r="C919">
        <v>6.03</v>
      </c>
      <c r="D919">
        <v>15.6</v>
      </c>
      <c r="E919">
        <v>34.92</v>
      </c>
    </row>
    <row r="920" spans="1:5" x14ac:dyDescent="0.3">
      <c r="A920" s="2">
        <v>91.09</v>
      </c>
      <c r="B920">
        <v>22.36</v>
      </c>
      <c r="C920">
        <v>5.98</v>
      </c>
      <c r="D920">
        <v>15.63</v>
      </c>
      <c r="E920">
        <v>34.92</v>
      </c>
    </row>
    <row r="921" spans="1:5" x14ac:dyDescent="0.3">
      <c r="A921" s="2">
        <v>91.19</v>
      </c>
      <c r="B921">
        <v>21.99</v>
      </c>
      <c r="C921">
        <v>5.98</v>
      </c>
      <c r="D921">
        <v>15.63</v>
      </c>
      <c r="E921">
        <v>34.92</v>
      </c>
    </row>
    <row r="922" spans="1:5" x14ac:dyDescent="0.3">
      <c r="A922" s="2">
        <v>91.29</v>
      </c>
      <c r="B922">
        <v>22.19</v>
      </c>
      <c r="C922">
        <v>5.97</v>
      </c>
      <c r="D922">
        <v>15.58</v>
      </c>
      <c r="E922">
        <v>34.92</v>
      </c>
    </row>
    <row r="923" spans="1:5" x14ac:dyDescent="0.3">
      <c r="A923" s="2">
        <v>91.39</v>
      </c>
      <c r="B923">
        <v>22.43</v>
      </c>
      <c r="C923">
        <v>5.97</v>
      </c>
      <c r="D923">
        <v>15.59</v>
      </c>
      <c r="E923">
        <v>34.93</v>
      </c>
    </row>
    <row r="924" spans="1:5" x14ac:dyDescent="0.3">
      <c r="A924" s="2">
        <v>91.49</v>
      </c>
      <c r="B924">
        <v>22.46</v>
      </c>
      <c r="C924">
        <v>5.97</v>
      </c>
      <c r="D924">
        <v>15.59</v>
      </c>
      <c r="E924">
        <v>34.93</v>
      </c>
    </row>
    <row r="925" spans="1:5" x14ac:dyDescent="0.3">
      <c r="A925" s="2">
        <v>91.59</v>
      </c>
      <c r="B925">
        <v>22.52</v>
      </c>
      <c r="C925">
        <v>5.96</v>
      </c>
      <c r="D925">
        <v>15.56</v>
      </c>
      <c r="E925">
        <v>34.93</v>
      </c>
    </row>
    <row r="926" spans="1:5" x14ac:dyDescent="0.3">
      <c r="A926" s="2">
        <v>91.69</v>
      </c>
      <c r="B926">
        <v>21.13</v>
      </c>
      <c r="C926">
        <v>5.95</v>
      </c>
      <c r="D926">
        <v>15.56</v>
      </c>
      <c r="E926">
        <v>34.93</v>
      </c>
    </row>
    <row r="927" spans="1:5" x14ac:dyDescent="0.3">
      <c r="A927" s="2">
        <v>91.79</v>
      </c>
      <c r="B927">
        <v>20.87</v>
      </c>
      <c r="C927">
        <v>5.95</v>
      </c>
      <c r="D927">
        <v>15.59</v>
      </c>
      <c r="E927">
        <v>34.93</v>
      </c>
    </row>
    <row r="928" spans="1:5" x14ac:dyDescent="0.3">
      <c r="A928" s="2">
        <v>91.89</v>
      </c>
      <c r="B928">
        <v>21.61</v>
      </c>
      <c r="C928">
        <v>5.95</v>
      </c>
      <c r="D928">
        <v>15.57</v>
      </c>
      <c r="E928">
        <v>34.93</v>
      </c>
    </row>
    <row r="929" spans="1:5" x14ac:dyDescent="0.3">
      <c r="A929" s="2">
        <v>91.99</v>
      </c>
      <c r="B929">
        <v>22.4</v>
      </c>
      <c r="C929">
        <v>6.06</v>
      </c>
      <c r="D929">
        <v>15.64</v>
      </c>
      <c r="E929">
        <v>34.93</v>
      </c>
    </row>
    <row r="930" spans="1:5" x14ac:dyDescent="0.3">
      <c r="A930" s="2">
        <v>92.09</v>
      </c>
      <c r="B930">
        <v>24.72</v>
      </c>
      <c r="C930">
        <v>6.78</v>
      </c>
      <c r="D930">
        <v>16.079999999999998</v>
      </c>
      <c r="E930">
        <v>34.93</v>
      </c>
    </row>
    <row r="931" spans="1:5" x14ac:dyDescent="0.3">
      <c r="A931" s="2">
        <v>92.18</v>
      </c>
      <c r="B931">
        <v>26.25</v>
      </c>
      <c r="C931">
        <v>7.64</v>
      </c>
      <c r="D931">
        <v>16.77</v>
      </c>
      <c r="E931">
        <v>34.93</v>
      </c>
    </row>
    <row r="932" spans="1:5" x14ac:dyDescent="0.3">
      <c r="A932" s="2">
        <v>92.28</v>
      </c>
      <c r="B932">
        <v>26.46</v>
      </c>
      <c r="C932">
        <v>8.4700000000000006</v>
      </c>
      <c r="D932">
        <v>17.41</v>
      </c>
      <c r="E932">
        <v>34.94</v>
      </c>
    </row>
    <row r="933" spans="1:5" x14ac:dyDescent="0.3">
      <c r="A933" s="2">
        <v>92.38</v>
      </c>
      <c r="B933">
        <v>27.04</v>
      </c>
      <c r="C933">
        <v>9.3000000000000007</v>
      </c>
      <c r="D933">
        <v>18.11</v>
      </c>
      <c r="E933">
        <v>34.94</v>
      </c>
    </row>
    <row r="934" spans="1:5" x14ac:dyDescent="0.3">
      <c r="A934" s="2">
        <v>92.48</v>
      </c>
      <c r="B934">
        <v>26.19</v>
      </c>
      <c r="C934">
        <v>10.050000000000001</v>
      </c>
      <c r="D934">
        <v>18.78</v>
      </c>
      <c r="E934">
        <v>34.94</v>
      </c>
    </row>
    <row r="935" spans="1:5" x14ac:dyDescent="0.3">
      <c r="A935" s="2">
        <v>92.58</v>
      </c>
      <c r="B935">
        <v>24.16</v>
      </c>
      <c r="C935">
        <v>10.119999999999999</v>
      </c>
      <c r="D935">
        <v>18.79</v>
      </c>
      <c r="E935">
        <v>34.94</v>
      </c>
    </row>
    <row r="936" spans="1:5" x14ac:dyDescent="0.3">
      <c r="A936" s="2">
        <v>92.68</v>
      </c>
      <c r="B936">
        <v>23.53</v>
      </c>
      <c r="C936">
        <v>10.14</v>
      </c>
      <c r="D936">
        <v>18.86</v>
      </c>
      <c r="E936">
        <v>34.94</v>
      </c>
    </row>
    <row r="937" spans="1:5" x14ac:dyDescent="0.3">
      <c r="A937" s="2">
        <v>92.78</v>
      </c>
      <c r="B937">
        <v>23.33</v>
      </c>
      <c r="C937">
        <v>10.14</v>
      </c>
      <c r="D937">
        <v>18.86</v>
      </c>
      <c r="E937">
        <v>34.94</v>
      </c>
    </row>
    <row r="938" spans="1:5" x14ac:dyDescent="0.3">
      <c r="A938" s="2">
        <v>92.88</v>
      </c>
      <c r="B938">
        <v>23.14</v>
      </c>
      <c r="C938">
        <v>10.15</v>
      </c>
      <c r="D938">
        <v>18.829999999999998</v>
      </c>
      <c r="E938">
        <v>34.94</v>
      </c>
    </row>
    <row r="939" spans="1:5" x14ac:dyDescent="0.3">
      <c r="A939" s="2">
        <v>92.98</v>
      </c>
      <c r="B939">
        <v>22.97</v>
      </c>
      <c r="C939">
        <v>10.16</v>
      </c>
      <c r="D939">
        <v>18.87</v>
      </c>
      <c r="E939">
        <v>34.94</v>
      </c>
    </row>
    <row r="940" spans="1:5" x14ac:dyDescent="0.3">
      <c r="A940" s="2">
        <v>93.08</v>
      </c>
      <c r="B940">
        <v>22.87</v>
      </c>
      <c r="C940">
        <v>10.16</v>
      </c>
      <c r="D940">
        <v>18.829999999999998</v>
      </c>
      <c r="E940">
        <v>34.94</v>
      </c>
    </row>
    <row r="941" spans="1:5" x14ac:dyDescent="0.3">
      <c r="A941" s="2">
        <v>93.18</v>
      </c>
      <c r="B941">
        <v>22.96</v>
      </c>
      <c r="C941">
        <v>10.15</v>
      </c>
      <c r="D941">
        <v>18.87</v>
      </c>
      <c r="E941">
        <v>34.94</v>
      </c>
    </row>
    <row r="942" spans="1:5" x14ac:dyDescent="0.3">
      <c r="A942" s="2">
        <v>93.28</v>
      </c>
      <c r="B942">
        <v>22.78</v>
      </c>
      <c r="C942">
        <v>10.15</v>
      </c>
      <c r="D942">
        <v>18.850000000000001</v>
      </c>
      <c r="E942">
        <v>34.94</v>
      </c>
    </row>
    <row r="943" spans="1:5" x14ac:dyDescent="0.3">
      <c r="A943" s="2">
        <v>93.38</v>
      </c>
      <c r="B943">
        <v>23.11</v>
      </c>
      <c r="C943">
        <v>10.16</v>
      </c>
      <c r="D943">
        <v>18.88</v>
      </c>
      <c r="E943">
        <v>34.94</v>
      </c>
    </row>
    <row r="944" spans="1:5" x14ac:dyDescent="0.3">
      <c r="A944" s="2">
        <v>93.47</v>
      </c>
      <c r="B944">
        <v>21.93</v>
      </c>
      <c r="C944">
        <v>9.92</v>
      </c>
      <c r="D944">
        <v>18.649999999999999</v>
      </c>
      <c r="E944">
        <v>34.94</v>
      </c>
    </row>
    <row r="945" spans="1:5" x14ac:dyDescent="0.3">
      <c r="A945" s="2">
        <v>93.57</v>
      </c>
      <c r="B945">
        <v>20.18</v>
      </c>
      <c r="C945">
        <v>9.07</v>
      </c>
      <c r="D945">
        <v>17.93</v>
      </c>
      <c r="E945">
        <v>34.94</v>
      </c>
    </row>
    <row r="946" spans="1:5" x14ac:dyDescent="0.3">
      <c r="A946" s="2">
        <v>93.67</v>
      </c>
      <c r="B946">
        <v>20.14</v>
      </c>
      <c r="C946">
        <v>8.23</v>
      </c>
      <c r="D946">
        <v>17.190000000000001</v>
      </c>
      <c r="E946">
        <v>34.950000000000003</v>
      </c>
    </row>
    <row r="947" spans="1:5" x14ac:dyDescent="0.3">
      <c r="A947" s="2">
        <v>93.77</v>
      </c>
      <c r="B947">
        <v>18.899999999999999</v>
      </c>
      <c r="C947">
        <v>7.39</v>
      </c>
      <c r="D947">
        <v>16.57</v>
      </c>
      <c r="E947">
        <v>34.950000000000003</v>
      </c>
    </row>
    <row r="948" spans="1:5" x14ac:dyDescent="0.3">
      <c r="A948" s="2">
        <v>93.87</v>
      </c>
      <c r="B948">
        <v>19.309999999999999</v>
      </c>
      <c r="C948">
        <v>6.54</v>
      </c>
      <c r="D948">
        <v>15.9</v>
      </c>
      <c r="E948">
        <v>34.950000000000003</v>
      </c>
    </row>
    <row r="949" spans="1:5" x14ac:dyDescent="0.3">
      <c r="A949" s="2">
        <v>93.97</v>
      </c>
      <c r="B949">
        <v>20.14</v>
      </c>
      <c r="C949">
        <v>6</v>
      </c>
      <c r="D949">
        <v>15.61</v>
      </c>
      <c r="E949">
        <v>34.950000000000003</v>
      </c>
    </row>
    <row r="950" spans="1:5" x14ac:dyDescent="0.3">
      <c r="A950" s="2">
        <v>94.07</v>
      </c>
      <c r="B950">
        <v>21.12</v>
      </c>
      <c r="C950">
        <v>5.98</v>
      </c>
      <c r="D950">
        <v>15.58</v>
      </c>
      <c r="E950">
        <v>34.950000000000003</v>
      </c>
    </row>
    <row r="951" spans="1:5" x14ac:dyDescent="0.3">
      <c r="A951" s="2">
        <v>94.17</v>
      </c>
      <c r="B951">
        <v>21.39</v>
      </c>
      <c r="C951">
        <v>5.96</v>
      </c>
      <c r="D951">
        <v>15.56</v>
      </c>
      <c r="E951">
        <v>34.950000000000003</v>
      </c>
    </row>
    <row r="952" spans="1:5" x14ac:dyDescent="0.3">
      <c r="A952" s="2">
        <v>94.27</v>
      </c>
      <c r="B952">
        <v>21.44</v>
      </c>
      <c r="C952">
        <v>5.96</v>
      </c>
      <c r="D952">
        <v>15.56</v>
      </c>
      <c r="E952">
        <v>34.950000000000003</v>
      </c>
    </row>
    <row r="953" spans="1:5" x14ac:dyDescent="0.3">
      <c r="A953" s="2">
        <v>94.37</v>
      </c>
      <c r="B953">
        <v>21.75</v>
      </c>
      <c r="C953">
        <v>5.95</v>
      </c>
      <c r="D953">
        <v>15.53</v>
      </c>
      <c r="E953">
        <v>34.950000000000003</v>
      </c>
    </row>
    <row r="954" spans="1:5" x14ac:dyDescent="0.3">
      <c r="A954" s="2">
        <v>94.47</v>
      </c>
      <c r="B954">
        <v>21.52</v>
      </c>
      <c r="C954">
        <v>5.95</v>
      </c>
      <c r="D954">
        <v>15.58</v>
      </c>
      <c r="E954">
        <v>34.950000000000003</v>
      </c>
    </row>
    <row r="955" spans="1:5" x14ac:dyDescent="0.3">
      <c r="A955" s="2">
        <v>94.57</v>
      </c>
      <c r="B955">
        <v>21.62</v>
      </c>
      <c r="C955">
        <v>5.95</v>
      </c>
      <c r="D955">
        <v>15.55</v>
      </c>
      <c r="E955">
        <v>34.950000000000003</v>
      </c>
    </row>
    <row r="956" spans="1:5" x14ac:dyDescent="0.3">
      <c r="A956" s="2">
        <v>94.67</v>
      </c>
      <c r="B956">
        <v>21.44</v>
      </c>
      <c r="C956">
        <v>5.94</v>
      </c>
      <c r="D956">
        <v>15.56</v>
      </c>
      <c r="E956">
        <v>34.950000000000003</v>
      </c>
    </row>
    <row r="957" spans="1:5" x14ac:dyDescent="0.3">
      <c r="A957" s="2">
        <v>94.76</v>
      </c>
      <c r="B957">
        <v>21.71</v>
      </c>
      <c r="C957">
        <v>5.94</v>
      </c>
      <c r="D957">
        <v>15.54</v>
      </c>
      <c r="E957">
        <v>34.950000000000003</v>
      </c>
    </row>
    <row r="958" spans="1:5" x14ac:dyDescent="0.3">
      <c r="A958" s="2">
        <v>94.86</v>
      </c>
      <c r="B958">
        <v>21.99</v>
      </c>
      <c r="C958">
        <v>5.94</v>
      </c>
      <c r="D958">
        <v>15.55</v>
      </c>
      <c r="E958">
        <v>34.950000000000003</v>
      </c>
    </row>
    <row r="959" spans="1:5" x14ac:dyDescent="0.3">
      <c r="A959" s="2">
        <v>94.96</v>
      </c>
      <c r="B959">
        <v>24.86</v>
      </c>
      <c r="C959">
        <v>6.35</v>
      </c>
      <c r="D959">
        <v>15.82</v>
      </c>
      <c r="E959">
        <v>34.950000000000003</v>
      </c>
    </row>
    <row r="960" spans="1:5" x14ac:dyDescent="0.3">
      <c r="A960" s="2">
        <v>95.06</v>
      </c>
      <c r="B960">
        <v>26.14</v>
      </c>
      <c r="C960">
        <v>7.16</v>
      </c>
      <c r="D960">
        <v>16.41</v>
      </c>
      <c r="E960">
        <v>34.950000000000003</v>
      </c>
    </row>
    <row r="961" spans="1:5" x14ac:dyDescent="0.3">
      <c r="A961" s="2">
        <v>95.16</v>
      </c>
      <c r="B961">
        <v>25.93</v>
      </c>
      <c r="C961">
        <v>8</v>
      </c>
      <c r="D961">
        <v>17</v>
      </c>
      <c r="E961">
        <v>34.950000000000003</v>
      </c>
    </row>
    <row r="962" spans="1:5" x14ac:dyDescent="0.3">
      <c r="A962" s="2">
        <v>95.26</v>
      </c>
      <c r="B962">
        <v>27.07</v>
      </c>
      <c r="C962">
        <v>8.84</v>
      </c>
      <c r="D962">
        <v>17.66</v>
      </c>
      <c r="E962">
        <v>34.950000000000003</v>
      </c>
    </row>
    <row r="963" spans="1:5" x14ac:dyDescent="0.3">
      <c r="A963" s="2">
        <v>95.36</v>
      </c>
      <c r="B963">
        <v>27.13</v>
      </c>
      <c r="C963">
        <v>9.67</v>
      </c>
      <c r="D963">
        <v>18.399999999999999</v>
      </c>
      <c r="E963">
        <v>34.950000000000003</v>
      </c>
    </row>
    <row r="964" spans="1:5" x14ac:dyDescent="0.3">
      <c r="A964" s="2">
        <v>95.46</v>
      </c>
      <c r="B964">
        <v>24.81</v>
      </c>
      <c r="C964">
        <v>10.09</v>
      </c>
      <c r="D964">
        <v>18.8</v>
      </c>
      <c r="E964">
        <v>34.950000000000003</v>
      </c>
    </row>
    <row r="965" spans="1:5" x14ac:dyDescent="0.3">
      <c r="A965" s="2">
        <v>95.56</v>
      </c>
      <c r="B965">
        <v>23.55</v>
      </c>
      <c r="C965">
        <v>10.1</v>
      </c>
      <c r="D965">
        <v>18.79</v>
      </c>
      <c r="E965">
        <v>34.950000000000003</v>
      </c>
    </row>
    <row r="966" spans="1:5" x14ac:dyDescent="0.3">
      <c r="A966">
        <v>95.66</v>
      </c>
      <c r="B966">
        <v>23.45</v>
      </c>
      <c r="C966">
        <v>10.11</v>
      </c>
      <c r="D966">
        <v>18.79</v>
      </c>
      <c r="E966">
        <v>34.950000000000003</v>
      </c>
    </row>
    <row r="967" spans="1:5" x14ac:dyDescent="0.3">
      <c r="A967">
        <v>95.76</v>
      </c>
      <c r="B967">
        <v>23.25</v>
      </c>
      <c r="C967">
        <v>10.119999999999999</v>
      </c>
      <c r="D967">
        <v>18.79</v>
      </c>
      <c r="E967">
        <v>34.950000000000003</v>
      </c>
    </row>
    <row r="968" spans="1:5" x14ac:dyDescent="0.3">
      <c r="A968">
        <v>95.86</v>
      </c>
      <c r="B968">
        <v>22.88</v>
      </c>
      <c r="C968">
        <v>10.130000000000001</v>
      </c>
      <c r="D968">
        <v>18.8</v>
      </c>
      <c r="E968">
        <v>34.950000000000003</v>
      </c>
    </row>
    <row r="969" spans="1:5" x14ac:dyDescent="0.3">
      <c r="A969">
        <v>95.96</v>
      </c>
      <c r="B969">
        <v>22.84</v>
      </c>
      <c r="C969">
        <v>10.130000000000001</v>
      </c>
      <c r="D969">
        <v>18.79</v>
      </c>
      <c r="E969">
        <v>34.950000000000003</v>
      </c>
    </row>
    <row r="970" spans="1:5" x14ac:dyDescent="0.3">
      <c r="A970">
        <v>96.05</v>
      </c>
      <c r="B970">
        <v>23.24</v>
      </c>
      <c r="C970">
        <v>10.130000000000001</v>
      </c>
      <c r="D970">
        <v>18.79</v>
      </c>
      <c r="E970">
        <v>34.950000000000003</v>
      </c>
    </row>
    <row r="971" spans="1:5" x14ac:dyDescent="0.3">
      <c r="A971">
        <v>96.15</v>
      </c>
      <c r="B971">
        <v>22.84</v>
      </c>
      <c r="C971">
        <v>10.16</v>
      </c>
      <c r="D971">
        <v>18.829999999999998</v>
      </c>
      <c r="E971">
        <v>34.950000000000003</v>
      </c>
    </row>
    <row r="972" spans="1:5" x14ac:dyDescent="0.3">
      <c r="A972">
        <v>96.25</v>
      </c>
      <c r="B972">
        <v>22.69</v>
      </c>
      <c r="C972">
        <v>10.130000000000001</v>
      </c>
      <c r="D972">
        <v>18.84</v>
      </c>
      <c r="E972">
        <v>34.950000000000003</v>
      </c>
    </row>
    <row r="973" spans="1:5" x14ac:dyDescent="0.3">
      <c r="A973">
        <v>96.35</v>
      </c>
      <c r="B973">
        <v>22.65</v>
      </c>
      <c r="C973">
        <v>10.1</v>
      </c>
      <c r="D973">
        <v>18.809999999999999</v>
      </c>
      <c r="E973">
        <v>34.950000000000003</v>
      </c>
    </row>
    <row r="974" spans="1:5" x14ac:dyDescent="0.3">
      <c r="A974">
        <v>96.45</v>
      </c>
      <c r="B974">
        <v>20.6</v>
      </c>
      <c r="C974">
        <v>9.59</v>
      </c>
      <c r="D974">
        <v>18.38</v>
      </c>
      <c r="E974">
        <v>34.950000000000003</v>
      </c>
    </row>
    <row r="975" spans="1:5" x14ac:dyDescent="0.3">
      <c r="A975">
        <v>96.55</v>
      </c>
      <c r="B975">
        <v>19.73</v>
      </c>
      <c r="C975">
        <v>8.69</v>
      </c>
      <c r="D975">
        <v>17.54</v>
      </c>
      <c r="E975">
        <v>34.950000000000003</v>
      </c>
    </row>
    <row r="976" spans="1:5" x14ac:dyDescent="0.3">
      <c r="A976">
        <v>96.65</v>
      </c>
      <c r="B976">
        <v>19.89</v>
      </c>
      <c r="C976">
        <v>7.85</v>
      </c>
      <c r="D976">
        <v>16.920000000000002</v>
      </c>
      <c r="E976">
        <v>34.950000000000003</v>
      </c>
    </row>
    <row r="977" spans="1:5" x14ac:dyDescent="0.3">
      <c r="A977">
        <v>96.75</v>
      </c>
      <c r="B977">
        <v>19.09</v>
      </c>
      <c r="C977">
        <v>7</v>
      </c>
      <c r="D977">
        <v>16.22</v>
      </c>
      <c r="E977">
        <v>34.950000000000003</v>
      </c>
    </row>
    <row r="978" spans="1:5" x14ac:dyDescent="0.3">
      <c r="A978">
        <v>96.85</v>
      </c>
      <c r="B978">
        <v>19.940000000000001</v>
      </c>
      <c r="C978">
        <v>6.17</v>
      </c>
      <c r="D978">
        <v>15.67</v>
      </c>
      <c r="E978">
        <v>34.950000000000003</v>
      </c>
    </row>
    <row r="979" spans="1:5" x14ac:dyDescent="0.3">
      <c r="A979">
        <v>96.95</v>
      </c>
      <c r="B979">
        <v>21.2</v>
      </c>
      <c r="C979">
        <v>5.97</v>
      </c>
      <c r="D979">
        <v>15.56</v>
      </c>
      <c r="E979">
        <v>34.950000000000003</v>
      </c>
    </row>
    <row r="980" spans="1:5" x14ac:dyDescent="0.3">
      <c r="A980">
        <v>97.05</v>
      </c>
      <c r="B980">
        <v>21.5</v>
      </c>
      <c r="C980">
        <v>5.95</v>
      </c>
      <c r="D980">
        <v>15.52</v>
      </c>
      <c r="E980">
        <v>34.950000000000003</v>
      </c>
    </row>
    <row r="981" spans="1:5" x14ac:dyDescent="0.3">
      <c r="A981">
        <v>97.15</v>
      </c>
      <c r="B981">
        <v>21.23</v>
      </c>
      <c r="C981">
        <v>5.95</v>
      </c>
      <c r="D981">
        <v>15.58</v>
      </c>
      <c r="E981">
        <v>34.950000000000003</v>
      </c>
    </row>
    <row r="982" spans="1:5" x14ac:dyDescent="0.3">
      <c r="A982">
        <v>97.25</v>
      </c>
      <c r="B982">
        <v>21.66</v>
      </c>
      <c r="C982">
        <v>5.94</v>
      </c>
      <c r="D982">
        <v>15.51</v>
      </c>
      <c r="E982">
        <v>34.950000000000003</v>
      </c>
    </row>
    <row r="983" spans="1:5" x14ac:dyDescent="0.3">
      <c r="A983">
        <v>97.34</v>
      </c>
      <c r="B983">
        <v>21.78</v>
      </c>
      <c r="C983">
        <v>5.93</v>
      </c>
      <c r="D983">
        <v>15.59</v>
      </c>
      <c r="E983">
        <v>34.950000000000003</v>
      </c>
    </row>
    <row r="984" spans="1:5" x14ac:dyDescent="0.3">
      <c r="A984">
        <v>97.44</v>
      </c>
      <c r="B984">
        <v>21.46</v>
      </c>
      <c r="C984">
        <v>5.94</v>
      </c>
      <c r="D984">
        <v>15.54</v>
      </c>
      <c r="E984">
        <v>34.950000000000003</v>
      </c>
    </row>
    <row r="985" spans="1:5" x14ac:dyDescent="0.3">
      <c r="A985">
        <v>97.54</v>
      </c>
      <c r="B985">
        <v>21.89</v>
      </c>
      <c r="C985">
        <v>5.94</v>
      </c>
      <c r="D985">
        <v>15.58</v>
      </c>
      <c r="E985">
        <v>34.950000000000003</v>
      </c>
    </row>
    <row r="986" spans="1:5" x14ac:dyDescent="0.3">
      <c r="A986">
        <v>97.64</v>
      </c>
      <c r="B986">
        <v>21.77</v>
      </c>
      <c r="C986">
        <v>5.94</v>
      </c>
      <c r="D986">
        <v>15.51</v>
      </c>
      <c r="E986">
        <v>34.950000000000003</v>
      </c>
    </row>
    <row r="987" spans="1:5" x14ac:dyDescent="0.3">
      <c r="A987">
        <v>97.74</v>
      </c>
      <c r="B987">
        <v>21.99</v>
      </c>
      <c r="C987">
        <v>5.94</v>
      </c>
      <c r="D987">
        <v>15.6</v>
      </c>
      <c r="E987">
        <v>34.950000000000003</v>
      </c>
    </row>
    <row r="988" spans="1:5" x14ac:dyDescent="0.3">
      <c r="A988">
        <v>97.84</v>
      </c>
      <c r="B988">
        <v>22.19</v>
      </c>
      <c r="C988">
        <v>5.93</v>
      </c>
      <c r="D988">
        <v>15.57</v>
      </c>
      <c r="E988">
        <v>34.950000000000003</v>
      </c>
    </row>
    <row r="989" spans="1:5" x14ac:dyDescent="0.3">
      <c r="A989">
        <v>97.94</v>
      </c>
      <c r="B989">
        <v>22.95</v>
      </c>
      <c r="C989">
        <v>6.2</v>
      </c>
      <c r="D989">
        <v>15.7</v>
      </c>
      <c r="E989">
        <v>34.950000000000003</v>
      </c>
    </row>
    <row r="990" spans="1:5" x14ac:dyDescent="0.3">
      <c r="A990">
        <v>98.04</v>
      </c>
      <c r="B990">
        <v>26.39</v>
      </c>
      <c r="C990">
        <v>6.97</v>
      </c>
      <c r="D990">
        <v>16.27</v>
      </c>
      <c r="E990">
        <v>34.950000000000003</v>
      </c>
    </row>
    <row r="991" spans="1:5" x14ac:dyDescent="0.3">
      <c r="A991">
        <v>98.14</v>
      </c>
      <c r="B991">
        <v>26.37</v>
      </c>
      <c r="C991">
        <v>7.81</v>
      </c>
      <c r="D991">
        <v>16.86</v>
      </c>
      <c r="E991">
        <v>34.950000000000003</v>
      </c>
    </row>
    <row r="992" spans="1:5" x14ac:dyDescent="0.3">
      <c r="A992">
        <v>98.24</v>
      </c>
      <c r="B992">
        <v>27.15</v>
      </c>
      <c r="C992">
        <v>8.65</v>
      </c>
      <c r="D992">
        <v>17.57</v>
      </c>
      <c r="E992">
        <v>34.96</v>
      </c>
    </row>
    <row r="993" spans="1:5" x14ac:dyDescent="0.3">
      <c r="A993">
        <v>98.34</v>
      </c>
      <c r="B993">
        <v>26.87</v>
      </c>
      <c r="C993">
        <v>9.48</v>
      </c>
      <c r="D993">
        <v>18.22</v>
      </c>
      <c r="E993">
        <v>34.96</v>
      </c>
    </row>
    <row r="994" spans="1:5" x14ac:dyDescent="0.3">
      <c r="A994">
        <v>98.44</v>
      </c>
      <c r="B994">
        <v>25.32</v>
      </c>
      <c r="C994">
        <v>10.050000000000001</v>
      </c>
      <c r="D994">
        <v>18.73</v>
      </c>
      <c r="E994">
        <v>34.96</v>
      </c>
    </row>
    <row r="995" spans="1:5" x14ac:dyDescent="0.3">
      <c r="A995">
        <v>98.54</v>
      </c>
      <c r="B995">
        <v>23.71</v>
      </c>
      <c r="C995">
        <v>10.09</v>
      </c>
      <c r="D995">
        <v>18.760000000000002</v>
      </c>
      <c r="E995">
        <v>34.96</v>
      </c>
    </row>
    <row r="996" spans="1:5" x14ac:dyDescent="0.3">
      <c r="A996">
        <v>98.63</v>
      </c>
      <c r="B996">
        <v>23.26</v>
      </c>
      <c r="C996">
        <v>10.1</v>
      </c>
      <c r="D996">
        <v>18.8</v>
      </c>
      <c r="E996">
        <v>34.96</v>
      </c>
    </row>
    <row r="997" spans="1:5" x14ac:dyDescent="0.3">
      <c r="A997">
        <v>98.73</v>
      </c>
      <c r="B997">
        <v>23.28</v>
      </c>
      <c r="C997">
        <v>10.11</v>
      </c>
      <c r="D997">
        <v>18.809999999999999</v>
      </c>
      <c r="E997">
        <v>34.96</v>
      </c>
    </row>
    <row r="998" spans="1:5" x14ac:dyDescent="0.3">
      <c r="A998">
        <v>98.83</v>
      </c>
      <c r="B998">
        <v>23.26</v>
      </c>
      <c r="C998">
        <v>10.130000000000001</v>
      </c>
      <c r="D998">
        <v>18.850000000000001</v>
      </c>
      <c r="E998">
        <v>34.96</v>
      </c>
    </row>
    <row r="999" spans="1:5" x14ac:dyDescent="0.3">
      <c r="A999">
        <v>98.93</v>
      </c>
      <c r="B999">
        <v>23.36</v>
      </c>
      <c r="C999">
        <v>10.11</v>
      </c>
      <c r="D999">
        <v>18.809999999999999</v>
      </c>
      <c r="E999">
        <v>34.96</v>
      </c>
    </row>
    <row r="1000" spans="1:5" x14ac:dyDescent="0.3">
      <c r="A1000">
        <v>99.03</v>
      </c>
      <c r="B1000">
        <v>23.48</v>
      </c>
      <c r="C1000">
        <v>10.1</v>
      </c>
      <c r="D1000">
        <v>18.79</v>
      </c>
      <c r="E1000">
        <v>34.96</v>
      </c>
    </row>
    <row r="1001" spans="1:5" x14ac:dyDescent="0.3">
      <c r="A1001">
        <v>99.13</v>
      </c>
      <c r="B1001">
        <v>23.1</v>
      </c>
      <c r="C1001">
        <v>10.11</v>
      </c>
      <c r="D1001">
        <v>18.8</v>
      </c>
      <c r="E1001">
        <v>34.96</v>
      </c>
    </row>
    <row r="1002" spans="1:5" x14ac:dyDescent="0.3">
      <c r="A1002">
        <v>99.23</v>
      </c>
      <c r="B1002">
        <v>22.81</v>
      </c>
      <c r="C1002">
        <v>10.11</v>
      </c>
      <c r="D1002">
        <v>18.78</v>
      </c>
      <c r="E1002">
        <v>34.96</v>
      </c>
    </row>
    <row r="1003" spans="1:5" x14ac:dyDescent="0.3">
      <c r="A1003">
        <v>99.33</v>
      </c>
      <c r="B1003">
        <v>22.81</v>
      </c>
      <c r="C1003">
        <v>10.130000000000001</v>
      </c>
      <c r="D1003">
        <v>18.8</v>
      </c>
      <c r="E1003">
        <v>34.96</v>
      </c>
    </row>
    <row r="1004" spans="1:5" x14ac:dyDescent="0.3">
      <c r="A1004">
        <v>99.43</v>
      </c>
      <c r="B1004">
        <v>22.8</v>
      </c>
      <c r="C1004">
        <v>10.06</v>
      </c>
      <c r="D1004">
        <v>18.78</v>
      </c>
      <c r="E1004">
        <v>34.96</v>
      </c>
    </row>
    <row r="1005" spans="1:5" x14ac:dyDescent="0.3">
      <c r="A1005">
        <v>99.53</v>
      </c>
      <c r="B1005">
        <v>20.6</v>
      </c>
      <c r="C1005">
        <v>9.42</v>
      </c>
      <c r="D1005">
        <v>18.2</v>
      </c>
      <c r="E1005">
        <v>34.96</v>
      </c>
    </row>
    <row r="1006" spans="1:5" x14ac:dyDescent="0.3">
      <c r="A1006">
        <v>99.63</v>
      </c>
      <c r="B1006">
        <v>19.86</v>
      </c>
      <c r="C1006">
        <v>8.51</v>
      </c>
      <c r="D1006">
        <v>17.420000000000002</v>
      </c>
      <c r="E1006">
        <v>34.96</v>
      </c>
    </row>
    <row r="1007" spans="1:5" x14ac:dyDescent="0.3">
      <c r="A1007">
        <v>99.73</v>
      </c>
      <c r="B1007">
        <v>19.22</v>
      </c>
      <c r="C1007">
        <v>7.66</v>
      </c>
      <c r="D1007">
        <v>16.73</v>
      </c>
      <c r="E1007">
        <v>34.96</v>
      </c>
    </row>
    <row r="1008" spans="1:5" x14ac:dyDescent="0.3">
      <c r="A1008">
        <v>99.83</v>
      </c>
      <c r="B1008">
        <v>19.93</v>
      </c>
      <c r="C1008">
        <v>6.83</v>
      </c>
      <c r="D1008">
        <v>16.16</v>
      </c>
      <c r="E1008">
        <v>34.96</v>
      </c>
    </row>
    <row r="1009" spans="1:5" x14ac:dyDescent="0.3">
      <c r="A1009">
        <v>99.92</v>
      </c>
      <c r="B1009">
        <v>19.32</v>
      </c>
      <c r="C1009">
        <v>6.04</v>
      </c>
      <c r="D1009">
        <v>15.6</v>
      </c>
      <c r="E1009">
        <v>34.96</v>
      </c>
    </row>
    <row r="1010" spans="1:5" x14ac:dyDescent="0.3">
      <c r="A1010">
        <v>100.02</v>
      </c>
      <c r="B1010">
        <v>21.31</v>
      </c>
      <c r="C1010">
        <v>5.95</v>
      </c>
      <c r="D1010">
        <v>15.5</v>
      </c>
      <c r="E1010">
        <v>34.96</v>
      </c>
    </row>
    <row r="1011" spans="1:5" x14ac:dyDescent="0.3">
      <c r="A1011">
        <v>100.12</v>
      </c>
      <c r="B1011">
        <v>20.83</v>
      </c>
      <c r="C1011">
        <v>5.93</v>
      </c>
      <c r="D1011">
        <v>15.51</v>
      </c>
      <c r="E1011">
        <v>34.96</v>
      </c>
    </row>
    <row r="1012" spans="1:5" x14ac:dyDescent="0.3">
      <c r="A1012">
        <v>100.22</v>
      </c>
      <c r="B1012">
        <v>20.77</v>
      </c>
      <c r="C1012">
        <v>5.93</v>
      </c>
      <c r="D1012">
        <v>15.53</v>
      </c>
      <c r="E1012">
        <v>34.96</v>
      </c>
    </row>
    <row r="1013" spans="1:5" x14ac:dyDescent="0.3">
      <c r="A1013">
        <v>100.32</v>
      </c>
      <c r="B1013">
        <v>21.01</v>
      </c>
      <c r="C1013">
        <v>5.92</v>
      </c>
      <c r="D1013">
        <v>15.46</v>
      </c>
      <c r="E1013">
        <v>34.96</v>
      </c>
    </row>
    <row r="1014" spans="1:5" x14ac:dyDescent="0.3">
      <c r="A1014">
        <v>100.42</v>
      </c>
      <c r="B1014">
        <v>21.73</v>
      </c>
      <c r="C1014">
        <v>5.91</v>
      </c>
      <c r="D1014">
        <v>15.54</v>
      </c>
      <c r="E1014">
        <v>34.96</v>
      </c>
    </row>
    <row r="1015" spans="1:5" x14ac:dyDescent="0.3">
      <c r="A1015">
        <v>100.52</v>
      </c>
      <c r="B1015">
        <v>21.38</v>
      </c>
      <c r="C1015">
        <v>5.91</v>
      </c>
      <c r="D1015">
        <v>15.51</v>
      </c>
      <c r="E1015">
        <v>34.96</v>
      </c>
    </row>
    <row r="1016" spans="1:5" x14ac:dyDescent="0.3">
      <c r="A1016">
        <v>100.62</v>
      </c>
      <c r="B1016">
        <v>20.99</v>
      </c>
      <c r="C1016">
        <v>5.9</v>
      </c>
      <c r="D1016">
        <v>15.48</v>
      </c>
      <c r="E1016">
        <v>34.96</v>
      </c>
    </row>
    <row r="1017" spans="1:5" x14ac:dyDescent="0.3">
      <c r="A1017">
        <v>100.72</v>
      </c>
      <c r="B1017">
        <v>21.38</v>
      </c>
      <c r="C1017">
        <v>5.93</v>
      </c>
      <c r="D1017">
        <v>15.54</v>
      </c>
      <c r="E1017">
        <v>34.96</v>
      </c>
    </row>
    <row r="1018" spans="1:5" x14ac:dyDescent="0.3">
      <c r="A1018">
        <v>100.82</v>
      </c>
      <c r="B1018">
        <v>21.16</v>
      </c>
      <c r="C1018">
        <v>5.91</v>
      </c>
      <c r="D1018">
        <v>15.47</v>
      </c>
      <c r="E1018">
        <v>34.96</v>
      </c>
    </row>
    <row r="1019" spans="1:5" x14ac:dyDescent="0.3">
      <c r="A1019">
        <v>100.92</v>
      </c>
      <c r="B1019">
        <v>21.47</v>
      </c>
      <c r="C1019">
        <v>5.93</v>
      </c>
      <c r="D1019">
        <v>15.47</v>
      </c>
      <c r="E1019">
        <v>34.96</v>
      </c>
    </row>
    <row r="1020" spans="1:5" x14ac:dyDescent="0.3">
      <c r="A1020">
        <v>101.02</v>
      </c>
      <c r="B1020">
        <v>26.32</v>
      </c>
      <c r="C1020">
        <v>6.44</v>
      </c>
      <c r="D1020">
        <v>15.82</v>
      </c>
      <c r="E1020">
        <v>34.96</v>
      </c>
    </row>
    <row r="1021" spans="1:5" x14ac:dyDescent="0.3">
      <c r="A1021">
        <v>101.12</v>
      </c>
      <c r="B1021">
        <v>25.98</v>
      </c>
      <c r="C1021">
        <v>7.27</v>
      </c>
      <c r="D1021">
        <v>16.399999999999999</v>
      </c>
      <c r="E1021">
        <v>34.96</v>
      </c>
    </row>
    <row r="1022" spans="1:5" x14ac:dyDescent="0.3">
      <c r="A1022">
        <v>101.21</v>
      </c>
      <c r="B1022">
        <v>26.61</v>
      </c>
      <c r="C1022">
        <v>8.09</v>
      </c>
      <c r="D1022">
        <v>17.079999999999998</v>
      </c>
      <c r="E1022">
        <v>34.96</v>
      </c>
    </row>
    <row r="1023" spans="1:5" x14ac:dyDescent="0.3">
      <c r="A1023">
        <v>101.31</v>
      </c>
      <c r="B1023">
        <v>27.76</v>
      </c>
      <c r="C1023">
        <v>9</v>
      </c>
      <c r="D1023">
        <v>17.84</v>
      </c>
      <c r="E1023">
        <v>34.96</v>
      </c>
    </row>
    <row r="1024" spans="1:5" x14ac:dyDescent="0.3">
      <c r="A1024">
        <v>101.41</v>
      </c>
      <c r="B1024">
        <v>27.77</v>
      </c>
      <c r="C1024">
        <v>9.82</v>
      </c>
      <c r="D1024">
        <v>18.559999999999999</v>
      </c>
      <c r="E1024">
        <v>34.96</v>
      </c>
    </row>
    <row r="1025" spans="1:5" x14ac:dyDescent="0.3">
      <c r="A1025">
        <v>101.51</v>
      </c>
      <c r="B1025">
        <v>24.78</v>
      </c>
      <c r="C1025">
        <v>10.11</v>
      </c>
      <c r="D1025">
        <v>18.829999999999998</v>
      </c>
      <c r="E1025">
        <v>34.96</v>
      </c>
    </row>
    <row r="1026" spans="1:5" x14ac:dyDescent="0.3">
      <c r="A1026">
        <v>101.61</v>
      </c>
      <c r="B1026">
        <v>23.83</v>
      </c>
      <c r="C1026">
        <v>10.16</v>
      </c>
      <c r="D1026">
        <v>18.87</v>
      </c>
      <c r="E1026">
        <v>34.96</v>
      </c>
    </row>
    <row r="1027" spans="1:5" x14ac:dyDescent="0.3">
      <c r="A1027">
        <v>101.71</v>
      </c>
      <c r="B1027">
        <v>23.43</v>
      </c>
      <c r="C1027">
        <v>10.15</v>
      </c>
      <c r="D1027">
        <v>18.88</v>
      </c>
      <c r="E1027">
        <v>34.96</v>
      </c>
    </row>
    <row r="1028" spans="1:5" x14ac:dyDescent="0.3">
      <c r="A1028">
        <v>101.81</v>
      </c>
      <c r="B1028">
        <v>23.27</v>
      </c>
      <c r="C1028">
        <v>10.14</v>
      </c>
      <c r="D1028">
        <v>18.86</v>
      </c>
      <c r="E1028">
        <v>34.96</v>
      </c>
    </row>
    <row r="1029" spans="1:5" x14ac:dyDescent="0.3">
      <c r="A1029">
        <v>101.91</v>
      </c>
      <c r="B1029">
        <v>23.15</v>
      </c>
      <c r="C1029">
        <v>10.18</v>
      </c>
      <c r="D1029">
        <v>18.850000000000001</v>
      </c>
      <c r="E1029">
        <v>34.96</v>
      </c>
    </row>
    <row r="1030" spans="1:5" x14ac:dyDescent="0.3">
      <c r="A1030">
        <v>102.01</v>
      </c>
      <c r="B1030">
        <v>23.13</v>
      </c>
      <c r="C1030">
        <v>10.130000000000001</v>
      </c>
      <c r="D1030">
        <v>18.82</v>
      </c>
      <c r="E1030">
        <v>34.96</v>
      </c>
    </row>
    <row r="1031" spans="1:5" x14ac:dyDescent="0.3">
      <c r="A1031">
        <v>102.11</v>
      </c>
      <c r="B1031">
        <v>23.01</v>
      </c>
      <c r="C1031">
        <v>10.16</v>
      </c>
      <c r="D1031">
        <v>18.850000000000001</v>
      </c>
      <c r="E1031">
        <v>34.96</v>
      </c>
    </row>
    <row r="1032" spans="1:5" x14ac:dyDescent="0.3">
      <c r="A1032">
        <v>102.21</v>
      </c>
      <c r="B1032">
        <v>22.95</v>
      </c>
      <c r="C1032">
        <v>10.17</v>
      </c>
      <c r="D1032">
        <v>18.87</v>
      </c>
      <c r="E1032">
        <v>34.96</v>
      </c>
    </row>
    <row r="1033" spans="1:5" x14ac:dyDescent="0.3">
      <c r="A1033">
        <v>102.31</v>
      </c>
      <c r="B1033">
        <v>22.85</v>
      </c>
      <c r="C1033">
        <v>10.16</v>
      </c>
      <c r="D1033">
        <v>18.82</v>
      </c>
      <c r="E1033">
        <v>34.96</v>
      </c>
    </row>
    <row r="1034" spans="1:5" x14ac:dyDescent="0.3">
      <c r="A1034">
        <v>102.41</v>
      </c>
      <c r="B1034">
        <v>22.84</v>
      </c>
      <c r="C1034">
        <v>10.130000000000001</v>
      </c>
      <c r="D1034">
        <v>18.809999999999999</v>
      </c>
      <c r="E1034">
        <v>34.97</v>
      </c>
    </row>
    <row r="1035" spans="1:5" x14ac:dyDescent="0.3">
      <c r="A1035">
        <v>102.5</v>
      </c>
      <c r="B1035">
        <v>20.62</v>
      </c>
      <c r="C1035">
        <v>9.51</v>
      </c>
      <c r="D1035">
        <v>18.27</v>
      </c>
      <c r="E1035">
        <v>34.97</v>
      </c>
    </row>
    <row r="1036" spans="1:5" x14ac:dyDescent="0.3">
      <c r="A1036">
        <v>102.6</v>
      </c>
      <c r="B1036">
        <v>19.57</v>
      </c>
      <c r="C1036">
        <v>8.6300000000000008</v>
      </c>
      <c r="D1036">
        <v>17.489999999999998</v>
      </c>
      <c r="E1036">
        <v>34.97</v>
      </c>
    </row>
    <row r="1037" spans="1:5" x14ac:dyDescent="0.3">
      <c r="A1037">
        <v>102.7</v>
      </c>
      <c r="B1037">
        <v>19.100000000000001</v>
      </c>
      <c r="C1037">
        <v>7.79</v>
      </c>
      <c r="D1037">
        <v>16.829999999999998</v>
      </c>
      <c r="E1037">
        <v>34.97</v>
      </c>
    </row>
    <row r="1038" spans="1:5" x14ac:dyDescent="0.3">
      <c r="A1038">
        <v>102.8</v>
      </c>
      <c r="B1038">
        <v>18.71</v>
      </c>
      <c r="C1038">
        <v>6.94</v>
      </c>
      <c r="D1038">
        <v>16.239999999999998</v>
      </c>
      <c r="E1038">
        <v>34.97</v>
      </c>
    </row>
    <row r="1039" spans="1:5" x14ac:dyDescent="0.3">
      <c r="A1039">
        <v>102.9</v>
      </c>
      <c r="B1039">
        <v>19.47</v>
      </c>
      <c r="C1039">
        <v>6.12</v>
      </c>
      <c r="D1039">
        <v>15.72</v>
      </c>
      <c r="E1039">
        <v>34.97</v>
      </c>
    </row>
    <row r="1040" spans="1:5" x14ac:dyDescent="0.3">
      <c r="A1040">
        <v>103</v>
      </c>
      <c r="B1040">
        <v>20.52</v>
      </c>
      <c r="C1040">
        <v>5.99</v>
      </c>
      <c r="D1040">
        <v>15.58</v>
      </c>
      <c r="E1040">
        <v>34.97</v>
      </c>
    </row>
    <row r="1041" spans="1:5" x14ac:dyDescent="0.3">
      <c r="A1041">
        <v>103.1</v>
      </c>
      <c r="B1041">
        <v>20.97</v>
      </c>
      <c r="C1041">
        <v>5.98</v>
      </c>
      <c r="D1041">
        <v>15.6</v>
      </c>
      <c r="E1041">
        <v>34.97</v>
      </c>
    </row>
    <row r="1042" spans="1:5" x14ac:dyDescent="0.3">
      <c r="A1042">
        <v>103.2</v>
      </c>
      <c r="B1042">
        <v>21.4</v>
      </c>
      <c r="C1042">
        <v>5.98</v>
      </c>
      <c r="D1042">
        <v>15.63</v>
      </c>
      <c r="E1042">
        <v>34.979999999999997</v>
      </c>
    </row>
    <row r="1043" spans="1:5" x14ac:dyDescent="0.3">
      <c r="A1043">
        <v>103.3</v>
      </c>
      <c r="B1043">
        <v>21.62</v>
      </c>
      <c r="C1043">
        <v>5.97</v>
      </c>
      <c r="D1043">
        <v>15.59</v>
      </c>
      <c r="E1043">
        <v>34.979999999999997</v>
      </c>
    </row>
    <row r="1044" spans="1:5" x14ac:dyDescent="0.3">
      <c r="A1044">
        <v>103.4</v>
      </c>
      <c r="B1044">
        <v>21.58</v>
      </c>
      <c r="C1044">
        <v>5.97</v>
      </c>
      <c r="D1044">
        <v>15.63</v>
      </c>
      <c r="E1044">
        <v>34.979999999999997</v>
      </c>
    </row>
    <row r="1045" spans="1:5" x14ac:dyDescent="0.3">
      <c r="A1045">
        <v>103.5</v>
      </c>
      <c r="B1045">
        <v>21.5</v>
      </c>
      <c r="C1045">
        <v>5.95</v>
      </c>
      <c r="D1045">
        <v>15.53</v>
      </c>
      <c r="E1045">
        <v>34.979999999999997</v>
      </c>
    </row>
    <row r="1046" spans="1:5" x14ac:dyDescent="0.3">
      <c r="A1046">
        <v>103.6</v>
      </c>
      <c r="B1046">
        <v>21.61</v>
      </c>
      <c r="C1046">
        <v>5.95</v>
      </c>
      <c r="D1046">
        <v>15.52</v>
      </c>
      <c r="E1046">
        <v>34.979999999999997</v>
      </c>
    </row>
    <row r="1047" spans="1:5" x14ac:dyDescent="0.3">
      <c r="A1047">
        <v>103.7</v>
      </c>
      <c r="B1047">
        <v>21.68</v>
      </c>
      <c r="C1047">
        <v>5.96</v>
      </c>
      <c r="D1047">
        <v>15.61</v>
      </c>
      <c r="E1047">
        <v>34.99</v>
      </c>
    </row>
    <row r="1048" spans="1:5" x14ac:dyDescent="0.3">
      <c r="A1048">
        <v>103.79</v>
      </c>
      <c r="B1048">
        <v>21.67</v>
      </c>
      <c r="C1048">
        <v>5.93</v>
      </c>
      <c r="D1048">
        <v>15.51</v>
      </c>
      <c r="E1048">
        <v>34.99</v>
      </c>
    </row>
    <row r="1049" spans="1:5" x14ac:dyDescent="0.3">
      <c r="A1049">
        <v>103.89</v>
      </c>
      <c r="B1049">
        <v>21.39</v>
      </c>
      <c r="C1049">
        <v>5.92</v>
      </c>
      <c r="D1049">
        <v>15.5</v>
      </c>
      <c r="E1049">
        <v>34.99</v>
      </c>
    </row>
    <row r="1050" spans="1:5" x14ac:dyDescent="0.3">
      <c r="A1050">
        <v>103.99</v>
      </c>
      <c r="B1050">
        <v>26.07</v>
      </c>
      <c r="C1050">
        <v>6.26</v>
      </c>
      <c r="D1050">
        <v>15.76</v>
      </c>
      <c r="E1050">
        <v>35</v>
      </c>
    </row>
    <row r="1051" spans="1:5" x14ac:dyDescent="0.3">
      <c r="A1051">
        <v>104.09</v>
      </c>
      <c r="B1051">
        <v>26.07</v>
      </c>
      <c r="C1051">
        <v>7.05</v>
      </c>
      <c r="D1051">
        <v>16.29</v>
      </c>
      <c r="E1051">
        <v>35</v>
      </c>
    </row>
    <row r="1052" spans="1:5" x14ac:dyDescent="0.3">
      <c r="A1052">
        <v>104.19</v>
      </c>
      <c r="B1052">
        <v>27.04</v>
      </c>
      <c r="C1052">
        <v>7.88</v>
      </c>
      <c r="D1052">
        <v>16.899999999999999</v>
      </c>
      <c r="E1052">
        <v>35</v>
      </c>
    </row>
    <row r="1053" spans="1:5" x14ac:dyDescent="0.3">
      <c r="A1053">
        <v>104.29</v>
      </c>
      <c r="B1053">
        <v>27.41</v>
      </c>
      <c r="C1053">
        <v>8.7200000000000006</v>
      </c>
      <c r="D1053">
        <v>17.61</v>
      </c>
      <c r="E1053">
        <v>35.01</v>
      </c>
    </row>
    <row r="1054" spans="1:5" x14ac:dyDescent="0.3">
      <c r="A1054">
        <v>104.39</v>
      </c>
      <c r="B1054">
        <v>27.37</v>
      </c>
      <c r="C1054">
        <v>9.5399999999999991</v>
      </c>
      <c r="D1054">
        <v>18.260000000000002</v>
      </c>
      <c r="E1054">
        <v>35.01</v>
      </c>
    </row>
    <row r="1055" spans="1:5" x14ac:dyDescent="0.3">
      <c r="A1055">
        <v>104.49</v>
      </c>
      <c r="B1055">
        <v>25.31</v>
      </c>
      <c r="C1055">
        <v>10.08</v>
      </c>
      <c r="D1055">
        <v>18.739999999999998</v>
      </c>
      <c r="E1055">
        <v>35.01</v>
      </c>
    </row>
    <row r="1056" spans="1:5" x14ac:dyDescent="0.3">
      <c r="A1056">
        <v>104.59</v>
      </c>
      <c r="B1056">
        <v>23.89</v>
      </c>
      <c r="C1056">
        <v>10.1</v>
      </c>
      <c r="D1056">
        <v>18.8</v>
      </c>
      <c r="E1056">
        <v>35.020000000000003</v>
      </c>
    </row>
    <row r="1057" spans="1:5" x14ac:dyDescent="0.3">
      <c r="A1057">
        <v>104.69</v>
      </c>
      <c r="B1057">
        <v>23.72</v>
      </c>
      <c r="C1057">
        <v>10.1</v>
      </c>
      <c r="D1057">
        <v>18.79</v>
      </c>
      <c r="E1057">
        <v>35.020000000000003</v>
      </c>
    </row>
    <row r="1058" spans="1:5" x14ac:dyDescent="0.3">
      <c r="A1058">
        <v>104.79</v>
      </c>
      <c r="B1058">
        <v>23.47</v>
      </c>
      <c r="C1058">
        <v>10.1</v>
      </c>
      <c r="D1058">
        <v>18.78</v>
      </c>
      <c r="E1058">
        <v>35.020000000000003</v>
      </c>
    </row>
    <row r="1059" spans="1:5" x14ac:dyDescent="0.3">
      <c r="A1059">
        <v>104.89</v>
      </c>
      <c r="B1059">
        <v>23.4</v>
      </c>
      <c r="C1059">
        <v>10.119999999999999</v>
      </c>
      <c r="D1059">
        <v>18.850000000000001</v>
      </c>
      <c r="E1059">
        <v>35.03</v>
      </c>
    </row>
    <row r="1060" spans="1:5" x14ac:dyDescent="0.3">
      <c r="A1060">
        <v>104.99</v>
      </c>
      <c r="B1060">
        <v>23.26</v>
      </c>
      <c r="C1060">
        <v>10.11</v>
      </c>
      <c r="D1060">
        <v>18.84</v>
      </c>
      <c r="E1060">
        <v>35.03</v>
      </c>
    </row>
    <row r="1061" spans="1:5" x14ac:dyDescent="0.3">
      <c r="A1061">
        <v>105.08</v>
      </c>
      <c r="B1061">
        <v>22.76</v>
      </c>
      <c r="C1061">
        <v>10.1</v>
      </c>
      <c r="D1061">
        <v>18.82</v>
      </c>
      <c r="E1061">
        <v>35.03</v>
      </c>
    </row>
    <row r="1062" spans="1:5" x14ac:dyDescent="0.3">
      <c r="A1062">
        <v>105.18</v>
      </c>
      <c r="B1062">
        <v>22.58</v>
      </c>
      <c r="C1062">
        <v>10.11</v>
      </c>
      <c r="D1062">
        <v>18.79</v>
      </c>
      <c r="E1062">
        <v>35.04</v>
      </c>
    </row>
    <row r="1063" spans="1:5" x14ac:dyDescent="0.3">
      <c r="A1063">
        <v>105.28</v>
      </c>
      <c r="B1063">
        <v>22.65</v>
      </c>
      <c r="C1063">
        <v>10.11</v>
      </c>
      <c r="D1063">
        <v>18.77</v>
      </c>
      <c r="E1063">
        <v>35.049999999999997</v>
      </c>
    </row>
    <row r="1064" spans="1:5" x14ac:dyDescent="0.3">
      <c r="A1064">
        <v>105.38</v>
      </c>
      <c r="B1064">
        <v>22.7</v>
      </c>
      <c r="C1064">
        <v>10.09</v>
      </c>
      <c r="D1064">
        <v>18.79</v>
      </c>
      <c r="E1064">
        <v>35.049999999999997</v>
      </c>
    </row>
    <row r="1065" spans="1:5" x14ac:dyDescent="0.3">
      <c r="A1065">
        <v>105.48</v>
      </c>
      <c r="B1065">
        <v>20.72</v>
      </c>
      <c r="C1065">
        <v>9.6300000000000008</v>
      </c>
      <c r="D1065">
        <v>18.37</v>
      </c>
      <c r="E1065">
        <v>35.049999999999997</v>
      </c>
    </row>
    <row r="1066" spans="1:5" x14ac:dyDescent="0.3">
      <c r="A1066">
        <v>105.58</v>
      </c>
      <c r="B1066">
        <v>19.37</v>
      </c>
      <c r="C1066">
        <v>8.77</v>
      </c>
      <c r="D1066">
        <v>17.670000000000002</v>
      </c>
      <c r="E1066">
        <v>35.06</v>
      </c>
    </row>
    <row r="1067" spans="1:5" x14ac:dyDescent="0.3">
      <c r="A1067">
        <v>105.68</v>
      </c>
      <c r="B1067">
        <v>19.100000000000001</v>
      </c>
      <c r="C1067">
        <v>7.94</v>
      </c>
      <c r="D1067">
        <v>16.95</v>
      </c>
      <c r="E1067">
        <v>35.06</v>
      </c>
    </row>
    <row r="1068" spans="1:5" x14ac:dyDescent="0.3">
      <c r="A1068">
        <v>105.78</v>
      </c>
      <c r="B1068">
        <v>18.829999999999998</v>
      </c>
      <c r="C1068">
        <v>7.07</v>
      </c>
      <c r="D1068">
        <v>16.27</v>
      </c>
      <c r="E1068">
        <v>35.06</v>
      </c>
    </row>
    <row r="1069" spans="1:5" x14ac:dyDescent="0.3">
      <c r="A1069">
        <v>105.88</v>
      </c>
      <c r="B1069">
        <v>18.27</v>
      </c>
      <c r="C1069">
        <v>6.23</v>
      </c>
      <c r="D1069">
        <v>15.68</v>
      </c>
      <c r="E1069">
        <v>35.07</v>
      </c>
    </row>
    <row r="1070" spans="1:5" x14ac:dyDescent="0.3">
      <c r="A1070">
        <v>105.98</v>
      </c>
      <c r="B1070">
        <v>20.02</v>
      </c>
      <c r="C1070">
        <v>5.95</v>
      </c>
      <c r="D1070">
        <v>15.54</v>
      </c>
      <c r="E1070">
        <v>35.07</v>
      </c>
    </row>
    <row r="1071" spans="1:5" x14ac:dyDescent="0.3">
      <c r="A1071">
        <v>106.08</v>
      </c>
      <c r="B1071">
        <v>20.87</v>
      </c>
      <c r="C1071">
        <v>5.92</v>
      </c>
      <c r="D1071">
        <v>15.56</v>
      </c>
      <c r="E1071">
        <v>35.07</v>
      </c>
    </row>
    <row r="1072" spans="1:5" x14ac:dyDescent="0.3">
      <c r="A1072">
        <v>106.18</v>
      </c>
      <c r="B1072">
        <v>21.25</v>
      </c>
      <c r="C1072">
        <v>5.93</v>
      </c>
      <c r="D1072">
        <v>15.51</v>
      </c>
      <c r="E1072">
        <v>35.08</v>
      </c>
    </row>
    <row r="1073" spans="1:5" x14ac:dyDescent="0.3">
      <c r="A1073">
        <v>106.28</v>
      </c>
      <c r="B1073">
        <v>21.04</v>
      </c>
      <c r="C1073">
        <v>5.93</v>
      </c>
      <c r="D1073">
        <v>15.56</v>
      </c>
      <c r="E1073">
        <v>35.08</v>
      </c>
    </row>
    <row r="1074" spans="1:5" x14ac:dyDescent="0.3">
      <c r="A1074">
        <v>106.37</v>
      </c>
      <c r="B1074">
        <v>21.59</v>
      </c>
      <c r="C1074">
        <v>5.91</v>
      </c>
      <c r="D1074">
        <v>15.56</v>
      </c>
      <c r="E1074">
        <v>35.08</v>
      </c>
    </row>
    <row r="1075" spans="1:5" x14ac:dyDescent="0.3">
      <c r="A1075">
        <v>106.47</v>
      </c>
      <c r="B1075">
        <v>21.42</v>
      </c>
      <c r="C1075">
        <v>5.92</v>
      </c>
      <c r="D1075">
        <v>15.53</v>
      </c>
      <c r="E1075">
        <v>35.090000000000003</v>
      </c>
    </row>
    <row r="1076" spans="1:5" x14ac:dyDescent="0.3">
      <c r="A1076">
        <v>106.57</v>
      </c>
      <c r="B1076">
        <v>21.29</v>
      </c>
      <c r="C1076">
        <v>5.91</v>
      </c>
      <c r="D1076">
        <v>15.53</v>
      </c>
      <c r="E1076">
        <v>35.090000000000003</v>
      </c>
    </row>
    <row r="1077" spans="1:5" x14ac:dyDescent="0.3">
      <c r="A1077">
        <v>106.67</v>
      </c>
      <c r="B1077">
        <v>21.56</v>
      </c>
      <c r="C1077">
        <v>5.91</v>
      </c>
      <c r="D1077">
        <v>15.49</v>
      </c>
      <c r="E1077">
        <v>35.090000000000003</v>
      </c>
    </row>
    <row r="1078" spans="1:5" x14ac:dyDescent="0.3">
      <c r="A1078">
        <v>106.77</v>
      </c>
      <c r="B1078">
        <v>21.84</v>
      </c>
      <c r="C1078">
        <v>5.91</v>
      </c>
      <c r="D1078">
        <v>15.54</v>
      </c>
      <c r="E1078">
        <v>35.090000000000003</v>
      </c>
    </row>
    <row r="1079" spans="1:5" x14ac:dyDescent="0.3">
      <c r="A1079">
        <v>106.87</v>
      </c>
      <c r="B1079">
        <v>23.64</v>
      </c>
      <c r="C1079">
        <v>6.14</v>
      </c>
      <c r="D1079">
        <v>15.62</v>
      </c>
      <c r="E1079">
        <v>35.1</v>
      </c>
    </row>
    <row r="1080" spans="1:5" x14ac:dyDescent="0.3">
      <c r="A1080">
        <v>106.97</v>
      </c>
      <c r="B1080">
        <v>27.56</v>
      </c>
      <c r="C1080">
        <v>6.92</v>
      </c>
      <c r="D1080">
        <v>16.22</v>
      </c>
      <c r="E1080">
        <v>35.1</v>
      </c>
    </row>
    <row r="1081" spans="1:5" x14ac:dyDescent="0.3">
      <c r="A1081">
        <v>107.07</v>
      </c>
      <c r="B1081">
        <v>27.23</v>
      </c>
      <c r="C1081">
        <v>7.76</v>
      </c>
      <c r="D1081">
        <v>16.8</v>
      </c>
      <c r="E1081">
        <v>35.1</v>
      </c>
    </row>
    <row r="1082" spans="1:5" x14ac:dyDescent="0.3">
      <c r="A1082">
        <v>107.17</v>
      </c>
      <c r="B1082">
        <v>26.93</v>
      </c>
      <c r="C1082">
        <v>8.58</v>
      </c>
      <c r="D1082">
        <v>17.45</v>
      </c>
      <c r="E1082">
        <v>35.11</v>
      </c>
    </row>
    <row r="1083" spans="1:5" x14ac:dyDescent="0.3">
      <c r="A1083">
        <v>107.27</v>
      </c>
      <c r="B1083">
        <v>27.34</v>
      </c>
      <c r="C1083">
        <v>9.39</v>
      </c>
      <c r="D1083">
        <v>18.18</v>
      </c>
      <c r="E1083">
        <v>35.11</v>
      </c>
    </row>
    <row r="1084" spans="1:5" x14ac:dyDescent="0.3">
      <c r="A1084">
        <v>107.37</v>
      </c>
      <c r="B1084">
        <v>25.23</v>
      </c>
      <c r="C1084">
        <v>10</v>
      </c>
      <c r="D1084">
        <v>18.72</v>
      </c>
      <c r="E1084">
        <v>35.11</v>
      </c>
    </row>
    <row r="1085" spans="1:5" x14ac:dyDescent="0.3">
      <c r="A1085">
        <v>107.47</v>
      </c>
      <c r="B1085">
        <v>23.65</v>
      </c>
      <c r="C1085">
        <v>10.029999999999999</v>
      </c>
      <c r="D1085">
        <v>18.73</v>
      </c>
      <c r="E1085">
        <v>35.11</v>
      </c>
    </row>
    <row r="1086" spans="1:5" x14ac:dyDescent="0.3">
      <c r="A1086">
        <v>107.57</v>
      </c>
      <c r="B1086">
        <v>23.19</v>
      </c>
      <c r="C1086">
        <v>10.029999999999999</v>
      </c>
      <c r="D1086">
        <v>18.71</v>
      </c>
      <c r="E1086">
        <v>35.119999999999997</v>
      </c>
    </row>
    <row r="1087" spans="1:5" x14ac:dyDescent="0.3">
      <c r="A1087">
        <v>107.66</v>
      </c>
      <c r="B1087">
        <v>23.03</v>
      </c>
      <c r="C1087">
        <v>10.029999999999999</v>
      </c>
      <c r="D1087">
        <v>18.68</v>
      </c>
      <c r="E1087">
        <v>35.119999999999997</v>
      </c>
    </row>
    <row r="1088" spans="1:5" x14ac:dyDescent="0.3">
      <c r="A1088">
        <v>107.76</v>
      </c>
      <c r="B1088">
        <v>22.7</v>
      </c>
      <c r="C1088">
        <v>10.029999999999999</v>
      </c>
      <c r="D1088">
        <v>18.690000000000001</v>
      </c>
      <c r="E1088">
        <v>35.119999999999997</v>
      </c>
    </row>
    <row r="1089" spans="1:5" x14ac:dyDescent="0.3">
      <c r="A1089">
        <v>107.86</v>
      </c>
      <c r="B1089">
        <v>22.59</v>
      </c>
      <c r="C1089">
        <v>10.050000000000001</v>
      </c>
      <c r="D1089">
        <v>18.73</v>
      </c>
      <c r="E1089">
        <v>35.119999999999997</v>
      </c>
    </row>
    <row r="1090" spans="1:5" x14ac:dyDescent="0.3">
      <c r="A1090">
        <v>107.96</v>
      </c>
      <c r="B1090">
        <v>22.56</v>
      </c>
      <c r="C1090">
        <v>10.039999999999999</v>
      </c>
      <c r="D1090">
        <v>18.73</v>
      </c>
      <c r="E1090">
        <v>35.130000000000003</v>
      </c>
    </row>
    <row r="1091" spans="1:5" x14ac:dyDescent="0.3">
      <c r="A1091">
        <v>108.06</v>
      </c>
      <c r="B1091">
        <v>22.54</v>
      </c>
      <c r="C1091">
        <v>10.050000000000001</v>
      </c>
      <c r="D1091">
        <v>18.739999999999998</v>
      </c>
      <c r="E1091">
        <v>35.130000000000003</v>
      </c>
    </row>
    <row r="1092" spans="1:5" x14ac:dyDescent="0.3">
      <c r="A1092">
        <v>108.16</v>
      </c>
      <c r="B1092">
        <v>22.5</v>
      </c>
      <c r="C1092">
        <v>10.050000000000001</v>
      </c>
      <c r="D1092">
        <v>18.739999999999998</v>
      </c>
      <c r="E1092">
        <v>35.14</v>
      </c>
    </row>
    <row r="1093" spans="1:5" x14ac:dyDescent="0.3">
      <c r="A1093">
        <v>108.26</v>
      </c>
      <c r="B1093">
        <v>22.62</v>
      </c>
      <c r="C1093">
        <v>10.029999999999999</v>
      </c>
      <c r="D1093">
        <v>18.7</v>
      </c>
      <c r="E1093">
        <v>35.14</v>
      </c>
    </row>
    <row r="1094" spans="1:5" x14ac:dyDescent="0.3">
      <c r="A1094">
        <v>108.36</v>
      </c>
      <c r="B1094">
        <v>21.98</v>
      </c>
      <c r="C1094">
        <v>9.94</v>
      </c>
      <c r="D1094">
        <v>18.62</v>
      </c>
      <c r="E1094">
        <v>35.14</v>
      </c>
    </row>
    <row r="1095" spans="1:5" x14ac:dyDescent="0.3">
      <c r="A1095">
        <v>108.46</v>
      </c>
      <c r="B1095">
        <v>19.09</v>
      </c>
      <c r="C1095">
        <v>9.18</v>
      </c>
      <c r="D1095">
        <v>17.989999999999998</v>
      </c>
      <c r="E1095">
        <v>35.15</v>
      </c>
    </row>
    <row r="1096" spans="1:5" x14ac:dyDescent="0.3">
      <c r="A1096">
        <v>108.56</v>
      </c>
      <c r="B1096">
        <v>18.8</v>
      </c>
      <c r="C1096">
        <v>8.32</v>
      </c>
      <c r="D1096">
        <v>17.22</v>
      </c>
      <c r="E1096">
        <v>35.15</v>
      </c>
    </row>
    <row r="1097" spans="1:5" x14ac:dyDescent="0.3">
      <c r="A1097">
        <v>108.66</v>
      </c>
      <c r="B1097">
        <v>18.61</v>
      </c>
      <c r="C1097">
        <v>7.48</v>
      </c>
      <c r="D1097">
        <v>16.59</v>
      </c>
      <c r="E1097">
        <v>35.159999999999997</v>
      </c>
    </row>
    <row r="1098" spans="1:5" x14ac:dyDescent="0.3">
      <c r="A1098">
        <v>108.76</v>
      </c>
      <c r="B1098">
        <v>18.02</v>
      </c>
      <c r="C1098">
        <v>6.63</v>
      </c>
      <c r="D1098">
        <v>15.9</v>
      </c>
      <c r="E1098">
        <v>35.17</v>
      </c>
    </row>
    <row r="1099" spans="1:5" x14ac:dyDescent="0.3">
      <c r="A1099">
        <v>108.86</v>
      </c>
      <c r="B1099">
        <v>19.53</v>
      </c>
      <c r="C1099">
        <v>5.93</v>
      </c>
      <c r="D1099">
        <v>15.45</v>
      </c>
      <c r="E1099">
        <v>35.17</v>
      </c>
    </row>
    <row r="1100" spans="1:5" x14ac:dyDescent="0.3">
      <c r="A1100">
        <v>108.95</v>
      </c>
      <c r="B1100">
        <v>20.32</v>
      </c>
      <c r="C1100">
        <v>5.87</v>
      </c>
      <c r="D1100">
        <v>15.47</v>
      </c>
      <c r="E1100">
        <v>35.17</v>
      </c>
    </row>
    <row r="1101" spans="1:5" x14ac:dyDescent="0.3">
      <c r="A1101">
        <v>109.05</v>
      </c>
      <c r="B1101">
        <v>20.94</v>
      </c>
      <c r="C1101">
        <v>5.87</v>
      </c>
      <c r="D1101">
        <v>15.45</v>
      </c>
      <c r="E1101">
        <v>35.18</v>
      </c>
    </row>
    <row r="1102" spans="1:5" x14ac:dyDescent="0.3">
      <c r="A1102">
        <v>109.15</v>
      </c>
      <c r="B1102">
        <v>21.28</v>
      </c>
      <c r="C1102">
        <v>5.86</v>
      </c>
      <c r="D1102">
        <v>15.49</v>
      </c>
      <c r="E1102">
        <v>35.19</v>
      </c>
    </row>
    <row r="1103" spans="1:5" x14ac:dyDescent="0.3">
      <c r="A1103">
        <v>109.25</v>
      </c>
      <c r="B1103">
        <v>21.16</v>
      </c>
      <c r="C1103">
        <v>5.86</v>
      </c>
      <c r="D1103">
        <v>15.42</v>
      </c>
      <c r="E1103">
        <v>35.19</v>
      </c>
    </row>
    <row r="1104" spans="1:5" x14ac:dyDescent="0.3">
      <c r="A1104">
        <v>109.35</v>
      </c>
      <c r="B1104">
        <v>21.32</v>
      </c>
      <c r="C1104">
        <v>5.85</v>
      </c>
      <c r="D1104">
        <v>15.4</v>
      </c>
      <c r="E1104">
        <v>35.200000000000003</v>
      </c>
    </row>
    <row r="1105" spans="1:5" x14ac:dyDescent="0.3">
      <c r="A1105">
        <v>109.45</v>
      </c>
      <c r="B1105">
        <v>21.41</v>
      </c>
      <c r="C1105">
        <v>5.84</v>
      </c>
      <c r="D1105">
        <v>15.38</v>
      </c>
      <c r="E1105">
        <v>35.200000000000003</v>
      </c>
    </row>
    <row r="1106" spans="1:5" x14ac:dyDescent="0.3">
      <c r="A1106">
        <v>109.55</v>
      </c>
      <c r="B1106">
        <v>21.35</v>
      </c>
      <c r="C1106">
        <v>5.85</v>
      </c>
      <c r="D1106">
        <v>15.4</v>
      </c>
      <c r="E1106">
        <v>35.21</v>
      </c>
    </row>
    <row r="1107" spans="1:5" x14ac:dyDescent="0.3">
      <c r="A1107">
        <v>109.65</v>
      </c>
      <c r="B1107">
        <v>21.41</v>
      </c>
      <c r="C1107">
        <v>5.85</v>
      </c>
      <c r="D1107">
        <v>15.4</v>
      </c>
      <c r="E1107">
        <v>35.22</v>
      </c>
    </row>
    <row r="1108" spans="1:5" x14ac:dyDescent="0.3">
      <c r="A1108">
        <v>109.75</v>
      </c>
      <c r="B1108">
        <v>21.45</v>
      </c>
      <c r="C1108">
        <v>5.84</v>
      </c>
      <c r="D1108">
        <v>15.41</v>
      </c>
      <c r="E1108">
        <v>35.229999999999997</v>
      </c>
    </row>
    <row r="1109" spans="1:5" x14ac:dyDescent="0.3">
      <c r="A1109">
        <v>109.85</v>
      </c>
      <c r="B1109">
        <v>24.99</v>
      </c>
      <c r="C1109">
        <v>6.05</v>
      </c>
      <c r="D1109">
        <v>15.57</v>
      </c>
      <c r="E1109">
        <v>35.229999999999997</v>
      </c>
    </row>
    <row r="1110" spans="1:5" x14ac:dyDescent="0.3">
      <c r="A1110">
        <v>109.95</v>
      </c>
      <c r="B1110">
        <v>26.83</v>
      </c>
      <c r="C1110">
        <v>6.82</v>
      </c>
      <c r="D1110">
        <v>16.079999999999998</v>
      </c>
      <c r="E1110">
        <v>35.24</v>
      </c>
    </row>
    <row r="1111" spans="1:5" x14ac:dyDescent="0.3">
      <c r="A1111">
        <v>110.05</v>
      </c>
      <c r="B1111">
        <v>27.33</v>
      </c>
      <c r="C1111">
        <v>7.66</v>
      </c>
      <c r="D1111">
        <v>16.739999999999998</v>
      </c>
      <c r="E1111">
        <v>35.25</v>
      </c>
    </row>
    <row r="1112" spans="1:5" x14ac:dyDescent="0.3">
      <c r="A1112">
        <v>110.15</v>
      </c>
      <c r="B1112">
        <v>27.5</v>
      </c>
      <c r="C1112">
        <v>8.49</v>
      </c>
      <c r="D1112">
        <v>17.36</v>
      </c>
      <c r="E1112">
        <v>35.25</v>
      </c>
    </row>
    <row r="1113" spans="1:5" x14ac:dyDescent="0.3">
      <c r="A1113">
        <v>110.24</v>
      </c>
      <c r="B1113">
        <v>27.65</v>
      </c>
      <c r="C1113">
        <v>9.32</v>
      </c>
      <c r="D1113">
        <v>18.04</v>
      </c>
      <c r="E1113">
        <v>35.26</v>
      </c>
    </row>
    <row r="1114" spans="1:5" x14ac:dyDescent="0.3">
      <c r="A1114">
        <v>110.34</v>
      </c>
      <c r="B1114">
        <v>25.72</v>
      </c>
      <c r="C1114">
        <v>9.9600000000000009</v>
      </c>
      <c r="D1114">
        <v>18.600000000000001</v>
      </c>
      <c r="E1114">
        <v>35.270000000000003</v>
      </c>
    </row>
    <row r="1115" spans="1:5" x14ac:dyDescent="0.3">
      <c r="A1115">
        <v>110.44</v>
      </c>
      <c r="B1115">
        <v>23.9</v>
      </c>
      <c r="C1115">
        <v>10.01</v>
      </c>
      <c r="D1115">
        <v>18.690000000000001</v>
      </c>
      <c r="E1115">
        <v>35.270000000000003</v>
      </c>
    </row>
    <row r="1116" spans="1:5" x14ac:dyDescent="0.3">
      <c r="A1116">
        <v>110.54</v>
      </c>
      <c r="B1116">
        <v>23.36</v>
      </c>
      <c r="C1116">
        <v>10</v>
      </c>
      <c r="D1116">
        <v>18.68</v>
      </c>
      <c r="E1116">
        <v>35.28</v>
      </c>
    </row>
    <row r="1117" spans="1:5" x14ac:dyDescent="0.3">
      <c r="A1117">
        <v>110.64</v>
      </c>
      <c r="B1117">
        <v>23.13</v>
      </c>
      <c r="C1117">
        <v>9.99</v>
      </c>
      <c r="D1117">
        <v>18.670000000000002</v>
      </c>
      <c r="E1117">
        <v>35.29</v>
      </c>
    </row>
    <row r="1118" spans="1:5" x14ac:dyDescent="0.3">
      <c r="A1118">
        <v>110.74</v>
      </c>
      <c r="B1118">
        <v>22.87</v>
      </c>
      <c r="C1118">
        <v>10.039999999999999</v>
      </c>
      <c r="D1118">
        <v>18.7</v>
      </c>
      <c r="E1118">
        <v>35.299999999999997</v>
      </c>
    </row>
    <row r="1119" spans="1:5" x14ac:dyDescent="0.3">
      <c r="A1119">
        <v>110.84</v>
      </c>
      <c r="B1119">
        <v>22.77</v>
      </c>
      <c r="C1119">
        <v>10.02</v>
      </c>
      <c r="D1119">
        <v>18.71</v>
      </c>
      <c r="E1119">
        <v>35.299999999999997</v>
      </c>
    </row>
    <row r="1120" spans="1:5" x14ac:dyDescent="0.3">
      <c r="A1120">
        <v>110.94</v>
      </c>
      <c r="B1120">
        <v>22.6</v>
      </c>
      <c r="C1120">
        <v>10.02</v>
      </c>
      <c r="D1120">
        <v>18.690000000000001</v>
      </c>
      <c r="E1120">
        <v>35.31</v>
      </c>
    </row>
    <row r="1121" spans="1:5" x14ac:dyDescent="0.3">
      <c r="A1121">
        <v>111.04</v>
      </c>
      <c r="B1121">
        <v>22.5</v>
      </c>
      <c r="C1121">
        <v>10.01</v>
      </c>
      <c r="D1121">
        <v>18.71</v>
      </c>
      <c r="E1121">
        <v>35.31</v>
      </c>
    </row>
    <row r="1122" spans="1:5" x14ac:dyDescent="0.3">
      <c r="A1122">
        <v>111.14</v>
      </c>
      <c r="B1122">
        <v>22.62</v>
      </c>
      <c r="C1122">
        <v>10.02</v>
      </c>
      <c r="D1122">
        <v>18.690000000000001</v>
      </c>
      <c r="E1122">
        <v>35.32</v>
      </c>
    </row>
    <row r="1123" spans="1:5" x14ac:dyDescent="0.3">
      <c r="A1123">
        <v>111.24</v>
      </c>
      <c r="B1123">
        <v>22.66</v>
      </c>
      <c r="C1123">
        <v>10.02</v>
      </c>
      <c r="D1123">
        <v>18.68</v>
      </c>
      <c r="E1123">
        <v>35.33</v>
      </c>
    </row>
    <row r="1124" spans="1:5" x14ac:dyDescent="0.3">
      <c r="A1124">
        <v>111.34</v>
      </c>
      <c r="B1124">
        <v>22.3</v>
      </c>
      <c r="C1124">
        <v>9.9499999999999993</v>
      </c>
      <c r="D1124">
        <v>18.649999999999999</v>
      </c>
      <c r="E1124">
        <v>35.33</v>
      </c>
    </row>
    <row r="1125" spans="1:5" x14ac:dyDescent="0.3">
      <c r="A1125">
        <v>111.44</v>
      </c>
      <c r="B1125">
        <v>19.149999999999999</v>
      </c>
      <c r="C1125">
        <v>9.24</v>
      </c>
      <c r="D1125">
        <v>18.010000000000002</v>
      </c>
      <c r="E1125">
        <v>35.340000000000003</v>
      </c>
    </row>
    <row r="1126" spans="1:5" x14ac:dyDescent="0.3">
      <c r="A1126">
        <v>111.53</v>
      </c>
      <c r="B1126">
        <v>18.440000000000001</v>
      </c>
      <c r="C1126">
        <v>8.35</v>
      </c>
      <c r="D1126">
        <v>17.260000000000002</v>
      </c>
      <c r="E1126">
        <v>35.340000000000003</v>
      </c>
    </row>
    <row r="1127" spans="1:5" x14ac:dyDescent="0.3">
      <c r="A1127">
        <v>111.63</v>
      </c>
      <c r="B1127">
        <v>18.77</v>
      </c>
      <c r="C1127">
        <v>7.52</v>
      </c>
      <c r="D1127">
        <v>16.61</v>
      </c>
      <c r="E1127">
        <v>35.35</v>
      </c>
    </row>
    <row r="1128" spans="1:5" x14ac:dyDescent="0.3">
      <c r="A1128">
        <v>111.73</v>
      </c>
      <c r="B1128">
        <v>17.43</v>
      </c>
      <c r="C1128">
        <v>6.68</v>
      </c>
      <c r="D1128">
        <v>15.92</v>
      </c>
      <c r="E1128">
        <v>35.35</v>
      </c>
    </row>
    <row r="1129" spans="1:5" x14ac:dyDescent="0.3">
      <c r="A1129">
        <v>111.83</v>
      </c>
      <c r="B1129">
        <v>19.510000000000002</v>
      </c>
      <c r="C1129">
        <v>5.93</v>
      </c>
      <c r="D1129">
        <v>15.46</v>
      </c>
      <c r="E1129">
        <v>35.36</v>
      </c>
    </row>
    <row r="1130" spans="1:5" x14ac:dyDescent="0.3">
      <c r="A1130">
        <v>111.93</v>
      </c>
      <c r="B1130">
        <v>20.3</v>
      </c>
      <c r="C1130">
        <v>5.88</v>
      </c>
      <c r="D1130">
        <v>15.42</v>
      </c>
      <c r="E1130">
        <v>35.369999999999997</v>
      </c>
    </row>
    <row r="1131" spans="1:5" x14ac:dyDescent="0.3">
      <c r="A1131">
        <v>112.03</v>
      </c>
      <c r="B1131">
        <v>20.94</v>
      </c>
      <c r="C1131">
        <v>5.85</v>
      </c>
      <c r="D1131">
        <v>15.39</v>
      </c>
      <c r="E1131">
        <v>35.369999999999997</v>
      </c>
    </row>
    <row r="1132" spans="1:5" x14ac:dyDescent="0.3">
      <c r="A1132">
        <v>112.13</v>
      </c>
      <c r="B1132">
        <v>20.86</v>
      </c>
      <c r="C1132">
        <v>5.85</v>
      </c>
      <c r="D1132">
        <v>15.41</v>
      </c>
      <c r="E1132">
        <v>35.369999999999997</v>
      </c>
    </row>
    <row r="1133" spans="1:5" x14ac:dyDescent="0.3">
      <c r="A1133">
        <v>112.23</v>
      </c>
      <c r="B1133">
        <v>21.04</v>
      </c>
      <c r="C1133">
        <v>5.86</v>
      </c>
      <c r="D1133">
        <v>15.49</v>
      </c>
      <c r="E1133">
        <v>35.380000000000003</v>
      </c>
    </row>
    <row r="1134" spans="1:5" x14ac:dyDescent="0.3">
      <c r="A1134">
        <v>112.33</v>
      </c>
      <c r="B1134">
        <v>21.18</v>
      </c>
      <c r="C1134">
        <v>5.85</v>
      </c>
      <c r="D1134">
        <v>15.46</v>
      </c>
      <c r="E1134">
        <v>35.39</v>
      </c>
    </row>
    <row r="1135" spans="1:5" x14ac:dyDescent="0.3">
      <c r="A1135">
        <v>112.43</v>
      </c>
      <c r="B1135">
        <v>21.25</v>
      </c>
      <c r="C1135">
        <v>5.85</v>
      </c>
      <c r="D1135">
        <v>15.46</v>
      </c>
      <c r="E1135">
        <v>35.39</v>
      </c>
    </row>
    <row r="1136" spans="1:5" x14ac:dyDescent="0.3">
      <c r="A1136">
        <v>112.53</v>
      </c>
      <c r="B1136">
        <v>21.36</v>
      </c>
      <c r="C1136">
        <v>5.83</v>
      </c>
      <c r="D1136">
        <v>15.44</v>
      </c>
      <c r="E1136">
        <v>35.39</v>
      </c>
    </row>
    <row r="1137" spans="1:5" x14ac:dyDescent="0.3">
      <c r="A1137">
        <v>112.63</v>
      </c>
      <c r="B1137">
        <v>21.41</v>
      </c>
      <c r="C1137">
        <v>5.85</v>
      </c>
      <c r="D1137">
        <v>15.45</v>
      </c>
      <c r="E1137">
        <v>35.39</v>
      </c>
    </row>
    <row r="1138" spans="1:5" x14ac:dyDescent="0.3">
      <c r="A1138">
        <v>112.73</v>
      </c>
      <c r="B1138">
        <v>21.46</v>
      </c>
      <c r="C1138">
        <v>5.83</v>
      </c>
      <c r="D1138">
        <v>15.43</v>
      </c>
      <c r="E1138">
        <v>35.4</v>
      </c>
    </row>
    <row r="1139" spans="1:5" x14ac:dyDescent="0.3">
      <c r="A1139">
        <v>112.82</v>
      </c>
      <c r="B1139">
        <v>22.99</v>
      </c>
      <c r="C1139">
        <v>5.97</v>
      </c>
      <c r="D1139">
        <v>15.48</v>
      </c>
      <c r="E1139">
        <v>35.4</v>
      </c>
    </row>
    <row r="1140" spans="1:5" x14ac:dyDescent="0.3">
      <c r="A1140">
        <v>112.92</v>
      </c>
      <c r="B1140">
        <v>26.88</v>
      </c>
      <c r="C1140">
        <v>6.75</v>
      </c>
      <c r="D1140">
        <v>16.010000000000002</v>
      </c>
      <c r="E1140">
        <v>35.4</v>
      </c>
    </row>
    <row r="1141" spans="1:5" x14ac:dyDescent="0.3">
      <c r="A1141">
        <v>113.02</v>
      </c>
      <c r="B1141">
        <v>27.97</v>
      </c>
      <c r="C1141">
        <v>7.6</v>
      </c>
      <c r="D1141">
        <v>16.62</v>
      </c>
      <c r="E1141">
        <v>35.409999999999997</v>
      </c>
    </row>
    <row r="1142" spans="1:5" x14ac:dyDescent="0.3">
      <c r="A1142">
        <v>113.12</v>
      </c>
      <c r="B1142">
        <v>28.08</v>
      </c>
      <c r="C1142">
        <v>8.43</v>
      </c>
      <c r="D1142">
        <v>17.28</v>
      </c>
      <c r="E1142">
        <v>35.409999999999997</v>
      </c>
    </row>
    <row r="1143" spans="1:5" x14ac:dyDescent="0.3">
      <c r="A1143">
        <v>113.22</v>
      </c>
      <c r="B1143">
        <v>27.95</v>
      </c>
      <c r="C1143">
        <v>9.25</v>
      </c>
      <c r="D1143">
        <v>17.989999999999998</v>
      </c>
      <c r="E1143">
        <v>35.42</v>
      </c>
    </row>
    <row r="1144" spans="1:5" x14ac:dyDescent="0.3">
      <c r="A1144">
        <v>113.32</v>
      </c>
      <c r="B1144">
        <v>26.79</v>
      </c>
      <c r="C1144">
        <v>9.94</v>
      </c>
      <c r="D1144">
        <v>18.600000000000001</v>
      </c>
      <c r="E1144">
        <v>35.42</v>
      </c>
    </row>
    <row r="1145" spans="1:5" x14ac:dyDescent="0.3">
      <c r="A1145">
        <v>113.42</v>
      </c>
      <c r="B1145">
        <v>24.36</v>
      </c>
      <c r="C1145">
        <v>9.98</v>
      </c>
      <c r="D1145">
        <v>18.63</v>
      </c>
      <c r="E1145">
        <v>35.42</v>
      </c>
    </row>
    <row r="1146" spans="1:5" x14ac:dyDescent="0.3">
      <c r="A1146">
        <v>113.52</v>
      </c>
      <c r="B1146">
        <v>23.79</v>
      </c>
      <c r="C1146">
        <v>9.99</v>
      </c>
      <c r="D1146">
        <v>18.64</v>
      </c>
      <c r="E1146">
        <v>35.43</v>
      </c>
    </row>
    <row r="1147" spans="1:5" x14ac:dyDescent="0.3">
      <c r="A1147">
        <v>113.62</v>
      </c>
      <c r="B1147">
        <v>23.05</v>
      </c>
      <c r="C1147">
        <v>10</v>
      </c>
      <c r="D1147">
        <v>18.68</v>
      </c>
      <c r="E1147">
        <v>35.43</v>
      </c>
    </row>
    <row r="1148" spans="1:5" x14ac:dyDescent="0.3">
      <c r="A1148">
        <v>113.72</v>
      </c>
      <c r="B1148">
        <v>22.98</v>
      </c>
      <c r="C1148">
        <v>10</v>
      </c>
      <c r="D1148">
        <v>18.64</v>
      </c>
      <c r="E1148">
        <v>35.43</v>
      </c>
    </row>
    <row r="1149" spans="1:5" x14ac:dyDescent="0.3">
      <c r="A1149">
        <v>113.82</v>
      </c>
      <c r="B1149">
        <v>22.71</v>
      </c>
      <c r="C1149">
        <v>10</v>
      </c>
      <c r="D1149">
        <v>18.649999999999999</v>
      </c>
      <c r="E1149">
        <v>35.43</v>
      </c>
    </row>
    <row r="1150" spans="1:5" x14ac:dyDescent="0.3">
      <c r="A1150">
        <v>113.92</v>
      </c>
      <c r="B1150">
        <v>22.74</v>
      </c>
      <c r="C1150">
        <v>10</v>
      </c>
      <c r="D1150">
        <v>18.7</v>
      </c>
      <c r="E1150">
        <v>35.43</v>
      </c>
    </row>
    <row r="1151" spans="1:5" x14ac:dyDescent="0.3">
      <c r="A1151">
        <v>114.02</v>
      </c>
      <c r="B1151">
        <v>22.88</v>
      </c>
      <c r="C1151">
        <v>10.02</v>
      </c>
      <c r="D1151">
        <v>18.7</v>
      </c>
      <c r="E1151">
        <v>35.43</v>
      </c>
    </row>
    <row r="1152" spans="1:5" x14ac:dyDescent="0.3">
      <c r="A1152">
        <v>114.11</v>
      </c>
      <c r="B1152">
        <v>22.92</v>
      </c>
      <c r="C1152">
        <v>10</v>
      </c>
      <c r="D1152">
        <v>18.68</v>
      </c>
      <c r="E1152">
        <v>35.44</v>
      </c>
    </row>
    <row r="1153" spans="1:5" x14ac:dyDescent="0.3">
      <c r="A1153">
        <v>114.21</v>
      </c>
      <c r="B1153">
        <v>22.8</v>
      </c>
      <c r="C1153">
        <v>10.02</v>
      </c>
      <c r="D1153">
        <v>18.72</v>
      </c>
      <c r="E1153">
        <v>35.44</v>
      </c>
    </row>
    <row r="1154" spans="1:5" x14ac:dyDescent="0.3">
      <c r="A1154">
        <v>114.31</v>
      </c>
      <c r="B1154">
        <v>20.98</v>
      </c>
      <c r="C1154">
        <v>9.74</v>
      </c>
      <c r="D1154">
        <v>18.46</v>
      </c>
      <c r="E1154">
        <v>35.44</v>
      </c>
    </row>
    <row r="1155" spans="1:5" x14ac:dyDescent="0.3">
      <c r="A1155">
        <v>114.41</v>
      </c>
      <c r="B1155">
        <v>18.93</v>
      </c>
      <c r="C1155">
        <v>8.91</v>
      </c>
      <c r="D1155">
        <v>17.739999999999998</v>
      </c>
      <c r="E1155">
        <v>35.44</v>
      </c>
    </row>
    <row r="1156" spans="1:5" x14ac:dyDescent="0.3">
      <c r="A1156">
        <v>114.51</v>
      </c>
      <c r="B1156">
        <v>17.97</v>
      </c>
      <c r="C1156">
        <v>8.06</v>
      </c>
      <c r="D1156">
        <v>16.989999999999998</v>
      </c>
      <c r="E1156">
        <v>35.44</v>
      </c>
    </row>
    <row r="1157" spans="1:5" x14ac:dyDescent="0.3">
      <c r="A1157">
        <v>114.61</v>
      </c>
      <c r="B1157">
        <v>18.829999999999998</v>
      </c>
      <c r="C1157">
        <v>7.23</v>
      </c>
      <c r="D1157">
        <v>16.37</v>
      </c>
      <c r="E1157">
        <v>35.44</v>
      </c>
    </row>
    <row r="1158" spans="1:5" x14ac:dyDescent="0.3">
      <c r="A1158">
        <v>114.71</v>
      </c>
      <c r="B1158">
        <v>17.760000000000002</v>
      </c>
      <c r="C1158">
        <v>6.39</v>
      </c>
      <c r="D1158">
        <v>15.73</v>
      </c>
      <c r="E1158">
        <v>35.44</v>
      </c>
    </row>
    <row r="1159" spans="1:5" x14ac:dyDescent="0.3">
      <c r="A1159">
        <v>114.81</v>
      </c>
      <c r="B1159">
        <v>19.760000000000002</v>
      </c>
      <c r="C1159">
        <v>5.89</v>
      </c>
      <c r="D1159">
        <v>15.44</v>
      </c>
      <c r="E1159">
        <v>35.44</v>
      </c>
    </row>
    <row r="1160" spans="1:5" x14ac:dyDescent="0.3">
      <c r="A1160">
        <v>114.91</v>
      </c>
      <c r="B1160">
        <v>20.23</v>
      </c>
      <c r="C1160">
        <v>5.87</v>
      </c>
      <c r="D1160">
        <v>15.46</v>
      </c>
      <c r="E1160">
        <v>35.44</v>
      </c>
    </row>
    <row r="1161" spans="1:5" x14ac:dyDescent="0.3">
      <c r="A1161">
        <v>115.01</v>
      </c>
      <c r="B1161">
        <v>20.83</v>
      </c>
      <c r="C1161">
        <v>5.84</v>
      </c>
      <c r="D1161">
        <v>15.42</v>
      </c>
      <c r="E1161">
        <v>35.44</v>
      </c>
    </row>
    <row r="1162" spans="1:5" x14ac:dyDescent="0.3">
      <c r="A1162">
        <v>115.11</v>
      </c>
      <c r="B1162">
        <v>20.83</v>
      </c>
      <c r="C1162">
        <v>5.84</v>
      </c>
      <c r="D1162">
        <v>15.44</v>
      </c>
      <c r="E1162">
        <v>35.44</v>
      </c>
    </row>
    <row r="1163" spans="1:5" x14ac:dyDescent="0.3">
      <c r="A1163">
        <v>115.21</v>
      </c>
      <c r="B1163">
        <v>21.24</v>
      </c>
      <c r="C1163">
        <v>5.84</v>
      </c>
      <c r="D1163">
        <v>15.45</v>
      </c>
      <c r="E1163">
        <v>35.44</v>
      </c>
    </row>
    <row r="1164" spans="1:5" x14ac:dyDescent="0.3">
      <c r="A1164">
        <v>115.31</v>
      </c>
      <c r="B1164">
        <v>21.13</v>
      </c>
      <c r="C1164">
        <v>5.84</v>
      </c>
      <c r="D1164">
        <v>15.39</v>
      </c>
      <c r="E1164">
        <v>35.44</v>
      </c>
    </row>
    <row r="1165" spans="1:5" x14ac:dyDescent="0.3">
      <c r="A1165">
        <v>115.4</v>
      </c>
      <c r="B1165">
        <v>21.35</v>
      </c>
      <c r="C1165">
        <v>5.84</v>
      </c>
      <c r="D1165">
        <v>15.45</v>
      </c>
      <c r="E1165">
        <v>35.43</v>
      </c>
    </row>
    <row r="1166" spans="1:5" x14ac:dyDescent="0.3">
      <c r="A1166">
        <v>115.5</v>
      </c>
      <c r="B1166">
        <v>21.39</v>
      </c>
      <c r="C1166">
        <v>5.84</v>
      </c>
      <c r="D1166">
        <v>15.45</v>
      </c>
      <c r="E1166">
        <v>35.43</v>
      </c>
    </row>
    <row r="1167" spans="1:5" x14ac:dyDescent="0.3">
      <c r="A1167">
        <v>115.6</v>
      </c>
      <c r="B1167">
        <v>21.48</v>
      </c>
      <c r="C1167">
        <v>5.84</v>
      </c>
      <c r="D1167">
        <v>15.42</v>
      </c>
      <c r="E1167">
        <v>35.43</v>
      </c>
    </row>
    <row r="1168" spans="1:5" x14ac:dyDescent="0.3">
      <c r="A1168">
        <v>115.7</v>
      </c>
      <c r="B1168">
        <v>21.46</v>
      </c>
      <c r="C1168">
        <v>5.87</v>
      </c>
      <c r="D1168">
        <v>15.4</v>
      </c>
      <c r="E1168">
        <v>35.43</v>
      </c>
    </row>
    <row r="1169" spans="1:5" x14ac:dyDescent="0.3">
      <c r="A1169">
        <v>115.8</v>
      </c>
      <c r="B1169">
        <v>26.44</v>
      </c>
      <c r="C1169">
        <v>6.36</v>
      </c>
      <c r="D1169">
        <v>15.78</v>
      </c>
      <c r="E1169">
        <v>35.43</v>
      </c>
    </row>
    <row r="1170" spans="1:5" x14ac:dyDescent="0.3">
      <c r="A1170">
        <v>115.9</v>
      </c>
      <c r="B1170">
        <v>27.64</v>
      </c>
      <c r="C1170">
        <v>7.18</v>
      </c>
      <c r="D1170">
        <v>16.309999999999999</v>
      </c>
      <c r="E1170">
        <v>35.43</v>
      </c>
    </row>
    <row r="1171" spans="1:5" x14ac:dyDescent="0.3">
      <c r="A1171">
        <v>116</v>
      </c>
      <c r="B1171">
        <v>27.97</v>
      </c>
      <c r="C1171">
        <v>8.02</v>
      </c>
      <c r="D1171">
        <v>16.989999999999998</v>
      </c>
      <c r="E1171">
        <v>35.42</v>
      </c>
    </row>
    <row r="1172" spans="1:5" x14ac:dyDescent="0.3">
      <c r="A1172">
        <v>116.1</v>
      </c>
      <c r="B1172">
        <v>28.07</v>
      </c>
      <c r="C1172">
        <v>8.86</v>
      </c>
      <c r="D1172">
        <v>17.670000000000002</v>
      </c>
      <c r="E1172">
        <v>35.42</v>
      </c>
    </row>
    <row r="1173" spans="1:5" x14ac:dyDescent="0.3">
      <c r="A1173">
        <v>116.2</v>
      </c>
      <c r="B1173">
        <v>28.17</v>
      </c>
      <c r="C1173">
        <v>9.68</v>
      </c>
      <c r="D1173">
        <v>18.399999999999999</v>
      </c>
      <c r="E1173">
        <v>35.42</v>
      </c>
    </row>
    <row r="1174" spans="1:5" x14ac:dyDescent="0.3">
      <c r="A1174">
        <v>116.3</v>
      </c>
      <c r="B1174">
        <v>25.15</v>
      </c>
      <c r="C1174">
        <v>9.9700000000000006</v>
      </c>
      <c r="D1174">
        <v>18.64</v>
      </c>
      <c r="E1174">
        <v>35.42</v>
      </c>
    </row>
    <row r="1175" spans="1:5" x14ac:dyDescent="0.3">
      <c r="A1175">
        <v>116.4</v>
      </c>
      <c r="B1175">
        <v>23.88</v>
      </c>
      <c r="C1175">
        <v>9.99</v>
      </c>
      <c r="D1175">
        <v>18.670000000000002</v>
      </c>
      <c r="E1175">
        <v>35.409999999999997</v>
      </c>
    </row>
    <row r="1176" spans="1:5" x14ac:dyDescent="0.3">
      <c r="A1176">
        <v>116.5</v>
      </c>
      <c r="B1176">
        <v>23.27</v>
      </c>
      <c r="C1176">
        <v>10.01</v>
      </c>
      <c r="D1176">
        <v>18.690000000000001</v>
      </c>
      <c r="E1176">
        <v>35.409999999999997</v>
      </c>
    </row>
    <row r="1177" spans="1:5" x14ac:dyDescent="0.3">
      <c r="A1177">
        <v>116.6</v>
      </c>
      <c r="B1177">
        <v>23.05</v>
      </c>
      <c r="C1177">
        <v>10.029999999999999</v>
      </c>
      <c r="D1177">
        <v>18.7</v>
      </c>
      <c r="E1177">
        <v>35.409999999999997</v>
      </c>
    </row>
    <row r="1178" spans="1:5" x14ac:dyDescent="0.3">
      <c r="A1178">
        <v>116.69</v>
      </c>
      <c r="B1178">
        <v>22.9</v>
      </c>
      <c r="C1178">
        <v>10</v>
      </c>
      <c r="D1178">
        <v>18.649999999999999</v>
      </c>
      <c r="E1178">
        <v>35.409999999999997</v>
      </c>
    </row>
    <row r="1179" spans="1:5" x14ac:dyDescent="0.3">
      <c r="A1179">
        <v>116.79</v>
      </c>
      <c r="B1179">
        <v>22.88</v>
      </c>
      <c r="C1179">
        <v>10.01</v>
      </c>
      <c r="D1179">
        <v>18.670000000000002</v>
      </c>
      <c r="E1179">
        <v>35.409999999999997</v>
      </c>
    </row>
    <row r="1180" spans="1:5" x14ac:dyDescent="0.3">
      <c r="A1180">
        <v>116.89</v>
      </c>
      <c r="B1180">
        <v>22.74</v>
      </c>
      <c r="C1180">
        <v>10.01</v>
      </c>
      <c r="D1180">
        <v>18.71</v>
      </c>
      <c r="E1180">
        <v>35.409999999999997</v>
      </c>
    </row>
    <row r="1181" spans="1:5" x14ac:dyDescent="0.3">
      <c r="A1181">
        <v>116.99</v>
      </c>
      <c r="B1181">
        <v>22.7</v>
      </c>
      <c r="C1181">
        <v>10.02</v>
      </c>
      <c r="D1181">
        <v>18.71</v>
      </c>
      <c r="E1181">
        <v>35.4</v>
      </c>
    </row>
    <row r="1182" spans="1:5" x14ac:dyDescent="0.3">
      <c r="A1182">
        <v>117.09</v>
      </c>
      <c r="B1182">
        <v>22.53</v>
      </c>
      <c r="C1182">
        <v>10.02</v>
      </c>
      <c r="D1182">
        <v>18.690000000000001</v>
      </c>
      <c r="E1182">
        <v>35.4</v>
      </c>
    </row>
    <row r="1183" spans="1:5" x14ac:dyDescent="0.3">
      <c r="A1183">
        <v>117.19</v>
      </c>
      <c r="B1183">
        <v>21.66</v>
      </c>
      <c r="C1183">
        <v>9.8699999999999992</v>
      </c>
      <c r="D1183">
        <v>18.559999999999999</v>
      </c>
      <c r="E1183">
        <v>35.4</v>
      </c>
    </row>
    <row r="1184" spans="1:5" x14ac:dyDescent="0.3">
      <c r="A1184">
        <v>117.29</v>
      </c>
      <c r="B1184">
        <v>18.940000000000001</v>
      </c>
      <c r="C1184">
        <v>9.0399999999999991</v>
      </c>
      <c r="D1184">
        <v>17.809999999999999</v>
      </c>
      <c r="E1184">
        <v>35.4</v>
      </c>
    </row>
    <row r="1185" spans="1:5" x14ac:dyDescent="0.3">
      <c r="A1185">
        <v>117.39</v>
      </c>
      <c r="B1185">
        <v>18.79</v>
      </c>
      <c r="C1185">
        <v>8.1999999999999993</v>
      </c>
      <c r="D1185">
        <v>17.13</v>
      </c>
      <c r="E1185">
        <v>35.4</v>
      </c>
    </row>
    <row r="1186" spans="1:5" x14ac:dyDescent="0.3">
      <c r="A1186">
        <v>117.49</v>
      </c>
      <c r="B1186">
        <v>18.53</v>
      </c>
      <c r="C1186">
        <v>7.36</v>
      </c>
      <c r="D1186">
        <v>16.489999999999998</v>
      </c>
      <c r="E1186">
        <v>35.39</v>
      </c>
    </row>
    <row r="1187" spans="1:5" x14ac:dyDescent="0.3">
      <c r="A1187">
        <v>117.59</v>
      </c>
      <c r="B1187">
        <v>18.28</v>
      </c>
      <c r="C1187">
        <v>6.52</v>
      </c>
      <c r="D1187">
        <v>15.83</v>
      </c>
      <c r="E1187">
        <v>35.39</v>
      </c>
    </row>
    <row r="1188" spans="1:5" x14ac:dyDescent="0.3">
      <c r="A1188">
        <v>117.69</v>
      </c>
      <c r="B1188">
        <v>19.16</v>
      </c>
      <c r="C1188">
        <v>5.9</v>
      </c>
      <c r="D1188">
        <v>15.48</v>
      </c>
      <c r="E1188">
        <v>35.39</v>
      </c>
    </row>
    <row r="1189" spans="1:5" x14ac:dyDescent="0.3">
      <c r="A1189">
        <v>117.79</v>
      </c>
      <c r="B1189">
        <v>19.95</v>
      </c>
      <c r="C1189">
        <v>5.87</v>
      </c>
      <c r="D1189">
        <v>15.41</v>
      </c>
      <c r="E1189">
        <v>35.39</v>
      </c>
    </row>
    <row r="1190" spans="1:5" x14ac:dyDescent="0.3">
      <c r="A1190">
        <v>117.89</v>
      </c>
      <c r="B1190">
        <v>20.56</v>
      </c>
      <c r="C1190">
        <v>5.85</v>
      </c>
      <c r="D1190">
        <v>15.39</v>
      </c>
      <c r="E1190">
        <v>35.380000000000003</v>
      </c>
    </row>
    <row r="1191" spans="1:5" x14ac:dyDescent="0.3">
      <c r="A1191">
        <v>117.98</v>
      </c>
      <c r="B1191">
        <v>20.86</v>
      </c>
      <c r="C1191">
        <v>5.85</v>
      </c>
      <c r="D1191">
        <v>15.43</v>
      </c>
      <c r="E1191">
        <v>35.380000000000003</v>
      </c>
    </row>
    <row r="1192" spans="1:5" x14ac:dyDescent="0.3">
      <c r="A1192">
        <v>118.08</v>
      </c>
      <c r="B1192">
        <v>21.14</v>
      </c>
      <c r="C1192">
        <v>5.85</v>
      </c>
      <c r="D1192">
        <v>15.47</v>
      </c>
      <c r="E1192">
        <v>35.380000000000003</v>
      </c>
    </row>
    <row r="1193" spans="1:5" x14ac:dyDescent="0.3">
      <c r="A1193">
        <v>118.18</v>
      </c>
      <c r="B1193">
        <v>20.86</v>
      </c>
      <c r="C1193">
        <v>5.86</v>
      </c>
      <c r="D1193">
        <v>15.44</v>
      </c>
      <c r="E1193">
        <v>35.380000000000003</v>
      </c>
    </row>
    <row r="1194" spans="1:5" x14ac:dyDescent="0.3">
      <c r="A1194">
        <v>118.28</v>
      </c>
      <c r="B1194">
        <v>21.28</v>
      </c>
      <c r="C1194">
        <v>5.84</v>
      </c>
      <c r="D1194">
        <v>15.47</v>
      </c>
      <c r="E1194">
        <v>35.369999999999997</v>
      </c>
    </row>
    <row r="1195" spans="1:5" x14ac:dyDescent="0.3">
      <c r="A1195">
        <v>118.38</v>
      </c>
      <c r="B1195">
        <v>21.15</v>
      </c>
      <c r="C1195">
        <v>5.85</v>
      </c>
      <c r="D1195">
        <v>15.4</v>
      </c>
      <c r="E1195">
        <v>35.369999999999997</v>
      </c>
    </row>
    <row r="1196" spans="1:5" x14ac:dyDescent="0.3">
      <c r="A1196">
        <v>118.48</v>
      </c>
      <c r="B1196">
        <v>21.16</v>
      </c>
      <c r="C1196">
        <v>5.83</v>
      </c>
      <c r="D1196">
        <v>15.41</v>
      </c>
      <c r="E1196">
        <v>35.369999999999997</v>
      </c>
    </row>
    <row r="1197" spans="1:5" x14ac:dyDescent="0.3">
      <c r="A1197">
        <v>118.58</v>
      </c>
      <c r="B1197">
        <v>21.28</v>
      </c>
      <c r="C1197">
        <v>5.82</v>
      </c>
      <c r="D1197">
        <v>15.39</v>
      </c>
      <c r="E1197">
        <v>35.369999999999997</v>
      </c>
    </row>
    <row r="1198" spans="1:5" x14ac:dyDescent="0.3">
      <c r="A1198">
        <v>118.68</v>
      </c>
      <c r="B1198">
        <v>23.92</v>
      </c>
      <c r="C1198">
        <v>6</v>
      </c>
      <c r="D1198">
        <v>15.54</v>
      </c>
      <c r="E1198">
        <v>35.36</v>
      </c>
    </row>
    <row r="1199" spans="1:5" x14ac:dyDescent="0.3">
      <c r="A1199">
        <v>118.78</v>
      </c>
      <c r="B1199">
        <v>26.78</v>
      </c>
      <c r="C1199">
        <v>6.78</v>
      </c>
      <c r="D1199">
        <v>16.04</v>
      </c>
      <c r="E1199">
        <v>35.36</v>
      </c>
    </row>
    <row r="1200" spans="1:5" x14ac:dyDescent="0.3">
      <c r="A1200">
        <v>118.88</v>
      </c>
      <c r="B1200">
        <v>27.63</v>
      </c>
      <c r="C1200">
        <v>7.61</v>
      </c>
      <c r="D1200">
        <v>16.64</v>
      </c>
      <c r="E1200">
        <v>35.36</v>
      </c>
    </row>
    <row r="1201" spans="1:5" x14ac:dyDescent="0.3">
      <c r="A1201">
        <v>118.98</v>
      </c>
      <c r="B1201">
        <v>27.77</v>
      </c>
      <c r="C1201">
        <v>8.4600000000000009</v>
      </c>
      <c r="D1201">
        <v>17.36</v>
      </c>
      <c r="E1201">
        <v>35.36</v>
      </c>
    </row>
    <row r="1202" spans="1:5" x14ac:dyDescent="0.3">
      <c r="A1202">
        <v>119.08</v>
      </c>
      <c r="B1202">
        <v>27.97</v>
      </c>
      <c r="C1202">
        <v>9.2799999999999994</v>
      </c>
      <c r="D1202">
        <v>18.03</v>
      </c>
      <c r="E1202">
        <v>35.36</v>
      </c>
    </row>
    <row r="1203" spans="1:5" x14ac:dyDescent="0.3">
      <c r="A1203">
        <v>119.18</v>
      </c>
      <c r="B1203">
        <v>28.01</v>
      </c>
      <c r="C1203">
        <v>10.08</v>
      </c>
      <c r="D1203">
        <v>18.77</v>
      </c>
      <c r="E1203">
        <v>35.35</v>
      </c>
    </row>
    <row r="1204" spans="1:5" x14ac:dyDescent="0.3">
      <c r="A1204">
        <v>119.27</v>
      </c>
      <c r="B1204">
        <v>25.05</v>
      </c>
      <c r="C1204">
        <v>10.37</v>
      </c>
      <c r="D1204">
        <v>19</v>
      </c>
      <c r="E1204">
        <v>35.35</v>
      </c>
    </row>
    <row r="1205" spans="1:5" x14ac:dyDescent="0.3">
      <c r="A1205">
        <v>119.37</v>
      </c>
      <c r="B1205">
        <v>24.28</v>
      </c>
      <c r="C1205">
        <v>10.39</v>
      </c>
      <c r="D1205">
        <v>19</v>
      </c>
      <c r="E1205">
        <v>35.35</v>
      </c>
    </row>
    <row r="1206" spans="1:5" x14ac:dyDescent="0.3">
      <c r="A1206">
        <v>119.47</v>
      </c>
      <c r="B1206">
        <v>23.72</v>
      </c>
      <c r="C1206">
        <v>10.41</v>
      </c>
      <c r="D1206">
        <v>19.03</v>
      </c>
      <c r="E1206">
        <v>35.340000000000003</v>
      </c>
    </row>
    <row r="1207" spans="1:5" x14ac:dyDescent="0.3">
      <c r="A1207">
        <v>119.57</v>
      </c>
      <c r="B1207">
        <v>23.4</v>
      </c>
      <c r="C1207">
        <v>10.4</v>
      </c>
      <c r="D1207">
        <v>19.04</v>
      </c>
      <c r="E1207">
        <v>35.340000000000003</v>
      </c>
    </row>
    <row r="1208" spans="1:5" x14ac:dyDescent="0.3">
      <c r="A1208">
        <v>119.67</v>
      </c>
      <c r="B1208">
        <v>22.97</v>
      </c>
      <c r="C1208">
        <v>10.4</v>
      </c>
      <c r="D1208">
        <v>19.07</v>
      </c>
      <c r="E1208">
        <v>35.340000000000003</v>
      </c>
    </row>
    <row r="1209" spans="1:5" x14ac:dyDescent="0.3">
      <c r="A1209">
        <v>119.77</v>
      </c>
      <c r="B1209">
        <v>22.89</v>
      </c>
      <c r="C1209">
        <v>10.42</v>
      </c>
      <c r="D1209">
        <v>19.04</v>
      </c>
      <c r="E1209">
        <v>35.340000000000003</v>
      </c>
    </row>
    <row r="1210" spans="1:5" x14ac:dyDescent="0.3">
      <c r="A1210">
        <v>119.87</v>
      </c>
      <c r="B1210">
        <v>22.84</v>
      </c>
      <c r="C1210">
        <v>10.41</v>
      </c>
      <c r="D1210">
        <v>19.05</v>
      </c>
      <c r="E1210">
        <v>35.33</v>
      </c>
    </row>
    <row r="1211" spans="1:5" x14ac:dyDescent="0.3">
      <c r="A1211">
        <v>119.97</v>
      </c>
      <c r="B1211">
        <v>22.8</v>
      </c>
      <c r="C1211">
        <v>10.42</v>
      </c>
      <c r="D1211">
        <v>19.059999999999999</v>
      </c>
      <c r="E1211">
        <v>35.33</v>
      </c>
    </row>
    <row r="1212" spans="1:5" x14ac:dyDescent="0.3">
      <c r="A1212">
        <v>120.07</v>
      </c>
      <c r="B1212">
        <v>22.73</v>
      </c>
      <c r="C1212">
        <v>10.42</v>
      </c>
      <c r="D1212">
        <v>19.079999999999998</v>
      </c>
      <c r="E1212">
        <v>35.33</v>
      </c>
    </row>
    <row r="1213" spans="1:5" x14ac:dyDescent="0.3">
      <c r="A1213">
        <v>120.17</v>
      </c>
      <c r="B1213">
        <v>21.65</v>
      </c>
      <c r="C1213">
        <v>10.26</v>
      </c>
      <c r="D1213">
        <v>18.940000000000001</v>
      </c>
      <c r="E1213">
        <v>35.32</v>
      </c>
    </row>
    <row r="1214" spans="1:5" x14ac:dyDescent="0.3">
      <c r="A1214">
        <v>120.27</v>
      </c>
      <c r="B1214">
        <v>19.059999999999999</v>
      </c>
      <c r="C1214">
        <v>9.43</v>
      </c>
      <c r="D1214">
        <v>18.16</v>
      </c>
      <c r="E1214">
        <v>35.32</v>
      </c>
    </row>
    <row r="1215" spans="1:5" x14ac:dyDescent="0.3">
      <c r="A1215">
        <v>120.37</v>
      </c>
      <c r="B1215">
        <v>18.420000000000002</v>
      </c>
      <c r="C1215">
        <v>8.57</v>
      </c>
      <c r="D1215">
        <v>17.41</v>
      </c>
      <c r="E1215">
        <v>35.32</v>
      </c>
    </row>
    <row r="1216" spans="1:5" x14ac:dyDescent="0.3">
      <c r="A1216">
        <v>120.47</v>
      </c>
      <c r="B1216">
        <v>18.55</v>
      </c>
      <c r="C1216">
        <v>7.75</v>
      </c>
      <c r="D1216">
        <v>16.73</v>
      </c>
      <c r="E1216">
        <v>35.31</v>
      </c>
    </row>
    <row r="1217" spans="1:5" x14ac:dyDescent="0.3">
      <c r="A1217">
        <v>120.56</v>
      </c>
      <c r="B1217">
        <v>18.22</v>
      </c>
      <c r="C1217">
        <v>6.9</v>
      </c>
      <c r="D1217">
        <v>16.11</v>
      </c>
      <c r="E1217">
        <v>35.31</v>
      </c>
    </row>
    <row r="1218" spans="1:5" x14ac:dyDescent="0.3">
      <c r="A1218">
        <v>120.66</v>
      </c>
      <c r="B1218">
        <v>19.57</v>
      </c>
      <c r="C1218">
        <v>6.31</v>
      </c>
      <c r="D1218">
        <v>15.69</v>
      </c>
      <c r="E1218">
        <v>35.31</v>
      </c>
    </row>
    <row r="1219" spans="1:5" x14ac:dyDescent="0.3">
      <c r="A1219">
        <v>120.76</v>
      </c>
      <c r="B1219">
        <v>20.46</v>
      </c>
      <c r="C1219">
        <v>6.27</v>
      </c>
      <c r="D1219">
        <v>15.7</v>
      </c>
      <c r="E1219">
        <v>35.299999999999997</v>
      </c>
    </row>
    <row r="1220" spans="1:5" x14ac:dyDescent="0.3">
      <c r="A1220">
        <v>120.86</v>
      </c>
      <c r="B1220">
        <v>20.74</v>
      </c>
      <c r="C1220">
        <v>6.26</v>
      </c>
      <c r="D1220">
        <v>15.66</v>
      </c>
      <c r="E1220">
        <v>35.299999999999997</v>
      </c>
    </row>
    <row r="1221" spans="1:5" x14ac:dyDescent="0.3">
      <c r="A1221">
        <v>120.96</v>
      </c>
      <c r="B1221">
        <v>20.93</v>
      </c>
      <c r="C1221">
        <v>6.26</v>
      </c>
      <c r="D1221">
        <v>15.71</v>
      </c>
      <c r="E1221">
        <v>35.299999999999997</v>
      </c>
    </row>
    <row r="1222" spans="1:5" x14ac:dyDescent="0.3">
      <c r="A1222">
        <v>121.06</v>
      </c>
      <c r="B1222">
        <v>20.87</v>
      </c>
      <c r="C1222">
        <v>6.27</v>
      </c>
      <c r="D1222">
        <v>15.73</v>
      </c>
      <c r="E1222">
        <v>35.29</v>
      </c>
    </row>
    <row r="1223" spans="1:5" x14ac:dyDescent="0.3">
      <c r="A1223">
        <v>121.16</v>
      </c>
      <c r="B1223">
        <v>21.12</v>
      </c>
      <c r="C1223">
        <v>6.26</v>
      </c>
      <c r="D1223">
        <v>15.69</v>
      </c>
      <c r="E1223">
        <v>35.29</v>
      </c>
    </row>
    <row r="1224" spans="1:5" x14ac:dyDescent="0.3">
      <c r="A1224">
        <v>121.26</v>
      </c>
      <c r="B1224">
        <v>21.1</v>
      </c>
      <c r="C1224">
        <v>6.25</v>
      </c>
      <c r="D1224">
        <v>15.69</v>
      </c>
      <c r="E1224">
        <v>35.29</v>
      </c>
    </row>
    <row r="1225" spans="1:5" x14ac:dyDescent="0.3">
      <c r="A1225">
        <v>121.36</v>
      </c>
      <c r="B1225">
        <v>21.09</v>
      </c>
      <c r="C1225">
        <v>6.26</v>
      </c>
      <c r="D1225">
        <v>15.71</v>
      </c>
      <c r="E1225">
        <v>35.28</v>
      </c>
    </row>
    <row r="1226" spans="1:5" x14ac:dyDescent="0.3">
      <c r="A1226">
        <v>121.46</v>
      </c>
      <c r="B1226">
        <v>21.41</v>
      </c>
      <c r="C1226">
        <v>6.25</v>
      </c>
      <c r="D1226">
        <v>15.64</v>
      </c>
      <c r="E1226">
        <v>35.28</v>
      </c>
    </row>
    <row r="1227" spans="1:5" x14ac:dyDescent="0.3">
      <c r="A1227">
        <v>121.56</v>
      </c>
      <c r="B1227">
        <v>21.41</v>
      </c>
      <c r="C1227">
        <v>6.26</v>
      </c>
      <c r="D1227">
        <v>15.73</v>
      </c>
      <c r="E1227">
        <v>35.28</v>
      </c>
    </row>
    <row r="1228" spans="1:5" x14ac:dyDescent="0.3">
      <c r="A1228">
        <v>121.66</v>
      </c>
      <c r="B1228">
        <v>25.02</v>
      </c>
      <c r="C1228">
        <v>6.63</v>
      </c>
      <c r="D1228">
        <v>15.91</v>
      </c>
      <c r="E1228">
        <v>35.270000000000003</v>
      </c>
    </row>
    <row r="1229" spans="1:5" x14ac:dyDescent="0.3">
      <c r="A1229">
        <v>121.76</v>
      </c>
      <c r="B1229">
        <v>27.36</v>
      </c>
      <c r="C1229">
        <v>7.46</v>
      </c>
      <c r="D1229">
        <v>16.55</v>
      </c>
      <c r="E1229">
        <v>35.270000000000003</v>
      </c>
    </row>
    <row r="1230" spans="1:5" x14ac:dyDescent="0.3">
      <c r="A1230">
        <v>121.85</v>
      </c>
      <c r="B1230">
        <v>27.75</v>
      </c>
      <c r="C1230">
        <v>8.3000000000000007</v>
      </c>
      <c r="D1230">
        <v>17.2</v>
      </c>
      <c r="E1230">
        <v>35.26</v>
      </c>
    </row>
    <row r="1231" spans="1:5" x14ac:dyDescent="0.3">
      <c r="A1231">
        <v>121.95</v>
      </c>
      <c r="B1231">
        <v>27.85</v>
      </c>
      <c r="C1231">
        <v>9.1300000000000008</v>
      </c>
      <c r="D1231">
        <v>17.91</v>
      </c>
      <c r="E1231">
        <v>35.26</v>
      </c>
    </row>
    <row r="1232" spans="1:5" x14ac:dyDescent="0.3">
      <c r="A1232">
        <v>122.05</v>
      </c>
      <c r="B1232">
        <v>28.31</v>
      </c>
      <c r="C1232">
        <v>9.94</v>
      </c>
      <c r="D1232">
        <v>18.59</v>
      </c>
      <c r="E1232">
        <v>35.25</v>
      </c>
    </row>
    <row r="1233" spans="1:5" x14ac:dyDescent="0.3">
      <c r="A1233">
        <v>122.15</v>
      </c>
      <c r="B1233">
        <v>25.4</v>
      </c>
      <c r="C1233">
        <v>10.36</v>
      </c>
      <c r="D1233">
        <v>19</v>
      </c>
      <c r="E1233">
        <v>35.25</v>
      </c>
    </row>
    <row r="1234" spans="1:5" x14ac:dyDescent="0.3">
      <c r="A1234">
        <v>122.25</v>
      </c>
      <c r="B1234">
        <v>23.94</v>
      </c>
      <c r="C1234">
        <v>10.4</v>
      </c>
      <c r="D1234">
        <v>19.03</v>
      </c>
      <c r="E1234">
        <v>35.25</v>
      </c>
    </row>
    <row r="1235" spans="1:5" x14ac:dyDescent="0.3">
      <c r="A1235">
        <v>122.35</v>
      </c>
      <c r="B1235">
        <v>23.71</v>
      </c>
      <c r="C1235">
        <v>10.4</v>
      </c>
      <c r="D1235">
        <v>19.04</v>
      </c>
      <c r="E1235">
        <v>35.24</v>
      </c>
    </row>
    <row r="1236" spans="1:5" x14ac:dyDescent="0.3">
      <c r="A1236">
        <v>122.45</v>
      </c>
      <c r="B1236">
        <v>23.12</v>
      </c>
      <c r="C1236">
        <v>10.43</v>
      </c>
      <c r="D1236">
        <v>19.09</v>
      </c>
      <c r="E1236">
        <v>35.24</v>
      </c>
    </row>
    <row r="1237" spans="1:5" x14ac:dyDescent="0.3">
      <c r="A1237">
        <v>122.55</v>
      </c>
      <c r="B1237">
        <v>23.09</v>
      </c>
      <c r="C1237">
        <v>10.4</v>
      </c>
      <c r="D1237">
        <v>19.059999999999999</v>
      </c>
      <c r="E1237">
        <v>35.24</v>
      </c>
    </row>
    <row r="1238" spans="1:5" x14ac:dyDescent="0.3">
      <c r="A1238">
        <v>122.65</v>
      </c>
      <c r="B1238">
        <v>22.84</v>
      </c>
      <c r="C1238">
        <v>10.4</v>
      </c>
      <c r="D1238">
        <v>19.059999999999999</v>
      </c>
      <c r="E1238">
        <v>35.229999999999997</v>
      </c>
    </row>
    <row r="1239" spans="1:5" x14ac:dyDescent="0.3">
      <c r="A1239">
        <v>122.75</v>
      </c>
      <c r="B1239">
        <v>22.91</v>
      </c>
      <c r="C1239">
        <v>10.42</v>
      </c>
      <c r="D1239">
        <v>19.07</v>
      </c>
      <c r="E1239">
        <v>35.229999999999997</v>
      </c>
    </row>
    <row r="1240" spans="1:5" x14ac:dyDescent="0.3">
      <c r="A1240">
        <v>122.85</v>
      </c>
      <c r="B1240">
        <v>22.85</v>
      </c>
      <c r="C1240">
        <v>10.39</v>
      </c>
      <c r="D1240">
        <v>19.059999999999999</v>
      </c>
      <c r="E1240">
        <v>35.229999999999997</v>
      </c>
    </row>
    <row r="1241" spans="1:5" x14ac:dyDescent="0.3">
      <c r="A1241">
        <v>122.95</v>
      </c>
      <c r="B1241">
        <v>22.79</v>
      </c>
      <c r="C1241">
        <v>10.41</v>
      </c>
      <c r="D1241">
        <v>19.02</v>
      </c>
      <c r="E1241">
        <v>35.22</v>
      </c>
    </row>
    <row r="1242" spans="1:5" x14ac:dyDescent="0.3">
      <c r="A1242">
        <v>123.05</v>
      </c>
      <c r="B1242">
        <v>22.57</v>
      </c>
      <c r="C1242">
        <v>10.41</v>
      </c>
      <c r="D1242">
        <v>19.059999999999999</v>
      </c>
      <c r="E1242">
        <v>35.21</v>
      </c>
    </row>
    <row r="1243" spans="1:5" x14ac:dyDescent="0.3">
      <c r="A1243">
        <v>123.14</v>
      </c>
      <c r="B1243">
        <v>21.93</v>
      </c>
      <c r="C1243">
        <v>10.33</v>
      </c>
      <c r="D1243">
        <v>18.97</v>
      </c>
      <c r="E1243">
        <v>35.21</v>
      </c>
    </row>
    <row r="1244" spans="1:5" x14ac:dyDescent="0.3">
      <c r="A1244">
        <v>123.24</v>
      </c>
      <c r="B1244">
        <v>18.77</v>
      </c>
      <c r="C1244">
        <v>9.56</v>
      </c>
      <c r="D1244">
        <v>18.3</v>
      </c>
      <c r="E1244">
        <v>35.21</v>
      </c>
    </row>
    <row r="1245" spans="1:5" x14ac:dyDescent="0.3">
      <c r="A1245">
        <v>123.34</v>
      </c>
      <c r="B1245">
        <v>18.190000000000001</v>
      </c>
      <c r="C1245">
        <v>8.73</v>
      </c>
      <c r="D1245">
        <v>17.600000000000001</v>
      </c>
      <c r="E1245">
        <v>35.200000000000003</v>
      </c>
    </row>
    <row r="1246" spans="1:5" x14ac:dyDescent="0.3">
      <c r="A1246">
        <v>123.44</v>
      </c>
      <c r="B1246">
        <v>18.68</v>
      </c>
      <c r="C1246">
        <v>7.88</v>
      </c>
      <c r="D1246">
        <v>16.84</v>
      </c>
      <c r="E1246">
        <v>35.200000000000003</v>
      </c>
    </row>
    <row r="1247" spans="1:5" x14ac:dyDescent="0.3">
      <c r="A1247">
        <v>123.54</v>
      </c>
      <c r="B1247">
        <v>18.54</v>
      </c>
      <c r="C1247">
        <v>7.04</v>
      </c>
      <c r="D1247">
        <v>16.21</v>
      </c>
      <c r="E1247">
        <v>35.200000000000003</v>
      </c>
    </row>
    <row r="1248" spans="1:5" x14ac:dyDescent="0.3">
      <c r="A1248">
        <v>123.64</v>
      </c>
      <c r="B1248">
        <v>19.170000000000002</v>
      </c>
      <c r="C1248">
        <v>6.33</v>
      </c>
      <c r="D1248">
        <v>15.71</v>
      </c>
      <c r="E1248">
        <v>35.200000000000003</v>
      </c>
    </row>
    <row r="1249" spans="1:5" x14ac:dyDescent="0.3">
      <c r="A1249">
        <v>123.74</v>
      </c>
      <c r="B1249">
        <v>20.45</v>
      </c>
      <c r="C1249">
        <v>6.27</v>
      </c>
      <c r="D1249">
        <v>15.66</v>
      </c>
      <c r="E1249">
        <v>35.200000000000003</v>
      </c>
    </row>
    <row r="1250" spans="1:5" x14ac:dyDescent="0.3">
      <c r="A1250">
        <v>123.84</v>
      </c>
      <c r="B1250">
        <v>20.58</v>
      </c>
      <c r="C1250">
        <v>6.26</v>
      </c>
      <c r="D1250">
        <v>15.73</v>
      </c>
      <c r="E1250">
        <v>35.19</v>
      </c>
    </row>
    <row r="1251" spans="1:5" x14ac:dyDescent="0.3">
      <c r="A1251">
        <v>123.94</v>
      </c>
      <c r="B1251">
        <v>20.83</v>
      </c>
      <c r="C1251">
        <v>6.24</v>
      </c>
      <c r="D1251">
        <v>15.7</v>
      </c>
      <c r="E1251">
        <v>35.19</v>
      </c>
    </row>
    <row r="1252" spans="1:5" x14ac:dyDescent="0.3">
      <c r="A1252">
        <v>124.04</v>
      </c>
      <c r="B1252">
        <v>21.09</v>
      </c>
      <c r="C1252">
        <v>6.25</v>
      </c>
      <c r="D1252">
        <v>15.72</v>
      </c>
      <c r="E1252">
        <v>35.18</v>
      </c>
    </row>
    <row r="1253" spans="1:5" x14ac:dyDescent="0.3">
      <c r="A1253">
        <v>124.14</v>
      </c>
      <c r="B1253">
        <v>21.4</v>
      </c>
      <c r="C1253">
        <v>6.26</v>
      </c>
      <c r="D1253">
        <v>15.68</v>
      </c>
      <c r="E1253">
        <v>35.18</v>
      </c>
    </row>
    <row r="1254" spans="1:5" x14ac:dyDescent="0.3">
      <c r="A1254">
        <v>124.24</v>
      </c>
      <c r="B1254">
        <v>21.46</v>
      </c>
      <c r="C1254">
        <v>6.26</v>
      </c>
      <c r="D1254">
        <v>15.67</v>
      </c>
      <c r="E1254">
        <v>35.18</v>
      </c>
    </row>
    <row r="1255" spans="1:5" x14ac:dyDescent="0.3">
      <c r="A1255">
        <v>124.34</v>
      </c>
      <c r="B1255">
        <v>21.56</v>
      </c>
      <c r="C1255">
        <v>6.27</v>
      </c>
      <c r="D1255">
        <v>15.76</v>
      </c>
      <c r="E1255">
        <v>35.18</v>
      </c>
    </row>
    <row r="1256" spans="1:5" x14ac:dyDescent="0.3">
      <c r="A1256">
        <v>124.43</v>
      </c>
      <c r="B1256">
        <v>21.47</v>
      </c>
      <c r="C1256">
        <v>6.24</v>
      </c>
      <c r="D1256">
        <v>15.67</v>
      </c>
      <c r="E1256">
        <v>35.18</v>
      </c>
    </row>
    <row r="1257" spans="1:5" x14ac:dyDescent="0.3">
      <c r="A1257">
        <v>124.53</v>
      </c>
      <c r="B1257">
        <v>21.46</v>
      </c>
      <c r="C1257">
        <v>6.26</v>
      </c>
      <c r="D1257">
        <v>15.69</v>
      </c>
      <c r="E1257">
        <v>35.17</v>
      </c>
    </row>
    <row r="1258" spans="1:5" x14ac:dyDescent="0.3">
      <c r="A1258">
        <v>124.63</v>
      </c>
      <c r="B1258">
        <v>22.05</v>
      </c>
      <c r="C1258">
        <v>6.29</v>
      </c>
      <c r="D1258">
        <v>15.75</v>
      </c>
      <c r="E1258">
        <v>35.17</v>
      </c>
    </row>
    <row r="1259" spans="1:5" x14ac:dyDescent="0.3">
      <c r="A1259">
        <v>124.73</v>
      </c>
      <c r="B1259">
        <v>26.72</v>
      </c>
      <c r="C1259">
        <v>6.89</v>
      </c>
      <c r="D1259">
        <v>16.170000000000002</v>
      </c>
      <c r="E1259">
        <v>35.17</v>
      </c>
    </row>
    <row r="1260" spans="1:5" x14ac:dyDescent="0.3">
      <c r="A1260">
        <v>124.83</v>
      </c>
      <c r="B1260">
        <v>28.44</v>
      </c>
      <c r="C1260">
        <v>7.72</v>
      </c>
      <c r="D1260">
        <v>16.760000000000002</v>
      </c>
      <c r="E1260">
        <v>35.17</v>
      </c>
    </row>
    <row r="1261" spans="1:5" x14ac:dyDescent="0.3">
      <c r="A1261">
        <v>124.93</v>
      </c>
      <c r="B1261">
        <v>28.37</v>
      </c>
      <c r="C1261">
        <v>8.56</v>
      </c>
      <c r="D1261">
        <v>17.41</v>
      </c>
      <c r="E1261">
        <v>35.159999999999997</v>
      </c>
    </row>
    <row r="1262" spans="1:5" x14ac:dyDescent="0.3">
      <c r="A1262">
        <v>125.03</v>
      </c>
      <c r="B1262">
        <v>28.37</v>
      </c>
      <c r="C1262">
        <v>9.39</v>
      </c>
      <c r="D1262">
        <v>18.12</v>
      </c>
      <c r="E1262">
        <v>35.159999999999997</v>
      </c>
    </row>
    <row r="1263" spans="1:5" x14ac:dyDescent="0.3">
      <c r="A1263">
        <v>125.13</v>
      </c>
      <c r="B1263">
        <v>28.35</v>
      </c>
      <c r="C1263">
        <v>10.210000000000001</v>
      </c>
      <c r="D1263">
        <v>18.87</v>
      </c>
      <c r="E1263">
        <v>35.159999999999997</v>
      </c>
    </row>
    <row r="1264" spans="1:5" x14ac:dyDescent="0.3">
      <c r="A1264">
        <v>125.23</v>
      </c>
      <c r="B1264">
        <v>25.17</v>
      </c>
      <c r="C1264">
        <v>10.41</v>
      </c>
      <c r="D1264">
        <v>19.04</v>
      </c>
      <c r="E1264">
        <v>35.159999999999997</v>
      </c>
    </row>
    <row r="1265" spans="1:5" x14ac:dyDescent="0.3">
      <c r="A1265">
        <v>125.33</v>
      </c>
      <c r="B1265">
        <v>24.21</v>
      </c>
      <c r="C1265">
        <v>10.42</v>
      </c>
      <c r="D1265">
        <v>19.079999999999998</v>
      </c>
      <c r="E1265">
        <v>35.159999999999997</v>
      </c>
    </row>
    <row r="1266" spans="1:5" x14ac:dyDescent="0.3">
      <c r="A1266">
        <v>125.43</v>
      </c>
      <c r="B1266">
        <v>23.86</v>
      </c>
      <c r="C1266">
        <v>10.42</v>
      </c>
      <c r="D1266">
        <v>19.05</v>
      </c>
      <c r="E1266">
        <v>35.15</v>
      </c>
    </row>
    <row r="1267" spans="1:5" x14ac:dyDescent="0.3">
      <c r="A1267">
        <v>125.53</v>
      </c>
      <c r="B1267">
        <v>23.66</v>
      </c>
      <c r="C1267">
        <v>10.43</v>
      </c>
      <c r="D1267">
        <v>19.059999999999999</v>
      </c>
      <c r="E1267">
        <v>35.15</v>
      </c>
    </row>
    <row r="1268" spans="1:5" x14ac:dyDescent="0.3">
      <c r="A1268">
        <v>125.63</v>
      </c>
      <c r="B1268">
        <v>23.6</v>
      </c>
      <c r="C1268">
        <v>10.44</v>
      </c>
      <c r="D1268">
        <v>19.07</v>
      </c>
      <c r="E1268">
        <v>35.15</v>
      </c>
    </row>
    <row r="1269" spans="1:5" x14ac:dyDescent="0.3">
      <c r="A1269">
        <v>125.72</v>
      </c>
      <c r="B1269">
        <v>23.29</v>
      </c>
      <c r="C1269">
        <v>10.44</v>
      </c>
      <c r="D1269">
        <v>19.079999999999998</v>
      </c>
      <c r="E1269">
        <v>35.15</v>
      </c>
    </row>
    <row r="1270" spans="1:5" x14ac:dyDescent="0.3">
      <c r="A1270">
        <v>125.82</v>
      </c>
      <c r="B1270">
        <v>23.25</v>
      </c>
      <c r="C1270">
        <v>10.45</v>
      </c>
      <c r="D1270">
        <v>19.100000000000001</v>
      </c>
      <c r="E1270">
        <v>35.15</v>
      </c>
    </row>
    <row r="1271" spans="1:5" x14ac:dyDescent="0.3">
      <c r="A1271">
        <v>125.92</v>
      </c>
      <c r="B1271">
        <v>23.04</v>
      </c>
      <c r="C1271">
        <v>10.45</v>
      </c>
      <c r="D1271">
        <v>19.079999999999998</v>
      </c>
      <c r="E1271">
        <v>35.14</v>
      </c>
    </row>
    <row r="1272" spans="1:5" x14ac:dyDescent="0.3">
      <c r="A1272">
        <v>126.02</v>
      </c>
      <c r="B1272">
        <v>22.98</v>
      </c>
      <c r="C1272">
        <v>10.48</v>
      </c>
      <c r="D1272">
        <v>19.13</v>
      </c>
      <c r="E1272">
        <v>35.14</v>
      </c>
    </row>
    <row r="1273" spans="1:5" x14ac:dyDescent="0.3">
      <c r="A1273">
        <v>126.12</v>
      </c>
      <c r="B1273">
        <v>22.85</v>
      </c>
      <c r="C1273">
        <v>10.42</v>
      </c>
      <c r="D1273">
        <v>19.09</v>
      </c>
      <c r="E1273">
        <v>35.14</v>
      </c>
    </row>
    <row r="1274" spans="1:5" x14ac:dyDescent="0.3">
      <c r="A1274">
        <v>126.22</v>
      </c>
      <c r="B1274">
        <v>20.05</v>
      </c>
      <c r="C1274">
        <v>9.83</v>
      </c>
      <c r="D1274">
        <v>18.579999999999998</v>
      </c>
      <c r="E1274">
        <v>35.14</v>
      </c>
    </row>
    <row r="1275" spans="1:5" x14ac:dyDescent="0.3">
      <c r="A1275">
        <v>126.32</v>
      </c>
      <c r="B1275">
        <v>18.93</v>
      </c>
      <c r="C1275">
        <v>8.94</v>
      </c>
      <c r="D1275">
        <v>17.760000000000002</v>
      </c>
      <c r="E1275">
        <v>35.14</v>
      </c>
    </row>
    <row r="1276" spans="1:5" x14ac:dyDescent="0.3">
      <c r="A1276">
        <v>126.42</v>
      </c>
      <c r="B1276">
        <v>18.71</v>
      </c>
      <c r="C1276">
        <v>8.1300000000000008</v>
      </c>
      <c r="D1276">
        <v>17.13</v>
      </c>
      <c r="E1276">
        <v>35.130000000000003</v>
      </c>
    </row>
    <row r="1277" spans="1:5" x14ac:dyDescent="0.3">
      <c r="A1277">
        <v>126.52</v>
      </c>
      <c r="B1277">
        <v>18.079999999999998</v>
      </c>
      <c r="C1277">
        <v>7.27</v>
      </c>
      <c r="D1277">
        <v>16.39</v>
      </c>
      <c r="E1277">
        <v>35.130000000000003</v>
      </c>
    </row>
    <row r="1278" spans="1:5" x14ac:dyDescent="0.3">
      <c r="A1278">
        <v>126.62</v>
      </c>
      <c r="B1278">
        <v>17.88</v>
      </c>
      <c r="C1278">
        <v>6.43</v>
      </c>
      <c r="D1278">
        <v>15.86</v>
      </c>
      <c r="E1278">
        <v>35.130000000000003</v>
      </c>
    </row>
    <row r="1279" spans="1:5" x14ac:dyDescent="0.3">
      <c r="A1279">
        <v>126.72</v>
      </c>
      <c r="B1279">
        <v>20.260000000000002</v>
      </c>
      <c r="C1279">
        <v>6.32</v>
      </c>
      <c r="D1279">
        <v>15.76</v>
      </c>
      <c r="E1279">
        <v>35.130000000000003</v>
      </c>
    </row>
    <row r="1280" spans="1:5" x14ac:dyDescent="0.3">
      <c r="A1280">
        <v>126.82</v>
      </c>
      <c r="B1280">
        <v>20.95</v>
      </c>
      <c r="C1280">
        <v>6.29</v>
      </c>
      <c r="D1280">
        <v>15.77</v>
      </c>
      <c r="E1280">
        <v>35.130000000000003</v>
      </c>
    </row>
    <row r="1281" spans="1:5" x14ac:dyDescent="0.3">
      <c r="A1281">
        <v>126.92</v>
      </c>
      <c r="B1281">
        <v>21.05</v>
      </c>
      <c r="C1281">
        <v>6.26</v>
      </c>
      <c r="D1281">
        <v>15.68</v>
      </c>
      <c r="E1281">
        <v>35.130000000000003</v>
      </c>
    </row>
    <row r="1282" spans="1:5" x14ac:dyDescent="0.3">
      <c r="A1282">
        <v>127.01</v>
      </c>
      <c r="B1282">
        <v>21.34</v>
      </c>
      <c r="C1282">
        <v>6.28</v>
      </c>
      <c r="D1282">
        <v>15.72</v>
      </c>
      <c r="E1282">
        <v>35.130000000000003</v>
      </c>
    </row>
    <row r="1283" spans="1:5" x14ac:dyDescent="0.3">
      <c r="A1283">
        <v>127.11</v>
      </c>
      <c r="B1283">
        <v>21.34</v>
      </c>
      <c r="C1283">
        <v>6.27</v>
      </c>
      <c r="D1283">
        <v>15.71</v>
      </c>
      <c r="E1283">
        <v>35.119999999999997</v>
      </c>
    </row>
    <row r="1284" spans="1:5" x14ac:dyDescent="0.3">
      <c r="A1284">
        <v>127.21</v>
      </c>
      <c r="B1284">
        <v>21.37</v>
      </c>
      <c r="C1284">
        <v>6.27</v>
      </c>
      <c r="D1284">
        <v>15.72</v>
      </c>
      <c r="E1284">
        <v>35.119999999999997</v>
      </c>
    </row>
    <row r="1285" spans="1:5" x14ac:dyDescent="0.3">
      <c r="A1285">
        <v>127.31</v>
      </c>
      <c r="B1285">
        <v>21.35</v>
      </c>
      <c r="C1285">
        <v>6.27</v>
      </c>
      <c r="D1285">
        <v>15.76</v>
      </c>
      <c r="E1285">
        <v>35.119999999999997</v>
      </c>
    </row>
    <row r="1286" spans="1:5" x14ac:dyDescent="0.3">
      <c r="A1286">
        <v>127.41</v>
      </c>
      <c r="B1286">
        <v>21.29</v>
      </c>
      <c r="C1286">
        <v>6.25</v>
      </c>
      <c r="D1286">
        <v>15.74</v>
      </c>
      <c r="E1286">
        <v>35.119999999999997</v>
      </c>
    </row>
    <row r="1287" spans="1:5" x14ac:dyDescent="0.3">
      <c r="A1287">
        <v>127.51</v>
      </c>
      <c r="B1287">
        <v>21.57</v>
      </c>
      <c r="C1287">
        <v>6.26</v>
      </c>
      <c r="D1287">
        <v>15.7</v>
      </c>
      <c r="E1287">
        <v>35.119999999999997</v>
      </c>
    </row>
    <row r="1288" spans="1:5" x14ac:dyDescent="0.3">
      <c r="A1288">
        <v>127.61</v>
      </c>
      <c r="B1288">
        <v>22.7</v>
      </c>
      <c r="C1288">
        <v>6.33</v>
      </c>
      <c r="D1288">
        <v>15.77</v>
      </c>
      <c r="E1288">
        <v>35.119999999999997</v>
      </c>
    </row>
    <row r="1289" spans="1:5" x14ac:dyDescent="0.3">
      <c r="A1289">
        <v>127.71</v>
      </c>
      <c r="B1289">
        <v>26.79</v>
      </c>
      <c r="C1289">
        <v>6.95</v>
      </c>
      <c r="D1289">
        <v>16.2</v>
      </c>
      <c r="E1289">
        <v>35.119999999999997</v>
      </c>
    </row>
    <row r="1290" spans="1:5" x14ac:dyDescent="0.3">
      <c r="A1290">
        <v>127.81</v>
      </c>
      <c r="B1290">
        <v>28.47</v>
      </c>
      <c r="C1290">
        <v>7.78</v>
      </c>
      <c r="D1290">
        <v>16.8</v>
      </c>
      <c r="E1290">
        <v>35.119999999999997</v>
      </c>
    </row>
    <row r="1291" spans="1:5" x14ac:dyDescent="0.3">
      <c r="A1291">
        <v>127.91</v>
      </c>
      <c r="B1291">
        <v>28.43</v>
      </c>
      <c r="C1291">
        <v>8.6199999999999992</v>
      </c>
      <c r="D1291">
        <v>17.46</v>
      </c>
      <c r="E1291">
        <v>35.119999999999997</v>
      </c>
    </row>
    <row r="1292" spans="1:5" x14ac:dyDescent="0.3">
      <c r="A1292">
        <v>128.01</v>
      </c>
      <c r="B1292">
        <v>28.6</v>
      </c>
      <c r="C1292">
        <v>9.43</v>
      </c>
      <c r="D1292">
        <v>18.170000000000002</v>
      </c>
      <c r="E1292">
        <v>35.11</v>
      </c>
    </row>
    <row r="1293" spans="1:5" x14ac:dyDescent="0.3">
      <c r="A1293">
        <v>128.11000000000001</v>
      </c>
      <c r="B1293">
        <v>28.21</v>
      </c>
      <c r="C1293">
        <v>10.24</v>
      </c>
      <c r="D1293">
        <v>18.93</v>
      </c>
      <c r="E1293">
        <v>35.11</v>
      </c>
    </row>
    <row r="1294" spans="1:5" x14ac:dyDescent="0.3">
      <c r="A1294">
        <v>128.21</v>
      </c>
      <c r="B1294">
        <v>25.33</v>
      </c>
      <c r="C1294">
        <v>10.4</v>
      </c>
      <c r="D1294">
        <v>19.03</v>
      </c>
      <c r="E1294">
        <v>35.11</v>
      </c>
    </row>
    <row r="1295" spans="1:5" x14ac:dyDescent="0.3">
      <c r="A1295">
        <v>128.30000000000001</v>
      </c>
      <c r="B1295">
        <v>24.23</v>
      </c>
      <c r="C1295">
        <v>10.42</v>
      </c>
      <c r="D1295">
        <v>19.100000000000001</v>
      </c>
      <c r="E1295">
        <v>35.11</v>
      </c>
    </row>
    <row r="1296" spans="1:5" x14ac:dyDescent="0.3">
      <c r="A1296">
        <v>128.4</v>
      </c>
      <c r="B1296">
        <v>23.88</v>
      </c>
      <c r="C1296">
        <v>10.4</v>
      </c>
      <c r="D1296">
        <v>19.05</v>
      </c>
      <c r="E1296">
        <v>35.11</v>
      </c>
    </row>
    <row r="1297" spans="1:5" x14ac:dyDescent="0.3">
      <c r="A1297">
        <v>128.5</v>
      </c>
      <c r="B1297">
        <v>23.49</v>
      </c>
      <c r="C1297">
        <v>10.44</v>
      </c>
      <c r="D1297">
        <v>19.09</v>
      </c>
      <c r="E1297">
        <v>35.11</v>
      </c>
    </row>
    <row r="1298" spans="1:5" x14ac:dyDescent="0.3">
      <c r="A1298">
        <v>128.6</v>
      </c>
      <c r="B1298">
        <v>23.31</v>
      </c>
      <c r="C1298">
        <v>10.42</v>
      </c>
      <c r="D1298">
        <v>19.07</v>
      </c>
      <c r="E1298">
        <v>35.11</v>
      </c>
    </row>
    <row r="1299" spans="1:5" x14ac:dyDescent="0.3">
      <c r="A1299">
        <v>128.69999999999999</v>
      </c>
      <c r="B1299">
        <v>23.03</v>
      </c>
      <c r="C1299">
        <v>10.44</v>
      </c>
      <c r="D1299">
        <v>19.09</v>
      </c>
      <c r="E1299">
        <v>35.11</v>
      </c>
    </row>
    <row r="1300" spans="1:5" x14ac:dyDescent="0.3">
      <c r="A1300">
        <v>128.80000000000001</v>
      </c>
      <c r="B1300">
        <v>23.24</v>
      </c>
      <c r="C1300">
        <v>10.44</v>
      </c>
      <c r="D1300">
        <v>19.100000000000001</v>
      </c>
      <c r="E1300">
        <v>35.11</v>
      </c>
    </row>
    <row r="1301" spans="1:5" x14ac:dyDescent="0.3">
      <c r="A1301">
        <v>128.9</v>
      </c>
      <c r="B1301">
        <v>23.24</v>
      </c>
      <c r="C1301">
        <v>10.43</v>
      </c>
      <c r="D1301">
        <v>19.11</v>
      </c>
      <c r="E1301">
        <v>35.11</v>
      </c>
    </row>
    <row r="1302" spans="1:5" x14ac:dyDescent="0.3">
      <c r="A1302">
        <v>129</v>
      </c>
      <c r="B1302">
        <v>23.21</v>
      </c>
      <c r="C1302">
        <v>10.45</v>
      </c>
      <c r="D1302">
        <v>19.13</v>
      </c>
      <c r="E1302">
        <v>35.11</v>
      </c>
    </row>
    <row r="1303" spans="1:5" x14ac:dyDescent="0.3">
      <c r="A1303">
        <v>129.1</v>
      </c>
      <c r="B1303">
        <v>21.91</v>
      </c>
      <c r="C1303">
        <v>10.26</v>
      </c>
      <c r="D1303">
        <v>18.95</v>
      </c>
      <c r="E1303">
        <v>35.11</v>
      </c>
    </row>
    <row r="1304" spans="1:5" x14ac:dyDescent="0.3">
      <c r="A1304">
        <v>129.19999999999999</v>
      </c>
      <c r="B1304">
        <v>19.190000000000001</v>
      </c>
      <c r="C1304">
        <v>9.43</v>
      </c>
      <c r="D1304">
        <v>18.21</v>
      </c>
      <c r="E1304">
        <v>35.11</v>
      </c>
    </row>
    <row r="1305" spans="1:5" x14ac:dyDescent="0.3">
      <c r="A1305">
        <v>129.30000000000001</v>
      </c>
      <c r="B1305">
        <v>18.84</v>
      </c>
      <c r="C1305">
        <v>8.6300000000000008</v>
      </c>
      <c r="D1305">
        <v>17.55</v>
      </c>
      <c r="E1305">
        <v>35.11</v>
      </c>
    </row>
    <row r="1306" spans="1:5" x14ac:dyDescent="0.3">
      <c r="A1306">
        <v>129.4</v>
      </c>
      <c r="B1306">
        <v>18.05</v>
      </c>
      <c r="C1306">
        <v>7.75</v>
      </c>
      <c r="D1306">
        <v>16.78</v>
      </c>
      <c r="E1306">
        <v>35.11</v>
      </c>
    </row>
    <row r="1307" spans="1:5" x14ac:dyDescent="0.3">
      <c r="A1307">
        <v>129.5</v>
      </c>
      <c r="B1307">
        <v>19.02</v>
      </c>
      <c r="C1307">
        <v>6.91</v>
      </c>
      <c r="D1307">
        <v>16.16</v>
      </c>
      <c r="E1307">
        <v>35.11</v>
      </c>
    </row>
    <row r="1308" spans="1:5" x14ac:dyDescent="0.3">
      <c r="A1308">
        <v>129.6</v>
      </c>
      <c r="B1308">
        <v>19.440000000000001</v>
      </c>
      <c r="C1308">
        <v>6.31</v>
      </c>
      <c r="D1308">
        <v>15.78</v>
      </c>
      <c r="E1308">
        <v>35.11</v>
      </c>
    </row>
    <row r="1309" spans="1:5" x14ac:dyDescent="0.3">
      <c r="A1309">
        <v>129.69</v>
      </c>
      <c r="B1309">
        <v>20.53</v>
      </c>
      <c r="C1309">
        <v>6.29</v>
      </c>
      <c r="D1309">
        <v>15.73</v>
      </c>
      <c r="E1309">
        <v>35.11</v>
      </c>
    </row>
    <row r="1310" spans="1:5" x14ac:dyDescent="0.3">
      <c r="A1310">
        <v>129.79</v>
      </c>
      <c r="B1310">
        <v>21.01</v>
      </c>
      <c r="C1310">
        <v>6.28</v>
      </c>
      <c r="D1310">
        <v>15.73</v>
      </c>
      <c r="E1310">
        <v>35.11</v>
      </c>
    </row>
    <row r="1311" spans="1:5" x14ac:dyDescent="0.3">
      <c r="A1311">
        <v>129.88999999999999</v>
      </c>
      <c r="B1311">
        <v>21.18</v>
      </c>
      <c r="C1311">
        <v>6.28</v>
      </c>
      <c r="D1311">
        <v>15.71</v>
      </c>
      <c r="E1311">
        <v>35.11</v>
      </c>
    </row>
    <row r="1312" spans="1:5" x14ac:dyDescent="0.3">
      <c r="A1312">
        <v>129.99</v>
      </c>
      <c r="B1312">
        <v>21.27</v>
      </c>
      <c r="C1312">
        <v>6.25</v>
      </c>
      <c r="D1312">
        <v>15.67</v>
      </c>
      <c r="E1312">
        <v>35.11</v>
      </c>
    </row>
    <row r="1313" spans="1:5" x14ac:dyDescent="0.3">
      <c r="A1313">
        <v>130.09</v>
      </c>
      <c r="B1313">
        <v>21.31</v>
      </c>
      <c r="C1313">
        <v>6.25</v>
      </c>
      <c r="D1313">
        <v>15.67</v>
      </c>
      <c r="E1313">
        <v>35.11</v>
      </c>
    </row>
    <row r="1314" spans="1:5" x14ac:dyDescent="0.3">
      <c r="A1314">
        <v>130.19</v>
      </c>
      <c r="B1314">
        <v>21.26</v>
      </c>
      <c r="C1314">
        <v>6.25</v>
      </c>
      <c r="D1314">
        <v>15.69</v>
      </c>
      <c r="E1314">
        <v>35.11</v>
      </c>
    </row>
    <row r="1315" spans="1:5" x14ac:dyDescent="0.3">
      <c r="A1315">
        <v>130.29</v>
      </c>
      <c r="B1315">
        <v>21.63</v>
      </c>
      <c r="C1315">
        <v>6.27</v>
      </c>
      <c r="D1315">
        <v>15.72</v>
      </c>
      <c r="E1315">
        <v>35.11</v>
      </c>
    </row>
    <row r="1316" spans="1:5" x14ac:dyDescent="0.3">
      <c r="A1316">
        <v>130.38999999999999</v>
      </c>
      <c r="B1316">
        <v>21.51</v>
      </c>
      <c r="C1316">
        <v>6.26</v>
      </c>
      <c r="D1316">
        <v>15.72</v>
      </c>
      <c r="E1316">
        <v>35.11</v>
      </c>
    </row>
    <row r="1317" spans="1:5" x14ac:dyDescent="0.3">
      <c r="A1317">
        <v>130.49</v>
      </c>
      <c r="B1317">
        <v>21.72</v>
      </c>
      <c r="C1317">
        <v>6.26</v>
      </c>
      <c r="D1317">
        <v>15.69</v>
      </c>
      <c r="E1317">
        <v>35.11</v>
      </c>
    </row>
    <row r="1318" spans="1:5" x14ac:dyDescent="0.3">
      <c r="A1318">
        <v>130.59</v>
      </c>
      <c r="B1318">
        <v>22.52</v>
      </c>
      <c r="C1318">
        <v>6.38</v>
      </c>
      <c r="D1318">
        <v>15.8</v>
      </c>
      <c r="E1318">
        <v>35.11</v>
      </c>
    </row>
    <row r="1319" spans="1:5" x14ac:dyDescent="0.3">
      <c r="A1319">
        <v>130.69</v>
      </c>
      <c r="B1319">
        <v>28.04</v>
      </c>
      <c r="C1319">
        <v>7.13</v>
      </c>
      <c r="D1319">
        <v>16.309999999999999</v>
      </c>
      <c r="E1319">
        <v>35.11</v>
      </c>
    </row>
    <row r="1320" spans="1:5" x14ac:dyDescent="0.3">
      <c r="A1320">
        <v>130.79</v>
      </c>
      <c r="B1320">
        <v>28.28</v>
      </c>
      <c r="C1320">
        <v>7.97</v>
      </c>
      <c r="D1320">
        <v>16.96</v>
      </c>
      <c r="E1320">
        <v>35.11</v>
      </c>
    </row>
    <row r="1321" spans="1:5" x14ac:dyDescent="0.3">
      <c r="A1321">
        <v>130.88</v>
      </c>
      <c r="B1321">
        <v>28.93</v>
      </c>
      <c r="C1321">
        <v>8.8000000000000007</v>
      </c>
      <c r="D1321">
        <v>17.66</v>
      </c>
      <c r="E1321">
        <v>35.11</v>
      </c>
    </row>
    <row r="1322" spans="1:5" x14ac:dyDescent="0.3">
      <c r="A1322">
        <v>130.97999999999999</v>
      </c>
      <c r="B1322">
        <v>28.95</v>
      </c>
      <c r="C1322">
        <v>9.64</v>
      </c>
      <c r="D1322">
        <v>18.36</v>
      </c>
      <c r="E1322">
        <v>35.11</v>
      </c>
    </row>
    <row r="1323" spans="1:5" x14ac:dyDescent="0.3">
      <c r="A1323">
        <v>131.08000000000001</v>
      </c>
      <c r="B1323">
        <v>27.62</v>
      </c>
      <c r="C1323">
        <v>10.34</v>
      </c>
      <c r="D1323">
        <v>18.97</v>
      </c>
      <c r="E1323">
        <v>35.11</v>
      </c>
    </row>
    <row r="1324" spans="1:5" x14ac:dyDescent="0.3">
      <c r="A1324">
        <v>131.18</v>
      </c>
      <c r="B1324">
        <v>25.15</v>
      </c>
      <c r="C1324">
        <v>10.42</v>
      </c>
      <c r="D1324">
        <v>19.07</v>
      </c>
      <c r="E1324">
        <v>35.11</v>
      </c>
    </row>
    <row r="1325" spans="1:5" x14ac:dyDescent="0.3">
      <c r="A1325">
        <v>131.28</v>
      </c>
      <c r="B1325">
        <v>24.07</v>
      </c>
      <c r="C1325">
        <v>10.42</v>
      </c>
      <c r="D1325">
        <v>19.05</v>
      </c>
      <c r="E1325">
        <v>35.11</v>
      </c>
    </row>
    <row r="1326" spans="1:5" x14ac:dyDescent="0.3">
      <c r="A1326">
        <v>131.38</v>
      </c>
      <c r="B1326">
        <v>23.62</v>
      </c>
      <c r="C1326">
        <v>10.44</v>
      </c>
      <c r="D1326">
        <v>19.11</v>
      </c>
      <c r="E1326">
        <v>35.11</v>
      </c>
    </row>
    <row r="1327" spans="1:5" x14ac:dyDescent="0.3">
      <c r="A1327">
        <v>131.47999999999999</v>
      </c>
      <c r="B1327">
        <v>23.42</v>
      </c>
      <c r="C1327">
        <v>10.43</v>
      </c>
      <c r="D1327">
        <v>19.100000000000001</v>
      </c>
      <c r="E1327">
        <v>35.11</v>
      </c>
    </row>
    <row r="1328" spans="1:5" x14ac:dyDescent="0.3">
      <c r="A1328">
        <v>131.58000000000001</v>
      </c>
      <c r="B1328">
        <v>23.22</v>
      </c>
      <c r="C1328">
        <v>10.43</v>
      </c>
      <c r="D1328">
        <v>19.079999999999998</v>
      </c>
      <c r="E1328">
        <v>35.11</v>
      </c>
    </row>
    <row r="1329" spans="1:5" x14ac:dyDescent="0.3">
      <c r="A1329">
        <v>131.68</v>
      </c>
      <c r="B1329">
        <v>23.45</v>
      </c>
      <c r="C1329">
        <v>10.42</v>
      </c>
      <c r="D1329">
        <v>19.04</v>
      </c>
      <c r="E1329">
        <v>35.11</v>
      </c>
    </row>
    <row r="1330" spans="1:5" x14ac:dyDescent="0.3">
      <c r="A1330">
        <v>131.78</v>
      </c>
      <c r="B1330">
        <v>23.45</v>
      </c>
      <c r="C1330">
        <v>10.41</v>
      </c>
      <c r="D1330">
        <v>19.05</v>
      </c>
      <c r="E1330">
        <v>35.11</v>
      </c>
    </row>
    <row r="1331" spans="1:5" x14ac:dyDescent="0.3">
      <c r="A1331">
        <v>131.88</v>
      </c>
      <c r="B1331">
        <v>23.28</v>
      </c>
      <c r="C1331">
        <v>10.43</v>
      </c>
      <c r="D1331">
        <v>19.11</v>
      </c>
      <c r="E1331">
        <v>35.11</v>
      </c>
    </row>
    <row r="1332" spans="1:5" x14ac:dyDescent="0.3">
      <c r="A1332">
        <v>131.97999999999999</v>
      </c>
      <c r="B1332">
        <v>23.02</v>
      </c>
      <c r="C1332">
        <v>10.41</v>
      </c>
      <c r="D1332">
        <v>19.09</v>
      </c>
      <c r="E1332">
        <v>35.11</v>
      </c>
    </row>
    <row r="1333" spans="1:5" x14ac:dyDescent="0.3">
      <c r="A1333">
        <v>132.08000000000001</v>
      </c>
      <c r="B1333">
        <v>22.37</v>
      </c>
      <c r="C1333">
        <v>10.34</v>
      </c>
      <c r="D1333">
        <v>19.010000000000002</v>
      </c>
      <c r="E1333">
        <v>35.11</v>
      </c>
    </row>
    <row r="1334" spans="1:5" x14ac:dyDescent="0.3">
      <c r="A1334">
        <v>132.16999999999999</v>
      </c>
      <c r="B1334">
        <v>19.059999999999999</v>
      </c>
      <c r="C1334">
        <v>9.57</v>
      </c>
      <c r="D1334">
        <v>18.309999999999999</v>
      </c>
      <c r="E1334">
        <v>35.11</v>
      </c>
    </row>
    <row r="1335" spans="1:5" x14ac:dyDescent="0.3">
      <c r="A1335">
        <v>132.27000000000001</v>
      </c>
      <c r="B1335">
        <v>18.52</v>
      </c>
      <c r="C1335">
        <v>8.73</v>
      </c>
      <c r="D1335">
        <v>17.59</v>
      </c>
      <c r="E1335">
        <v>35.119999999999997</v>
      </c>
    </row>
    <row r="1336" spans="1:5" x14ac:dyDescent="0.3">
      <c r="A1336">
        <v>132.37</v>
      </c>
      <c r="B1336">
        <v>18.05</v>
      </c>
      <c r="C1336">
        <v>7.88</v>
      </c>
      <c r="D1336">
        <v>16.91</v>
      </c>
      <c r="E1336">
        <v>35.119999999999997</v>
      </c>
    </row>
    <row r="1337" spans="1:5" x14ac:dyDescent="0.3">
      <c r="A1337">
        <v>132.47</v>
      </c>
      <c r="B1337">
        <v>19.03</v>
      </c>
      <c r="C1337">
        <v>7.05</v>
      </c>
      <c r="D1337">
        <v>16.25</v>
      </c>
      <c r="E1337">
        <v>35.119999999999997</v>
      </c>
    </row>
    <row r="1338" spans="1:5" x14ac:dyDescent="0.3">
      <c r="A1338">
        <v>132.57</v>
      </c>
      <c r="B1338">
        <v>18.940000000000001</v>
      </c>
      <c r="C1338">
        <v>6.34</v>
      </c>
      <c r="D1338">
        <v>15.81</v>
      </c>
      <c r="E1338">
        <v>35.119999999999997</v>
      </c>
    </row>
    <row r="1339" spans="1:5" x14ac:dyDescent="0.3">
      <c r="A1339">
        <v>132.66999999999999</v>
      </c>
      <c r="B1339">
        <v>20.38</v>
      </c>
      <c r="C1339">
        <v>6.27</v>
      </c>
      <c r="D1339">
        <v>15.71</v>
      </c>
      <c r="E1339">
        <v>35.119999999999997</v>
      </c>
    </row>
    <row r="1340" spans="1:5" x14ac:dyDescent="0.3">
      <c r="A1340">
        <v>132.77000000000001</v>
      </c>
      <c r="B1340">
        <v>20.61</v>
      </c>
      <c r="C1340">
        <v>6.26</v>
      </c>
      <c r="D1340">
        <v>15.69</v>
      </c>
      <c r="E1340">
        <v>35.119999999999997</v>
      </c>
    </row>
    <row r="1341" spans="1:5" x14ac:dyDescent="0.3">
      <c r="A1341">
        <v>132.87</v>
      </c>
      <c r="B1341">
        <v>21.14</v>
      </c>
      <c r="C1341">
        <v>6.24</v>
      </c>
      <c r="D1341">
        <v>15.67</v>
      </c>
      <c r="E1341">
        <v>35.119999999999997</v>
      </c>
    </row>
    <row r="1342" spans="1:5" x14ac:dyDescent="0.3">
      <c r="A1342">
        <v>132.97</v>
      </c>
      <c r="B1342">
        <v>21.42</v>
      </c>
      <c r="C1342">
        <v>6.26</v>
      </c>
      <c r="D1342">
        <v>15.72</v>
      </c>
      <c r="E1342">
        <v>35.119999999999997</v>
      </c>
    </row>
    <row r="1343" spans="1:5" x14ac:dyDescent="0.3">
      <c r="A1343">
        <v>133.07</v>
      </c>
      <c r="B1343">
        <v>21.54</v>
      </c>
      <c r="C1343">
        <v>6.25</v>
      </c>
      <c r="D1343">
        <v>15.69</v>
      </c>
      <c r="E1343">
        <v>35.119999999999997</v>
      </c>
    </row>
    <row r="1344" spans="1:5" x14ac:dyDescent="0.3">
      <c r="A1344">
        <v>133.16999999999999</v>
      </c>
      <c r="B1344">
        <v>21.4</v>
      </c>
      <c r="C1344">
        <v>6.25</v>
      </c>
      <c r="D1344">
        <v>15.73</v>
      </c>
      <c r="E1344">
        <v>35.119999999999997</v>
      </c>
    </row>
    <row r="1345" spans="1:5" x14ac:dyDescent="0.3">
      <c r="A1345">
        <v>133.27000000000001</v>
      </c>
      <c r="B1345">
        <v>21.65</v>
      </c>
      <c r="C1345">
        <v>6.23</v>
      </c>
      <c r="D1345">
        <v>15.67</v>
      </c>
      <c r="E1345">
        <v>35.119999999999997</v>
      </c>
    </row>
    <row r="1346" spans="1:5" x14ac:dyDescent="0.3">
      <c r="A1346">
        <v>133.37</v>
      </c>
      <c r="B1346">
        <v>21.43</v>
      </c>
      <c r="C1346">
        <v>6.24</v>
      </c>
      <c r="D1346">
        <v>15.73</v>
      </c>
      <c r="E1346">
        <v>35.119999999999997</v>
      </c>
    </row>
    <row r="1347" spans="1:5" x14ac:dyDescent="0.3">
      <c r="A1347">
        <v>133.46</v>
      </c>
      <c r="B1347">
        <v>21.6</v>
      </c>
      <c r="C1347">
        <v>6.24</v>
      </c>
      <c r="D1347">
        <v>15.73</v>
      </c>
      <c r="E1347">
        <v>35.130000000000003</v>
      </c>
    </row>
    <row r="1348" spans="1:5" x14ac:dyDescent="0.3">
      <c r="A1348">
        <v>133.56</v>
      </c>
      <c r="B1348">
        <v>25.29</v>
      </c>
      <c r="C1348">
        <v>6.7</v>
      </c>
      <c r="D1348">
        <v>16.059999999999999</v>
      </c>
      <c r="E1348">
        <v>35.130000000000003</v>
      </c>
    </row>
    <row r="1349" spans="1:5" x14ac:dyDescent="0.3">
      <c r="A1349">
        <v>133.66</v>
      </c>
      <c r="B1349">
        <v>28.88</v>
      </c>
      <c r="C1349">
        <v>7.49</v>
      </c>
      <c r="D1349">
        <v>16.63</v>
      </c>
      <c r="E1349">
        <v>35.130000000000003</v>
      </c>
    </row>
    <row r="1350" spans="1:5" x14ac:dyDescent="0.3">
      <c r="A1350">
        <v>133.76</v>
      </c>
      <c r="B1350">
        <v>28.69</v>
      </c>
      <c r="C1350">
        <v>8.33</v>
      </c>
      <c r="D1350">
        <v>17.260000000000002</v>
      </c>
      <c r="E1350">
        <v>35.130000000000003</v>
      </c>
    </row>
    <row r="1351" spans="1:5" x14ac:dyDescent="0.3">
      <c r="A1351">
        <v>133.86000000000001</v>
      </c>
      <c r="B1351">
        <v>29.15</v>
      </c>
      <c r="C1351">
        <v>9.16</v>
      </c>
      <c r="D1351">
        <v>17.96</v>
      </c>
      <c r="E1351">
        <v>35.130000000000003</v>
      </c>
    </row>
    <row r="1352" spans="1:5" x14ac:dyDescent="0.3">
      <c r="A1352">
        <v>133.96</v>
      </c>
      <c r="B1352">
        <v>28.94</v>
      </c>
      <c r="C1352">
        <v>9.99</v>
      </c>
      <c r="D1352">
        <v>18.670000000000002</v>
      </c>
      <c r="E1352">
        <v>35.130000000000003</v>
      </c>
    </row>
    <row r="1353" spans="1:5" x14ac:dyDescent="0.3">
      <c r="A1353">
        <v>134.06</v>
      </c>
      <c r="B1353">
        <v>25.97</v>
      </c>
      <c r="C1353">
        <v>10.36</v>
      </c>
      <c r="D1353">
        <v>19.02</v>
      </c>
      <c r="E1353">
        <v>35.130000000000003</v>
      </c>
    </row>
    <row r="1354" spans="1:5" x14ac:dyDescent="0.3">
      <c r="A1354">
        <v>134.16</v>
      </c>
      <c r="B1354">
        <v>24.47</v>
      </c>
      <c r="C1354">
        <v>10.4</v>
      </c>
      <c r="D1354">
        <v>19.05</v>
      </c>
      <c r="E1354">
        <v>35.130000000000003</v>
      </c>
    </row>
    <row r="1355" spans="1:5" x14ac:dyDescent="0.3">
      <c r="A1355">
        <v>134.26</v>
      </c>
      <c r="B1355">
        <v>24</v>
      </c>
      <c r="C1355">
        <v>10.4</v>
      </c>
      <c r="D1355">
        <v>19.03</v>
      </c>
      <c r="E1355">
        <v>35.130000000000003</v>
      </c>
    </row>
    <row r="1356" spans="1:5" x14ac:dyDescent="0.3">
      <c r="A1356">
        <v>134.36000000000001</v>
      </c>
      <c r="B1356">
        <v>23.78</v>
      </c>
      <c r="C1356">
        <v>10.41</v>
      </c>
      <c r="D1356">
        <v>19.03</v>
      </c>
      <c r="E1356">
        <v>35.14</v>
      </c>
    </row>
    <row r="1357" spans="1:5" x14ac:dyDescent="0.3">
      <c r="A1357">
        <v>134.46</v>
      </c>
      <c r="B1357">
        <v>23.55</v>
      </c>
      <c r="C1357">
        <v>10.42</v>
      </c>
      <c r="D1357">
        <v>19.100000000000001</v>
      </c>
      <c r="E1357">
        <v>35.14</v>
      </c>
    </row>
    <row r="1358" spans="1:5" x14ac:dyDescent="0.3">
      <c r="A1358">
        <v>134.56</v>
      </c>
      <c r="B1358">
        <v>23.46</v>
      </c>
      <c r="C1358">
        <v>10.4</v>
      </c>
      <c r="D1358">
        <v>19.059999999999999</v>
      </c>
      <c r="E1358">
        <v>35.14</v>
      </c>
    </row>
    <row r="1359" spans="1:5" x14ac:dyDescent="0.3">
      <c r="A1359">
        <v>134.66</v>
      </c>
      <c r="B1359">
        <v>23.17</v>
      </c>
      <c r="C1359">
        <v>10.42</v>
      </c>
      <c r="D1359">
        <v>19.059999999999999</v>
      </c>
      <c r="E1359">
        <v>35.14</v>
      </c>
    </row>
    <row r="1360" spans="1:5" x14ac:dyDescent="0.3">
      <c r="A1360">
        <v>134.75</v>
      </c>
      <c r="B1360">
        <v>23.11</v>
      </c>
      <c r="C1360">
        <v>10.41</v>
      </c>
      <c r="D1360">
        <v>19.079999999999998</v>
      </c>
      <c r="E1360">
        <v>35.14</v>
      </c>
    </row>
    <row r="1361" spans="1:5" x14ac:dyDescent="0.3">
      <c r="A1361">
        <v>134.85</v>
      </c>
      <c r="B1361">
        <v>23.11</v>
      </c>
      <c r="C1361">
        <v>10.42</v>
      </c>
      <c r="D1361">
        <v>19.09</v>
      </c>
      <c r="E1361">
        <v>35.14</v>
      </c>
    </row>
    <row r="1362" spans="1:5" x14ac:dyDescent="0.3">
      <c r="A1362">
        <v>134.94999999999999</v>
      </c>
      <c r="B1362">
        <v>22.93</v>
      </c>
      <c r="C1362">
        <v>10.4</v>
      </c>
      <c r="D1362">
        <v>19.07</v>
      </c>
      <c r="E1362">
        <v>35.14</v>
      </c>
    </row>
    <row r="1363" spans="1:5" x14ac:dyDescent="0.3">
      <c r="A1363">
        <v>135.05000000000001</v>
      </c>
      <c r="B1363">
        <v>20.99</v>
      </c>
      <c r="C1363">
        <v>10.07</v>
      </c>
      <c r="D1363">
        <v>18.739999999999998</v>
      </c>
      <c r="E1363">
        <v>35.15</v>
      </c>
    </row>
    <row r="1364" spans="1:5" x14ac:dyDescent="0.3">
      <c r="A1364">
        <v>135.15</v>
      </c>
      <c r="B1364">
        <v>18.850000000000001</v>
      </c>
      <c r="C1364">
        <v>9.19</v>
      </c>
      <c r="D1364">
        <v>18.010000000000002</v>
      </c>
      <c r="E1364">
        <v>35.15</v>
      </c>
    </row>
    <row r="1365" spans="1:5" x14ac:dyDescent="0.3">
      <c r="A1365">
        <v>135.25</v>
      </c>
      <c r="B1365">
        <v>18.54</v>
      </c>
      <c r="C1365">
        <v>8.34</v>
      </c>
      <c r="D1365">
        <v>17.23</v>
      </c>
      <c r="E1365">
        <v>35.15</v>
      </c>
    </row>
    <row r="1366" spans="1:5" x14ac:dyDescent="0.3">
      <c r="A1366">
        <v>135.35</v>
      </c>
      <c r="B1366">
        <v>17.760000000000002</v>
      </c>
      <c r="C1366">
        <v>7.52</v>
      </c>
      <c r="D1366">
        <v>16.61</v>
      </c>
      <c r="E1366">
        <v>35.15</v>
      </c>
    </row>
    <row r="1367" spans="1:5" x14ac:dyDescent="0.3">
      <c r="A1367">
        <v>135.44999999999999</v>
      </c>
      <c r="B1367">
        <v>18.03</v>
      </c>
      <c r="C1367">
        <v>6.67</v>
      </c>
      <c r="D1367">
        <v>15.97</v>
      </c>
      <c r="E1367">
        <v>35.15</v>
      </c>
    </row>
    <row r="1368" spans="1:5" x14ac:dyDescent="0.3">
      <c r="A1368">
        <v>135.55000000000001</v>
      </c>
      <c r="B1368">
        <v>19.350000000000001</v>
      </c>
      <c r="C1368">
        <v>6.26</v>
      </c>
      <c r="D1368">
        <v>15.75</v>
      </c>
      <c r="E1368">
        <v>35.15</v>
      </c>
    </row>
    <row r="1369" spans="1:5" x14ac:dyDescent="0.3">
      <c r="A1369">
        <v>135.65</v>
      </c>
      <c r="B1369">
        <v>20.39</v>
      </c>
      <c r="C1369">
        <v>6.25</v>
      </c>
      <c r="D1369">
        <v>15.7</v>
      </c>
      <c r="E1369">
        <v>35.15</v>
      </c>
    </row>
    <row r="1370" spans="1:5" x14ac:dyDescent="0.3">
      <c r="A1370">
        <v>135.75</v>
      </c>
      <c r="B1370">
        <v>20.92</v>
      </c>
      <c r="C1370">
        <v>6.24</v>
      </c>
      <c r="D1370">
        <v>15.7</v>
      </c>
      <c r="E1370">
        <v>35.159999999999997</v>
      </c>
    </row>
    <row r="1371" spans="1:5" x14ac:dyDescent="0.3">
      <c r="A1371">
        <v>135.85</v>
      </c>
      <c r="B1371">
        <v>21.15</v>
      </c>
      <c r="C1371">
        <v>6.24</v>
      </c>
      <c r="D1371">
        <v>15.74</v>
      </c>
      <c r="E1371">
        <v>35.159999999999997</v>
      </c>
    </row>
    <row r="1372" spans="1:5" x14ac:dyDescent="0.3">
      <c r="A1372">
        <v>135.94999999999999</v>
      </c>
      <c r="B1372">
        <v>21.44</v>
      </c>
      <c r="C1372">
        <v>6.23</v>
      </c>
      <c r="D1372">
        <v>15.68</v>
      </c>
      <c r="E1372">
        <v>35.159999999999997</v>
      </c>
    </row>
    <row r="1373" spans="1:5" x14ac:dyDescent="0.3">
      <c r="A1373">
        <v>136.04</v>
      </c>
      <c r="B1373">
        <v>21.27</v>
      </c>
      <c r="C1373">
        <v>6.22</v>
      </c>
      <c r="D1373">
        <v>15.71</v>
      </c>
      <c r="E1373">
        <v>35.159999999999997</v>
      </c>
    </row>
    <row r="1374" spans="1:5" x14ac:dyDescent="0.3">
      <c r="A1374">
        <v>136.13999999999999</v>
      </c>
      <c r="B1374">
        <v>21.52</v>
      </c>
      <c r="C1374">
        <v>6.24</v>
      </c>
      <c r="D1374">
        <v>15.69</v>
      </c>
      <c r="E1374">
        <v>35.159999999999997</v>
      </c>
    </row>
    <row r="1375" spans="1:5" x14ac:dyDescent="0.3">
      <c r="A1375">
        <v>136.24</v>
      </c>
      <c r="B1375">
        <v>21.36</v>
      </c>
      <c r="C1375">
        <v>6.22</v>
      </c>
      <c r="D1375">
        <v>15.7</v>
      </c>
      <c r="E1375">
        <v>35.159999999999997</v>
      </c>
    </row>
    <row r="1376" spans="1:5" x14ac:dyDescent="0.3">
      <c r="A1376">
        <v>136.34</v>
      </c>
      <c r="B1376">
        <v>21.44</v>
      </c>
      <c r="C1376">
        <v>6.22</v>
      </c>
      <c r="D1376">
        <v>15.69</v>
      </c>
      <c r="E1376">
        <v>35.159999999999997</v>
      </c>
    </row>
    <row r="1377" spans="1:5" x14ac:dyDescent="0.3">
      <c r="A1377">
        <v>136.44</v>
      </c>
      <c r="B1377">
        <v>21.92</v>
      </c>
      <c r="C1377">
        <v>6.25</v>
      </c>
      <c r="D1377">
        <v>15.68</v>
      </c>
      <c r="E1377">
        <v>35.159999999999997</v>
      </c>
    </row>
    <row r="1378" spans="1:5" x14ac:dyDescent="0.3">
      <c r="A1378">
        <v>136.54</v>
      </c>
      <c r="B1378">
        <v>25.95</v>
      </c>
      <c r="C1378">
        <v>6.75</v>
      </c>
      <c r="D1378">
        <v>16.09</v>
      </c>
      <c r="E1378">
        <v>35.17</v>
      </c>
    </row>
    <row r="1379" spans="1:5" x14ac:dyDescent="0.3">
      <c r="A1379">
        <v>136.63999999999999</v>
      </c>
      <c r="B1379">
        <v>29.14</v>
      </c>
      <c r="C1379">
        <v>7.58</v>
      </c>
      <c r="D1379">
        <v>16.66</v>
      </c>
      <c r="E1379">
        <v>35.17</v>
      </c>
    </row>
    <row r="1380" spans="1:5" x14ac:dyDescent="0.3">
      <c r="A1380">
        <v>136.74</v>
      </c>
      <c r="B1380">
        <v>28.87</v>
      </c>
      <c r="C1380">
        <v>8.4</v>
      </c>
      <c r="D1380">
        <v>17.32</v>
      </c>
      <c r="E1380">
        <v>35.17</v>
      </c>
    </row>
    <row r="1381" spans="1:5" x14ac:dyDescent="0.3">
      <c r="A1381">
        <v>136.84</v>
      </c>
      <c r="B1381">
        <v>28.96</v>
      </c>
      <c r="C1381">
        <v>9.23</v>
      </c>
      <c r="D1381">
        <v>18.03</v>
      </c>
      <c r="E1381">
        <v>35.17</v>
      </c>
    </row>
    <row r="1382" spans="1:5" x14ac:dyDescent="0.3">
      <c r="A1382">
        <v>136.94</v>
      </c>
      <c r="B1382">
        <v>28.99</v>
      </c>
      <c r="C1382">
        <v>10.06</v>
      </c>
      <c r="D1382">
        <v>18.71</v>
      </c>
      <c r="E1382">
        <v>35.17</v>
      </c>
    </row>
    <row r="1383" spans="1:5" x14ac:dyDescent="0.3">
      <c r="A1383">
        <v>137.04</v>
      </c>
      <c r="B1383">
        <v>25.84</v>
      </c>
      <c r="C1383">
        <v>10.36</v>
      </c>
      <c r="D1383">
        <v>19.010000000000002</v>
      </c>
      <c r="E1383">
        <v>35.17</v>
      </c>
    </row>
    <row r="1384" spans="1:5" x14ac:dyDescent="0.3">
      <c r="A1384">
        <v>137.13999999999999</v>
      </c>
      <c r="B1384">
        <v>24.73</v>
      </c>
      <c r="C1384">
        <v>10.37</v>
      </c>
      <c r="D1384">
        <v>19.010000000000002</v>
      </c>
      <c r="E1384">
        <v>35.17</v>
      </c>
    </row>
    <row r="1385" spans="1:5" x14ac:dyDescent="0.3">
      <c r="A1385">
        <v>137.24</v>
      </c>
      <c r="B1385">
        <v>24.2</v>
      </c>
      <c r="C1385">
        <v>10.39</v>
      </c>
      <c r="D1385">
        <v>19.07</v>
      </c>
      <c r="E1385">
        <v>35.18</v>
      </c>
    </row>
    <row r="1386" spans="1:5" x14ac:dyDescent="0.3">
      <c r="A1386">
        <v>137.33000000000001</v>
      </c>
      <c r="B1386">
        <v>23.79</v>
      </c>
      <c r="C1386">
        <v>10.4</v>
      </c>
      <c r="D1386">
        <v>19.05</v>
      </c>
      <c r="E1386">
        <v>35.18</v>
      </c>
    </row>
    <row r="1387" spans="1:5" x14ac:dyDescent="0.3">
      <c r="A1387">
        <v>137.43</v>
      </c>
      <c r="B1387">
        <v>23.55</v>
      </c>
      <c r="C1387">
        <v>10.4</v>
      </c>
      <c r="D1387">
        <v>19.04</v>
      </c>
      <c r="E1387">
        <v>35.18</v>
      </c>
    </row>
    <row r="1388" spans="1:5" x14ac:dyDescent="0.3">
      <c r="A1388">
        <v>137.53</v>
      </c>
      <c r="B1388">
        <v>23.38</v>
      </c>
      <c r="C1388">
        <v>10.39</v>
      </c>
      <c r="D1388">
        <v>19.010000000000002</v>
      </c>
      <c r="E1388">
        <v>35.18</v>
      </c>
    </row>
    <row r="1389" spans="1:5" x14ac:dyDescent="0.3">
      <c r="A1389">
        <v>137.63</v>
      </c>
      <c r="B1389">
        <v>23.2</v>
      </c>
      <c r="C1389">
        <v>10.4</v>
      </c>
      <c r="D1389">
        <v>19.059999999999999</v>
      </c>
      <c r="E1389">
        <v>35.18</v>
      </c>
    </row>
    <row r="1390" spans="1:5" x14ac:dyDescent="0.3">
      <c r="A1390">
        <v>137.72999999999999</v>
      </c>
      <c r="B1390">
        <v>22.99</v>
      </c>
      <c r="C1390">
        <v>10.41</v>
      </c>
      <c r="D1390">
        <v>19.05</v>
      </c>
      <c r="E1390">
        <v>35.19</v>
      </c>
    </row>
    <row r="1391" spans="1:5" x14ac:dyDescent="0.3">
      <c r="A1391">
        <v>137.83000000000001</v>
      </c>
      <c r="B1391">
        <v>23.28</v>
      </c>
      <c r="C1391">
        <v>10.41</v>
      </c>
      <c r="D1391">
        <v>19.059999999999999</v>
      </c>
      <c r="E1391">
        <v>35.19</v>
      </c>
    </row>
    <row r="1392" spans="1:5" x14ac:dyDescent="0.3">
      <c r="A1392">
        <v>137.93</v>
      </c>
      <c r="B1392">
        <v>23.11</v>
      </c>
      <c r="C1392">
        <v>10.39</v>
      </c>
      <c r="D1392">
        <v>19.05</v>
      </c>
      <c r="E1392">
        <v>35.19</v>
      </c>
    </row>
    <row r="1393" spans="1:5" x14ac:dyDescent="0.3">
      <c r="A1393">
        <v>138.03</v>
      </c>
      <c r="B1393">
        <v>20.68</v>
      </c>
      <c r="C1393">
        <v>9.99</v>
      </c>
      <c r="D1393">
        <v>18.68</v>
      </c>
      <c r="E1393">
        <v>35.19</v>
      </c>
    </row>
    <row r="1394" spans="1:5" x14ac:dyDescent="0.3">
      <c r="A1394">
        <v>138.13</v>
      </c>
      <c r="B1394">
        <v>18.98</v>
      </c>
      <c r="C1394">
        <v>9.11</v>
      </c>
      <c r="D1394">
        <v>17.93</v>
      </c>
      <c r="E1394">
        <v>35.19</v>
      </c>
    </row>
    <row r="1395" spans="1:5" x14ac:dyDescent="0.3">
      <c r="A1395">
        <v>138.22999999999999</v>
      </c>
      <c r="B1395">
        <v>18.02</v>
      </c>
      <c r="C1395">
        <v>8.26</v>
      </c>
      <c r="D1395">
        <v>17.18</v>
      </c>
      <c r="E1395">
        <v>35.19</v>
      </c>
    </row>
    <row r="1396" spans="1:5" x14ac:dyDescent="0.3">
      <c r="A1396">
        <v>138.33000000000001</v>
      </c>
      <c r="B1396">
        <v>18.7</v>
      </c>
      <c r="C1396">
        <v>7.43</v>
      </c>
      <c r="D1396">
        <v>16.5</v>
      </c>
      <c r="E1396">
        <v>35.19</v>
      </c>
    </row>
    <row r="1397" spans="1:5" x14ac:dyDescent="0.3">
      <c r="A1397">
        <v>138.43</v>
      </c>
      <c r="B1397">
        <v>17.760000000000002</v>
      </c>
      <c r="C1397">
        <v>6.58</v>
      </c>
      <c r="D1397">
        <v>15.95</v>
      </c>
      <c r="E1397">
        <v>35.200000000000003</v>
      </c>
    </row>
    <row r="1398" spans="1:5" x14ac:dyDescent="0.3">
      <c r="A1398">
        <v>138.52000000000001</v>
      </c>
      <c r="B1398">
        <v>19.77</v>
      </c>
      <c r="C1398">
        <v>6.26</v>
      </c>
      <c r="D1398">
        <v>15.76</v>
      </c>
      <c r="E1398">
        <v>35.200000000000003</v>
      </c>
    </row>
    <row r="1399" spans="1:5" x14ac:dyDescent="0.3">
      <c r="A1399">
        <v>138.62</v>
      </c>
      <c r="B1399">
        <v>20.76</v>
      </c>
      <c r="C1399">
        <v>6.25</v>
      </c>
      <c r="D1399">
        <v>15.72</v>
      </c>
      <c r="E1399">
        <v>35.200000000000003</v>
      </c>
    </row>
    <row r="1400" spans="1:5" x14ac:dyDescent="0.3">
      <c r="A1400">
        <v>138.72</v>
      </c>
      <c r="B1400">
        <v>21.09</v>
      </c>
      <c r="C1400">
        <v>6.24</v>
      </c>
      <c r="D1400">
        <v>15.75</v>
      </c>
      <c r="E1400">
        <v>35.200000000000003</v>
      </c>
    </row>
    <row r="1401" spans="1:5" x14ac:dyDescent="0.3">
      <c r="A1401">
        <v>138.82</v>
      </c>
      <c r="B1401">
        <v>21.14</v>
      </c>
      <c r="C1401">
        <v>6.23</v>
      </c>
      <c r="D1401">
        <v>15.66</v>
      </c>
      <c r="E1401">
        <v>35.200000000000003</v>
      </c>
    </row>
    <row r="1402" spans="1:5" x14ac:dyDescent="0.3">
      <c r="A1402">
        <v>138.91999999999999</v>
      </c>
      <c r="B1402">
        <v>21.24</v>
      </c>
      <c r="C1402">
        <v>6.24</v>
      </c>
      <c r="D1402">
        <v>15.73</v>
      </c>
      <c r="E1402">
        <v>35.200000000000003</v>
      </c>
    </row>
    <row r="1403" spans="1:5" x14ac:dyDescent="0.3">
      <c r="A1403">
        <v>139.02000000000001</v>
      </c>
      <c r="B1403">
        <v>21.35</v>
      </c>
      <c r="C1403">
        <v>6.22</v>
      </c>
      <c r="D1403">
        <v>15.7</v>
      </c>
      <c r="E1403">
        <v>35.200000000000003</v>
      </c>
    </row>
    <row r="1404" spans="1:5" x14ac:dyDescent="0.3">
      <c r="A1404">
        <v>139.12</v>
      </c>
      <c r="B1404">
        <v>21.35</v>
      </c>
      <c r="C1404">
        <v>6.22</v>
      </c>
      <c r="D1404">
        <v>15.7</v>
      </c>
      <c r="E1404">
        <v>35.200000000000003</v>
      </c>
    </row>
    <row r="1405" spans="1:5" x14ac:dyDescent="0.3">
      <c r="A1405">
        <v>139.22</v>
      </c>
      <c r="B1405">
        <v>21.45</v>
      </c>
      <c r="C1405">
        <v>6.22</v>
      </c>
      <c r="D1405">
        <v>15.68</v>
      </c>
      <c r="E1405">
        <v>35.21</v>
      </c>
    </row>
    <row r="1406" spans="1:5" x14ac:dyDescent="0.3">
      <c r="A1406">
        <v>139.32</v>
      </c>
      <c r="B1406">
        <v>21.65</v>
      </c>
      <c r="C1406">
        <v>6.23</v>
      </c>
      <c r="D1406">
        <v>15.74</v>
      </c>
      <c r="E1406">
        <v>35.21</v>
      </c>
    </row>
    <row r="1407" spans="1:5" x14ac:dyDescent="0.3">
      <c r="A1407">
        <v>139.41999999999999</v>
      </c>
      <c r="B1407">
        <v>22.6</v>
      </c>
      <c r="C1407">
        <v>6.34</v>
      </c>
      <c r="D1407">
        <v>15.73</v>
      </c>
      <c r="E1407">
        <v>35.21</v>
      </c>
    </row>
    <row r="1408" spans="1:5" x14ac:dyDescent="0.3">
      <c r="A1408">
        <v>139.52000000000001</v>
      </c>
      <c r="B1408">
        <v>27.95</v>
      </c>
      <c r="C1408">
        <v>7.1</v>
      </c>
      <c r="D1408">
        <v>16.329999999999998</v>
      </c>
      <c r="E1408">
        <v>35.21</v>
      </c>
    </row>
    <row r="1409" spans="1:5" x14ac:dyDescent="0.3">
      <c r="A1409">
        <v>139.62</v>
      </c>
      <c r="B1409">
        <v>28.8</v>
      </c>
      <c r="C1409">
        <v>7.93</v>
      </c>
      <c r="D1409">
        <v>16.940000000000001</v>
      </c>
      <c r="E1409">
        <v>35.21</v>
      </c>
    </row>
    <row r="1410" spans="1:5" x14ac:dyDescent="0.3">
      <c r="A1410">
        <v>139.72</v>
      </c>
      <c r="B1410">
        <v>28.75</v>
      </c>
      <c r="C1410">
        <v>8.77</v>
      </c>
      <c r="D1410">
        <v>17.59</v>
      </c>
      <c r="E1410">
        <v>35.21</v>
      </c>
    </row>
    <row r="1411" spans="1:5" x14ac:dyDescent="0.3">
      <c r="A1411">
        <v>139.81</v>
      </c>
      <c r="B1411">
        <v>28.77</v>
      </c>
      <c r="C1411">
        <v>9.61</v>
      </c>
      <c r="D1411">
        <v>18.36</v>
      </c>
      <c r="E1411">
        <v>35.21</v>
      </c>
    </row>
    <row r="1412" spans="1:5" x14ac:dyDescent="0.3">
      <c r="A1412">
        <v>139.91</v>
      </c>
      <c r="B1412">
        <v>27.71</v>
      </c>
      <c r="C1412">
        <v>10.32</v>
      </c>
      <c r="D1412">
        <v>18.989999999999998</v>
      </c>
      <c r="E1412">
        <v>35.21</v>
      </c>
    </row>
    <row r="1413" spans="1:5" x14ac:dyDescent="0.3">
      <c r="A1413">
        <v>140.01</v>
      </c>
      <c r="B1413">
        <v>25.4</v>
      </c>
      <c r="C1413">
        <v>10.38</v>
      </c>
      <c r="D1413">
        <v>19.05</v>
      </c>
      <c r="E1413">
        <v>35.22</v>
      </c>
    </row>
    <row r="1414" spans="1:5" x14ac:dyDescent="0.3">
      <c r="A1414">
        <v>140.11000000000001</v>
      </c>
      <c r="B1414">
        <v>24.57</v>
      </c>
      <c r="C1414">
        <v>10.4</v>
      </c>
      <c r="D1414">
        <v>19.05</v>
      </c>
      <c r="E1414">
        <v>35.22</v>
      </c>
    </row>
    <row r="1415" spans="1:5" x14ac:dyDescent="0.3">
      <c r="A1415">
        <v>140.21</v>
      </c>
      <c r="B1415">
        <v>24.05</v>
      </c>
      <c r="C1415">
        <v>10.41</v>
      </c>
      <c r="D1415">
        <v>19.059999999999999</v>
      </c>
      <c r="E1415">
        <v>35.22</v>
      </c>
    </row>
    <row r="1416" spans="1:5" x14ac:dyDescent="0.3">
      <c r="A1416">
        <v>140.31</v>
      </c>
      <c r="B1416">
        <v>23.6</v>
      </c>
      <c r="C1416">
        <v>10.4</v>
      </c>
      <c r="D1416">
        <v>19.079999999999998</v>
      </c>
      <c r="E1416">
        <v>35.22</v>
      </c>
    </row>
    <row r="1417" spans="1:5" x14ac:dyDescent="0.3">
      <c r="A1417">
        <v>140.41</v>
      </c>
      <c r="B1417">
        <v>23.18</v>
      </c>
      <c r="C1417">
        <v>10.4</v>
      </c>
      <c r="D1417">
        <v>19.04</v>
      </c>
      <c r="E1417">
        <v>35.22</v>
      </c>
    </row>
    <row r="1418" spans="1:5" x14ac:dyDescent="0.3">
      <c r="A1418">
        <v>140.51</v>
      </c>
      <c r="B1418">
        <v>23.14</v>
      </c>
      <c r="C1418">
        <v>10.42</v>
      </c>
      <c r="D1418">
        <v>19.079999999999998</v>
      </c>
      <c r="E1418">
        <v>35.229999999999997</v>
      </c>
    </row>
    <row r="1419" spans="1:5" x14ac:dyDescent="0.3">
      <c r="A1419">
        <v>140.61000000000001</v>
      </c>
      <c r="B1419">
        <v>23.12</v>
      </c>
      <c r="C1419">
        <v>10.41</v>
      </c>
      <c r="D1419">
        <v>19.07</v>
      </c>
      <c r="E1419">
        <v>35.229999999999997</v>
      </c>
    </row>
    <row r="1420" spans="1:5" x14ac:dyDescent="0.3">
      <c r="A1420">
        <v>140.71</v>
      </c>
      <c r="B1420">
        <v>23.18</v>
      </c>
      <c r="C1420">
        <v>10.41</v>
      </c>
      <c r="D1420">
        <v>19.059999999999999</v>
      </c>
      <c r="E1420">
        <v>35.229999999999997</v>
      </c>
    </row>
    <row r="1421" spans="1:5" x14ac:dyDescent="0.3">
      <c r="A1421">
        <v>140.81</v>
      </c>
      <c r="B1421">
        <v>23.14</v>
      </c>
      <c r="C1421">
        <v>10.42</v>
      </c>
      <c r="D1421">
        <v>19.09</v>
      </c>
      <c r="E1421">
        <v>35.229999999999997</v>
      </c>
    </row>
    <row r="1422" spans="1:5" x14ac:dyDescent="0.3">
      <c r="A1422">
        <v>140.91</v>
      </c>
      <c r="B1422">
        <v>21.71</v>
      </c>
      <c r="C1422">
        <v>10.17</v>
      </c>
      <c r="D1422">
        <v>18.829999999999998</v>
      </c>
      <c r="E1422">
        <v>35.229999999999997</v>
      </c>
    </row>
    <row r="1423" spans="1:5" x14ac:dyDescent="0.3">
      <c r="A1423">
        <v>141.01</v>
      </c>
      <c r="B1423">
        <v>18.739999999999998</v>
      </c>
      <c r="C1423">
        <v>9.31</v>
      </c>
      <c r="D1423">
        <v>18.05</v>
      </c>
      <c r="E1423">
        <v>35.229999999999997</v>
      </c>
    </row>
    <row r="1424" spans="1:5" x14ac:dyDescent="0.3">
      <c r="A1424">
        <v>141.11000000000001</v>
      </c>
      <c r="B1424">
        <v>18.600000000000001</v>
      </c>
      <c r="C1424">
        <v>8.48</v>
      </c>
      <c r="D1424">
        <v>17.39</v>
      </c>
      <c r="E1424">
        <v>35.229999999999997</v>
      </c>
    </row>
    <row r="1425" spans="1:5" x14ac:dyDescent="0.3">
      <c r="A1425">
        <v>141.19999999999999</v>
      </c>
      <c r="B1425">
        <v>18.010000000000002</v>
      </c>
      <c r="C1425">
        <v>7.64</v>
      </c>
      <c r="D1425">
        <v>16.690000000000001</v>
      </c>
      <c r="E1425">
        <v>35.229999999999997</v>
      </c>
    </row>
    <row r="1426" spans="1:5" x14ac:dyDescent="0.3">
      <c r="A1426">
        <v>141.30000000000001</v>
      </c>
      <c r="B1426">
        <v>18.350000000000001</v>
      </c>
      <c r="C1426">
        <v>6.8</v>
      </c>
      <c r="D1426">
        <v>16.12</v>
      </c>
      <c r="E1426">
        <v>35.229999999999997</v>
      </c>
    </row>
    <row r="1427" spans="1:5" x14ac:dyDescent="0.3">
      <c r="A1427">
        <v>141.4</v>
      </c>
      <c r="B1427">
        <v>19.18</v>
      </c>
      <c r="C1427">
        <v>6.29</v>
      </c>
      <c r="D1427">
        <v>15.76</v>
      </c>
      <c r="E1427">
        <v>35.24</v>
      </c>
    </row>
    <row r="1428" spans="1:5" x14ac:dyDescent="0.3">
      <c r="A1428">
        <v>141.5</v>
      </c>
      <c r="B1428">
        <v>20.73</v>
      </c>
      <c r="C1428">
        <v>6.25</v>
      </c>
      <c r="D1428">
        <v>15.68</v>
      </c>
      <c r="E1428">
        <v>35.24</v>
      </c>
    </row>
    <row r="1429" spans="1:5" x14ac:dyDescent="0.3">
      <c r="A1429">
        <v>141.6</v>
      </c>
      <c r="B1429">
        <v>20.95</v>
      </c>
      <c r="C1429">
        <v>6.24</v>
      </c>
      <c r="D1429">
        <v>15.74</v>
      </c>
      <c r="E1429">
        <v>35.24</v>
      </c>
    </row>
    <row r="1430" spans="1:5" x14ac:dyDescent="0.3">
      <c r="A1430">
        <v>141.69999999999999</v>
      </c>
      <c r="B1430">
        <v>21.06</v>
      </c>
      <c r="C1430">
        <v>6.25</v>
      </c>
      <c r="D1430">
        <v>15.73</v>
      </c>
      <c r="E1430">
        <v>35.24</v>
      </c>
    </row>
    <row r="1431" spans="1:5" x14ac:dyDescent="0.3">
      <c r="A1431">
        <v>141.80000000000001</v>
      </c>
      <c r="B1431">
        <v>21.11</v>
      </c>
      <c r="C1431">
        <v>6.24</v>
      </c>
      <c r="D1431">
        <v>15.72</v>
      </c>
      <c r="E1431">
        <v>35.24</v>
      </c>
    </row>
    <row r="1432" spans="1:5" x14ac:dyDescent="0.3">
      <c r="A1432">
        <v>141.9</v>
      </c>
      <c r="B1432">
        <v>21.16</v>
      </c>
      <c r="C1432">
        <v>6.23</v>
      </c>
      <c r="D1432">
        <v>15.71</v>
      </c>
      <c r="E1432">
        <v>35.24</v>
      </c>
    </row>
    <row r="1433" spans="1:5" x14ac:dyDescent="0.3">
      <c r="A1433">
        <v>142</v>
      </c>
      <c r="B1433">
        <v>21.34</v>
      </c>
      <c r="C1433">
        <v>6.23</v>
      </c>
      <c r="D1433">
        <v>15.7</v>
      </c>
      <c r="E1433">
        <v>35.24</v>
      </c>
    </row>
    <row r="1434" spans="1:5" x14ac:dyDescent="0.3">
      <c r="A1434">
        <v>142.1</v>
      </c>
      <c r="B1434">
        <v>21.53</v>
      </c>
      <c r="C1434">
        <v>6.23</v>
      </c>
      <c r="D1434">
        <v>15.66</v>
      </c>
      <c r="E1434">
        <v>35.25</v>
      </c>
    </row>
    <row r="1435" spans="1:5" x14ac:dyDescent="0.3">
      <c r="A1435">
        <v>142.19999999999999</v>
      </c>
      <c r="B1435">
        <v>21.7</v>
      </c>
      <c r="C1435">
        <v>6.22</v>
      </c>
      <c r="D1435">
        <v>15.71</v>
      </c>
      <c r="E1435">
        <v>35.25</v>
      </c>
    </row>
    <row r="1436" spans="1:5" x14ac:dyDescent="0.3">
      <c r="A1436">
        <v>142.30000000000001</v>
      </c>
      <c r="B1436">
        <v>21.94</v>
      </c>
      <c r="C1436">
        <v>6.25</v>
      </c>
      <c r="D1436">
        <v>15.75</v>
      </c>
      <c r="E1436">
        <v>35.25</v>
      </c>
    </row>
    <row r="1437" spans="1:5" x14ac:dyDescent="0.3">
      <c r="A1437">
        <v>142.38999999999999</v>
      </c>
      <c r="B1437">
        <v>26.42</v>
      </c>
      <c r="C1437">
        <v>6.75</v>
      </c>
      <c r="D1437">
        <v>16.04</v>
      </c>
      <c r="E1437">
        <v>35.25</v>
      </c>
    </row>
    <row r="1438" spans="1:5" x14ac:dyDescent="0.3">
      <c r="A1438">
        <v>142.49</v>
      </c>
      <c r="B1438">
        <v>28.99</v>
      </c>
      <c r="C1438">
        <v>7.55</v>
      </c>
      <c r="D1438">
        <v>16.62</v>
      </c>
      <c r="E1438">
        <v>35.25</v>
      </c>
    </row>
    <row r="1439" spans="1:5" x14ac:dyDescent="0.3">
      <c r="A1439">
        <v>142.59</v>
      </c>
      <c r="B1439">
        <v>28.91</v>
      </c>
      <c r="C1439">
        <v>8.4</v>
      </c>
      <c r="D1439">
        <v>17.32</v>
      </c>
      <c r="E1439">
        <v>35.25</v>
      </c>
    </row>
    <row r="1440" spans="1:5" x14ac:dyDescent="0.3">
      <c r="A1440">
        <v>142.69</v>
      </c>
      <c r="B1440">
        <v>29.15</v>
      </c>
      <c r="C1440">
        <v>9.24</v>
      </c>
      <c r="D1440">
        <v>18.010000000000002</v>
      </c>
      <c r="E1440">
        <v>35.25</v>
      </c>
    </row>
    <row r="1441" spans="1:5" x14ac:dyDescent="0.3">
      <c r="A1441">
        <v>142.79</v>
      </c>
      <c r="B1441">
        <v>28.6</v>
      </c>
      <c r="C1441">
        <v>10.06</v>
      </c>
      <c r="D1441">
        <v>18.71</v>
      </c>
      <c r="E1441">
        <v>35.26</v>
      </c>
    </row>
    <row r="1442" spans="1:5" x14ac:dyDescent="0.3">
      <c r="A1442">
        <v>142.88999999999999</v>
      </c>
      <c r="B1442">
        <v>25.82</v>
      </c>
      <c r="C1442">
        <v>10.37</v>
      </c>
      <c r="D1442">
        <v>19.010000000000002</v>
      </c>
      <c r="E1442">
        <v>35.26</v>
      </c>
    </row>
    <row r="1443" spans="1:5" x14ac:dyDescent="0.3">
      <c r="A1443">
        <v>142.99</v>
      </c>
      <c r="B1443">
        <v>24.65</v>
      </c>
      <c r="C1443">
        <v>10.38</v>
      </c>
      <c r="D1443">
        <v>19.02</v>
      </c>
      <c r="E1443">
        <v>35.26</v>
      </c>
    </row>
    <row r="1444" spans="1:5" x14ac:dyDescent="0.3">
      <c r="A1444">
        <v>143.09</v>
      </c>
      <c r="B1444">
        <v>24.15</v>
      </c>
      <c r="C1444">
        <v>10.38</v>
      </c>
      <c r="D1444">
        <v>19.02</v>
      </c>
      <c r="E1444">
        <v>35.26</v>
      </c>
    </row>
    <row r="1445" spans="1:5" x14ac:dyDescent="0.3">
      <c r="A1445">
        <v>143.19</v>
      </c>
      <c r="B1445">
        <v>23.78</v>
      </c>
      <c r="C1445">
        <v>10.4</v>
      </c>
      <c r="D1445">
        <v>19.05</v>
      </c>
      <c r="E1445">
        <v>35.26</v>
      </c>
    </row>
    <row r="1446" spans="1:5" x14ac:dyDescent="0.3">
      <c r="A1446">
        <v>143.29</v>
      </c>
      <c r="B1446">
        <v>23.47</v>
      </c>
      <c r="C1446">
        <v>10.41</v>
      </c>
      <c r="D1446">
        <v>19.059999999999999</v>
      </c>
      <c r="E1446">
        <v>35.26</v>
      </c>
    </row>
    <row r="1447" spans="1:5" x14ac:dyDescent="0.3">
      <c r="A1447">
        <v>143.38999999999999</v>
      </c>
      <c r="B1447">
        <v>23.35</v>
      </c>
      <c r="C1447">
        <v>10.41</v>
      </c>
      <c r="D1447">
        <v>19.100000000000001</v>
      </c>
      <c r="E1447">
        <v>35.26</v>
      </c>
    </row>
    <row r="1448" spans="1:5" x14ac:dyDescent="0.3">
      <c r="A1448">
        <v>143.49</v>
      </c>
      <c r="B1448">
        <v>23.26</v>
      </c>
      <c r="C1448">
        <v>10.42</v>
      </c>
      <c r="D1448">
        <v>19.079999999999998</v>
      </c>
      <c r="E1448">
        <v>35.26</v>
      </c>
    </row>
    <row r="1449" spans="1:5" x14ac:dyDescent="0.3">
      <c r="A1449">
        <v>143.59</v>
      </c>
      <c r="B1449">
        <v>22.98</v>
      </c>
      <c r="C1449">
        <v>10.4</v>
      </c>
      <c r="D1449">
        <v>19.05</v>
      </c>
      <c r="E1449">
        <v>35.270000000000003</v>
      </c>
    </row>
    <row r="1450" spans="1:5" x14ac:dyDescent="0.3">
      <c r="A1450">
        <v>143.68</v>
      </c>
      <c r="B1450">
        <v>23.23</v>
      </c>
      <c r="C1450">
        <v>10.41</v>
      </c>
      <c r="D1450">
        <v>19.07</v>
      </c>
      <c r="E1450">
        <v>35.270000000000003</v>
      </c>
    </row>
    <row r="1451" spans="1:5" x14ac:dyDescent="0.3">
      <c r="A1451">
        <v>143.78</v>
      </c>
      <c r="B1451">
        <v>22.68</v>
      </c>
      <c r="C1451">
        <v>10.37</v>
      </c>
      <c r="D1451">
        <v>19.05</v>
      </c>
      <c r="E1451">
        <v>35.270000000000003</v>
      </c>
    </row>
    <row r="1452" spans="1:5" x14ac:dyDescent="0.3">
      <c r="A1452">
        <v>143.88</v>
      </c>
      <c r="B1452">
        <v>19.7</v>
      </c>
      <c r="C1452">
        <v>9.74</v>
      </c>
      <c r="D1452">
        <v>18.48</v>
      </c>
      <c r="E1452">
        <v>35.270000000000003</v>
      </c>
    </row>
    <row r="1453" spans="1:5" x14ac:dyDescent="0.3">
      <c r="A1453">
        <v>143.97999999999999</v>
      </c>
      <c r="B1453">
        <v>18.329999999999998</v>
      </c>
      <c r="C1453">
        <v>8.85</v>
      </c>
      <c r="D1453">
        <v>17.690000000000001</v>
      </c>
      <c r="E1453">
        <v>35.270000000000003</v>
      </c>
    </row>
    <row r="1454" spans="1:5" x14ac:dyDescent="0.3">
      <c r="A1454">
        <v>144.08000000000001</v>
      </c>
      <c r="B1454">
        <v>18.920000000000002</v>
      </c>
      <c r="C1454">
        <v>8.0299999999999994</v>
      </c>
      <c r="D1454">
        <v>17</v>
      </c>
      <c r="E1454">
        <v>35.270000000000003</v>
      </c>
    </row>
    <row r="1455" spans="1:5" x14ac:dyDescent="0.3">
      <c r="A1455">
        <v>144.18</v>
      </c>
      <c r="B1455">
        <v>17.899999999999999</v>
      </c>
      <c r="C1455">
        <v>7.18</v>
      </c>
      <c r="D1455">
        <v>16.309999999999999</v>
      </c>
      <c r="E1455">
        <v>35.270000000000003</v>
      </c>
    </row>
    <row r="1456" spans="1:5" x14ac:dyDescent="0.3">
      <c r="A1456">
        <v>144.28</v>
      </c>
      <c r="B1456">
        <v>19.23</v>
      </c>
      <c r="C1456">
        <v>6.38</v>
      </c>
      <c r="D1456">
        <v>15.79</v>
      </c>
      <c r="E1456">
        <v>35.270000000000003</v>
      </c>
    </row>
    <row r="1457" spans="1:5" x14ac:dyDescent="0.3">
      <c r="A1457">
        <v>144.38</v>
      </c>
      <c r="B1457">
        <v>20.36</v>
      </c>
      <c r="C1457">
        <v>6.24</v>
      </c>
      <c r="D1457">
        <v>15.72</v>
      </c>
      <c r="E1457">
        <v>35.28</v>
      </c>
    </row>
    <row r="1458" spans="1:5" x14ac:dyDescent="0.3">
      <c r="A1458">
        <v>144.47999999999999</v>
      </c>
      <c r="B1458">
        <v>20.79</v>
      </c>
      <c r="C1458">
        <v>6.24</v>
      </c>
      <c r="D1458">
        <v>15.73</v>
      </c>
      <c r="E1458">
        <v>35.28</v>
      </c>
    </row>
    <row r="1459" spans="1:5" x14ac:dyDescent="0.3">
      <c r="A1459">
        <v>144.58000000000001</v>
      </c>
      <c r="B1459">
        <v>20.94</v>
      </c>
      <c r="C1459">
        <v>6.23</v>
      </c>
      <c r="D1459">
        <v>15.71</v>
      </c>
      <c r="E1459">
        <v>35.28</v>
      </c>
    </row>
    <row r="1460" spans="1:5" x14ac:dyDescent="0.3">
      <c r="A1460">
        <v>144.68</v>
      </c>
      <c r="B1460">
        <v>21.07</v>
      </c>
      <c r="C1460">
        <v>6.22</v>
      </c>
      <c r="D1460">
        <v>15.69</v>
      </c>
      <c r="E1460">
        <v>35.28</v>
      </c>
    </row>
    <row r="1461" spans="1:5" x14ac:dyDescent="0.3">
      <c r="A1461">
        <v>144.78</v>
      </c>
      <c r="B1461">
        <v>21.04</v>
      </c>
      <c r="C1461">
        <v>6.22</v>
      </c>
      <c r="D1461">
        <v>15.71</v>
      </c>
      <c r="E1461">
        <v>35.28</v>
      </c>
    </row>
    <row r="1462" spans="1:5" x14ac:dyDescent="0.3">
      <c r="A1462">
        <v>144.88</v>
      </c>
      <c r="B1462">
        <v>21.37</v>
      </c>
      <c r="C1462">
        <v>6.22</v>
      </c>
      <c r="D1462">
        <v>15.73</v>
      </c>
      <c r="E1462">
        <v>35.28</v>
      </c>
    </row>
    <row r="1463" spans="1:5" x14ac:dyDescent="0.3">
      <c r="A1463">
        <v>144.97999999999999</v>
      </c>
      <c r="B1463">
        <v>21.45</v>
      </c>
      <c r="C1463">
        <v>6.21</v>
      </c>
      <c r="D1463">
        <v>15.71</v>
      </c>
      <c r="E1463">
        <v>35.28</v>
      </c>
    </row>
    <row r="1464" spans="1:5" x14ac:dyDescent="0.3">
      <c r="A1464">
        <v>145.07</v>
      </c>
      <c r="B1464">
        <v>21.61</v>
      </c>
      <c r="C1464">
        <v>6.2</v>
      </c>
      <c r="D1464">
        <v>15.69</v>
      </c>
      <c r="E1464">
        <v>35.28</v>
      </c>
    </row>
    <row r="1465" spans="1:5" x14ac:dyDescent="0.3">
      <c r="A1465">
        <v>145.16999999999999</v>
      </c>
      <c r="B1465">
        <v>21.54</v>
      </c>
      <c r="C1465">
        <v>6.21</v>
      </c>
      <c r="D1465">
        <v>15.7</v>
      </c>
      <c r="E1465">
        <v>35.28</v>
      </c>
    </row>
    <row r="1466" spans="1:5" x14ac:dyDescent="0.3">
      <c r="A1466">
        <v>145.27000000000001</v>
      </c>
      <c r="B1466">
        <v>26.14</v>
      </c>
      <c r="C1466">
        <v>6.54</v>
      </c>
      <c r="D1466">
        <v>15.94</v>
      </c>
      <c r="E1466">
        <v>35.29</v>
      </c>
    </row>
    <row r="1467" spans="1:5" x14ac:dyDescent="0.3">
      <c r="A1467">
        <v>145.37</v>
      </c>
      <c r="B1467">
        <v>29.02</v>
      </c>
      <c r="C1467">
        <v>7.33</v>
      </c>
      <c r="D1467">
        <v>16.47</v>
      </c>
      <c r="E1467">
        <v>35.29</v>
      </c>
    </row>
    <row r="1468" spans="1:5" x14ac:dyDescent="0.3">
      <c r="A1468">
        <v>145.47</v>
      </c>
      <c r="B1468">
        <v>28.9</v>
      </c>
      <c r="C1468">
        <v>8.16</v>
      </c>
      <c r="D1468">
        <v>17.100000000000001</v>
      </c>
      <c r="E1468">
        <v>35.29</v>
      </c>
    </row>
    <row r="1469" spans="1:5" x14ac:dyDescent="0.3">
      <c r="A1469">
        <v>145.57</v>
      </c>
      <c r="B1469">
        <v>29.04</v>
      </c>
      <c r="C1469">
        <v>8.99</v>
      </c>
      <c r="D1469">
        <v>17.78</v>
      </c>
      <c r="E1469">
        <v>35.29</v>
      </c>
    </row>
    <row r="1470" spans="1:5" x14ac:dyDescent="0.3">
      <c r="A1470">
        <v>145.66999999999999</v>
      </c>
      <c r="B1470">
        <v>29.13</v>
      </c>
      <c r="C1470">
        <v>9.81</v>
      </c>
      <c r="D1470">
        <v>18.55</v>
      </c>
      <c r="E1470">
        <v>35.29</v>
      </c>
    </row>
    <row r="1471" spans="1:5" x14ac:dyDescent="0.3">
      <c r="A1471">
        <v>145.77000000000001</v>
      </c>
      <c r="B1471">
        <v>26.59</v>
      </c>
      <c r="C1471">
        <v>10.33</v>
      </c>
      <c r="D1471">
        <v>19.010000000000002</v>
      </c>
      <c r="E1471">
        <v>35.29</v>
      </c>
    </row>
    <row r="1472" spans="1:5" x14ac:dyDescent="0.3">
      <c r="A1472">
        <v>145.87</v>
      </c>
      <c r="B1472">
        <v>24.7</v>
      </c>
      <c r="C1472">
        <v>10.35</v>
      </c>
      <c r="D1472">
        <v>19.02</v>
      </c>
      <c r="E1472">
        <v>35.29</v>
      </c>
    </row>
    <row r="1473" spans="1:5" x14ac:dyDescent="0.3">
      <c r="A1473">
        <v>145.97</v>
      </c>
      <c r="B1473">
        <v>23.96</v>
      </c>
      <c r="C1473">
        <v>10.37</v>
      </c>
      <c r="D1473">
        <v>19.010000000000002</v>
      </c>
      <c r="E1473">
        <v>35.29</v>
      </c>
    </row>
    <row r="1474" spans="1:5" x14ac:dyDescent="0.3">
      <c r="A1474">
        <v>146.07</v>
      </c>
      <c r="B1474">
        <v>23.58</v>
      </c>
      <c r="C1474">
        <v>10.39</v>
      </c>
      <c r="D1474">
        <v>19.03</v>
      </c>
      <c r="E1474">
        <v>35.29</v>
      </c>
    </row>
    <row r="1475" spans="1:5" x14ac:dyDescent="0.3">
      <c r="A1475">
        <v>146.16999999999999</v>
      </c>
      <c r="B1475">
        <v>23.5</v>
      </c>
      <c r="C1475">
        <v>10.37</v>
      </c>
      <c r="D1475">
        <v>19.059999999999999</v>
      </c>
      <c r="E1475">
        <v>35.299999999999997</v>
      </c>
    </row>
    <row r="1476" spans="1:5" x14ac:dyDescent="0.3">
      <c r="A1476">
        <v>146.26</v>
      </c>
      <c r="B1476">
        <v>23.37</v>
      </c>
      <c r="C1476">
        <v>10.39</v>
      </c>
      <c r="D1476">
        <v>19.04</v>
      </c>
      <c r="E1476">
        <v>35.299999999999997</v>
      </c>
    </row>
    <row r="1477" spans="1:5" x14ac:dyDescent="0.3">
      <c r="A1477">
        <v>146.36000000000001</v>
      </c>
      <c r="B1477">
        <v>23.29</v>
      </c>
      <c r="C1477">
        <v>10.39</v>
      </c>
      <c r="D1477">
        <v>19.059999999999999</v>
      </c>
      <c r="E1477">
        <v>35.299999999999997</v>
      </c>
    </row>
    <row r="1478" spans="1:5" x14ac:dyDescent="0.3">
      <c r="A1478">
        <v>146.46</v>
      </c>
      <c r="B1478">
        <v>23.35</v>
      </c>
      <c r="C1478">
        <v>10.38</v>
      </c>
      <c r="D1478">
        <v>19.05</v>
      </c>
      <c r="E1478">
        <v>35.299999999999997</v>
      </c>
    </row>
    <row r="1479" spans="1:5" x14ac:dyDescent="0.3">
      <c r="A1479">
        <v>146.56</v>
      </c>
      <c r="B1479">
        <v>23.14</v>
      </c>
      <c r="C1479">
        <v>10.39</v>
      </c>
      <c r="D1479">
        <v>19.03</v>
      </c>
      <c r="E1479">
        <v>35.299999999999997</v>
      </c>
    </row>
    <row r="1480" spans="1:5" x14ac:dyDescent="0.3">
      <c r="A1480">
        <v>146.66</v>
      </c>
      <c r="B1480">
        <v>23.04</v>
      </c>
      <c r="C1480">
        <v>10.41</v>
      </c>
      <c r="D1480">
        <v>19.059999999999999</v>
      </c>
      <c r="E1480">
        <v>35.299999999999997</v>
      </c>
    </row>
    <row r="1481" spans="1:5" x14ac:dyDescent="0.3">
      <c r="A1481">
        <v>146.76</v>
      </c>
      <c r="B1481">
        <v>20.77</v>
      </c>
      <c r="C1481">
        <v>10.09</v>
      </c>
      <c r="D1481">
        <v>18.78</v>
      </c>
      <c r="E1481">
        <v>35.299999999999997</v>
      </c>
    </row>
    <row r="1482" spans="1:5" x14ac:dyDescent="0.3">
      <c r="A1482">
        <v>146.86000000000001</v>
      </c>
      <c r="B1482">
        <v>18.78</v>
      </c>
      <c r="C1482">
        <v>9.24</v>
      </c>
      <c r="D1482">
        <v>18.059999999999999</v>
      </c>
      <c r="E1482">
        <v>35.299999999999997</v>
      </c>
    </row>
    <row r="1483" spans="1:5" x14ac:dyDescent="0.3">
      <c r="A1483">
        <v>146.96</v>
      </c>
      <c r="B1483">
        <v>18.54</v>
      </c>
      <c r="C1483">
        <v>8.4</v>
      </c>
      <c r="D1483">
        <v>17.329999999999998</v>
      </c>
      <c r="E1483">
        <v>35.299999999999997</v>
      </c>
    </row>
    <row r="1484" spans="1:5" x14ac:dyDescent="0.3">
      <c r="A1484">
        <v>147.06</v>
      </c>
      <c r="B1484">
        <v>19.190000000000001</v>
      </c>
      <c r="C1484">
        <v>7.57</v>
      </c>
      <c r="D1484">
        <v>16.66</v>
      </c>
      <c r="E1484">
        <v>35.299999999999997</v>
      </c>
    </row>
    <row r="1485" spans="1:5" x14ac:dyDescent="0.3">
      <c r="A1485">
        <v>147.16</v>
      </c>
      <c r="B1485">
        <v>18.170000000000002</v>
      </c>
      <c r="C1485">
        <v>6.71</v>
      </c>
      <c r="D1485">
        <v>16.05</v>
      </c>
      <c r="E1485">
        <v>35.31</v>
      </c>
    </row>
    <row r="1486" spans="1:5" x14ac:dyDescent="0.3">
      <c r="A1486">
        <v>147.26</v>
      </c>
      <c r="B1486">
        <v>19.95</v>
      </c>
      <c r="C1486">
        <v>6.25</v>
      </c>
      <c r="D1486">
        <v>15.74</v>
      </c>
      <c r="E1486">
        <v>35.31</v>
      </c>
    </row>
    <row r="1487" spans="1:5" x14ac:dyDescent="0.3">
      <c r="A1487">
        <v>147.36000000000001</v>
      </c>
      <c r="B1487">
        <v>20.62</v>
      </c>
      <c r="C1487">
        <v>6.23</v>
      </c>
      <c r="D1487">
        <v>15.7</v>
      </c>
      <c r="E1487">
        <v>35.31</v>
      </c>
    </row>
    <row r="1488" spans="1:5" x14ac:dyDescent="0.3">
      <c r="A1488">
        <v>147.46</v>
      </c>
      <c r="B1488">
        <v>20.97</v>
      </c>
      <c r="C1488">
        <v>6.22</v>
      </c>
      <c r="D1488">
        <v>15.73</v>
      </c>
      <c r="E1488">
        <v>35.31</v>
      </c>
    </row>
    <row r="1489" spans="1:5" x14ac:dyDescent="0.3">
      <c r="A1489">
        <v>147.55000000000001</v>
      </c>
      <c r="B1489">
        <v>21.07</v>
      </c>
      <c r="C1489">
        <v>6.21</v>
      </c>
      <c r="D1489">
        <v>15.73</v>
      </c>
      <c r="E1489">
        <v>35.31</v>
      </c>
    </row>
    <row r="1490" spans="1:5" x14ac:dyDescent="0.3">
      <c r="A1490">
        <v>147.65</v>
      </c>
      <c r="B1490">
        <v>21.32</v>
      </c>
      <c r="C1490">
        <v>6.21</v>
      </c>
      <c r="D1490">
        <v>15.67</v>
      </c>
      <c r="E1490">
        <v>35.31</v>
      </c>
    </row>
    <row r="1491" spans="1:5" x14ac:dyDescent="0.3">
      <c r="A1491">
        <v>147.75</v>
      </c>
      <c r="B1491">
        <v>21.45</v>
      </c>
      <c r="C1491">
        <v>6.22</v>
      </c>
      <c r="D1491">
        <v>15.67</v>
      </c>
      <c r="E1491">
        <v>35.31</v>
      </c>
    </row>
    <row r="1492" spans="1:5" x14ac:dyDescent="0.3">
      <c r="A1492">
        <v>147.85</v>
      </c>
      <c r="B1492">
        <v>21.4</v>
      </c>
      <c r="C1492">
        <v>6.21</v>
      </c>
      <c r="D1492">
        <v>15.66</v>
      </c>
      <c r="E1492">
        <v>35.31</v>
      </c>
    </row>
    <row r="1493" spans="1:5" x14ac:dyDescent="0.3">
      <c r="A1493">
        <v>147.94999999999999</v>
      </c>
      <c r="B1493">
        <v>21.25</v>
      </c>
      <c r="C1493">
        <v>6.22</v>
      </c>
      <c r="D1493">
        <v>15.71</v>
      </c>
      <c r="E1493">
        <v>35.31</v>
      </c>
    </row>
    <row r="1494" spans="1:5" x14ac:dyDescent="0.3">
      <c r="A1494">
        <v>148.05000000000001</v>
      </c>
      <c r="B1494">
        <v>21.34</v>
      </c>
      <c r="C1494">
        <v>6.22</v>
      </c>
      <c r="D1494">
        <v>15.69</v>
      </c>
      <c r="E1494">
        <v>35.32</v>
      </c>
    </row>
    <row r="1495" spans="1:5" x14ac:dyDescent="0.3">
      <c r="A1495">
        <v>148.15</v>
      </c>
      <c r="B1495">
        <v>21.54</v>
      </c>
      <c r="C1495">
        <v>6.22</v>
      </c>
      <c r="D1495">
        <v>15.72</v>
      </c>
      <c r="E1495">
        <v>35.32</v>
      </c>
    </row>
    <row r="1496" spans="1:5" x14ac:dyDescent="0.3">
      <c r="A1496">
        <v>148.25</v>
      </c>
      <c r="B1496">
        <v>25.76</v>
      </c>
      <c r="C1496">
        <v>6.64</v>
      </c>
      <c r="D1496">
        <v>16.010000000000002</v>
      </c>
      <c r="E1496">
        <v>35.32</v>
      </c>
    </row>
    <row r="1497" spans="1:5" x14ac:dyDescent="0.3">
      <c r="A1497">
        <v>148.35</v>
      </c>
      <c r="B1497">
        <v>28.44</v>
      </c>
      <c r="C1497">
        <v>7.46</v>
      </c>
      <c r="D1497">
        <v>16.600000000000001</v>
      </c>
      <c r="E1497">
        <v>35.32</v>
      </c>
    </row>
    <row r="1498" spans="1:5" x14ac:dyDescent="0.3">
      <c r="A1498">
        <v>148.44999999999999</v>
      </c>
      <c r="B1498">
        <v>29.01</v>
      </c>
      <c r="C1498">
        <v>8.2899999999999991</v>
      </c>
      <c r="D1498">
        <v>17.21</v>
      </c>
      <c r="E1498">
        <v>35.32</v>
      </c>
    </row>
    <row r="1499" spans="1:5" x14ac:dyDescent="0.3">
      <c r="A1499">
        <v>148.55000000000001</v>
      </c>
      <c r="B1499">
        <v>29.05</v>
      </c>
      <c r="C1499">
        <v>9.1300000000000008</v>
      </c>
      <c r="D1499">
        <v>17.899999999999999</v>
      </c>
      <c r="E1499">
        <v>35.32</v>
      </c>
    </row>
    <row r="1500" spans="1:5" x14ac:dyDescent="0.3">
      <c r="A1500">
        <v>148.65</v>
      </c>
      <c r="B1500">
        <v>28.72</v>
      </c>
      <c r="C1500">
        <v>9.9499999999999993</v>
      </c>
      <c r="D1500">
        <v>18.670000000000002</v>
      </c>
      <c r="E1500">
        <v>35.32</v>
      </c>
    </row>
    <row r="1501" spans="1:5" x14ac:dyDescent="0.3">
      <c r="A1501">
        <v>148.75</v>
      </c>
      <c r="B1501">
        <v>25.98</v>
      </c>
      <c r="C1501">
        <v>10.34</v>
      </c>
      <c r="D1501">
        <v>19</v>
      </c>
      <c r="E1501">
        <v>35.32</v>
      </c>
    </row>
    <row r="1502" spans="1:5" x14ac:dyDescent="0.3">
      <c r="A1502">
        <v>148.84</v>
      </c>
      <c r="B1502">
        <v>24.33</v>
      </c>
      <c r="C1502">
        <v>10.36</v>
      </c>
      <c r="D1502">
        <v>19.03</v>
      </c>
      <c r="E1502">
        <v>35.32</v>
      </c>
    </row>
    <row r="1503" spans="1:5" x14ac:dyDescent="0.3">
      <c r="A1503">
        <v>148.94</v>
      </c>
      <c r="B1503">
        <v>23.77</v>
      </c>
      <c r="C1503">
        <v>10.37</v>
      </c>
      <c r="D1503">
        <v>19.05</v>
      </c>
      <c r="E1503">
        <v>35.32</v>
      </c>
    </row>
    <row r="1504" spans="1:5" x14ac:dyDescent="0.3">
      <c r="A1504">
        <v>149.04</v>
      </c>
      <c r="B1504">
        <v>23.46</v>
      </c>
      <c r="C1504">
        <v>10.37</v>
      </c>
      <c r="D1504">
        <v>18.989999999999998</v>
      </c>
      <c r="E1504">
        <v>35.33</v>
      </c>
    </row>
    <row r="1505" spans="1:5" x14ac:dyDescent="0.3">
      <c r="A1505">
        <v>149.13999999999999</v>
      </c>
      <c r="B1505">
        <v>23.53</v>
      </c>
      <c r="C1505">
        <v>10.37</v>
      </c>
      <c r="D1505">
        <v>19</v>
      </c>
      <c r="E1505">
        <v>35.33</v>
      </c>
    </row>
    <row r="1506" spans="1:5" x14ac:dyDescent="0.3">
      <c r="A1506">
        <v>149.24</v>
      </c>
      <c r="B1506">
        <v>23.44</v>
      </c>
      <c r="C1506">
        <v>10.36</v>
      </c>
      <c r="D1506">
        <v>19.04</v>
      </c>
      <c r="E1506">
        <v>35.33</v>
      </c>
    </row>
    <row r="1507" spans="1:5" x14ac:dyDescent="0.3">
      <c r="A1507">
        <v>149.34</v>
      </c>
      <c r="B1507">
        <v>23.37</v>
      </c>
      <c r="C1507">
        <v>10.37</v>
      </c>
      <c r="D1507">
        <v>19.04</v>
      </c>
      <c r="E1507">
        <v>35.33</v>
      </c>
    </row>
    <row r="1508" spans="1:5" x14ac:dyDescent="0.3">
      <c r="A1508">
        <v>149.44</v>
      </c>
      <c r="B1508">
        <v>23.2</v>
      </c>
      <c r="C1508">
        <v>10.39</v>
      </c>
      <c r="D1508">
        <v>19.02</v>
      </c>
      <c r="E1508">
        <v>35.33</v>
      </c>
    </row>
    <row r="1509" spans="1:5" x14ac:dyDescent="0.3">
      <c r="A1509">
        <v>149.54</v>
      </c>
      <c r="B1509">
        <v>22.97</v>
      </c>
      <c r="C1509">
        <v>10.4</v>
      </c>
      <c r="D1509">
        <v>19.02</v>
      </c>
      <c r="E1509">
        <v>35.33</v>
      </c>
    </row>
    <row r="1510" spans="1:5" x14ac:dyDescent="0.3">
      <c r="A1510">
        <v>149.63999999999999</v>
      </c>
      <c r="B1510">
        <v>22.6</v>
      </c>
      <c r="C1510">
        <v>10.33</v>
      </c>
      <c r="D1510">
        <v>19.010000000000002</v>
      </c>
      <c r="E1510">
        <v>35.33</v>
      </c>
    </row>
    <row r="1511" spans="1:5" x14ac:dyDescent="0.3">
      <c r="A1511">
        <v>149.74</v>
      </c>
      <c r="B1511">
        <v>19.34</v>
      </c>
      <c r="C1511">
        <v>9.65</v>
      </c>
      <c r="D1511">
        <v>18.39</v>
      </c>
      <c r="E1511">
        <v>35.33</v>
      </c>
    </row>
    <row r="1512" spans="1:5" x14ac:dyDescent="0.3">
      <c r="A1512">
        <v>149.84</v>
      </c>
      <c r="B1512">
        <v>19.13</v>
      </c>
      <c r="C1512">
        <v>8.77</v>
      </c>
      <c r="D1512">
        <v>17.62</v>
      </c>
      <c r="E1512">
        <v>35.33</v>
      </c>
    </row>
    <row r="1513" spans="1:5" x14ac:dyDescent="0.3">
      <c r="A1513">
        <v>149.94</v>
      </c>
      <c r="B1513">
        <v>18.75</v>
      </c>
      <c r="C1513">
        <v>7.92</v>
      </c>
      <c r="D1513">
        <v>16.899999999999999</v>
      </c>
      <c r="E1513">
        <v>35.33</v>
      </c>
    </row>
    <row r="1514" spans="1:5" x14ac:dyDescent="0.3">
      <c r="A1514">
        <v>150.04</v>
      </c>
      <c r="B1514">
        <v>18.95</v>
      </c>
      <c r="C1514">
        <v>7.08</v>
      </c>
      <c r="D1514">
        <v>16.28</v>
      </c>
      <c r="E1514">
        <v>35.340000000000003</v>
      </c>
    </row>
    <row r="1515" spans="1:5" x14ac:dyDescent="0.3">
      <c r="A1515">
        <v>150.13999999999999</v>
      </c>
      <c r="B1515">
        <v>18.97</v>
      </c>
      <c r="C1515">
        <v>6.32</v>
      </c>
      <c r="D1515">
        <v>15.78</v>
      </c>
      <c r="E1515">
        <v>35.340000000000003</v>
      </c>
    </row>
    <row r="1516" spans="1:5" x14ac:dyDescent="0.3">
      <c r="A1516">
        <v>150.22999999999999</v>
      </c>
      <c r="B1516">
        <v>20.440000000000001</v>
      </c>
      <c r="C1516">
        <v>6.22</v>
      </c>
      <c r="D1516">
        <v>15.7</v>
      </c>
      <c r="E1516">
        <v>35.340000000000003</v>
      </c>
    </row>
    <row r="1517" spans="1:5" x14ac:dyDescent="0.3">
      <c r="A1517">
        <v>150.33000000000001</v>
      </c>
      <c r="B1517">
        <v>20.74</v>
      </c>
      <c r="C1517">
        <v>6.19</v>
      </c>
      <c r="D1517">
        <v>15.64</v>
      </c>
      <c r="E1517">
        <v>35.340000000000003</v>
      </c>
    </row>
    <row r="1518" spans="1:5" x14ac:dyDescent="0.3">
      <c r="A1518">
        <v>150.43</v>
      </c>
      <c r="B1518">
        <v>21.14</v>
      </c>
      <c r="C1518">
        <v>6.2</v>
      </c>
      <c r="D1518">
        <v>15.67</v>
      </c>
      <c r="E1518">
        <v>35.340000000000003</v>
      </c>
    </row>
    <row r="1519" spans="1:5" x14ac:dyDescent="0.3">
      <c r="A1519">
        <v>150.53</v>
      </c>
      <c r="B1519">
        <v>21.33</v>
      </c>
      <c r="C1519">
        <v>6.19</v>
      </c>
      <c r="D1519">
        <v>15.65</v>
      </c>
      <c r="E1519">
        <v>35.340000000000003</v>
      </c>
    </row>
    <row r="1520" spans="1:5" x14ac:dyDescent="0.3">
      <c r="A1520">
        <v>150.63</v>
      </c>
      <c r="B1520">
        <v>21.31</v>
      </c>
      <c r="C1520">
        <v>6.19</v>
      </c>
      <c r="D1520">
        <v>15.67</v>
      </c>
      <c r="E1520">
        <v>35.340000000000003</v>
      </c>
    </row>
    <row r="1521" spans="1:5" x14ac:dyDescent="0.3">
      <c r="A1521">
        <v>150.72999999999999</v>
      </c>
      <c r="B1521">
        <v>21.4</v>
      </c>
      <c r="C1521">
        <v>6.2</v>
      </c>
      <c r="D1521">
        <v>15.71</v>
      </c>
      <c r="E1521">
        <v>35.340000000000003</v>
      </c>
    </row>
    <row r="1522" spans="1:5" x14ac:dyDescent="0.3">
      <c r="A1522">
        <v>150.83000000000001</v>
      </c>
      <c r="B1522">
        <v>21.44</v>
      </c>
      <c r="C1522">
        <v>6.16</v>
      </c>
      <c r="D1522">
        <v>15.61</v>
      </c>
      <c r="E1522">
        <v>35.340000000000003</v>
      </c>
    </row>
    <row r="1523" spans="1:5" x14ac:dyDescent="0.3">
      <c r="A1523">
        <v>150.93</v>
      </c>
      <c r="B1523">
        <v>21.24</v>
      </c>
      <c r="C1523">
        <v>6.18</v>
      </c>
      <c r="D1523">
        <v>15.68</v>
      </c>
      <c r="E1523">
        <v>35.340000000000003</v>
      </c>
    </row>
    <row r="1524" spans="1:5" x14ac:dyDescent="0.3">
      <c r="A1524">
        <v>151.03</v>
      </c>
      <c r="B1524">
        <v>21.31</v>
      </c>
      <c r="C1524">
        <v>6.18</v>
      </c>
      <c r="D1524">
        <v>15.66</v>
      </c>
      <c r="E1524">
        <v>35.340000000000003</v>
      </c>
    </row>
    <row r="1525" spans="1:5" x14ac:dyDescent="0.3">
      <c r="A1525">
        <v>151.13</v>
      </c>
      <c r="B1525">
        <v>22.42</v>
      </c>
      <c r="C1525">
        <v>6.3</v>
      </c>
      <c r="D1525">
        <v>15.73</v>
      </c>
      <c r="E1525">
        <v>35.340000000000003</v>
      </c>
    </row>
    <row r="1526" spans="1:5" x14ac:dyDescent="0.3">
      <c r="A1526">
        <v>151.22999999999999</v>
      </c>
      <c r="B1526">
        <v>28.17</v>
      </c>
      <c r="C1526">
        <v>7.04</v>
      </c>
      <c r="D1526">
        <v>16.27</v>
      </c>
      <c r="E1526">
        <v>35.340000000000003</v>
      </c>
    </row>
    <row r="1527" spans="1:5" x14ac:dyDescent="0.3">
      <c r="A1527">
        <v>151.33000000000001</v>
      </c>
      <c r="B1527">
        <v>28.83</v>
      </c>
      <c r="C1527">
        <v>7.9</v>
      </c>
      <c r="D1527">
        <v>16.89</v>
      </c>
      <c r="E1527">
        <v>35.35</v>
      </c>
    </row>
    <row r="1528" spans="1:5" x14ac:dyDescent="0.3">
      <c r="A1528">
        <v>151.41999999999999</v>
      </c>
      <c r="B1528">
        <v>28.85</v>
      </c>
      <c r="C1528">
        <v>8.7100000000000009</v>
      </c>
      <c r="D1528">
        <v>17.59</v>
      </c>
      <c r="E1528">
        <v>35.35</v>
      </c>
    </row>
    <row r="1529" spans="1:5" x14ac:dyDescent="0.3">
      <c r="A1529">
        <v>151.52000000000001</v>
      </c>
      <c r="B1529">
        <v>28.95</v>
      </c>
      <c r="C1529">
        <v>9.5500000000000007</v>
      </c>
      <c r="D1529">
        <v>18.32</v>
      </c>
      <c r="E1529">
        <v>35.35</v>
      </c>
    </row>
    <row r="1530" spans="1:5" x14ac:dyDescent="0.3">
      <c r="A1530">
        <v>151.62</v>
      </c>
      <c r="B1530">
        <v>27.43</v>
      </c>
      <c r="C1530">
        <v>10.28</v>
      </c>
      <c r="D1530">
        <v>18.940000000000001</v>
      </c>
      <c r="E1530">
        <v>35.35</v>
      </c>
    </row>
    <row r="1531" spans="1:5" x14ac:dyDescent="0.3">
      <c r="A1531">
        <v>151.72</v>
      </c>
      <c r="B1531">
        <v>25.09</v>
      </c>
      <c r="C1531">
        <v>10.34</v>
      </c>
      <c r="D1531">
        <v>19.010000000000002</v>
      </c>
      <c r="E1531">
        <v>35.35</v>
      </c>
    </row>
    <row r="1532" spans="1:5" x14ac:dyDescent="0.3">
      <c r="A1532">
        <v>151.82</v>
      </c>
      <c r="B1532">
        <v>24.42</v>
      </c>
      <c r="C1532">
        <v>10.35</v>
      </c>
      <c r="D1532">
        <v>19</v>
      </c>
      <c r="E1532">
        <v>35.35</v>
      </c>
    </row>
    <row r="1533" spans="1:5" x14ac:dyDescent="0.3">
      <c r="A1533">
        <v>151.91999999999999</v>
      </c>
      <c r="B1533">
        <v>23.82</v>
      </c>
      <c r="C1533">
        <v>10.36</v>
      </c>
      <c r="D1533">
        <v>19</v>
      </c>
      <c r="E1533">
        <v>35.35</v>
      </c>
    </row>
    <row r="1534" spans="1:5" x14ac:dyDescent="0.3">
      <c r="A1534">
        <v>152.02000000000001</v>
      </c>
      <c r="B1534">
        <v>23.52</v>
      </c>
      <c r="C1534">
        <v>10.37</v>
      </c>
      <c r="D1534">
        <v>19.010000000000002</v>
      </c>
      <c r="E1534">
        <v>35.35</v>
      </c>
    </row>
    <row r="1535" spans="1:5" x14ac:dyDescent="0.3">
      <c r="A1535">
        <v>152.12</v>
      </c>
      <c r="B1535">
        <v>23.24</v>
      </c>
      <c r="C1535">
        <v>10.35</v>
      </c>
      <c r="D1535">
        <v>19</v>
      </c>
      <c r="E1535">
        <v>35.35</v>
      </c>
    </row>
    <row r="1536" spans="1:5" x14ac:dyDescent="0.3">
      <c r="A1536">
        <v>152.22</v>
      </c>
      <c r="B1536">
        <v>23.13</v>
      </c>
      <c r="C1536">
        <v>10.36</v>
      </c>
      <c r="D1536">
        <v>19.03</v>
      </c>
      <c r="E1536">
        <v>35.35</v>
      </c>
    </row>
    <row r="1537" spans="1:5" x14ac:dyDescent="0.3">
      <c r="A1537">
        <v>152.32</v>
      </c>
      <c r="B1537">
        <v>23.03</v>
      </c>
      <c r="C1537">
        <v>10.38</v>
      </c>
      <c r="D1537">
        <v>19.02</v>
      </c>
      <c r="E1537">
        <v>35.35</v>
      </c>
    </row>
    <row r="1538" spans="1:5" x14ac:dyDescent="0.3">
      <c r="A1538">
        <v>152.41999999999999</v>
      </c>
      <c r="B1538">
        <v>23.12</v>
      </c>
      <c r="C1538">
        <v>10.37</v>
      </c>
      <c r="D1538">
        <v>19</v>
      </c>
      <c r="E1538">
        <v>35.35</v>
      </c>
    </row>
    <row r="1539" spans="1:5" x14ac:dyDescent="0.3">
      <c r="A1539">
        <v>152.52000000000001</v>
      </c>
      <c r="B1539">
        <v>23.18</v>
      </c>
      <c r="C1539">
        <v>10.38</v>
      </c>
      <c r="D1539">
        <v>19.07</v>
      </c>
      <c r="E1539">
        <v>35.36</v>
      </c>
    </row>
    <row r="1540" spans="1:5" x14ac:dyDescent="0.3">
      <c r="A1540">
        <v>152.62</v>
      </c>
      <c r="B1540">
        <v>21.78</v>
      </c>
      <c r="C1540">
        <v>10.17</v>
      </c>
      <c r="D1540">
        <v>18.87</v>
      </c>
      <c r="E1540">
        <v>35.36</v>
      </c>
    </row>
    <row r="1541" spans="1:5" x14ac:dyDescent="0.3">
      <c r="A1541">
        <v>152.72</v>
      </c>
      <c r="B1541">
        <v>19.440000000000001</v>
      </c>
      <c r="C1541">
        <v>9.34</v>
      </c>
      <c r="D1541">
        <v>18.09</v>
      </c>
      <c r="E1541">
        <v>35.36</v>
      </c>
    </row>
    <row r="1542" spans="1:5" x14ac:dyDescent="0.3">
      <c r="A1542">
        <v>152.81</v>
      </c>
      <c r="B1542">
        <v>18.899999999999999</v>
      </c>
      <c r="C1542">
        <v>8.5</v>
      </c>
      <c r="D1542">
        <v>17.41</v>
      </c>
      <c r="E1542">
        <v>35.36</v>
      </c>
    </row>
    <row r="1543" spans="1:5" x14ac:dyDescent="0.3">
      <c r="A1543">
        <v>152.91</v>
      </c>
      <c r="B1543">
        <v>18.8</v>
      </c>
      <c r="C1543">
        <v>7.66</v>
      </c>
      <c r="D1543">
        <v>16.72</v>
      </c>
      <c r="E1543">
        <v>35.36</v>
      </c>
    </row>
    <row r="1544" spans="1:5" x14ac:dyDescent="0.3">
      <c r="A1544">
        <v>153.01</v>
      </c>
      <c r="B1544">
        <v>18.57</v>
      </c>
      <c r="C1544">
        <v>6.84</v>
      </c>
      <c r="D1544">
        <v>16.149999999999999</v>
      </c>
      <c r="E1544">
        <v>35.36</v>
      </c>
    </row>
    <row r="1545" spans="1:5" x14ac:dyDescent="0.3">
      <c r="A1545">
        <v>153.11000000000001</v>
      </c>
      <c r="B1545">
        <v>19.53</v>
      </c>
      <c r="C1545">
        <v>6.23</v>
      </c>
      <c r="D1545">
        <v>15.71</v>
      </c>
      <c r="E1545">
        <v>35.36</v>
      </c>
    </row>
    <row r="1546" spans="1:5" x14ac:dyDescent="0.3">
      <c r="A1546">
        <v>153.21</v>
      </c>
      <c r="B1546">
        <v>20.43</v>
      </c>
      <c r="C1546">
        <v>6.2</v>
      </c>
      <c r="D1546">
        <v>15.63</v>
      </c>
      <c r="E1546">
        <v>35.36</v>
      </c>
    </row>
    <row r="1547" spans="1:5" x14ac:dyDescent="0.3">
      <c r="A1547">
        <v>153.31</v>
      </c>
      <c r="B1547">
        <v>20.79</v>
      </c>
      <c r="C1547">
        <v>6.17</v>
      </c>
      <c r="D1547">
        <v>15.67</v>
      </c>
      <c r="E1547">
        <v>35.36</v>
      </c>
    </row>
    <row r="1548" spans="1:5" x14ac:dyDescent="0.3">
      <c r="A1548">
        <v>153.41</v>
      </c>
      <c r="B1548">
        <v>21.28</v>
      </c>
      <c r="C1548">
        <v>6.18</v>
      </c>
      <c r="D1548">
        <v>15.68</v>
      </c>
      <c r="E1548">
        <v>35.36</v>
      </c>
    </row>
    <row r="1549" spans="1:5" x14ac:dyDescent="0.3">
      <c r="A1549">
        <v>153.51</v>
      </c>
      <c r="B1549">
        <v>21.12</v>
      </c>
      <c r="C1549">
        <v>6.18</v>
      </c>
      <c r="D1549">
        <v>15.61</v>
      </c>
      <c r="E1549">
        <v>35.36</v>
      </c>
    </row>
    <row r="1550" spans="1:5" x14ac:dyDescent="0.3">
      <c r="A1550">
        <v>153.61000000000001</v>
      </c>
      <c r="B1550">
        <v>21.27</v>
      </c>
      <c r="C1550">
        <v>6.18</v>
      </c>
      <c r="D1550">
        <v>15.68</v>
      </c>
      <c r="E1550">
        <v>35.36</v>
      </c>
    </row>
    <row r="1551" spans="1:5" x14ac:dyDescent="0.3">
      <c r="A1551">
        <v>153.71</v>
      </c>
      <c r="B1551">
        <v>21.38</v>
      </c>
      <c r="C1551">
        <v>6.19</v>
      </c>
      <c r="D1551">
        <v>15.69</v>
      </c>
      <c r="E1551">
        <v>35.36</v>
      </c>
    </row>
    <row r="1552" spans="1:5" x14ac:dyDescent="0.3">
      <c r="A1552">
        <v>153.81</v>
      </c>
      <c r="B1552">
        <v>21.29</v>
      </c>
      <c r="C1552">
        <v>6.18</v>
      </c>
      <c r="D1552">
        <v>15.7</v>
      </c>
      <c r="E1552">
        <v>35.369999999999997</v>
      </c>
    </row>
    <row r="1553" spans="1:17" x14ac:dyDescent="0.3">
      <c r="A1553">
        <v>153.91</v>
      </c>
      <c r="B1553">
        <v>21.44</v>
      </c>
      <c r="C1553">
        <v>6.17</v>
      </c>
      <c r="D1553">
        <v>15.67</v>
      </c>
      <c r="E1553">
        <v>35.369999999999997</v>
      </c>
    </row>
    <row r="1554" spans="1:17" x14ac:dyDescent="0.3">
      <c r="A1554">
        <v>154</v>
      </c>
      <c r="B1554">
        <v>21.5</v>
      </c>
      <c r="C1554">
        <v>6.17</v>
      </c>
      <c r="D1554">
        <v>15.65</v>
      </c>
      <c r="E1554">
        <v>35.369999999999997</v>
      </c>
    </row>
    <row r="1555" spans="1:17" x14ac:dyDescent="0.3">
      <c r="A1555">
        <v>154.1</v>
      </c>
      <c r="B1555">
        <v>24.74</v>
      </c>
      <c r="C1555">
        <v>6.49</v>
      </c>
      <c r="D1555">
        <v>15.9</v>
      </c>
      <c r="E1555">
        <v>35.369999999999997</v>
      </c>
    </row>
    <row r="1556" spans="1:17" x14ac:dyDescent="0.3">
      <c r="A1556">
        <v>154.19999999999999</v>
      </c>
      <c r="B1556">
        <v>28.19</v>
      </c>
      <c r="C1556">
        <v>7.25</v>
      </c>
      <c r="D1556">
        <v>16.38</v>
      </c>
      <c r="E1556">
        <v>35.369999999999997</v>
      </c>
    </row>
    <row r="1557" spans="1:17" x14ac:dyDescent="0.3">
      <c r="A1557">
        <v>154.30000000000001</v>
      </c>
      <c r="B1557">
        <v>28.84</v>
      </c>
      <c r="C1557">
        <v>8.09</v>
      </c>
      <c r="D1557">
        <v>17.02</v>
      </c>
      <c r="E1557">
        <v>35.369999999999997</v>
      </c>
    </row>
    <row r="1558" spans="1:17" x14ac:dyDescent="0.3">
      <c r="A1558">
        <v>154.4</v>
      </c>
      <c r="B1558">
        <v>28.6</v>
      </c>
      <c r="C1558">
        <v>8.92</v>
      </c>
      <c r="D1558">
        <v>17.75</v>
      </c>
      <c r="E1558">
        <v>35.369999999999997</v>
      </c>
    </row>
    <row r="1559" spans="1:17" x14ac:dyDescent="0.3">
      <c r="A1559">
        <v>154.5</v>
      </c>
      <c r="B1559">
        <v>28.97</v>
      </c>
      <c r="C1559">
        <v>9.74</v>
      </c>
      <c r="D1559">
        <v>18.43</v>
      </c>
      <c r="E1559">
        <v>35.369999999999997</v>
      </c>
    </row>
    <row r="1560" spans="1:17" x14ac:dyDescent="0.3">
      <c r="A1560">
        <v>154.6</v>
      </c>
      <c r="B1560">
        <v>26.85</v>
      </c>
      <c r="C1560">
        <v>10.29</v>
      </c>
      <c r="D1560">
        <v>18.97</v>
      </c>
      <c r="E1560">
        <v>35.369999999999997</v>
      </c>
    </row>
    <row r="1561" spans="1:17" x14ac:dyDescent="0.3">
      <c r="A1561">
        <v>154.69999999999999</v>
      </c>
      <c r="B1561">
        <v>24.95</v>
      </c>
      <c r="C1561">
        <v>10.32</v>
      </c>
      <c r="D1561">
        <v>18.989999999999998</v>
      </c>
      <c r="E1561">
        <v>35.369999999999997</v>
      </c>
    </row>
    <row r="1562" spans="1:17" x14ac:dyDescent="0.3">
      <c r="A1562">
        <v>154.80000000000001</v>
      </c>
      <c r="B1562">
        <v>24.36</v>
      </c>
      <c r="C1562">
        <v>10.34</v>
      </c>
      <c r="D1562">
        <v>19.010000000000002</v>
      </c>
      <c r="E1562">
        <v>35.369999999999997</v>
      </c>
    </row>
    <row r="1563" spans="1:17" x14ac:dyDescent="0.3">
      <c r="A1563">
        <v>154.9</v>
      </c>
      <c r="B1563">
        <v>23.69</v>
      </c>
      <c r="C1563">
        <v>10.34</v>
      </c>
      <c r="D1563">
        <v>19.03</v>
      </c>
      <c r="E1563">
        <v>35.369999999999997</v>
      </c>
    </row>
    <row r="1564" spans="1:17" x14ac:dyDescent="0.3">
      <c r="A1564">
        <v>155</v>
      </c>
      <c r="B1564">
        <v>23.38</v>
      </c>
      <c r="C1564">
        <v>10.35</v>
      </c>
      <c r="D1564">
        <v>18.98</v>
      </c>
      <c r="E1564">
        <v>35.369999999999997</v>
      </c>
    </row>
    <row r="1565" spans="1:17" x14ac:dyDescent="0.3">
      <c r="A1565">
        <v>155.1</v>
      </c>
      <c r="B1565">
        <v>23.22</v>
      </c>
      <c r="C1565">
        <v>10.35</v>
      </c>
      <c r="D1565">
        <v>19.03</v>
      </c>
      <c r="E1565">
        <v>35.369999999999997</v>
      </c>
    </row>
    <row r="1566" spans="1:17" s="1" customFormat="1" x14ac:dyDescent="0.3">
      <c r="A1566" s="1">
        <v>155.19999999999999</v>
      </c>
      <c r="B1566" s="1">
        <v>23.08</v>
      </c>
      <c r="C1566" s="1">
        <v>10.35</v>
      </c>
      <c r="D1566" s="1">
        <v>18.989999999999998</v>
      </c>
      <c r="E1566" s="1">
        <v>35.380000000000003</v>
      </c>
    </row>
    <row r="1567" spans="1:17" x14ac:dyDescent="0.3">
      <c r="A1567">
        <v>155.30000000000001</v>
      </c>
      <c r="B1567">
        <v>23.04</v>
      </c>
      <c r="C1567">
        <v>10.36</v>
      </c>
      <c r="D1567">
        <v>19.010000000000002</v>
      </c>
      <c r="E1567">
        <v>35.380000000000003</v>
      </c>
      <c r="Q1567" t="s">
        <v>6</v>
      </c>
    </row>
    <row r="1568" spans="1:17" x14ac:dyDescent="0.3">
      <c r="A1568">
        <v>155.38999999999999</v>
      </c>
      <c r="B1568">
        <v>23.23</v>
      </c>
      <c r="C1568">
        <v>10.36</v>
      </c>
      <c r="D1568">
        <v>19.04</v>
      </c>
      <c r="E1568">
        <v>35.380000000000003</v>
      </c>
    </row>
    <row r="1569" spans="1:9" x14ac:dyDescent="0.3">
      <c r="A1569">
        <v>155.49</v>
      </c>
      <c r="B1569">
        <v>23.01</v>
      </c>
      <c r="C1569">
        <v>10.32</v>
      </c>
      <c r="D1569">
        <v>18.98</v>
      </c>
      <c r="E1569">
        <v>35.380000000000003</v>
      </c>
    </row>
    <row r="1570" spans="1:9" x14ac:dyDescent="0.3">
      <c r="A1570">
        <v>155.59</v>
      </c>
      <c r="B1570">
        <v>20.170000000000002</v>
      </c>
      <c r="C1570">
        <v>9.89</v>
      </c>
      <c r="D1570">
        <v>18.62</v>
      </c>
      <c r="E1570">
        <v>35.380000000000003</v>
      </c>
    </row>
    <row r="1571" spans="1:9" x14ac:dyDescent="0.3">
      <c r="A1571">
        <v>155.69</v>
      </c>
      <c r="B1571">
        <v>19.05</v>
      </c>
      <c r="C1571">
        <v>9.01</v>
      </c>
      <c r="D1571">
        <v>17.850000000000001</v>
      </c>
      <c r="E1571">
        <v>35.380000000000003</v>
      </c>
    </row>
    <row r="1572" spans="1:9" x14ac:dyDescent="0.3">
      <c r="A1572">
        <v>155.79</v>
      </c>
      <c r="B1572">
        <v>18.64</v>
      </c>
      <c r="C1572">
        <v>8.16</v>
      </c>
      <c r="D1572">
        <v>17.100000000000001</v>
      </c>
      <c r="E1572">
        <v>35.380000000000003</v>
      </c>
    </row>
    <row r="1573" spans="1:9" x14ac:dyDescent="0.3">
      <c r="A1573">
        <v>155.88999999999999</v>
      </c>
      <c r="B1573">
        <v>18.72</v>
      </c>
      <c r="C1573">
        <v>7.31</v>
      </c>
      <c r="D1573">
        <v>16.46</v>
      </c>
      <c r="E1573">
        <v>35.380000000000003</v>
      </c>
    </row>
    <row r="1574" spans="1:9" x14ac:dyDescent="0.3">
      <c r="A1574">
        <v>155.99</v>
      </c>
      <c r="B1574">
        <v>17.829999999999998</v>
      </c>
      <c r="C1574">
        <v>6.5</v>
      </c>
      <c r="D1574">
        <v>15.9</v>
      </c>
      <c r="E1574">
        <v>35.380000000000003</v>
      </c>
      <c r="H1574">
        <v>17.829999999999998</v>
      </c>
      <c r="I1574">
        <v>17.829999999999998</v>
      </c>
    </row>
    <row r="1575" spans="1:9" x14ac:dyDescent="0.3">
      <c r="A1575">
        <v>156.09</v>
      </c>
      <c r="B1575">
        <v>20.07</v>
      </c>
      <c r="C1575">
        <v>6.21</v>
      </c>
      <c r="D1575">
        <v>15.67</v>
      </c>
      <c r="E1575">
        <v>35.380000000000003</v>
      </c>
    </row>
    <row r="1576" spans="1:9" x14ac:dyDescent="0.3">
      <c r="A1576">
        <v>156.19</v>
      </c>
      <c r="B1576">
        <v>20.87</v>
      </c>
      <c r="C1576">
        <v>6.2</v>
      </c>
      <c r="D1576">
        <v>15.7</v>
      </c>
      <c r="E1576">
        <v>35.380000000000003</v>
      </c>
    </row>
    <row r="1577" spans="1:9" x14ac:dyDescent="0.3">
      <c r="A1577">
        <v>156.29</v>
      </c>
      <c r="B1577">
        <v>20.93</v>
      </c>
      <c r="C1577">
        <v>6.18</v>
      </c>
      <c r="D1577">
        <v>15.69</v>
      </c>
      <c r="E1577">
        <v>35.380000000000003</v>
      </c>
    </row>
    <row r="1578" spans="1:9" x14ac:dyDescent="0.3">
      <c r="A1578">
        <v>156.38999999999999</v>
      </c>
      <c r="B1578">
        <v>21.09</v>
      </c>
      <c r="C1578">
        <v>6.18</v>
      </c>
      <c r="D1578">
        <v>15.67</v>
      </c>
      <c r="E1578">
        <v>35.380000000000003</v>
      </c>
    </row>
    <row r="1579" spans="1:9" x14ac:dyDescent="0.3">
      <c r="A1579">
        <v>156.49</v>
      </c>
      <c r="B1579">
        <v>21.19</v>
      </c>
      <c r="C1579">
        <v>6.17</v>
      </c>
      <c r="D1579">
        <v>15.66</v>
      </c>
      <c r="E1579">
        <v>35.380000000000003</v>
      </c>
    </row>
    <row r="1580" spans="1:9" x14ac:dyDescent="0.3">
      <c r="A1580">
        <v>156.59</v>
      </c>
      <c r="B1580">
        <v>21.13</v>
      </c>
      <c r="C1580">
        <v>6.17</v>
      </c>
      <c r="D1580">
        <v>15.69</v>
      </c>
      <c r="E1580">
        <v>35.380000000000003</v>
      </c>
    </row>
    <row r="1581" spans="1:9" x14ac:dyDescent="0.3">
      <c r="A1581">
        <v>156.68</v>
      </c>
      <c r="B1581">
        <v>21.3</v>
      </c>
      <c r="C1581">
        <v>6.16</v>
      </c>
      <c r="D1581">
        <v>15.65</v>
      </c>
      <c r="E1581">
        <v>35.380000000000003</v>
      </c>
    </row>
    <row r="1582" spans="1:9" x14ac:dyDescent="0.3">
      <c r="A1582">
        <v>156.78</v>
      </c>
      <c r="B1582">
        <v>21.4</v>
      </c>
      <c r="C1582">
        <v>6.16</v>
      </c>
      <c r="D1582">
        <v>15.63</v>
      </c>
      <c r="E1582">
        <v>35.380000000000003</v>
      </c>
    </row>
    <row r="1583" spans="1:9" x14ac:dyDescent="0.3">
      <c r="A1583">
        <v>156.88</v>
      </c>
      <c r="B1583">
        <v>21.62</v>
      </c>
      <c r="C1583">
        <v>6.17</v>
      </c>
      <c r="D1583">
        <v>15.7</v>
      </c>
      <c r="E1583">
        <v>35.380000000000003</v>
      </c>
    </row>
    <row r="1584" spans="1:9" x14ac:dyDescent="0.3">
      <c r="A1584">
        <v>156.97999999999999</v>
      </c>
      <c r="B1584">
        <v>22.37</v>
      </c>
      <c r="C1584">
        <v>6.25</v>
      </c>
      <c r="D1584">
        <v>15.75</v>
      </c>
      <c r="E1584">
        <v>35.39</v>
      </c>
    </row>
    <row r="1585" spans="1:5" x14ac:dyDescent="0.3">
      <c r="A1585">
        <v>157.08000000000001</v>
      </c>
      <c r="B1585">
        <v>28.03</v>
      </c>
      <c r="C1585">
        <v>6.93</v>
      </c>
      <c r="D1585">
        <v>16.22</v>
      </c>
      <c r="E1585">
        <v>35.39</v>
      </c>
    </row>
    <row r="1586" spans="1:5" x14ac:dyDescent="0.3">
      <c r="A1586">
        <v>157.18</v>
      </c>
      <c r="B1586">
        <v>28.59</v>
      </c>
      <c r="C1586">
        <v>7.78</v>
      </c>
      <c r="D1586">
        <v>16.82</v>
      </c>
      <c r="E1586">
        <v>35.39</v>
      </c>
    </row>
    <row r="1587" spans="1:5" x14ac:dyDescent="0.3">
      <c r="A1587">
        <v>157.28</v>
      </c>
      <c r="B1587">
        <v>29.25</v>
      </c>
      <c r="C1587">
        <v>8.61</v>
      </c>
      <c r="D1587">
        <v>17.510000000000002</v>
      </c>
      <c r="E1587">
        <v>35.39</v>
      </c>
    </row>
    <row r="1588" spans="1:5" x14ac:dyDescent="0.3">
      <c r="A1588">
        <v>157.38</v>
      </c>
      <c r="B1588">
        <v>28.84</v>
      </c>
      <c r="C1588">
        <v>9.4</v>
      </c>
      <c r="D1588">
        <v>18.16</v>
      </c>
      <c r="E1588">
        <v>35.39</v>
      </c>
    </row>
    <row r="1589" spans="1:5" x14ac:dyDescent="0.3">
      <c r="A1589">
        <v>157.47999999999999</v>
      </c>
      <c r="B1589">
        <v>28.33</v>
      </c>
      <c r="C1589">
        <v>10.210000000000001</v>
      </c>
      <c r="D1589">
        <v>18.850000000000001</v>
      </c>
      <c r="E1589">
        <v>35.39</v>
      </c>
    </row>
    <row r="1590" spans="1:5" x14ac:dyDescent="0.3">
      <c r="A1590">
        <v>157.58000000000001</v>
      </c>
      <c r="B1590">
        <v>25.46</v>
      </c>
      <c r="C1590">
        <v>10.3</v>
      </c>
      <c r="D1590">
        <v>18.95</v>
      </c>
      <c r="E1590">
        <v>35.39</v>
      </c>
    </row>
    <row r="1591" spans="1:5" x14ac:dyDescent="0.3">
      <c r="A1591">
        <v>157.68</v>
      </c>
      <c r="B1591">
        <v>24.33</v>
      </c>
      <c r="C1591">
        <v>10.32</v>
      </c>
      <c r="D1591">
        <v>18.95</v>
      </c>
      <c r="E1591">
        <v>35.39</v>
      </c>
    </row>
    <row r="1592" spans="1:5" x14ac:dyDescent="0.3">
      <c r="A1592">
        <v>157.78</v>
      </c>
      <c r="B1592">
        <v>23.74</v>
      </c>
      <c r="C1592">
        <v>10.33</v>
      </c>
      <c r="D1592">
        <v>18.97</v>
      </c>
      <c r="E1592">
        <v>35.39</v>
      </c>
    </row>
    <row r="1593" spans="1:5" x14ac:dyDescent="0.3">
      <c r="A1593">
        <v>157.87</v>
      </c>
      <c r="B1593">
        <v>23.48</v>
      </c>
      <c r="C1593">
        <v>10.33</v>
      </c>
      <c r="D1593">
        <v>18.98</v>
      </c>
      <c r="E1593">
        <v>35.39</v>
      </c>
    </row>
    <row r="1594" spans="1:5" x14ac:dyDescent="0.3">
      <c r="A1594">
        <v>157.97</v>
      </c>
      <c r="B1594">
        <v>23.42</v>
      </c>
      <c r="C1594">
        <v>10.34</v>
      </c>
      <c r="D1594">
        <v>19.010000000000002</v>
      </c>
      <c r="E1594">
        <v>35.39</v>
      </c>
    </row>
    <row r="1595" spans="1:5" x14ac:dyDescent="0.3">
      <c r="A1595">
        <v>158.07</v>
      </c>
      <c r="B1595">
        <v>23.42</v>
      </c>
      <c r="C1595">
        <v>10.33</v>
      </c>
      <c r="D1595">
        <v>19</v>
      </c>
      <c r="E1595">
        <v>35.39</v>
      </c>
    </row>
    <row r="1596" spans="1:5" x14ac:dyDescent="0.3">
      <c r="A1596">
        <v>158.16999999999999</v>
      </c>
      <c r="B1596">
        <v>23.16</v>
      </c>
      <c r="C1596">
        <v>10.34</v>
      </c>
      <c r="D1596">
        <v>19</v>
      </c>
      <c r="E1596">
        <v>35.39</v>
      </c>
    </row>
    <row r="1597" spans="1:5" x14ac:dyDescent="0.3">
      <c r="A1597">
        <v>158.27000000000001</v>
      </c>
      <c r="B1597">
        <v>23.06</v>
      </c>
      <c r="C1597">
        <v>10.33</v>
      </c>
      <c r="D1597">
        <v>19.02</v>
      </c>
      <c r="E1597">
        <v>35.39</v>
      </c>
    </row>
    <row r="1598" spans="1:5" x14ac:dyDescent="0.3">
      <c r="A1598">
        <v>158.37</v>
      </c>
      <c r="B1598">
        <v>22.99</v>
      </c>
      <c r="C1598">
        <v>10.34</v>
      </c>
      <c r="D1598">
        <v>18.97</v>
      </c>
      <c r="E1598">
        <v>35.4</v>
      </c>
    </row>
    <row r="1599" spans="1:5" x14ac:dyDescent="0.3">
      <c r="A1599">
        <v>158.47</v>
      </c>
      <c r="B1599">
        <v>22.1</v>
      </c>
      <c r="C1599">
        <v>10.25</v>
      </c>
      <c r="D1599">
        <v>18.95</v>
      </c>
      <c r="E1599">
        <v>35.4</v>
      </c>
    </row>
    <row r="1600" spans="1:5" x14ac:dyDescent="0.3">
      <c r="A1600">
        <v>158.57</v>
      </c>
      <c r="B1600">
        <v>18.93</v>
      </c>
      <c r="C1600">
        <v>9.4700000000000006</v>
      </c>
      <c r="D1600">
        <v>18.25</v>
      </c>
      <c r="E1600">
        <v>35.4</v>
      </c>
    </row>
    <row r="1601" spans="1:9" x14ac:dyDescent="0.3">
      <c r="A1601">
        <v>158.66999999999999</v>
      </c>
      <c r="B1601">
        <v>18.73</v>
      </c>
      <c r="C1601">
        <v>8.64</v>
      </c>
      <c r="D1601">
        <v>17.510000000000002</v>
      </c>
      <c r="E1601">
        <v>35.4</v>
      </c>
    </row>
    <row r="1602" spans="1:9" x14ac:dyDescent="0.3">
      <c r="A1602">
        <v>158.77000000000001</v>
      </c>
      <c r="B1602">
        <v>18.27</v>
      </c>
      <c r="C1602">
        <v>7.79</v>
      </c>
      <c r="D1602">
        <v>16.79</v>
      </c>
      <c r="E1602">
        <v>35.4</v>
      </c>
      <c r="H1602">
        <v>18.27</v>
      </c>
      <c r="I1602">
        <v>18.27</v>
      </c>
    </row>
    <row r="1603" spans="1:9" x14ac:dyDescent="0.3">
      <c r="A1603">
        <v>158.87</v>
      </c>
      <c r="B1603">
        <v>19.579999999999998</v>
      </c>
      <c r="C1603">
        <v>6.98</v>
      </c>
      <c r="D1603">
        <v>16.25</v>
      </c>
      <c r="E1603">
        <v>35.4</v>
      </c>
    </row>
    <row r="1604" spans="1:9" x14ac:dyDescent="0.3">
      <c r="A1604">
        <v>158.97</v>
      </c>
      <c r="B1604">
        <v>19.13</v>
      </c>
      <c r="C1604">
        <v>6.21</v>
      </c>
      <c r="D1604">
        <v>15.66</v>
      </c>
      <c r="E1604">
        <v>35.4</v>
      </c>
    </row>
    <row r="1605" spans="1:9" x14ac:dyDescent="0.3">
      <c r="A1605">
        <v>159.07</v>
      </c>
      <c r="B1605">
        <v>20.47</v>
      </c>
      <c r="C1605">
        <v>6.17</v>
      </c>
      <c r="D1605">
        <v>15.64</v>
      </c>
      <c r="E1605">
        <v>35.4</v>
      </c>
    </row>
    <row r="1606" spans="1:9" x14ac:dyDescent="0.3">
      <c r="A1606">
        <v>159.16</v>
      </c>
      <c r="B1606">
        <v>20.86</v>
      </c>
      <c r="C1606">
        <v>6.18</v>
      </c>
      <c r="D1606">
        <v>15.7</v>
      </c>
      <c r="E1606">
        <v>35.4</v>
      </c>
    </row>
    <row r="1607" spans="1:9" x14ac:dyDescent="0.3">
      <c r="A1607">
        <v>159.26</v>
      </c>
      <c r="B1607">
        <v>21.06</v>
      </c>
      <c r="C1607">
        <v>6.17</v>
      </c>
      <c r="D1607">
        <v>15.64</v>
      </c>
      <c r="E1607">
        <v>35.4</v>
      </c>
    </row>
    <row r="1608" spans="1:9" x14ac:dyDescent="0.3">
      <c r="A1608">
        <v>159.36000000000001</v>
      </c>
      <c r="B1608">
        <v>21.04</v>
      </c>
      <c r="C1608">
        <v>6.16</v>
      </c>
      <c r="D1608">
        <v>15.62</v>
      </c>
      <c r="E1608">
        <v>35.4</v>
      </c>
    </row>
    <row r="1609" spans="1:9" x14ac:dyDescent="0.3">
      <c r="A1609">
        <v>159.46</v>
      </c>
      <c r="B1609">
        <v>21.27</v>
      </c>
      <c r="C1609">
        <v>6.15</v>
      </c>
      <c r="D1609">
        <v>15.68</v>
      </c>
      <c r="E1609">
        <v>35.4</v>
      </c>
    </row>
    <row r="1610" spans="1:9" x14ac:dyDescent="0.3">
      <c r="A1610">
        <v>159.56</v>
      </c>
      <c r="B1610">
        <v>21.42</v>
      </c>
      <c r="C1610">
        <v>6.14</v>
      </c>
      <c r="D1610">
        <v>15.66</v>
      </c>
      <c r="E1610">
        <v>35.4</v>
      </c>
    </row>
    <row r="1611" spans="1:9" x14ac:dyDescent="0.3">
      <c r="A1611">
        <v>159.66</v>
      </c>
      <c r="B1611">
        <v>21.42</v>
      </c>
      <c r="C1611">
        <v>6.15</v>
      </c>
      <c r="D1611">
        <v>15.66</v>
      </c>
      <c r="E1611">
        <v>35.4</v>
      </c>
    </row>
    <row r="1612" spans="1:9" x14ac:dyDescent="0.3">
      <c r="A1612">
        <v>159.76</v>
      </c>
      <c r="B1612">
        <v>21.42</v>
      </c>
      <c r="C1612">
        <v>6.15</v>
      </c>
      <c r="D1612">
        <v>15.66</v>
      </c>
      <c r="E1612">
        <v>35.4</v>
      </c>
    </row>
    <row r="1613" spans="1:9" x14ac:dyDescent="0.3">
      <c r="A1613">
        <v>159.86000000000001</v>
      </c>
      <c r="B1613">
        <v>21.37</v>
      </c>
      <c r="C1613">
        <v>6.15</v>
      </c>
      <c r="D1613">
        <v>15.68</v>
      </c>
      <c r="E1613">
        <v>35.4</v>
      </c>
    </row>
    <row r="1614" spans="1:9" x14ac:dyDescent="0.3">
      <c r="A1614">
        <v>159.96</v>
      </c>
      <c r="B1614">
        <v>22.58</v>
      </c>
      <c r="C1614">
        <v>6.28</v>
      </c>
      <c r="D1614">
        <v>15.7</v>
      </c>
      <c r="E1614">
        <v>35.4</v>
      </c>
    </row>
    <row r="1615" spans="1:9" x14ac:dyDescent="0.3">
      <c r="A1615">
        <v>160.06</v>
      </c>
      <c r="B1615">
        <v>28.37</v>
      </c>
      <c r="C1615">
        <v>7.03</v>
      </c>
      <c r="D1615">
        <v>16.23</v>
      </c>
      <c r="E1615">
        <v>35.4</v>
      </c>
    </row>
    <row r="1616" spans="1:9" x14ac:dyDescent="0.3">
      <c r="A1616">
        <v>160.16</v>
      </c>
      <c r="B1616">
        <v>28.86</v>
      </c>
      <c r="C1616">
        <v>7.86</v>
      </c>
      <c r="D1616">
        <v>16.86</v>
      </c>
      <c r="E1616">
        <v>35.4</v>
      </c>
    </row>
    <row r="1617" spans="1:5" x14ac:dyDescent="0.3">
      <c r="A1617">
        <v>160.26</v>
      </c>
      <c r="B1617">
        <v>29.23</v>
      </c>
      <c r="C1617">
        <v>8.6999999999999993</v>
      </c>
      <c r="D1617">
        <v>17.57</v>
      </c>
      <c r="E1617">
        <v>35.4</v>
      </c>
    </row>
    <row r="1618" spans="1:5" x14ac:dyDescent="0.3">
      <c r="A1618">
        <v>160.36000000000001</v>
      </c>
    </row>
    <row r="1619" spans="1:5" x14ac:dyDescent="0.3">
      <c r="A1619">
        <v>160.44999999999999</v>
      </c>
      <c r="B1619">
        <v>27.76</v>
      </c>
      <c r="C1619">
        <v>10.24</v>
      </c>
      <c r="D1619">
        <v>18.91</v>
      </c>
      <c r="E1619">
        <v>35.409999999999997</v>
      </c>
    </row>
    <row r="1620" spans="1:5" x14ac:dyDescent="0.3">
      <c r="A1620">
        <v>160.55000000000001</v>
      </c>
      <c r="B1620">
        <v>25.08</v>
      </c>
      <c r="C1620">
        <v>10.3</v>
      </c>
      <c r="D1620">
        <v>18.97</v>
      </c>
      <c r="E1620">
        <v>35.409999999999997</v>
      </c>
    </row>
    <row r="1621" spans="1:5" x14ac:dyDescent="0.3">
      <c r="A1621">
        <v>160.65</v>
      </c>
      <c r="B1621">
        <v>24.1</v>
      </c>
      <c r="C1621">
        <v>10.3</v>
      </c>
      <c r="D1621">
        <v>18.940000000000001</v>
      </c>
      <c r="E1621">
        <v>35.409999999999997</v>
      </c>
    </row>
    <row r="1622" spans="1:5" x14ac:dyDescent="0.3">
      <c r="A1622">
        <v>160.75</v>
      </c>
      <c r="B1622">
        <v>23.8</v>
      </c>
      <c r="C1622">
        <v>10.34</v>
      </c>
      <c r="D1622">
        <v>18.98</v>
      </c>
      <c r="E1622">
        <v>35.409999999999997</v>
      </c>
    </row>
    <row r="1623" spans="1:5" x14ac:dyDescent="0.3">
      <c r="A1623">
        <v>160.85</v>
      </c>
      <c r="B1623">
        <v>23.73</v>
      </c>
      <c r="C1623">
        <v>10.33</v>
      </c>
      <c r="D1623">
        <v>19</v>
      </c>
      <c r="E1623">
        <v>35.409999999999997</v>
      </c>
    </row>
    <row r="1624" spans="1:5" x14ac:dyDescent="0.3">
      <c r="A1624">
        <v>160.94999999999999</v>
      </c>
      <c r="B1624">
        <v>23.45</v>
      </c>
      <c r="C1624">
        <v>10.33</v>
      </c>
      <c r="D1624">
        <v>19</v>
      </c>
      <c r="E1624">
        <v>35.409999999999997</v>
      </c>
    </row>
    <row r="1625" spans="1:5" x14ac:dyDescent="0.3">
      <c r="A1625">
        <v>161.05000000000001</v>
      </c>
      <c r="B1625">
        <v>23.45</v>
      </c>
      <c r="C1625">
        <v>10.33</v>
      </c>
      <c r="D1625">
        <v>19.010000000000002</v>
      </c>
      <c r="E1625">
        <v>35.409999999999997</v>
      </c>
    </row>
    <row r="1626" spans="1:5" x14ac:dyDescent="0.3">
      <c r="A1626">
        <v>161.15</v>
      </c>
      <c r="B1626">
        <v>23.37</v>
      </c>
      <c r="C1626">
        <v>10.34</v>
      </c>
      <c r="D1626">
        <v>19.02</v>
      </c>
      <c r="E1626">
        <v>35.409999999999997</v>
      </c>
    </row>
    <row r="1627" spans="1:5" x14ac:dyDescent="0.3">
      <c r="A1627">
        <v>161.25</v>
      </c>
      <c r="B1627">
        <v>23.17</v>
      </c>
      <c r="C1627">
        <v>10.35</v>
      </c>
      <c r="D1627">
        <v>19.010000000000002</v>
      </c>
      <c r="E1627">
        <v>35.409999999999997</v>
      </c>
    </row>
    <row r="1628" spans="1:5" x14ac:dyDescent="0.3">
      <c r="A1628">
        <v>161.35</v>
      </c>
      <c r="B1628">
        <v>22.79</v>
      </c>
      <c r="C1628">
        <v>10.34</v>
      </c>
      <c r="D1628">
        <v>19.010000000000002</v>
      </c>
      <c r="E1628">
        <v>35.409999999999997</v>
      </c>
    </row>
    <row r="1629" spans="1:5" x14ac:dyDescent="0.3">
      <c r="A1629">
        <v>161.44999999999999</v>
      </c>
      <c r="B1629">
        <v>21.1</v>
      </c>
      <c r="C1629">
        <v>10.08</v>
      </c>
      <c r="D1629">
        <v>18.739999999999998</v>
      </c>
      <c r="E1629">
        <v>35.409999999999997</v>
      </c>
    </row>
    <row r="1630" spans="1:5" x14ac:dyDescent="0.3">
      <c r="A1630">
        <v>161.55000000000001</v>
      </c>
      <c r="B1630">
        <v>18.75</v>
      </c>
      <c r="C1630">
        <v>9.2200000000000006</v>
      </c>
      <c r="D1630">
        <v>17.989999999999998</v>
      </c>
      <c r="E1630">
        <v>35.409999999999997</v>
      </c>
    </row>
    <row r="1631" spans="1:5" x14ac:dyDescent="0.3">
      <c r="A1631">
        <v>161.65</v>
      </c>
      <c r="B1631">
        <v>18.59</v>
      </c>
      <c r="C1631">
        <v>8.39</v>
      </c>
      <c r="D1631">
        <v>17.28</v>
      </c>
      <c r="E1631">
        <v>35.409999999999997</v>
      </c>
    </row>
    <row r="1632" spans="1:5" x14ac:dyDescent="0.3">
      <c r="A1632">
        <v>161.74</v>
      </c>
      <c r="B1632">
        <v>18.61</v>
      </c>
      <c r="C1632">
        <v>7.54</v>
      </c>
      <c r="D1632">
        <v>16.64</v>
      </c>
      <c r="E1632">
        <v>35.409999999999997</v>
      </c>
    </row>
    <row r="1633" spans="1:9" x14ac:dyDescent="0.3">
      <c r="A1633">
        <v>161.84</v>
      </c>
      <c r="B1633">
        <v>18.239999999999998</v>
      </c>
      <c r="C1633">
        <v>6.68</v>
      </c>
      <c r="D1633">
        <v>15.94</v>
      </c>
      <c r="E1633">
        <v>35.409999999999997</v>
      </c>
      <c r="H1633">
        <v>18.239999999999998</v>
      </c>
      <c r="I1633">
        <v>18.239999999999998</v>
      </c>
    </row>
    <row r="1634" spans="1:9" x14ac:dyDescent="0.3">
      <c r="A1634">
        <v>161.94</v>
      </c>
      <c r="B1634">
        <v>19.52</v>
      </c>
      <c r="C1634">
        <v>6.19</v>
      </c>
      <c r="D1634">
        <v>15.64</v>
      </c>
      <c r="E1634">
        <v>35.409999999999997</v>
      </c>
    </row>
    <row r="1635" spans="1:9" x14ac:dyDescent="0.3">
      <c r="A1635">
        <v>162.04</v>
      </c>
      <c r="B1635">
        <v>20.52</v>
      </c>
      <c r="C1635">
        <v>6.18</v>
      </c>
      <c r="D1635">
        <v>15.63</v>
      </c>
      <c r="E1635">
        <v>35.409999999999997</v>
      </c>
    </row>
    <row r="1636" spans="1:9" x14ac:dyDescent="0.3">
      <c r="A1636">
        <v>162.13999999999999</v>
      </c>
      <c r="B1636">
        <v>20.83</v>
      </c>
      <c r="C1636">
        <v>6.17</v>
      </c>
      <c r="D1636">
        <v>15.66</v>
      </c>
      <c r="E1636">
        <v>35.409999999999997</v>
      </c>
    </row>
    <row r="1637" spans="1:9" x14ac:dyDescent="0.3">
      <c r="A1637">
        <v>162.24</v>
      </c>
      <c r="B1637">
        <v>21.15</v>
      </c>
      <c r="C1637">
        <v>6.18</v>
      </c>
      <c r="D1637">
        <v>15.7</v>
      </c>
      <c r="E1637">
        <v>35.409999999999997</v>
      </c>
    </row>
    <row r="1638" spans="1:9" x14ac:dyDescent="0.3">
      <c r="A1638">
        <v>162.34</v>
      </c>
      <c r="B1638">
        <v>21.22</v>
      </c>
      <c r="C1638">
        <v>6.16</v>
      </c>
      <c r="D1638">
        <v>15.69</v>
      </c>
      <c r="E1638">
        <v>35.409999999999997</v>
      </c>
    </row>
    <row r="1639" spans="1:9" x14ac:dyDescent="0.3">
      <c r="A1639">
        <v>162.44</v>
      </c>
      <c r="B1639">
        <v>21.4</v>
      </c>
      <c r="C1639">
        <v>6.15</v>
      </c>
      <c r="D1639">
        <v>15.63</v>
      </c>
      <c r="E1639">
        <v>35.42</v>
      </c>
    </row>
    <row r="1640" spans="1:9" x14ac:dyDescent="0.3">
      <c r="A1640">
        <v>162.54</v>
      </c>
      <c r="B1640">
        <v>21.39</v>
      </c>
      <c r="C1640">
        <v>6.16</v>
      </c>
      <c r="D1640">
        <v>15.62</v>
      </c>
      <c r="E1640">
        <v>35.42</v>
      </c>
    </row>
    <row r="1641" spans="1:9" x14ac:dyDescent="0.3">
      <c r="A1641">
        <v>162.63999999999999</v>
      </c>
      <c r="B1641">
        <v>21.32</v>
      </c>
      <c r="C1641">
        <v>6.16</v>
      </c>
      <c r="D1641">
        <v>15.67</v>
      </c>
      <c r="E1641">
        <v>35.42</v>
      </c>
    </row>
    <row r="1642" spans="1:9" x14ac:dyDescent="0.3">
      <c r="A1642">
        <v>162.74</v>
      </c>
      <c r="B1642">
        <v>21.32</v>
      </c>
      <c r="C1642">
        <v>6.16</v>
      </c>
      <c r="D1642">
        <v>15.67</v>
      </c>
      <c r="E1642">
        <v>35.42</v>
      </c>
    </row>
    <row r="1643" spans="1:9" x14ac:dyDescent="0.3">
      <c r="A1643">
        <v>162.84</v>
      </c>
      <c r="B1643">
        <v>21.25</v>
      </c>
      <c r="C1643">
        <v>6.16</v>
      </c>
      <c r="D1643">
        <v>15.67</v>
      </c>
      <c r="E1643">
        <v>35.42</v>
      </c>
    </row>
    <row r="1644" spans="1:9" x14ac:dyDescent="0.3">
      <c r="A1644">
        <v>162.94</v>
      </c>
      <c r="B1644">
        <v>24.76</v>
      </c>
      <c r="C1644">
        <v>6.46</v>
      </c>
      <c r="D1644">
        <v>15.84</v>
      </c>
      <c r="E1644">
        <v>35.42</v>
      </c>
    </row>
    <row r="1645" spans="1:9" x14ac:dyDescent="0.3">
      <c r="A1645">
        <v>163.03</v>
      </c>
      <c r="B1645">
        <v>29.17</v>
      </c>
      <c r="C1645">
        <v>7.24</v>
      </c>
      <c r="D1645">
        <v>16.440000000000001</v>
      </c>
      <c r="E1645">
        <v>35.42</v>
      </c>
    </row>
    <row r="1646" spans="1:9" x14ac:dyDescent="0.3">
      <c r="A1646">
        <v>163.13</v>
      </c>
      <c r="B1646">
        <v>29.22</v>
      </c>
      <c r="C1646">
        <v>8.08</v>
      </c>
      <c r="D1646">
        <v>17.059999999999999</v>
      </c>
      <c r="E1646">
        <v>35.42</v>
      </c>
    </row>
    <row r="1647" spans="1:9" x14ac:dyDescent="0.3">
      <c r="A1647">
        <v>163.22999999999999</v>
      </c>
      <c r="B1647">
        <v>28.98</v>
      </c>
      <c r="C1647">
        <v>8.91</v>
      </c>
      <c r="D1647">
        <v>17.7</v>
      </c>
      <c r="E1647">
        <v>35.42</v>
      </c>
    </row>
    <row r="1648" spans="1:9" x14ac:dyDescent="0.3">
      <c r="A1648">
        <v>163.33000000000001</v>
      </c>
      <c r="B1648">
        <v>29.26</v>
      </c>
      <c r="C1648">
        <v>9.73</v>
      </c>
      <c r="D1648">
        <v>18.47</v>
      </c>
      <c r="E1648">
        <v>35.42</v>
      </c>
    </row>
    <row r="1649" spans="1:9" x14ac:dyDescent="0.3">
      <c r="A1649">
        <v>163.43</v>
      </c>
      <c r="B1649">
        <v>26.48</v>
      </c>
      <c r="C1649">
        <v>10.3</v>
      </c>
      <c r="D1649">
        <v>18.93</v>
      </c>
      <c r="E1649">
        <v>35.42</v>
      </c>
    </row>
    <row r="1650" spans="1:9" x14ac:dyDescent="0.3">
      <c r="A1650">
        <v>163.53</v>
      </c>
      <c r="B1650">
        <v>24.67</v>
      </c>
      <c r="C1650">
        <v>10.32</v>
      </c>
      <c r="D1650">
        <v>18.98</v>
      </c>
      <c r="E1650">
        <v>35.42</v>
      </c>
    </row>
    <row r="1651" spans="1:9" x14ac:dyDescent="0.3">
      <c r="A1651">
        <v>163.63</v>
      </c>
      <c r="B1651">
        <v>23.99</v>
      </c>
      <c r="C1651">
        <v>10.32</v>
      </c>
      <c r="D1651">
        <v>18.96</v>
      </c>
      <c r="E1651">
        <v>35.42</v>
      </c>
    </row>
    <row r="1652" spans="1:9" x14ac:dyDescent="0.3">
      <c r="A1652">
        <v>163.72999999999999</v>
      </c>
      <c r="B1652">
        <v>23.71</v>
      </c>
      <c r="C1652">
        <v>10.33</v>
      </c>
      <c r="D1652">
        <v>18.97</v>
      </c>
      <c r="E1652">
        <v>35.42</v>
      </c>
    </row>
    <row r="1653" spans="1:9" x14ac:dyDescent="0.3">
      <c r="A1653">
        <v>163.83000000000001</v>
      </c>
      <c r="B1653">
        <v>23.52</v>
      </c>
      <c r="C1653">
        <v>10.36</v>
      </c>
      <c r="D1653">
        <v>19</v>
      </c>
      <c r="E1653">
        <v>35.42</v>
      </c>
    </row>
    <row r="1654" spans="1:9" x14ac:dyDescent="0.3">
      <c r="A1654">
        <v>163.93</v>
      </c>
      <c r="B1654">
        <v>23.22</v>
      </c>
      <c r="C1654">
        <v>10.32</v>
      </c>
      <c r="D1654">
        <v>18.98</v>
      </c>
      <c r="E1654">
        <v>35.42</v>
      </c>
    </row>
    <row r="1655" spans="1:9" x14ac:dyDescent="0.3">
      <c r="A1655">
        <v>164.03</v>
      </c>
      <c r="B1655">
        <v>23.31</v>
      </c>
      <c r="C1655">
        <v>10.34</v>
      </c>
      <c r="D1655">
        <v>19.02</v>
      </c>
      <c r="E1655">
        <v>35.42</v>
      </c>
    </row>
    <row r="1656" spans="1:9" x14ac:dyDescent="0.3">
      <c r="A1656">
        <v>164.13</v>
      </c>
      <c r="B1656">
        <v>23.01</v>
      </c>
      <c r="C1656">
        <v>10.35</v>
      </c>
      <c r="D1656">
        <v>19.05</v>
      </c>
      <c r="E1656">
        <v>35.42</v>
      </c>
    </row>
    <row r="1657" spans="1:9" x14ac:dyDescent="0.3">
      <c r="A1657">
        <v>164.23</v>
      </c>
      <c r="B1657">
        <v>23.05</v>
      </c>
      <c r="C1657">
        <v>10.34</v>
      </c>
      <c r="D1657">
        <v>19.02</v>
      </c>
      <c r="E1657">
        <v>35.42</v>
      </c>
    </row>
    <row r="1658" spans="1:9" x14ac:dyDescent="0.3">
      <c r="A1658">
        <v>164.32</v>
      </c>
      <c r="B1658">
        <v>22.77</v>
      </c>
      <c r="C1658">
        <v>10.32</v>
      </c>
      <c r="D1658">
        <v>18.98</v>
      </c>
      <c r="E1658">
        <v>35.43</v>
      </c>
    </row>
    <row r="1659" spans="1:9" x14ac:dyDescent="0.3">
      <c r="A1659">
        <v>164.42</v>
      </c>
      <c r="B1659">
        <v>20.22</v>
      </c>
      <c r="C1659">
        <v>9.91</v>
      </c>
      <c r="D1659">
        <v>18.649999999999999</v>
      </c>
      <c r="E1659">
        <v>35.43</v>
      </c>
    </row>
    <row r="1660" spans="1:9" x14ac:dyDescent="0.3">
      <c r="A1660">
        <v>164.52</v>
      </c>
      <c r="B1660">
        <v>18.95</v>
      </c>
      <c r="C1660">
        <v>9.0399999999999991</v>
      </c>
      <c r="D1660">
        <v>17.87</v>
      </c>
      <c r="E1660">
        <v>35.43</v>
      </c>
    </row>
    <row r="1661" spans="1:9" x14ac:dyDescent="0.3">
      <c r="A1661">
        <v>164.62</v>
      </c>
      <c r="B1661">
        <v>18.89</v>
      </c>
      <c r="C1661">
        <v>8.19</v>
      </c>
      <c r="D1661">
        <v>17.14</v>
      </c>
      <c r="E1661">
        <v>35.43</v>
      </c>
    </row>
    <row r="1662" spans="1:9" x14ac:dyDescent="0.3">
      <c r="A1662">
        <v>164.72</v>
      </c>
      <c r="B1662">
        <v>18.57</v>
      </c>
      <c r="C1662">
        <v>7.35</v>
      </c>
      <c r="D1662">
        <v>16.440000000000001</v>
      </c>
      <c r="E1662">
        <v>35.43</v>
      </c>
    </row>
    <row r="1663" spans="1:9" x14ac:dyDescent="0.3">
      <c r="A1663">
        <v>164.82</v>
      </c>
      <c r="B1663">
        <v>17.88</v>
      </c>
      <c r="C1663">
        <v>6.51</v>
      </c>
      <c r="D1663">
        <v>15.85</v>
      </c>
      <c r="E1663">
        <v>35.43</v>
      </c>
      <c r="H1663">
        <v>17.88</v>
      </c>
      <c r="I1663">
        <v>17.88</v>
      </c>
    </row>
    <row r="1664" spans="1:9" x14ac:dyDescent="0.3">
      <c r="A1664">
        <v>164.92</v>
      </c>
      <c r="B1664">
        <v>19.739999999999998</v>
      </c>
      <c r="C1664">
        <v>6.2</v>
      </c>
      <c r="D1664">
        <v>15.69</v>
      </c>
      <c r="E1664">
        <v>35.43</v>
      </c>
    </row>
    <row r="1665" spans="1:5" x14ac:dyDescent="0.3">
      <c r="A1665">
        <v>165.02</v>
      </c>
      <c r="B1665">
        <v>20.63</v>
      </c>
      <c r="C1665">
        <v>6.17</v>
      </c>
      <c r="D1665">
        <v>15.69</v>
      </c>
      <c r="E1665">
        <v>35.43</v>
      </c>
    </row>
    <row r="1666" spans="1:5" x14ac:dyDescent="0.3">
      <c r="A1666">
        <v>165.12</v>
      </c>
      <c r="B1666">
        <v>20.93</v>
      </c>
      <c r="C1666">
        <v>6.17</v>
      </c>
      <c r="D1666">
        <v>15.67</v>
      </c>
      <c r="E1666">
        <v>35.43</v>
      </c>
    </row>
    <row r="1667" spans="1:5" x14ac:dyDescent="0.3">
      <c r="A1667">
        <v>165.22</v>
      </c>
      <c r="B1667">
        <v>21.2</v>
      </c>
      <c r="C1667">
        <v>6.15</v>
      </c>
      <c r="D1667">
        <v>15.68</v>
      </c>
      <c r="E1667">
        <v>35.43</v>
      </c>
    </row>
    <row r="1668" spans="1:5" x14ac:dyDescent="0.3">
      <c r="A1668">
        <v>165.32</v>
      </c>
      <c r="B1668">
        <v>21.37</v>
      </c>
      <c r="C1668">
        <v>6.16</v>
      </c>
      <c r="D1668">
        <v>15.67</v>
      </c>
      <c r="E1668">
        <v>35.43</v>
      </c>
    </row>
    <row r="1669" spans="1:5" x14ac:dyDescent="0.3">
      <c r="A1669">
        <v>165.42</v>
      </c>
      <c r="B1669">
        <v>21.33</v>
      </c>
      <c r="C1669">
        <v>6.15</v>
      </c>
      <c r="D1669">
        <v>15.67</v>
      </c>
      <c r="E1669">
        <v>35.43</v>
      </c>
    </row>
    <row r="1670" spans="1:5" x14ac:dyDescent="0.3">
      <c r="A1670">
        <v>165.52</v>
      </c>
      <c r="B1670">
        <v>21.3</v>
      </c>
      <c r="C1670">
        <v>6.15</v>
      </c>
      <c r="D1670">
        <v>15.7</v>
      </c>
      <c r="E1670">
        <v>35.43</v>
      </c>
    </row>
    <row r="1671" spans="1:5" x14ac:dyDescent="0.3">
      <c r="A1671">
        <v>165.61</v>
      </c>
      <c r="B1671">
        <v>21.33</v>
      </c>
      <c r="C1671">
        <v>6.14</v>
      </c>
      <c r="D1671">
        <v>15.67</v>
      </c>
      <c r="E1671">
        <v>35.43</v>
      </c>
    </row>
    <row r="1672" spans="1:5" x14ac:dyDescent="0.3">
      <c r="A1672">
        <v>165.71</v>
      </c>
      <c r="B1672">
        <v>21.29</v>
      </c>
      <c r="C1672">
        <v>6.15</v>
      </c>
      <c r="D1672">
        <v>15.69</v>
      </c>
      <c r="E1672">
        <v>35.43</v>
      </c>
    </row>
    <row r="1673" spans="1:5" x14ac:dyDescent="0.3">
      <c r="A1673">
        <v>165.81</v>
      </c>
      <c r="B1673">
        <v>22.23</v>
      </c>
      <c r="C1673">
        <v>6.27</v>
      </c>
      <c r="D1673">
        <v>15.69</v>
      </c>
      <c r="E1673">
        <v>35.43</v>
      </c>
    </row>
    <row r="1674" spans="1:5" x14ac:dyDescent="0.3">
      <c r="A1674">
        <v>165.91</v>
      </c>
      <c r="B1674">
        <v>28.07</v>
      </c>
      <c r="C1674">
        <v>7.03</v>
      </c>
      <c r="D1674">
        <v>16.27</v>
      </c>
      <c r="E1674">
        <v>35.43</v>
      </c>
    </row>
    <row r="1675" spans="1:5" x14ac:dyDescent="0.3">
      <c r="A1675">
        <v>166.01</v>
      </c>
      <c r="B1675">
        <v>29.3</v>
      </c>
      <c r="C1675">
        <v>7.85</v>
      </c>
      <c r="D1675">
        <v>16.88</v>
      </c>
      <c r="E1675">
        <v>35.43</v>
      </c>
    </row>
    <row r="1676" spans="1:5" x14ac:dyDescent="0.3">
      <c r="A1676">
        <v>166.11</v>
      </c>
      <c r="B1676">
        <v>29.14</v>
      </c>
      <c r="C1676">
        <v>8.6999999999999993</v>
      </c>
      <c r="D1676">
        <v>17.579999999999998</v>
      </c>
      <c r="E1676">
        <v>35.43</v>
      </c>
    </row>
    <row r="1677" spans="1:5" x14ac:dyDescent="0.3">
      <c r="A1677">
        <v>166.21</v>
      </c>
      <c r="B1677">
        <v>29.06</v>
      </c>
      <c r="C1677">
        <v>9.52</v>
      </c>
      <c r="D1677">
        <v>18.28</v>
      </c>
      <c r="E1677">
        <v>35.43</v>
      </c>
    </row>
    <row r="1678" spans="1:5" x14ac:dyDescent="0.3">
      <c r="A1678">
        <v>166.31</v>
      </c>
      <c r="B1678">
        <v>27.43</v>
      </c>
      <c r="C1678">
        <v>10.23</v>
      </c>
      <c r="D1678">
        <v>18.89</v>
      </c>
      <c r="E1678">
        <v>35.43</v>
      </c>
    </row>
    <row r="1679" spans="1:5" x14ac:dyDescent="0.3">
      <c r="A1679">
        <v>166.41</v>
      </c>
      <c r="B1679">
        <v>24.96</v>
      </c>
      <c r="C1679">
        <v>10.28</v>
      </c>
      <c r="D1679">
        <v>18.920000000000002</v>
      </c>
      <c r="E1679">
        <v>35.43</v>
      </c>
    </row>
    <row r="1680" spans="1:5" x14ac:dyDescent="0.3">
      <c r="A1680">
        <v>166.51</v>
      </c>
      <c r="B1680">
        <v>24.19</v>
      </c>
      <c r="C1680">
        <v>10.3</v>
      </c>
      <c r="D1680">
        <v>18.989999999999998</v>
      </c>
      <c r="E1680">
        <v>35.44</v>
      </c>
    </row>
    <row r="1681" spans="1:9" x14ac:dyDescent="0.3">
      <c r="A1681">
        <v>166.61</v>
      </c>
      <c r="B1681">
        <v>23.89</v>
      </c>
      <c r="C1681">
        <v>10.3</v>
      </c>
      <c r="D1681">
        <v>18.940000000000001</v>
      </c>
      <c r="E1681">
        <v>35.44</v>
      </c>
    </row>
    <row r="1682" spans="1:9" x14ac:dyDescent="0.3">
      <c r="A1682">
        <v>166.71</v>
      </c>
      <c r="B1682">
        <v>23.61</v>
      </c>
      <c r="C1682">
        <v>10.29</v>
      </c>
      <c r="D1682">
        <v>18.95</v>
      </c>
      <c r="E1682">
        <v>35.44</v>
      </c>
    </row>
    <row r="1683" spans="1:9" x14ac:dyDescent="0.3">
      <c r="A1683">
        <v>166.81</v>
      </c>
      <c r="B1683">
        <v>23.52</v>
      </c>
      <c r="C1683">
        <v>10.3</v>
      </c>
      <c r="D1683">
        <v>18.98</v>
      </c>
      <c r="E1683">
        <v>35.44</v>
      </c>
    </row>
    <row r="1684" spans="1:9" x14ac:dyDescent="0.3">
      <c r="A1684">
        <v>166.9</v>
      </c>
      <c r="B1684">
        <v>23.21</v>
      </c>
      <c r="C1684">
        <v>10.31</v>
      </c>
      <c r="D1684">
        <v>18.989999999999998</v>
      </c>
      <c r="E1684">
        <v>35.44</v>
      </c>
    </row>
    <row r="1685" spans="1:9" x14ac:dyDescent="0.3">
      <c r="A1685">
        <v>167</v>
      </c>
      <c r="B1685">
        <v>23.16</v>
      </c>
      <c r="C1685">
        <v>10.3</v>
      </c>
      <c r="D1685">
        <v>18.93</v>
      </c>
      <c r="E1685">
        <v>35.44</v>
      </c>
    </row>
    <row r="1686" spans="1:9" x14ac:dyDescent="0.3">
      <c r="A1686">
        <v>167.1</v>
      </c>
      <c r="B1686">
        <v>22.9</v>
      </c>
      <c r="C1686">
        <v>10.31</v>
      </c>
      <c r="D1686">
        <v>19</v>
      </c>
      <c r="E1686">
        <v>35.44</v>
      </c>
    </row>
    <row r="1687" spans="1:9" x14ac:dyDescent="0.3">
      <c r="A1687">
        <v>167.2</v>
      </c>
      <c r="B1687">
        <v>22.84</v>
      </c>
      <c r="C1687">
        <v>10.3</v>
      </c>
      <c r="D1687">
        <v>18.940000000000001</v>
      </c>
      <c r="E1687">
        <v>35.44</v>
      </c>
    </row>
    <row r="1688" spans="1:9" x14ac:dyDescent="0.3">
      <c r="A1688">
        <v>167.3</v>
      </c>
      <c r="B1688">
        <v>21.17</v>
      </c>
      <c r="C1688">
        <v>10.06</v>
      </c>
      <c r="D1688">
        <v>18.760000000000002</v>
      </c>
      <c r="E1688">
        <v>35.44</v>
      </c>
    </row>
    <row r="1689" spans="1:9" x14ac:dyDescent="0.3">
      <c r="A1689">
        <v>167.4</v>
      </c>
      <c r="B1689">
        <v>18.73</v>
      </c>
      <c r="C1689">
        <v>9.2200000000000006</v>
      </c>
      <c r="D1689">
        <v>17.989999999999998</v>
      </c>
      <c r="E1689">
        <v>35.44</v>
      </c>
    </row>
    <row r="1690" spans="1:9" x14ac:dyDescent="0.3">
      <c r="A1690">
        <v>167.5</v>
      </c>
      <c r="B1690">
        <v>18.809999999999999</v>
      </c>
      <c r="C1690">
        <v>8.3699999999999992</v>
      </c>
      <c r="D1690">
        <v>17.260000000000002</v>
      </c>
      <c r="E1690">
        <v>35.44</v>
      </c>
    </row>
    <row r="1691" spans="1:9" x14ac:dyDescent="0.3">
      <c r="A1691">
        <v>167.6</v>
      </c>
      <c r="B1691">
        <v>18.98</v>
      </c>
      <c r="C1691">
        <v>7.54</v>
      </c>
      <c r="D1691">
        <v>16.62</v>
      </c>
      <c r="E1691">
        <v>35.44</v>
      </c>
    </row>
    <row r="1692" spans="1:9" x14ac:dyDescent="0.3">
      <c r="A1692">
        <v>167.7</v>
      </c>
      <c r="B1692">
        <v>18.28</v>
      </c>
      <c r="C1692">
        <v>6.7</v>
      </c>
      <c r="D1692">
        <v>15.99</v>
      </c>
      <c r="E1692">
        <v>35.44</v>
      </c>
      <c r="H1692">
        <v>18.28</v>
      </c>
      <c r="I1692">
        <v>18.28</v>
      </c>
    </row>
    <row r="1693" spans="1:9" x14ac:dyDescent="0.3">
      <c r="A1693">
        <v>167.8</v>
      </c>
      <c r="B1693">
        <v>19.3</v>
      </c>
      <c r="C1693">
        <v>6.18</v>
      </c>
      <c r="D1693">
        <v>15.64</v>
      </c>
      <c r="E1693">
        <v>35.44</v>
      </c>
    </row>
    <row r="1694" spans="1:9" x14ac:dyDescent="0.3">
      <c r="A1694">
        <v>167.9</v>
      </c>
      <c r="B1694">
        <v>20.5</v>
      </c>
      <c r="C1694">
        <v>6.15</v>
      </c>
      <c r="D1694">
        <v>15.65</v>
      </c>
      <c r="E1694">
        <v>35.44</v>
      </c>
    </row>
    <row r="1695" spans="1:9" x14ac:dyDescent="0.3">
      <c r="A1695">
        <v>168</v>
      </c>
      <c r="B1695">
        <v>20.82</v>
      </c>
      <c r="C1695">
        <v>6.15</v>
      </c>
      <c r="D1695">
        <v>15.6</v>
      </c>
      <c r="E1695">
        <v>35.44</v>
      </c>
    </row>
    <row r="1696" spans="1:9" x14ac:dyDescent="0.3">
      <c r="A1696">
        <v>168.1</v>
      </c>
      <c r="B1696">
        <v>21.09</v>
      </c>
      <c r="C1696">
        <v>6.14</v>
      </c>
      <c r="D1696">
        <v>15.63</v>
      </c>
      <c r="E1696">
        <v>35.44</v>
      </c>
    </row>
    <row r="1697" spans="1:5" x14ac:dyDescent="0.3">
      <c r="A1697">
        <v>168.19</v>
      </c>
      <c r="B1697">
        <v>21.24</v>
      </c>
      <c r="C1697">
        <v>6.14</v>
      </c>
      <c r="D1697">
        <v>15.61</v>
      </c>
      <c r="E1697">
        <v>35.44</v>
      </c>
    </row>
    <row r="1698" spans="1:5" x14ac:dyDescent="0.3">
      <c r="A1698">
        <v>168.29</v>
      </c>
      <c r="B1698">
        <v>21.44</v>
      </c>
      <c r="C1698">
        <v>6.13</v>
      </c>
      <c r="D1698">
        <v>15.67</v>
      </c>
      <c r="E1698">
        <v>35.44</v>
      </c>
    </row>
    <row r="1699" spans="1:5" x14ac:dyDescent="0.3">
      <c r="A1699">
        <v>168.39</v>
      </c>
      <c r="B1699">
        <v>21.25</v>
      </c>
      <c r="C1699">
        <v>6.13</v>
      </c>
      <c r="D1699">
        <v>15.63</v>
      </c>
      <c r="E1699">
        <v>35.44</v>
      </c>
    </row>
    <row r="1700" spans="1:5" x14ac:dyDescent="0.3">
      <c r="A1700">
        <v>168.49</v>
      </c>
      <c r="B1700">
        <v>21.26</v>
      </c>
      <c r="C1700">
        <v>6.12</v>
      </c>
      <c r="D1700">
        <v>15.61</v>
      </c>
      <c r="E1700">
        <v>35.44</v>
      </c>
    </row>
    <row r="1701" spans="1:5" x14ac:dyDescent="0.3">
      <c r="A1701">
        <v>168.59</v>
      </c>
      <c r="B1701">
        <v>21.29</v>
      </c>
      <c r="C1701">
        <v>6.12</v>
      </c>
      <c r="D1701">
        <v>15.61</v>
      </c>
      <c r="E1701">
        <v>35.44</v>
      </c>
    </row>
    <row r="1702" spans="1:5" x14ac:dyDescent="0.3">
      <c r="A1702">
        <v>168.69</v>
      </c>
      <c r="B1702">
        <v>21.44</v>
      </c>
      <c r="C1702">
        <v>6.12</v>
      </c>
      <c r="D1702">
        <v>15.58</v>
      </c>
      <c r="E1702">
        <v>35.44</v>
      </c>
    </row>
    <row r="1703" spans="1:5" x14ac:dyDescent="0.3">
      <c r="A1703">
        <v>168.79</v>
      </c>
      <c r="B1703">
        <v>26.58</v>
      </c>
      <c r="C1703">
        <v>6.46</v>
      </c>
      <c r="D1703">
        <v>15.88</v>
      </c>
      <c r="E1703">
        <v>35.450000000000003</v>
      </c>
    </row>
    <row r="1704" spans="1:5" x14ac:dyDescent="0.3">
      <c r="A1704">
        <v>168.89</v>
      </c>
      <c r="B1704">
        <v>28.81</v>
      </c>
      <c r="C1704">
        <v>7.25</v>
      </c>
      <c r="D1704">
        <v>16.38</v>
      </c>
      <c r="E1704">
        <v>35.450000000000003</v>
      </c>
    </row>
    <row r="1705" spans="1:5" x14ac:dyDescent="0.3">
      <c r="A1705">
        <v>168.99</v>
      </c>
      <c r="B1705">
        <v>29.36</v>
      </c>
      <c r="C1705">
        <v>8.08</v>
      </c>
      <c r="D1705">
        <v>17.04</v>
      </c>
      <c r="E1705">
        <v>35.450000000000003</v>
      </c>
    </row>
    <row r="1706" spans="1:5" x14ac:dyDescent="0.3">
      <c r="A1706">
        <v>169.09</v>
      </c>
      <c r="B1706">
        <v>29.27</v>
      </c>
      <c r="C1706">
        <v>8.92</v>
      </c>
      <c r="D1706">
        <v>17.75</v>
      </c>
      <c r="E1706">
        <v>35.450000000000003</v>
      </c>
    </row>
    <row r="1707" spans="1:5" x14ac:dyDescent="0.3">
      <c r="A1707">
        <v>169.19</v>
      </c>
      <c r="B1707">
        <v>28.81</v>
      </c>
      <c r="C1707">
        <v>9.74</v>
      </c>
      <c r="D1707">
        <v>18.43</v>
      </c>
      <c r="E1707">
        <v>35.450000000000003</v>
      </c>
    </row>
    <row r="1708" spans="1:5" x14ac:dyDescent="0.3">
      <c r="A1708">
        <v>169.29</v>
      </c>
      <c r="B1708">
        <v>26.22</v>
      </c>
      <c r="C1708">
        <v>10.27</v>
      </c>
      <c r="D1708">
        <v>18.93</v>
      </c>
      <c r="E1708">
        <v>35.450000000000003</v>
      </c>
    </row>
    <row r="1709" spans="1:5" x14ac:dyDescent="0.3">
      <c r="A1709">
        <v>169.39</v>
      </c>
      <c r="B1709">
        <v>24.63</v>
      </c>
      <c r="C1709">
        <v>10.29</v>
      </c>
      <c r="D1709">
        <v>18.95</v>
      </c>
      <c r="E1709">
        <v>35.450000000000003</v>
      </c>
    </row>
    <row r="1710" spans="1:5" x14ac:dyDescent="0.3">
      <c r="A1710">
        <v>169.49</v>
      </c>
      <c r="B1710">
        <v>23.95</v>
      </c>
      <c r="C1710">
        <v>10.28</v>
      </c>
      <c r="D1710">
        <v>18.920000000000002</v>
      </c>
      <c r="E1710">
        <v>35.450000000000003</v>
      </c>
    </row>
    <row r="1711" spans="1:5" x14ac:dyDescent="0.3">
      <c r="A1711">
        <v>169.58</v>
      </c>
      <c r="B1711">
        <v>23.75</v>
      </c>
      <c r="C1711">
        <v>10.28</v>
      </c>
      <c r="D1711">
        <v>18.91</v>
      </c>
      <c r="E1711">
        <v>35.450000000000003</v>
      </c>
    </row>
    <row r="1712" spans="1:5" x14ac:dyDescent="0.3">
      <c r="A1712">
        <v>169.68</v>
      </c>
      <c r="B1712">
        <v>23.69</v>
      </c>
      <c r="C1712">
        <v>10.29</v>
      </c>
      <c r="D1712">
        <v>18.95</v>
      </c>
      <c r="E1712">
        <v>35.450000000000003</v>
      </c>
    </row>
    <row r="1713" spans="1:9" x14ac:dyDescent="0.3">
      <c r="A1713">
        <v>169.78</v>
      </c>
      <c r="B1713">
        <v>23.47</v>
      </c>
      <c r="C1713">
        <v>10.31</v>
      </c>
      <c r="D1713">
        <v>18.95</v>
      </c>
      <c r="E1713">
        <v>35.450000000000003</v>
      </c>
    </row>
    <row r="1714" spans="1:9" x14ac:dyDescent="0.3">
      <c r="A1714">
        <v>169.88</v>
      </c>
      <c r="B1714">
        <v>23.23</v>
      </c>
      <c r="C1714">
        <v>10.3</v>
      </c>
      <c r="D1714">
        <v>18.989999999999998</v>
      </c>
      <c r="E1714">
        <v>35.450000000000003</v>
      </c>
    </row>
    <row r="1715" spans="1:9" x14ac:dyDescent="0.3">
      <c r="A1715">
        <v>169.98</v>
      </c>
      <c r="B1715">
        <v>23.05</v>
      </c>
      <c r="C1715">
        <v>10.31</v>
      </c>
      <c r="D1715">
        <v>18.97</v>
      </c>
      <c r="E1715">
        <v>35.450000000000003</v>
      </c>
    </row>
    <row r="1716" spans="1:9" x14ac:dyDescent="0.3">
      <c r="A1716">
        <v>170.08</v>
      </c>
      <c r="B1716">
        <v>22.96</v>
      </c>
      <c r="C1716">
        <v>10.33</v>
      </c>
      <c r="D1716">
        <v>19.03</v>
      </c>
      <c r="E1716">
        <v>35.450000000000003</v>
      </c>
    </row>
    <row r="1717" spans="1:9" x14ac:dyDescent="0.3">
      <c r="A1717">
        <v>170.18</v>
      </c>
      <c r="B1717">
        <v>22.82</v>
      </c>
      <c r="C1717">
        <v>10.3</v>
      </c>
      <c r="D1717">
        <v>18.95</v>
      </c>
      <c r="E1717">
        <v>35.450000000000003</v>
      </c>
    </row>
    <row r="1718" spans="1:9" x14ac:dyDescent="0.3">
      <c r="A1718">
        <v>170.28</v>
      </c>
      <c r="B1718">
        <v>21.41</v>
      </c>
      <c r="C1718">
        <v>10.1</v>
      </c>
      <c r="D1718">
        <v>18.760000000000002</v>
      </c>
      <c r="E1718">
        <v>35.450000000000003</v>
      </c>
    </row>
    <row r="1719" spans="1:9" x14ac:dyDescent="0.3">
      <c r="A1719">
        <v>170.38</v>
      </c>
      <c r="B1719">
        <v>18.5</v>
      </c>
      <c r="C1719">
        <v>9.27</v>
      </c>
      <c r="D1719">
        <v>18.07</v>
      </c>
      <c r="E1719">
        <v>35.450000000000003</v>
      </c>
      <c r="H1719">
        <v>18.5</v>
      </c>
      <c r="I1719">
        <v>18.5</v>
      </c>
    </row>
    <row r="1720" spans="1:9" x14ac:dyDescent="0.3">
      <c r="A1720">
        <v>170.48</v>
      </c>
      <c r="B1720">
        <v>18.84</v>
      </c>
      <c r="C1720">
        <v>8.43</v>
      </c>
      <c r="D1720">
        <v>17.350000000000001</v>
      </c>
      <c r="E1720">
        <v>35.450000000000003</v>
      </c>
    </row>
    <row r="1721" spans="1:9" x14ac:dyDescent="0.3">
      <c r="A1721">
        <v>170.58</v>
      </c>
      <c r="B1721">
        <v>18.72</v>
      </c>
      <c r="C1721">
        <v>7.59</v>
      </c>
      <c r="D1721">
        <v>16.68</v>
      </c>
      <c r="E1721">
        <v>35.450000000000003</v>
      </c>
    </row>
    <row r="1722" spans="1:9" x14ac:dyDescent="0.3">
      <c r="A1722">
        <v>170.68</v>
      </c>
      <c r="B1722">
        <v>18.61</v>
      </c>
      <c r="C1722">
        <v>6.74</v>
      </c>
      <c r="D1722">
        <v>16.04</v>
      </c>
      <c r="E1722">
        <v>35.450000000000003</v>
      </c>
    </row>
    <row r="1723" spans="1:9" x14ac:dyDescent="0.3">
      <c r="A1723">
        <v>170.77</v>
      </c>
      <c r="B1723">
        <v>19.559999999999999</v>
      </c>
      <c r="C1723">
        <v>6.2</v>
      </c>
      <c r="D1723">
        <v>15.71</v>
      </c>
      <c r="E1723">
        <v>35.450000000000003</v>
      </c>
    </row>
    <row r="1724" spans="1:9" x14ac:dyDescent="0.3">
      <c r="A1724">
        <v>170.87</v>
      </c>
      <c r="B1724">
        <v>20.52</v>
      </c>
      <c r="C1724">
        <v>6.16</v>
      </c>
      <c r="D1724">
        <v>15.64</v>
      </c>
      <c r="E1724">
        <v>35.450000000000003</v>
      </c>
    </row>
    <row r="1725" spans="1:9" x14ac:dyDescent="0.3">
      <c r="A1725">
        <v>170.97</v>
      </c>
      <c r="B1725">
        <v>21.04</v>
      </c>
      <c r="C1725">
        <v>6.15</v>
      </c>
      <c r="D1725">
        <v>15.62</v>
      </c>
      <c r="E1725">
        <v>35.450000000000003</v>
      </c>
    </row>
    <row r="1726" spans="1:9" x14ac:dyDescent="0.3">
      <c r="A1726">
        <v>171.07</v>
      </c>
      <c r="B1726">
        <v>21.29</v>
      </c>
      <c r="C1726">
        <v>6.14</v>
      </c>
      <c r="D1726">
        <v>15.67</v>
      </c>
      <c r="E1726">
        <v>35.450000000000003</v>
      </c>
    </row>
    <row r="1727" spans="1:9" x14ac:dyDescent="0.3">
      <c r="A1727">
        <v>171.17</v>
      </c>
      <c r="B1727">
        <v>21.4</v>
      </c>
      <c r="C1727">
        <v>6.14</v>
      </c>
      <c r="D1727">
        <v>15.65</v>
      </c>
      <c r="E1727">
        <v>35.450000000000003</v>
      </c>
    </row>
    <row r="1728" spans="1:9" x14ac:dyDescent="0.3">
      <c r="A1728">
        <v>171.27</v>
      </c>
      <c r="B1728">
        <v>21.49</v>
      </c>
      <c r="C1728">
        <v>6.14</v>
      </c>
      <c r="D1728">
        <v>15.64</v>
      </c>
      <c r="E1728">
        <v>35.450000000000003</v>
      </c>
    </row>
    <row r="1729" spans="1:5" x14ac:dyDescent="0.3">
      <c r="A1729">
        <v>171.37</v>
      </c>
      <c r="B1729">
        <v>21.55</v>
      </c>
      <c r="C1729">
        <v>6.13</v>
      </c>
      <c r="D1729">
        <v>15.63</v>
      </c>
      <c r="E1729">
        <v>35.450000000000003</v>
      </c>
    </row>
    <row r="1730" spans="1:5" x14ac:dyDescent="0.3">
      <c r="A1730">
        <v>171.47</v>
      </c>
      <c r="B1730">
        <v>21.61</v>
      </c>
      <c r="C1730">
        <v>6.15</v>
      </c>
      <c r="D1730">
        <v>15.65</v>
      </c>
      <c r="E1730">
        <v>35.46</v>
      </c>
    </row>
    <row r="1731" spans="1:5" x14ac:dyDescent="0.3">
      <c r="A1731">
        <v>171.57</v>
      </c>
      <c r="B1731">
        <v>21.47</v>
      </c>
      <c r="C1731">
        <v>6.14</v>
      </c>
      <c r="D1731">
        <v>15.66</v>
      </c>
      <c r="E1731">
        <v>35.46</v>
      </c>
    </row>
    <row r="1732" spans="1:5" x14ac:dyDescent="0.3">
      <c r="A1732">
        <v>171.67</v>
      </c>
      <c r="B1732">
        <v>21.53</v>
      </c>
      <c r="C1732">
        <v>6.19</v>
      </c>
      <c r="D1732">
        <v>15.65</v>
      </c>
      <c r="E1732">
        <v>35.46</v>
      </c>
    </row>
    <row r="1733" spans="1:5" x14ac:dyDescent="0.3">
      <c r="A1733">
        <v>171.77</v>
      </c>
      <c r="B1733">
        <v>26.91</v>
      </c>
      <c r="C1733">
        <v>6.75</v>
      </c>
      <c r="D1733">
        <v>16.05</v>
      </c>
      <c r="E1733">
        <v>35.46</v>
      </c>
    </row>
    <row r="1734" spans="1:5" x14ac:dyDescent="0.3">
      <c r="A1734">
        <v>171.87</v>
      </c>
      <c r="B1734">
        <v>29.09</v>
      </c>
      <c r="C1734">
        <v>7.58</v>
      </c>
      <c r="D1734">
        <v>16.670000000000002</v>
      </c>
      <c r="E1734">
        <v>35.46</v>
      </c>
    </row>
    <row r="1735" spans="1:5" x14ac:dyDescent="0.3">
      <c r="A1735">
        <v>171.97</v>
      </c>
      <c r="B1735">
        <v>29.76</v>
      </c>
      <c r="C1735">
        <v>8.42</v>
      </c>
      <c r="D1735">
        <v>17.3</v>
      </c>
      <c r="E1735">
        <v>35.46</v>
      </c>
    </row>
    <row r="1736" spans="1:5" x14ac:dyDescent="0.3">
      <c r="A1736">
        <v>172.06</v>
      </c>
      <c r="B1736">
        <v>29.45</v>
      </c>
      <c r="C1736">
        <v>9.23</v>
      </c>
      <c r="D1736">
        <v>17.989999999999998</v>
      </c>
      <c r="E1736">
        <v>35.46</v>
      </c>
    </row>
    <row r="1737" spans="1:5" x14ac:dyDescent="0.3">
      <c r="A1737">
        <v>172.16</v>
      </c>
      <c r="B1737">
        <v>29.09</v>
      </c>
      <c r="C1737">
        <v>10.08</v>
      </c>
      <c r="D1737">
        <v>18.760000000000002</v>
      </c>
      <c r="E1737">
        <v>35.46</v>
      </c>
    </row>
    <row r="1738" spans="1:5" x14ac:dyDescent="0.3">
      <c r="A1738">
        <v>172.26</v>
      </c>
      <c r="B1738">
        <v>25.8</v>
      </c>
      <c r="C1738">
        <v>10.28</v>
      </c>
      <c r="D1738">
        <v>18.940000000000001</v>
      </c>
      <c r="E1738">
        <v>35.46</v>
      </c>
    </row>
    <row r="1739" spans="1:5" x14ac:dyDescent="0.3">
      <c r="A1739">
        <v>172.36</v>
      </c>
      <c r="B1739">
        <v>24.51</v>
      </c>
      <c r="C1739">
        <v>10.3</v>
      </c>
      <c r="D1739">
        <v>18.97</v>
      </c>
      <c r="E1739">
        <v>35.46</v>
      </c>
    </row>
    <row r="1740" spans="1:5" x14ac:dyDescent="0.3">
      <c r="A1740">
        <v>172.46</v>
      </c>
      <c r="B1740">
        <v>23.99</v>
      </c>
      <c r="C1740">
        <v>10.32</v>
      </c>
      <c r="D1740">
        <v>19</v>
      </c>
      <c r="E1740">
        <v>35.46</v>
      </c>
    </row>
    <row r="1741" spans="1:5" x14ac:dyDescent="0.3">
      <c r="A1741">
        <v>172.56</v>
      </c>
      <c r="B1741">
        <v>23.83</v>
      </c>
      <c r="C1741">
        <v>10.3</v>
      </c>
      <c r="D1741">
        <v>18.96</v>
      </c>
      <c r="E1741">
        <v>35.46</v>
      </c>
    </row>
    <row r="1742" spans="1:5" x14ac:dyDescent="0.3">
      <c r="A1742">
        <v>172.66</v>
      </c>
      <c r="B1742">
        <v>23.62</v>
      </c>
      <c r="C1742">
        <v>10.32</v>
      </c>
      <c r="D1742">
        <v>18.96</v>
      </c>
      <c r="E1742">
        <v>35.46</v>
      </c>
    </row>
    <row r="1743" spans="1:5" x14ac:dyDescent="0.3">
      <c r="A1743">
        <v>172.76</v>
      </c>
      <c r="B1743">
        <v>23.49</v>
      </c>
      <c r="C1743">
        <v>10.31</v>
      </c>
      <c r="D1743">
        <v>18.989999999999998</v>
      </c>
      <c r="E1743">
        <v>35.46</v>
      </c>
    </row>
    <row r="1744" spans="1:5" x14ac:dyDescent="0.3">
      <c r="A1744">
        <v>172.86</v>
      </c>
      <c r="B1744">
        <v>23.31</v>
      </c>
      <c r="C1744">
        <v>10.31</v>
      </c>
      <c r="D1744">
        <v>18.96</v>
      </c>
      <c r="E1744">
        <v>35.46</v>
      </c>
    </row>
    <row r="1745" spans="1:9" x14ac:dyDescent="0.3">
      <c r="A1745">
        <v>172.96</v>
      </c>
      <c r="B1745">
        <v>23.2</v>
      </c>
      <c r="C1745">
        <v>10.32</v>
      </c>
      <c r="D1745">
        <v>18.989999999999998</v>
      </c>
      <c r="E1745">
        <v>35.46</v>
      </c>
    </row>
    <row r="1746" spans="1:9" x14ac:dyDescent="0.3">
      <c r="A1746">
        <v>173.06</v>
      </c>
      <c r="B1746">
        <v>22.99</v>
      </c>
      <c r="C1746">
        <v>10.33</v>
      </c>
      <c r="D1746">
        <v>18.989999999999998</v>
      </c>
      <c r="E1746">
        <v>35.46</v>
      </c>
    </row>
    <row r="1747" spans="1:9" x14ac:dyDescent="0.3">
      <c r="A1747">
        <v>173.16</v>
      </c>
      <c r="B1747">
        <v>22.93</v>
      </c>
      <c r="C1747">
        <v>10.29</v>
      </c>
      <c r="D1747">
        <v>18.96</v>
      </c>
      <c r="E1747">
        <v>35.46</v>
      </c>
    </row>
    <row r="1748" spans="1:9" x14ac:dyDescent="0.3">
      <c r="A1748">
        <v>173.26</v>
      </c>
      <c r="B1748">
        <v>19.82</v>
      </c>
      <c r="C1748">
        <v>9.7200000000000006</v>
      </c>
      <c r="D1748">
        <v>18.47</v>
      </c>
      <c r="E1748">
        <v>35.46</v>
      </c>
    </row>
    <row r="1749" spans="1:9" x14ac:dyDescent="0.3">
      <c r="A1749">
        <v>173.35</v>
      </c>
      <c r="B1749">
        <v>19.16</v>
      </c>
      <c r="C1749">
        <v>8.84</v>
      </c>
      <c r="D1749">
        <v>17.72</v>
      </c>
      <c r="E1749">
        <v>35.46</v>
      </c>
    </row>
    <row r="1750" spans="1:9" x14ac:dyDescent="0.3">
      <c r="A1750">
        <v>173.45</v>
      </c>
      <c r="B1750">
        <v>18.61</v>
      </c>
      <c r="C1750">
        <v>8.02</v>
      </c>
      <c r="D1750">
        <v>16.989999999999998</v>
      </c>
      <c r="E1750">
        <v>35.46</v>
      </c>
    </row>
    <row r="1751" spans="1:9" x14ac:dyDescent="0.3">
      <c r="A1751">
        <v>173.55</v>
      </c>
      <c r="B1751">
        <v>18.760000000000002</v>
      </c>
      <c r="C1751">
        <v>7.16</v>
      </c>
      <c r="D1751">
        <v>16.38</v>
      </c>
      <c r="E1751">
        <v>35.47</v>
      </c>
    </row>
    <row r="1752" spans="1:9" x14ac:dyDescent="0.3">
      <c r="A1752">
        <v>173.65</v>
      </c>
      <c r="B1752">
        <v>18</v>
      </c>
      <c r="C1752">
        <v>6.33</v>
      </c>
      <c r="D1752">
        <v>15.77</v>
      </c>
      <c r="E1752">
        <v>35.47</v>
      </c>
      <c r="H1752">
        <v>18</v>
      </c>
      <c r="I1752">
        <v>18</v>
      </c>
    </row>
    <row r="1753" spans="1:9" x14ac:dyDescent="0.3">
      <c r="A1753">
        <v>173.75</v>
      </c>
      <c r="B1753">
        <v>19.95</v>
      </c>
      <c r="C1753">
        <v>6.16</v>
      </c>
      <c r="D1753">
        <v>15.63</v>
      </c>
      <c r="E1753">
        <v>35.47</v>
      </c>
    </row>
    <row r="1754" spans="1:9" x14ac:dyDescent="0.3">
      <c r="A1754">
        <v>173.85</v>
      </c>
      <c r="B1754">
        <v>20.71</v>
      </c>
      <c r="C1754">
        <v>6.15</v>
      </c>
      <c r="D1754">
        <v>15.65</v>
      </c>
      <c r="E1754">
        <v>35.47</v>
      </c>
    </row>
    <row r="1755" spans="1:9" x14ac:dyDescent="0.3">
      <c r="A1755">
        <v>173.95</v>
      </c>
      <c r="B1755">
        <v>20.95</v>
      </c>
      <c r="C1755">
        <v>6.14</v>
      </c>
      <c r="D1755">
        <v>15.61</v>
      </c>
      <c r="E1755">
        <v>35.47</v>
      </c>
    </row>
    <row r="1756" spans="1:9" x14ac:dyDescent="0.3">
      <c r="A1756">
        <v>174.05</v>
      </c>
      <c r="B1756">
        <v>21.11</v>
      </c>
      <c r="C1756">
        <v>6.14</v>
      </c>
      <c r="D1756">
        <v>15.69</v>
      </c>
      <c r="E1756">
        <v>35.47</v>
      </c>
    </row>
    <row r="1757" spans="1:9" x14ac:dyDescent="0.3">
      <c r="A1757">
        <v>174.15</v>
      </c>
      <c r="B1757">
        <v>21.44</v>
      </c>
      <c r="C1757">
        <v>6.13</v>
      </c>
      <c r="D1757">
        <v>15.61</v>
      </c>
      <c r="E1757">
        <v>35.47</v>
      </c>
    </row>
    <row r="1758" spans="1:9" x14ac:dyDescent="0.3">
      <c r="A1758">
        <v>174.25</v>
      </c>
    </row>
    <row r="1759" spans="1:9" x14ac:dyDescent="0.3">
      <c r="A1759">
        <v>174.35</v>
      </c>
      <c r="B1759">
        <v>21.64</v>
      </c>
      <c r="C1759">
        <v>6.12</v>
      </c>
      <c r="D1759">
        <v>15.67</v>
      </c>
      <c r="E1759">
        <v>35.47</v>
      </c>
    </row>
    <row r="1760" spans="1:9" x14ac:dyDescent="0.3">
      <c r="A1760">
        <v>174.45</v>
      </c>
      <c r="B1760">
        <v>21.57</v>
      </c>
      <c r="C1760">
        <v>6.13</v>
      </c>
      <c r="D1760">
        <v>15.7</v>
      </c>
      <c r="E1760">
        <v>35.47</v>
      </c>
    </row>
    <row r="1761" spans="1:5" x14ac:dyDescent="0.3">
      <c r="A1761">
        <v>174.55</v>
      </c>
      <c r="B1761">
        <v>21.53</v>
      </c>
      <c r="C1761">
        <v>6.13</v>
      </c>
      <c r="D1761">
        <v>15.69</v>
      </c>
      <c r="E1761">
        <v>35.47</v>
      </c>
    </row>
    <row r="1762" spans="1:5" x14ac:dyDescent="0.3">
      <c r="A1762">
        <v>174.65</v>
      </c>
      <c r="B1762">
        <v>21.61</v>
      </c>
      <c r="C1762">
        <v>6.18</v>
      </c>
      <c r="D1762">
        <v>15.71</v>
      </c>
      <c r="E1762">
        <v>35.47</v>
      </c>
    </row>
    <row r="1763" spans="1:5" x14ac:dyDescent="0.3">
      <c r="A1763">
        <v>174.74</v>
      </c>
      <c r="B1763">
        <v>26.53</v>
      </c>
      <c r="C1763">
        <v>6.71</v>
      </c>
      <c r="D1763">
        <v>16.05</v>
      </c>
      <c r="E1763">
        <v>35.47</v>
      </c>
    </row>
    <row r="1764" spans="1:5" x14ac:dyDescent="0.3">
      <c r="A1764">
        <v>174.84</v>
      </c>
      <c r="B1764">
        <v>29.18</v>
      </c>
      <c r="C1764">
        <v>7.54</v>
      </c>
      <c r="D1764">
        <v>16.649999999999999</v>
      </c>
      <c r="E1764">
        <v>35.47</v>
      </c>
    </row>
    <row r="1765" spans="1:5" x14ac:dyDescent="0.3">
      <c r="A1765">
        <v>174.94</v>
      </c>
      <c r="B1765">
        <v>29.53</v>
      </c>
      <c r="C1765">
        <v>8.3800000000000008</v>
      </c>
      <c r="D1765">
        <v>17.309999999999999</v>
      </c>
      <c r="E1765">
        <v>35.47</v>
      </c>
    </row>
    <row r="1766" spans="1:5" x14ac:dyDescent="0.3">
      <c r="A1766">
        <v>175.04</v>
      </c>
      <c r="B1766">
        <v>29.37</v>
      </c>
      <c r="C1766">
        <v>9.2200000000000006</v>
      </c>
      <c r="D1766">
        <v>17.97</v>
      </c>
      <c r="E1766">
        <v>35.47</v>
      </c>
    </row>
    <row r="1767" spans="1:5" x14ac:dyDescent="0.3">
      <c r="A1767">
        <v>175.14</v>
      </c>
      <c r="B1767">
        <v>28.89</v>
      </c>
      <c r="C1767">
        <v>10.039999999999999</v>
      </c>
      <c r="D1767">
        <v>18.75</v>
      </c>
      <c r="E1767">
        <v>35.47</v>
      </c>
    </row>
    <row r="1768" spans="1:5" x14ac:dyDescent="0.3">
      <c r="A1768">
        <v>175.24</v>
      </c>
      <c r="B1768">
        <v>25.81</v>
      </c>
      <c r="C1768">
        <v>10.28</v>
      </c>
      <c r="D1768">
        <v>18.940000000000001</v>
      </c>
      <c r="E1768">
        <v>35.47</v>
      </c>
    </row>
    <row r="1769" spans="1:5" x14ac:dyDescent="0.3">
      <c r="A1769">
        <v>175.34</v>
      </c>
      <c r="B1769">
        <v>24.53</v>
      </c>
      <c r="C1769">
        <v>10.3</v>
      </c>
      <c r="D1769">
        <v>18.97</v>
      </c>
      <c r="E1769">
        <v>35.47</v>
      </c>
    </row>
    <row r="1770" spans="1:5" x14ac:dyDescent="0.3">
      <c r="A1770">
        <v>175.44</v>
      </c>
      <c r="B1770">
        <v>24.26</v>
      </c>
      <c r="C1770">
        <v>10.29</v>
      </c>
      <c r="D1770">
        <v>18.989999999999998</v>
      </c>
      <c r="E1770">
        <v>35.47</v>
      </c>
    </row>
    <row r="1771" spans="1:5" x14ac:dyDescent="0.3">
      <c r="A1771">
        <v>175.54</v>
      </c>
      <c r="B1771">
        <v>24.11</v>
      </c>
      <c r="C1771">
        <v>10.3</v>
      </c>
      <c r="D1771">
        <v>18.98</v>
      </c>
      <c r="E1771">
        <v>35.47</v>
      </c>
    </row>
    <row r="1772" spans="1:5" x14ac:dyDescent="0.3">
      <c r="A1772">
        <v>175.64</v>
      </c>
      <c r="B1772">
        <v>23.99</v>
      </c>
      <c r="C1772">
        <v>10.31</v>
      </c>
      <c r="D1772">
        <v>18.95</v>
      </c>
      <c r="E1772">
        <v>35.47</v>
      </c>
    </row>
    <row r="1773" spans="1:5" x14ac:dyDescent="0.3">
      <c r="A1773">
        <v>175.74</v>
      </c>
      <c r="B1773">
        <v>23.66</v>
      </c>
      <c r="C1773">
        <v>10.33</v>
      </c>
      <c r="D1773">
        <v>19.04</v>
      </c>
      <c r="E1773">
        <v>35.47</v>
      </c>
    </row>
    <row r="1774" spans="1:5" x14ac:dyDescent="0.3">
      <c r="A1774">
        <v>175.84</v>
      </c>
      <c r="B1774">
        <v>23.2</v>
      </c>
      <c r="C1774">
        <v>10.33</v>
      </c>
      <c r="D1774">
        <v>18.989999999999998</v>
      </c>
      <c r="E1774">
        <v>35.47</v>
      </c>
    </row>
    <row r="1775" spans="1:5" x14ac:dyDescent="0.3">
      <c r="A1775">
        <v>175.93</v>
      </c>
      <c r="B1775">
        <v>23.08</v>
      </c>
      <c r="C1775">
        <v>10.36</v>
      </c>
      <c r="D1775">
        <v>19.04</v>
      </c>
      <c r="E1775">
        <v>35.47</v>
      </c>
    </row>
    <row r="1776" spans="1:5" x14ac:dyDescent="0.3">
      <c r="A1776">
        <v>176.03</v>
      </c>
      <c r="B1776">
        <v>22.88</v>
      </c>
      <c r="C1776">
        <v>10.33</v>
      </c>
      <c r="D1776">
        <v>19.010000000000002</v>
      </c>
      <c r="E1776">
        <v>35.47</v>
      </c>
    </row>
    <row r="1777" spans="1:9" x14ac:dyDescent="0.3">
      <c r="A1777">
        <v>176.13</v>
      </c>
      <c r="B1777">
        <v>22.74</v>
      </c>
      <c r="C1777">
        <v>10.33</v>
      </c>
      <c r="D1777">
        <v>19.04</v>
      </c>
      <c r="E1777">
        <v>35.47</v>
      </c>
    </row>
    <row r="1778" spans="1:9" x14ac:dyDescent="0.3">
      <c r="A1778">
        <v>176.23</v>
      </c>
      <c r="B1778">
        <v>19.899999999999999</v>
      </c>
      <c r="C1778">
        <v>9.77</v>
      </c>
      <c r="D1778">
        <v>18.47</v>
      </c>
      <c r="E1778">
        <v>35.479999999999997</v>
      </c>
    </row>
    <row r="1779" spans="1:9" x14ac:dyDescent="0.3">
      <c r="A1779">
        <v>176.33</v>
      </c>
      <c r="B1779">
        <v>18.739999999999998</v>
      </c>
      <c r="C1779">
        <v>8.89</v>
      </c>
      <c r="D1779">
        <v>17.73</v>
      </c>
      <c r="E1779">
        <v>35.479999999999997</v>
      </c>
    </row>
    <row r="1780" spans="1:9" x14ac:dyDescent="0.3">
      <c r="A1780">
        <v>176.43</v>
      </c>
      <c r="B1780">
        <v>18.579999999999998</v>
      </c>
      <c r="C1780">
        <v>8.06</v>
      </c>
      <c r="D1780">
        <v>17.09</v>
      </c>
      <c r="E1780">
        <v>35.479999999999997</v>
      </c>
    </row>
    <row r="1781" spans="1:9" x14ac:dyDescent="0.3">
      <c r="A1781">
        <v>176.53</v>
      </c>
      <c r="B1781">
        <v>19.18</v>
      </c>
      <c r="C1781">
        <v>7.21</v>
      </c>
      <c r="D1781">
        <v>16.38</v>
      </c>
      <c r="E1781">
        <v>35.479999999999997</v>
      </c>
    </row>
    <row r="1782" spans="1:9" x14ac:dyDescent="0.3">
      <c r="A1782">
        <v>176.63</v>
      </c>
      <c r="B1782">
        <v>18.149999999999999</v>
      </c>
      <c r="C1782">
        <v>6.35</v>
      </c>
      <c r="D1782">
        <v>15.81</v>
      </c>
      <c r="E1782">
        <v>35.479999999999997</v>
      </c>
      <c r="H1782">
        <v>18.149999999999999</v>
      </c>
      <c r="I1782">
        <v>18.149999999999999</v>
      </c>
    </row>
    <row r="1783" spans="1:9" x14ac:dyDescent="0.3">
      <c r="A1783">
        <v>176.73</v>
      </c>
      <c r="B1783">
        <v>20.13</v>
      </c>
      <c r="C1783">
        <v>6.17</v>
      </c>
      <c r="D1783">
        <v>15.64</v>
      </c>
      <c r="E1783">
        <v>35.479999999999997</v>
      </c>
    </row>
    <row r="1784" spans="1:9" x14ac:dyDescent="0.3">
      <c r="A1784">
        <v>176.83</v>
      </c>
      <c r="B1784">
        <v>20.83</v>
      </c>
      <c r="C1784">
        <v>6.17</v>
      </c>
      <c r="D1784">
        <v>15.69</v>
      </c>
      <c r="E1784">
        <v>35.479999999999997</v>
      </c>
    </row>
    <row r="1785" spans="1:9" x14ac:dyDescent="0.3">
      <c r="A1785">
        <v>176.93</v>
      </c>
      <c r="B1785">
        <v>20.99</v>
      </c>
      <c r="C1785">
        <v>6.15</v>
      </c>
      <c r="D1785">
        <v>15.66</v>
      </c>
      <c r="E1785">
        <v>35.479999999999997</v>
      </c>
    </row>
    <row r="1786" spans="1:9" x14ac:dyDescent="0.3">
      <c r="A1786">
        <v>177.03</v>
      </c>
      <c r="B1786">
        <v>21.33</v>
      </c>
      <c r="C1786">
        <v>6.14</v>
      </c>
      <c r="D1786">
        <v>15.62</v>
      </c>
      <c r="E1786">
        <v>35.479999999999997</v>
      </c>
    </row>
    <row r="1787" spans="1:9" x14ac:dyDescent="0.3">
      <c r="A1787">
        <v>177.13</v>
      </c>
      <c r="B1787">
        <v>21.53</v>
      </c>
      <c r="C1787">
        <v>6.13</v>
      </c>
      <c r="D1787">
        <v>15.66</v>
      </c>
      <c r="E1787">
        <v>35.479999999999997</v>
      </c>
    </row>
    <row r="1788" spans="1:9" x14ac:dyDescent="0.3">
      <c r="A1788">
        <v>177.22</v>
      </c>
      <c r="B1788">
        <v>21.27</v>
      </c>
      <c r="C1788">
        <v>6.14</v>
      </c>
      <c r="D1788">
        <v>15.63</v>
      </c>
      <c r="E1788">
        <v>35.479999999999997</v>
      </c>
    </row>
    <row r="1789" spans="1:9" x14ac:dyDescent="0.3">
      <c r="A1789">
        <v>177.32</v>
      </c>
      <c r="B1789">
        <v>21.32</v>
      </c>
      <c r="C1789">
        <v>6.13</v>
      </c>
      <c r="D1789">
        <v>15.63</v>
      </c>
      <c r="E1789">
        <v>35.479999999999997</v>
      </c>
    </row>
    <row r="1790" spans="1:9" x14ac:dyDescent="0.3">
      <c r="A1790">
        <v>177.42</v>
      </c>
      <c r="B1790">
        <v>21.48</v>
      </c>
      <c r="C1790">
        <v>6.13</v>
      </c>
      <c r="D1790">
        <v>15.68</v>
      </c>
      <c r="E1790">
        <v>35.479999999999997</v>
      </c>
    </row>
    <row r="1791" spans="1:9" x14ac:dyDescent="0.3">
      <c r="A1791">
        <v>177.52</v>
      </c>
      <c r="B1791">
        <v>21.51</v>
      </c>
      <c r="C1791">
        <v>6.12</v>
      </c>
      <c r="D1791">
        <v>15.59</v>
      </c>
      <c r="E1791">
        <v>35.479999999999997</v>
      </c>
    </row>
    <row r="1792" spans="1:9" x14ac:dyDescent="0.3">
      <c r="A1792">
        <v>177.62</v>
      </c>
      <c r="B1792">
        <v>22.31</v>
      </c>
      <c r="C1792">
        <v>6.18</v>
      </c>
      <c r="D1792">
        <v>15.68</v>
      </c>
      <c r="E1792">
        <v>35.479999999999997</v>
      </c>
    </row>
    <row r="1793" spans="1:5" x14ac:dyDescent="0.3">
      <c r="A1793">
        <v>177.72</v>
      </c>
      <c r="B1793">
        <v>27.63</v>
      </c>
      <c r="C1793">
        <v>6.77</v>
      </c>
      <c r="D1793">
        <v>16.11</v>
      </c>
      <c r="E1793">
        <v>35.479999999999997</v>
      </c>
    </row>
    <row r="1794" spans="1:5" x14ac:dyDescent="0.3">
      <c r="A1794">
        <v>177.82</v>
      </c>
      <c r="B1794">
        <v>29.29</v>
      </c>
      <c r="C1794">
        <v>7.61</v>
      </c>
      <c r="D1794">
        <v>16.71</v>
      </c>
      <c r="E1794">
        <v>35.479999999999997</v>
      </c>
    </row>
    <row r="1795" spans="1:5" x14ac:dyDescent="0.3">
      <c r="A1795">
        <v>177.92</v>
      </c>
      <c r="B1795">
        <v>29.41</v>
      </c>
      <c r="C1795">
        <v>8.4499999999999993</v>
      </c>
      <c r="D1795">
        <v>17.350000000000001</v>
      </c>
      <c r="E1795">
        <v>35.479999999999997</v>
      </c>
    </row>
    <row r="1796" spans="1:5" x14ac:dyDescent="0.3">
      <c r="A1796">
        <v>178.02</v>
      </c>
      <c r="B1796">
        <v>29.24</v>
      </c>
      <c r="C1796">
        <v>9.2799999999999994</v>
      </c>
      <c r="D1796">
        <v>18.04</v>
      </c>
      <c r="E1796">
        <v>35.479999999999997</v>
      </c>
    </row>
    <row r="1797" spans="1:5" x14ac:dyDescent="0.3">
      <c r="A1797">
        <v>178.12</v>
      </c>
      <c r="B1797">
        <v>28.81</v>
      </c>
      <c r="C1797">
        <v>10.11</v>
      </c>
      <c r="D1797">
        <v>18.829999999999998</v>
      </c>
      <c r="E1797">
        <v>35.479999999999997</v>
      </c>
    </row>
    <row r="1798" spans="1:5" x14ac:dyDescent="0.3">
      <c r="A1798">
        <v>178.22</v>
      </c>
      <c r="B1798">
        <v>25.48</v>
      </c>
      <c r="C1798">
        <v>10.28</v>
      </c>
      <c r="D1798">
        <v>18.940000000000001</v>
      </c>
      <c r="E1798">
        <v>35.479999999999997</v>
      </c>
    </row>
    <row r="1799" spans="1:5" x14ac:dyDescent="0.3">
      <c r="A1799">
        <v>178.32</v>
      </c>
      <c r="B1799">
        <v>24.64</v>
      </c>
      <c r="C1799">
        <v>10.29</v>
      </c>
      <c r="D1799">
        <v>18.96</v>
      </c>
      <c r="E1799">
        <v>35.479999999999997</v>
      </c>
    </row>
    <row r="1800" spans="1:5" x14ac:dyDescent="0.3">
      <c r="A1800">
        <v>178.42</v>
      </c>
      <c r="B1800">
        <v>23.97</v>
      </c>
      <c r="C1800">
        <v>10.29</v>
      </c>
      <c r="D1800">
        <v>18.98</v>
      </c>
      <c r="E1800">
        <v>35.479999999999997</v>
      </c>
    </row>
    <row r="1801" spans="1:5" x14ac:dyDescent="0.3">
      <c r="A1801">
        <v>178.52</v>
      </c>
      <c r="B1801">
        <v>23.83</v>
      </c>
      <c r="C1801">
        <v>10.3</v>
      </c>
      <c r="D1801">
        <v>18.96</v>
      </c>
      <c r="E1801">
        <v>35.479999999999997</v>
      </c>
    </row>
    <row r="1802" spans="1:5" x14ac:dyDescent="0.3">
      <c r="A1802">
        <v>178.61</v>
      </c>
      <c r="B1802">
        <v>23.52</v>
      </c>
      <c r="C1802">
        <v>10.3</v>
      </c>
      <c r="D1802">
        <v>18.98</v>
      </c>
      <c r="E1802">
        <v>35.479999999999997</v>
      </c>
    </row>
    <row r="1803" spans="1:5" x14ac:dyDescent="0.3">
      <c r="A1803">
        <v>178.71</v>
      </c>
      <c r="B1803">
        <v>23.4</v>
      </c>
      <c r="C1803">
        <v>10.31</v>
      </c>
      <c r="D1803">
        <v>19.010000000000002</v>
      </c>
      <c r="E1803">
        <v>35.479999999999997</v>
      </c>
    </row>
    <row r="1804" spans="1:5" x14ac:dyDescent="0.3">
      <c r="A1804">
        <v>178.81</v>
      </c>
      <c r="B1804">
        <v>23.18</v>
      </c>
      <c r="C1804">
        <v>10.32</v>
      </c>
      <c r="D1804">
        <v>19</v>
      </c>
      <c r="E1804">
        <v>35.479999999999997</v>
      </c>
    </row>
    <row r="1805" spans="1:5" x14ac:dyDescent="0.3">
      <c r="A1805">
        <v>178.91</v>
      </c>
      <c r="B1805">
        <v>23.2</v>
      </c>
      <c r="C1805">
        <v>10.33</v>
      </c>
      <c r="D1805">
        <v>19.010000000000002</v>
      </c>
      <c r="E1805">
        <v>35.49</v>
      </c>
    </row>
    <row r="1806" spans="1:5" x14ac:dyDescent="0.3">
      <c r="A1806">
        <v>179.01</v>
      </c>
      <c r="B1806">
        <v>23.2</v>
      </c>
      <c r="C1806">
        <v>10.32</v>
      </c>
      <c r="D1806">
        <v>19.02</v>
      </c>
      <c r="E1806">
        <v>35.49</v>
      </c>
    </row>
    <row r="1807" spans="1:5" x14ac:dyDescent="0.3">
      <c r="A1807">
        <v>179.11</v>
      </c>
      <c r="B1807">
        <v>23.22</v>
      </c>
      <c r="C1807">
        <v>10.29</v>
      </c>
      <c r="D1807">
        <v>18.97</v>
      </c>
      <c r="E1807">
        <v>35.49</v>
      </c>
    </row>
    <row r="1808" spans="1:5" x14ac:dyDescent="0.3">
      <c r="A1808">
        <v>179.21</v>
      </c>
      <c r="B1808">
        <v>20.079999999999998</v>
      </c>
      <c r="C1808">
        <v>9.8000000000000007</v>
      </c>
      <c r="D1808">
        <v>18.510000000000002</v>
      </c>
      <c r="E1808">
        <v>35.49</v>
      </c>
    </row>
    <row r="1809" spans="1:9" x14ac:dyDescent="0.3">
      <c r="A1809">
        <v>179.31</v>
      </c>
      <c r="B1809">
        <v>18.39</v>
      </c>
      <c r="C1809">
        <v>8.92</v>
      </c>
      <c r="D1809">
        <v>17.739999999999998</v>
      </c>
      <c r="E1809">
        <v>35.49</v>
      </c>
    </row>
    <row r="1810" spans="1:9" x14ac:dyDescent="0.3">
      <c r="A1810">
        <v>179.41</v>
      </c>
      <c r="B1810">
        <v>18.82</v>
      </c>
      <c r="C1810">
        <v>8.07</v>
      </c>
      <c r="D1810">
        <v>17.079999999999998</v>
      </c>
      <c r="E1810">
        <v>35.49</v>
      </c>
    </row>
    <row r="1811" spans="1:9" x14ac:dyDescent="0.3">
      <c r="A1811">
        <v>179.51</v>
      </c>
      <c r="B1811">
        <v>17.940000000000001</v>
      </c>
      <c r="C1811">
        <v>7.22</v>
      </c>
      <c r="D1811">
        <v>16.41</v>
      </c>
      <c r="E1811">
        <v>35.49</v>
      </c>
      <c r="H1811">
        <v>17.940000000000001</v>
      </c>
      <c r="I1811">
        <v>17.940000000000001</v>
      </c>
    </row>
    <row r="1812" spans="1:9" x14ac:dyDescent="0.3">
      <c r="A1812">
        <v>179.61</v>
      </c>
      <c r="B1812">
        <v>18.809999999999999</v>
      </c>
      <c r="C1812">
        <v>6.39</v>
      </c>
      <c r="D1812">
        <v>15.81</v>
      </c>
      <c r="E1812">
        <v>35.49</v>
      </c>
    </row>
    <row r="1813" spans="1:9" x14ac:dyDescent="0.3">
      <c r="A1813">
        <v>179.71</v>
      </c>
      <c r="B1813">
        <v>20.11</v>
      </c>
      <c r="C1813">
        <v>6.16</v>
      </c>
      <c r="D1813">
        <v>15.7</v>
      </c>
      <c r="E1813">
        <v>35.49</v>
      </c>
    </row>
    <row r="1814" spans="1:9" x14ac:dyDescent="0.3">
      <c r="A1814">
        <v>179.8</v>
      </c>
      <c r="B1814">
        <v>20.71</v>
      </c>
      <c r="C1814">
        <v>6.14</v>
      </c>
      <c r="D1814">
        <v>15.67</v>
      </c>
      <c r="E1814">
        <v>35.49</v>
      </c>
    </row>
    <row r="1815" spans="1:9" x14ac:dyDescent="0.3">
      <c r="A1815">
        <v>179.9</v>
      </c>
      <c r="B1815">
        <v>21.18</v>
      </c>
      <c r="C1815">
        <v>6.13</v>
      </c>
      <c r="D1815">
        <v>15.67</v>
      </c>
      <c r="E1815">
        <v>35.49</v>
      </c>
    </row>
    <row r="1816" spans="1:9" x14ac:dyDescent="0.3">
      <c r="A1816">
        <v>180</v>
      </c>
      <c r="B1816">
        <v>21.24</v>
      </c>
      <c r="C1816">
        <v>6.12</v>
      </c>
      <c r="D1816">
        <v>15.68</v>
      </c>
      <c r="E1816">
        <v>35.49</v>
      </c>
    </row>
    <row r="1817" spans="1:9" x14ac:dyDescent="0.3">
      <c r="A1817">
        <v>180.1</v>
      </c>
      <c r="B1817">
        <v>21.33</v>
      </c>
      <c r="C1817">
        <v>6.11</v>
      </c>
      <c r="D1817">
        <v>15.66</v>
      </c>
      <c r="E1817">
        <v>35.49</v>
      </c>
    </row>
    <row r="1818" spans="1:9" x14ac:dyDescent="0.3">
      <c r="A1818">
        <v>180.2</v>
      </c>
      <c r="B1818">
        <v>21.38</v>
      </c>
      <c r="C1818">
        <v>6.11</v>
      </c>
      <c r="D1818">
        <v>15.66</v>
      </c>
      <c r="E1818">
        <v>35.49</v>
      </c>
    </row>
    <row r="1819" spans="1:9" x14ac:dyDescent="0.3">
      <c r="A1819">
        <v>180.3</v>
      </c>
      <c r="B1819">
        <v>21.35</v>
      </c>
      <c r="C1819">
        <v>6.12</v>
      </c>
      <c r="D1819">
        <v>15.68</v>
      </c>
      <c r="E1819">
        <v>35.49</v>
      </c>
    </row>
    <row r="1820" spans="1:9" x14ac:dyDescent="0.3">
      <c r="A1820">
        <v>180.4</v>
      </c>
      <c r="B1820">
        <v>21.56</v>
      </c>
      <c r="C1820">
        <v>6.11</v>
      </c>
      <c r="D1820">
        <v>15.63</v>
      </c>
      <c r="E1820">
        <v>35.49</v>
      </c>
    </row>
    <row r="1821" spans="1:9" x14ac:dyDescent="0.3">
      <c r="A1821">
        <v>180.5</v>
      </c>
      <c r="B1821">
        <v>21.44</v>
      </c>
      <c r="C1821">
        <v>6.1</v>
      </c>
      <c r="D1821">
        <v>15.66</v>
      </c>
      <c r="E1821">
        <v>35.49</v>
      </c>
    </row>
    <row r="1822" spans="1:9" x14ac:dyDescent="0.3">
      <c r="A1822">
        <v>180.6</v>
      </c>
      <c r="B1822">
        <v>21.86</v>
      </c>
      <c r="C1822">
        <v>6.12</v>
      </c>
      <c r="D1822">
        <v>15.62</v>
      </c>
      <c r="E1822">
        <v>35.49</v>
      </c>
    </row>
    <row r="1823" spans="1:9" x14ac:dyDescent="0.3">
      <c r="A1823">
        <v>180.7</v>
      </c>
      <c r="B1823">
        <v>26.95</v>
      </c>
      <c r="C1823">
        <v>6.54</v>
      </c>
      <c r="D1823">
        <v>15.95</v>
      </c>
      <c r="E1823">
        <v>35.49</v>
      </c>
    </row>
    <row r="1824" spans="1:9" x14ac:dyDescent="0.3">
      <c r="A1824">
        <v>180.8</v>
      </c>
      <c r="B1824">
        <v>29.25</v>
      </c>
      <c r="C1824">
        <v>7.35</v>
      </c>
      <c r="D1824">
        <v>16.489999999999998</v>
      </c>
      <c r="E1824">
        <v>35.49</v>
      </c>
    </row>
    <row r="1825" spans="1:5" x14ac:dyDescent="0.3">
      <c r="A1825">
        <v>180.9</v>
      </c>
      <c r="B1825">
        <v>29.32</v>
      </c>
      <c r="C1825">
        <v>8.18</v>
      </c>
      <c r="D1825">
        <v>17.11</v>
      </c>
      <c r="E1825">
        <v>35.49</v>
      </c>
    </row>
    <row r="1826" spans="1:5" x14ac:dyDescent="0.3">
      <c r="A1826">
        <v>181</v>
      </c>
      <c r="B1826">
        <v>29.33</v>
      </c>
      <c r="C1826">
        <v>9.02</v>
      </c>
      <c r="D1826">
        <v>17.829999999999998</v>
      </c>
      <c r="E1826">
        <v>35.49</v>
      </c>
    </row>
    <row r="1827" spans="1:5" x14ac:dyDescent="0.3">
      <c r="A1827">
        <v>181.1</v>
      </c>
      <c r="B1827">
        <v>29.13</v>
      </c>
      <c r="C1827">
        <v>9.85</v>
      </c>
      <c r="D1827">
        <v>18.559999999999999</v>
      </c>
      <c r="E1827">
        <v>35.49</v>
      </c>
    </row>
    <row r="1828" spans="1:5" x14ac:dyDescent="0.3">
      <c r="A1828">
        <v>181.19</v>
      </c>
      <c r="B1828">
        <v>26.52</v>
      </c>
      <c r="C1828">
        <v>10.24</v>
      </c>
      <c r="D1828">
        <v>18.88</v>
      </c>
      <c r="E1828">
        <v>35.49</v>
      </c>
    </row>
    <row r="1829" spans="1:5" x14ac:dyDescent="0.3">
      <c r="A1829">
        <v>181.29</v>
      </c>
      <c r="B1829">
        <v>25.14</v>
      </c>
      <c r="C1829">
        <v>10.27</v>
      </c>
      <c r="D1829">
        <v>18.940000000000001</v>
      </c>
      <c r="E1829">
        <v>35.49</v>
      </c>
    </row>
    <row r="1830" spans="1:5" x14ac:dyDescent="0.3">
      <c r="A1830">
        <v>181.39</v>
      </c>
      <c r="B1830">
        <v>24.43</v>
      </c>
      <c r="C1830">
        <v>10.29</v>
      </c>
      <c r="D1830">
        <v>18.97</v>
      </c>
      <c r="E1830">
        <v>35.49</v>
      </c>
    </row>
    <row r="1831" spans="1:5" x14ac:dyDescent="0.3">
      <c r="A1831">
        <v>181.49</v>
      </c>
      <c r="B1831">
        <v>24.06</v>
      </c>
      <c r="C1831">
        <v>10.28</v>
      </c>
      <c r="D1831">
        <v>18.920000000000002</v>
      </c>
      <c r="E1831">
        <v>35.5</v>
      </c>
    </row>
    <row r="1832" spans="1:5" x14ac:dyDescent="0.3">
      <c r="A1832">
        <v>181.59</v>
      </c>
      <c r="B1832">
        <v>23.54</v>
      </c>
      <c r="C1832">
        <v>10.31</v>
      </c>
      <c r="D1832">
        <v>19</v>
      </c>
      <c r="E1832">
        <v>35.5</v>
      </c>
    </row>
    <row r="1833" spans="1:5" x14ac:dyDescent="0.3">
      <c r="A1833">
        <v>181.69</v>
      </c>
      <c r="B1833">
        <v>23.18</v>
      </c>
      <c r="C1833">
        <v>10.29</v>
      </c>
      <c r="D1833">
        <v>18.93</v>
      </c>
      <c r="E1833">
        <v>35.5</v>
      </c>
    </row>
    <row r="1834" spans="1:5" x14ac:dyDescent="0.3">
      <c r="A1834">
        <v>181.79</v>
      </c>
      <c r="B1834">
        <v>23.11</v>
      </c>
      <c r="C1834">
        <v>10.29</v>
      </c>
      <c r="D1834">
        <v>18.95</v>
      </c>
      <c r="E1834">
        <v>35.5</v>
      </c>
    </row>
    <row r="1835" spans="1:5" x14ac:dyDescent="0.3">
      <c r="A1835">
        <v>181.89</v>
      </c>
      <c r="B1835">
        <v>23.1</v>
      </c>
      <c r="C1835">
        <v>10.3</v>
      </c>
      <c r="D1835">
        <v>18.97</v>
      </c>
      <c r="E1835">
        <v>35.5</v>
      </c>
    </row>
    <row r="1836" spans="1:5" x14ac:dyDescent="0.3">
      <c r="A1836">
        <v>181.99</v>
      </c>
      <c r="B1836">
        <v>23.15</v>
      </c>
      <c r="C1836">
        <v>10.28</v>
      </c>
      <c r="D1836">
        <v>18.96</v>
      </c>
      <c r="E1836">
        <v>35.5</v>
      </c>
    </row>
    <row r="1837" spans="1:5" x14ac:dyDescent="0.3">
      <c r="A1837">
        <v>182.09</v>
      </c>
      <c r="B1837">
        <v>22.99</v>
      </c>
      <c r="C1837">
        <v>10.26</v>
      </c>
      <c r="D1837">
        <v>18.940000000000001</v>
      </c>
      <c r="E1837">
        <v>35.5</v>
      </c>
    </row>
    <row r="1838" spans="1:5" x14ac:dyDescent="0.3">
      <c r="A1838">
        <v>182.19</v>
      </c>
      <c r="B1838">
        <v>19.399999999999999</v>
      </c>
      <c r="C1838">
        <v>9.59</v>
      </c>
      <c r="D1838">
        <v>18.32</v>
      </c>
      <c r="E1838">
        <v>35.5</v>
      </c>
    </row>
    <row r="1839" spans="1:5" x14ac:dyDescent="0.3">
      <c r="A1839">
        <v>182.29</v>
      </c>
      <c r="B1839">
        <v>18.8</v>
      </c>
      <c r="C1839">
        <v>8.7100000000000009</v>
      </c>
      <c r="D1839">
        <v>17.600000000000001</v>
      </c>
      <c r="E1839">
        <v>35.5</v>
      </c>
    </row>
    <row r="1840" spans="1:5" x14ac:dyDescent="0.3">
      <c r="A1840">
        <v>182.38</v>
      </c>
      <c r="B1840">
        <v>18.64</v>
      </c>
      <c r="C1840">
        <v>7.87</v>
      </c>
      <c r="D1840">
        <v>16.89</v>
      </c>
      <c r="E1840">
        <v>35.5</v>
      </c>
    </row>
    <row r="1841" spans="1:9" x14ac:dyDescent="0.3">
      <c r="A1841">
        <v>182.48</v>
      </c>
      <c r="B1841">
        <v>18.510000000000002</v>
      </c>
      <c r="C1841">
        <v>7.04</v>
      </c>
      <c r="D1841">
        <v>16.3</v>
      </c>
      <c r="E1841">
        <v>35.5</v>
      </c>
      <c r="H1841">
        <v>18.510000000000002</v>
      </c>
      <c r="I1841">
        <v>18.510000000000002</v>
      </c>
    </row>
    <row r="1842" spans="1:9" x14ac:dyDescent="0.3">
      <c r="A1842">
        <v>182.58</v>
      </c>
      <c r="B1842">
        <v>18.93</v>
      </c>
      <c r="C1842">
        <v>6.23</v>
      </c>
      <c r="D1842">
        <v>15.69</v>
      </c>
      <c r="E1842">
        <v>35.5</v>
      </c>
    </row>
    <row r="1843" spans="1:9" x14ac:dyDescent="0.3">
      <c r="A1843">
        <v>182.68</v>
      </c>
      <c r="B1843">
        <v>20.27</v>
      </c>
      <c r="C1843">
        <v>6.14</v>
      </c>
      <c r="D1843">
        <v>15.65</v>
      </c>
      <c r="E1843">
        <v>35.5</v>
      </c>
    </row>
    <row r="1844" spans="1:9" x14ac:dyDescent="0.3">
      <c r="A1844">
        <v>182.78</v>
      </c>
      <c r="B1844">
        <v>20.97</v>
      </c>
      <c r="C1844">
        <v>6.11</v>
      </c>
      <c r="D1844">
        <v>15.59</v>
      </c>
      <c r="E1844">
        <v>35.5</v>
      </c>
    </row>
    <row r="1845" spans="1:9" x14ac:dyDescent="0.3">
      <c r="A1845">
        <v>182.88</v>
      </c>
      <c r="B1845">
        <v>21.25</v>
      </c>
      <c r="C1845">
        <v>6.11</v>
      </c>
      <c r="D1845">
        <v>15.64</v>
      </c>
      <c r="E1845">
        <v>35.5</v>
      </c>
    </row>
    <row r="1846" spans="1:9" x14ac:dyDescent="0.3">
      <c r="A1846">
        <v>182.98</v>
      </c>
      <c r="B1846">
        <v>21.17</v>
      </c>
      <c r="C1846">
        <v>6.11</v>
      </c>
      <c r="D1846">
        <v>15.66</v>
      </c>
      <c r="E1846">
        <v>35.5</v>
      </c>
    </row>
    <row r="1847" spans="1:9" x14ac:dyDescent="0.3">
      <c r="A1847">
        <v>183.08</v>
      </c>
      <c r="B1847">
        <v>21.27</v>
      </c>
      <c r="C1847">
        <v>6.11</v>
      </c>
      <c r="D1847">
        <v>15.64</v>
      </c>
      <c r="E1847">
        <v>35.5</v>
      </c>
    </row>
    <row r="1848" spans="1:9" x14ac:dyDescent="0.3">
      <c r="A1848">
        <v>183.18</v>
      </c>
      <c r="B1848">
        <v>21.31</v>
      </c>
      <c r="C1848">
        <v>6.12</v>
      </c>
      <c r="D1848">
        <v>15.66</v>
      </c>
      <c r="E1848">
        <v>35.5</v>
      </c>
    </row>
    <row r="1849" spans="1:9" x14ac:dyDescent="0.3">
      <c r="A1849">
        <v>183.28</v>
      </c>
      <c r="B1849">
        <v>21.34</v>
      </c>
      <c r="C1849">
        <v>6.09</v>
      </c>
      <c r="D1849">
        <v>15.64</v>
      </c>
      <c r="E1849">
        <v>35.5</v>
      </c>
    </row>
    <row r="1850" spans="1:9" x14ac:dyDescent="0.3">
      <c r="A1850">
        <v>183.38</v>
      </c>
      <c r="B1850">
        <v>21.69</v>
      </c>
      <c r="C1850">
        <v>6.08</v>
      </c>
      <c r="D1850">
        <v>15.58</v>
      </c>
      <c r="E1850">
        <v>35.5</v>
      </c>
    </row>
    <row r="1851" spans="1:9" x14ac:dyDescent="0.3">
      <c r="A1851">
        <v>183.48</v>
      </c>
      <c r="B1851">
        <v>21.66</v>
      </c>
      <c r="C1851">
        <v>6.09</v>
      </c>
      <c r="D1851">
        <v>15.59</v>
      </c>
      <c r="E1851">
        <v>35.5</v>
      </c>
    </row>
    <row r="1852" spans="1:9" x14ac:dyDescent="0.3">
      <c r="A1852">
        <v>183.58</v>
      </c>
      <c r="B1852">
        <v>22.36</v>
      </c>
      <c r="C1852">
        <v>6.21</v>
      </c>
      <c r="D1852">
        <v>15.72</v>
      </c>
      <c r="E1852">
        <v>35.5</v>
      </c>
    </row>
    <row r="1853" spans="1:9" x14ac:dyDescent="0.3">
      <c r="A1853">
        <v>183.67</v>
      </c>
      <c r="B1853">
        <v>28.14</v>
      </c>
      <c r="C1853">
        <v>6.96</v>
      </c>
      <c r="D1853">
        <v>16.23</v>
      </c>
      <c r="E1853">
        <v>35.5</v>
      </c>
    </row>
    <row r="1854" spans="1:9" x14ac:dyDescent="0.3">
      <c r="A1854">
        <v>183.77</v>
      </c>
      <c r="B1854">
        <v>29.59</v>
      </c>
      <c r="C1854">
        <v>7.8</v>
      </c>
      <c r="D1854">
        <v>16.86</v>
      </c>
      <c r="E1854">
        <v>35.51</v>
      </c>
    </row>
    <row r="1855" spans="1:9" x14ac:dyDescent="0.3">
      <c r="A1855">
        <v>183.87</v>
      </c>
      <c r="B1855">
        <v>29.37</v>
      </c>
      <c r="C1855">
        <v>8.6300000000000008</v>
      </c>
      <c r="D1855">
        <v>17.48</v>
      </c>
      <c r="E1855">
        <v>35.51</v>
      </c>
    </row>
    <row r="1856" spans="1:9" x14ac:dyDescent="0.3">
      <c r="A1856">
        <v>183.97</v>
      </c>
      <c r="B1856">
        <v>29.39</v>
      </c>
      <c r="C1856">
        <v>9.4700000000000006</v>
      </c>
      <c r="D1856">
        <v>18.21</v>
      </c>
      <c r="E1856">
        <v>35.51</v>
      </c>
    </row>
    <row r="1857" spans="1:16" x14ac:dyDescent="0.3">
      <c r="A1857">
        <v>184.07</v>
      </c>
      <c r="B1857">
        <v>28.03</v>
      </c>
      <c r="C1857">
        <v>10.18</v>
      </c>
      <c r="D1857">
        <v>18.829999999999998</v>
      </c>
      <c r="E1857">
        <v>35.51</v>
      </c>
    </row>
    <row r="1858" spans="1:16" x14ac:dyDescent="0.3">
      <c r="A1858">
        <v>184.17</v>
      </c>
      <c r="B1858">
        <v>25.49</v>
      </c>
      <c r="C1858">
        <v>10.24</v>
      </c>
      <c r="D1858">
        <v>18.920000000000002</v>
      </c>
      <c r="E1858">
        <v>35.51</v>
      </c>
    </row>
    <row r="1859" spans="1:16" x14ac:dyDescent="0.3">
      <c r="A1859">
        <v>184.27</v>
      </c>
      <c r="B1859">
        <v>24.63</v>
      </c>
      <c r="C1859">
        <v>10.25</v>
      </c>
      <c r="D1859">
        <v>18.920000000000002</v>
      </c>
      <c r="E1859">
        <v>35.51</v>
      </c>
    </row>
    <row r="1860" spans="1:16" x14ac:dyDescent="0.3">
      <c r="A1860">
        <v>184.37</v>
      </c>
      <c r="B1860">
        <v>23.99</v>
      </c>
      <c r="C1860">
        <v>10.26</v>
      </c>
      <c r="D1860">
        <v>18.95</v>
      </c>
      <c r="E1860">
        <v>35.51</v>
      </c>
    </row>
    <row r="1861" spans="1:16" x14ac:dyDescent="0.3">
      <c r="A1861">
        <v>184.47</v>
      </c>
      <c r="B1861">
        <v>23.78</v>
      </c>
      <c r="C1861">
        <v>10.29</v>
      </c>
      <c r="D1861">
        <v>18.95</v>
      </c>
      <c r="E1861">
        <v>35.51</v>
      </c>
    </row>
    <row r="1862" spans="1:16" x14ac:dyDescent="0.3">
      <c r="A1862">
        <v>184.57</v>
      </c>
      <c r="B1862">
        <v>23.5</v>
      </c>
      <c r="C1862">
        <v>10.28</v>
      </c>
      <c r="D1862">
        <v>18.96</v>
      </c>
      <c r="E1862">
        <v>35.51</v>
      </c>
    </row>
    <row r="1863" spans="1:16" x14ac:dyDescent="0.3">
      <c r="A1863">
        <v>184.67</v>
      </c>
      <c r="B1863">
        <v>23.5</v>
      </c>
      <c r="C1863">
        <v>10.35</v>
      </c>
      <c r="D1863">
        <v>19.03</v>
      </c>
      <c r="E1863">
        <v>35.51</v>
      </c>
    </row>
    <row r="1864" spans="1:16" s="1" customFormat="1" x14ac:dyDescent="0.3">
      <c r="A1864" s="1">
        <v>184.77</v>
      </c>
      <c r="B1864" s="1">
        <v>23.39</v>
      </c>
      <c r="C1864" s="1">
        <v>10.29</v>
      </c>
      <c r="D1864" s="1">
        <v>19</v>
      </c>
      <c r="E1864" s="1">
        <v>35.51</v>
      </c>
      <c r="P1864" s="1">
        <v>10</v>
      </c>
    </row>
    <row r="1865" spans="1:16" x14ac:dyDescent="0.3">
      <c r="A1865">
        <v>184.87</v>
      </c>
      <c r="B1865">
        <v>23.29</v>
      </c>
      <c r="C1865">
        <v>10.29</v>
      </c>
      <c r="D1865">
        <v>18.96</v>
      </c>
      <c r="E1865">
        <v>35.51</v>
      </c>
    </row>
    <row r="1866" spans="1:16" x14ac:dyDescent="0.3">
      <c r="A1866">
        <v>184.96</v>
      </c>
      <c r="B1866">
        <v>23.24</v>
      </c>
      <c r="C1866">
        <v>10.27</v>
      </c>
      <c r="D1866">
        <v>18.96</v>
      </c>
      <c r="E1866">
        <v>35.51</v>
      </c>
    </row>
    <row r="1867" spans="1:16" x14ac:dyDescent="0.3">
      <c r="A1867">
        <v>185.06</v>
      </c>
      <c r="B1867">
        <v>22.45</v>
      </c>
      <c r="C1867">
        <v>10.18</v>
      </c>
      <c r="D1867">
        <v>18.850000000000001</v>
      </c>
      <c r="E1867">
        <v>35.51</v>
      </c>
    </row>
    <row r="1868" spans="1:16" x14ac:dyDescent="0.3">
      <c r="A1868">
        <v>185.16</v>
      </c>
      <c r="B1868">
        <v>18.61</v>
      </c>
      <c r="C1868">
        <v>9.39</v>
      </c>
      <c r="D1868">
        <v>18.16</v>
      </c>
      <c r="E1868">
        <v>35.51</v>
      </c>
    </row>
    <row r="1869" spans="1:16" x14ac:dyDescent="0.3">
      <c r="A1869">
        <v>185.26</v>
      </c>
      <c r="B1869">
        <v>18.21</v>
      </c>
      <c r="C1869">
        <v>8.5399999999999991</v>
      </c>
      <c r="D1869">
        <v>17.47</v>
      </c>
      <c r="E1869">
        <v>35.51</v>
      </c>
    </row>
    <row r="1870" spans="1:16" x14ac:dyDescent="0.3">
      <c r="A1870">
        <v>185.36</v>
      </c>
      <c r="B1870">
        <v>18.36</v>
      </c>
      <c r="C1870">
        <v>7.7</v>
      </c>
      <c r="D1870">
        <v>16.73</v>
      </c>
      <c r="E1870">
        <v>35.51</v>
      </c>
    </row>
    <row r="1871" spans="1:16" x14ac:dyDescent="0.3">
      <c r="A1871">
        <v>185.46</v>
      </c>
      <c r="B1871">
        <v>17.78</v>
      </c>
      <c r="C1871">
        <v>6.86</v>
      </c>
      <c r="D1871">
        <v>16.11</v>
      </c>
      <c r="E1871">
        <v>35.51</v>
      </c>
      <c r="I1871">
        <v>17.78</v>
      </c>
    </row>
    <row r="1872" spans="1:16" x14ac:dyDescent="0.3">
      <c r="A1872">
        <v>185.56</v>
      </c>
      <c r="B1872">
        <v>19.309999999999999</v>
      </c>
      <c r="C1872">
        <v>6.16</v>
      </c>
      <c r="D1872">
        <v>15.66</v>
      </c>
      <c r="E1872">
        <v>35.51</v>
      </c>
    </row>
    <row r="1873" spans="1:5" x14ac:dyDescent="0.3">
      <c r="A1873">
        <v>185.66</v>
      </c>
      <c r="B1873">
        <v>20.399999999999999</v>
      </c>
      <c r="C1873">
        <v>6.11</v>
      </c>
      <c r="D1873">
        <v>15.66</v>
      </c>
      <c r="E1873">
        <v>35.51</v>
      </c>
    </row>
    <row r="1874" spans="1:5" x14ac:dyDescent="0.3">
      <c r="A1874">
        <v>185.76</v>
      </c>
      <c r="B1874">
        <v>20.77</v>
      </c>
      <c r="C1874">
        <v>6.11</v>
      </c>
      <c r="D1874">
        <v>15.6</v>
      </c>
      <c r="E1874">
        <v>35.51</v>
      </c>
    </row>
    <row r="1875" spans="1:5" x14ac:dyDescent="0.3">
      <c r="A1875">
        <v>185.86</v>
      </c>
      <c r="B1875">
        <v>21.15</v>
      </c>
      <c r="C1875">
        <v>6.1</v>
      </c>
      <c r="D1875">
        <v>15.61</v>
      </c>
      <c r="E1875">
        <v>35.51</v>
      </c>
    </row>
    <row r="1876" spans="1:5" x14ac:dyDescent="0.3">
      <c r="A1876">
        <v>185.96</v>
      </c>
      <c r="B1876">
        <v>21.17</v>
      </c>
      <c r="C1876">
        <v>6.11</v>
      </c>
      <c r="D1876">
        <v>15.62</v>
      </c>
      <c r="E1876">
        <v>35.51</v>
      </c>
    </row>
    <row r="1877" spans="1:5" x14ac:dyDescent="0.3">
      <c r="A1877">
        <v>186.06</v>
      </c>
      <c r="B1877">
        <v>21.12</v>
      </c>
      <c r="C1877">
        <v>6.09</v>
      </c>
      <c r="D1877">
        <v>15.62</v>
      </c>
      <c r="E1877">
        <v>35.51</v>
      </c>
    </row>
    <row r="1878" spans="1:5" x14ac:dyDescent="0.3">
      <c r="A1878">
        <v>186.16</v>
      </c>
      <c r="B1878">
        <v>21.28</v>
      </c>
      <c r="C1878">
        <v>6.08</v>
      </c>
      <c r="D1878">
        <v>15.6</v>
      </c>
      <c r="E1878">
        <v>35.51</v>
      </c>
    </row>
    <row r="1879" spans="1:5" x14ac:dyDescent="0.3">
      <c r="A1879">
        <v>186.25</v>
      </c>
      <c r="B1879">
        <v>21.31</v>
      </c>
      <c r="C1879">
        <v>6.08</v>
      </c>
      <c r="D1879">
        <v>15.6</v>
      </c>
      <c r="E1879">
        <v>35.51</v>
      </c>
    </row>
    <row r="1880" spans="1:5" x14ac:dyDescent="0.3">
      <c r="A1880">
        <v>186.35</v>
      </c>
      <c r="B1880">
        <v>21.5</v>
      </c>
      <c r="C1880">
        <v>6.09</v>
      </c>
      <c r="D1880">
        <v>15.65</v>
      </c>
      <c r="E1880">
        <v>35.51</v>
      </c>
    </row>
    <row r="1881" spans="1:5" x14ac:dyDescent="0.3">
      <c r="A1881">
        <v>186.45</v>
      </c>
      <c r="B1881">
        <v>21.54</v>
      </c>
      <c r="C1881">
        <v>6.08</v>
      </c>
      <c r="D1881">
        <v>15.64</v>
      </c>
      <c r="E1881">
        <v>35.520000000000003</v>
      </c>
    </row>
    <row r="1882" spans="1:5" x14ac:dyDescent="0.3">
      <c r="A1882">
        <v>186.55</v>
      </c>
      <c r="B1882">
        <v>22.99</v>
      </c>
      <c r="C1882">
        <v>6.36</v>
      </c>
      <c r="D1882">
        <v>15.8</v>
      </c>
      <c r="E1882">
        <v>35.520000000000003</v>
      </c>
    </row>
    <row r="1883" spans="1:5" x14ac:dyDescent="0.3">
      <c r="A1883">
        <v>186.65</v>
      </c>
      <c r="B1883">
        <v>29.16</v>
      </c>
      <c r="C1883">
        <v>7.13</v>
      </c>
      <c r="D1883">
        <v>16.38</v>
      </c>
      <c r="E1883">
        <v>35.520000000000003</v>
      </c>
    </row>
    <row r="1884" spans="1:5" x14ac:dyDescent="0.3">
      <c r="A1884">
        <v>186.75</v>
      </c>
      <c r="B1884">
        <v>29.49</v>
      </c>
      <c r="C1884">
        <v>7.97</v>
      </c>
      <c r="D1884">
        <v>16.98</v>
      </c>
      <c r="E1884">
        <v>35.520000000000003</v>
      </c>
    </row>
    <row r="1885" spans="1:5" x14ac:dyDescent="0.3">
      <c r="A1885">
        <v>186.85</v>
      </c>
      <c r="B1885">
        <v>29.35</v>
      </c>
      <c r="C1885">
        <v>8.8000000000000007</v>
      </c>
      <c r="D1885">
        <v>17.64</v>
      </c>
      <c r="E1885">
        <v>35.520000000000003</v>
      </c>
    </row>
    <row r="1886" spans="1:5" x14ac:dyDescent="0.3">
      <c r="A1886">
        <v>186.95</v>
      </c>
      <c r="B1886">
        <v>29.68</v>
      </c>
      <c r="C1886">
        <v>9.6199999999999992</v>
      </c>
      <c r="D1886">
        <v>18.38</v>
      </c>
      <c r="E1886">
        <v>35.520000000000003</v>
      </c>
    </row>
    <row r="1887" spans="1:5" x14ac:dyDescent="0.3">
      <c r="A1887">
        <v>187.05</v>
      </c>
      <c r="B1887">
        <v>27.42</v>
      </c>
      <c r="C1887">
        <v>10.210000000000001</v>
      </c>
      <c r="D1887">
        <v>18.87</v>
      </c>
      <c r="E1887">
        <v>35.520000000000003</v>
      </c>
    </row>
    <row r="1888" spans="1:5" x14ac:dyDescent="0.3">
      <c r="A1888">
        <v>187.15</v>
      </c>
      <c r="B1888">
        <v>25.42</v>
      </c>
      <c r="C1888">
        <v>10.24</v>
      </c>
      <c r="D1888">
        <v>18.89</v>
      </c>
      <c r="E1888">
        <v>35.520000000000003</v>
      </c>
    </row>
    <row r="1889" spans="1:9" x14ac:dyDescent="0.3">
      <c r="A1889">
        <v>187.25</v>
      </c>
      <c r="B1889">
        <v>24.46</v>
      </c>
      <c r="C1889">
        <v>10.28</v>
      </c>
      <c r="D1889">
        <v>18.940000000000001</v>
      </c>
      <c r="E1889">
        <v>35.520000000000003</v>
      </c>
    </row>
    <row r="1890" spans="1:9" x14ac:dyDescent="0.3">
      <c r="A1890">
        <v>187.35</v>
      </c>
      <c r="B1890">
        <v>23.88</v>
      </c>
      <c r="C1890">
        <v>10.26</v>
      </c>
      <c r="D1890">
        <v>18.91</v>
      </c>
      <c r="E1890">
        <v>35.520000000000003</v>
      </c>
    </row>
    <row r="1891" spans="1:9" x14ac:dyDescent="0.3">
      <c r="A1891">
        <v>187.45</v>
      </c>
      <c r="B1891">
        <v>23.51</v>
      </c>
      <c r="C1891">
        <v>10.26</v>
      </c>
      <c r="D1891">
        <v>18.940000000000001</v>
      </c>
      <c r="E1891">
        <v>35.520000000000003</v>
      </c>
    </row>
    <row r="1892" spans="1:9" x14ac:dyDescent="0.3">
      <c r="A1892">
        <v>187.54</v>
      </c>
      <c r="B1892">
        <v>23.29</v>
      </c>
      <c r="C1892">
        <v>10.26</v>
      </c>
      <c r="D1892">
        <v>18.920000000000002</v>
      </c>
      <c r="E1892">
        <v>35.520000000000003</v>
      </c>
    </row>
    <row r="1893" spans="1:9" x14ac:dyDescent="0.3">
      <c r="A1893">
        <v>187.64</v>
      </c>
      <c r="B1893">
        <v>23.22</v>
      </c>
      <c r="C1893">
        <v>10.27</v>
      </c>
      <c r="D1893">
        <v>18.95</v>
      </c>
      <c r="E1893">
        <v>35.520000000000003</v>
      </c>
    </row>
    <row r="1894" spans="1:9" x14ac:dyDescent="0.3">
      <c r="A1894">
        <v>187.74</v>
      </c>
      <c r="B1894">
        <v>23.41</v>
      </c>
      <c r="C1894">
        <v>10.27</v>
      </c>
      <c r="D1894">
        <v>18.93</v>
      </c>
      <c r="E1894">
        <v>35.520000000000003</v>
      </c>
    </row>
    <row r="1895" spans="1:9" x14ac:dyDescent="0.3">
      <c r="A1895">
        <v>187.84</v>
      </c>
      <c r="B1895">
        <v>23.68</v>
      </c>
      <c r="C1895">
        <v>10.28</v>
      </c>
      <c r="D1895">
        <v>18.96</v>
      </c>
      <c r="E1895">
        <v>35.520000000000003</v>
      </c>
    </row>
    <row r="1896" spans="1:9" x14ac:dyDescent="0.3">
      <c r="A1896">
        <v>187.94</v>
      </c>
      <c r="B1896">
        <v>23.05</v>
      </c>
      <c r="C1896">
        <v>10.26</v>
      </c>
      <c r="D1896">
        <v>18.95</v>
      </c>
      <c r="E1896">
        <v>35.520000000000003</v>
      </c>
    </row>
    <row r="1897" spans="1:9" x14ac:dyDescent="0.3">
      <c r="A1897">
        <v>188.04</v>
      </c>
      <c r="B1897">
        <v>19.66</v>
      </c>
      <c r="C1897">
        <v>9.64</v>
      </c>
      <c r="D1897">
        <v>18.38</v>
      </c>
      <c r="E1897">
        <v>35.520000000000003</v>
      </c>
    </row>
    <row r="1898" spans="1:9" x14ac:dyDescent="0.3">
      <c r="A1898">
        <v>188.14</v>
      </c>
      <c r="B1898">
        <v>18.760000000000002</v>
      </c>
      <c r="C1898">
        <v>8.76</v>
      </c>
      <c r="D1898">
        <v>17.62</v>
      </c>
      <c r="E1898">
        <v>35.520000000000003</v>
      </c>
    </row>
    <row r="1899" spans="1:9" x14ac:dyDescent="0.3">
      <c r="A1899">
        <v>188.24</v>
      </c>
      <c r="B1899">
        <v>18.13</v>
      </c>
      <c r="C1899">
        <v>7.91</v>
      </c>
      <c r="D1899">
        <v>16.91</v>
      </c>
      <c r="E1899">
        <v>35.520000000000003</v>
      </c>
    </row>
    <row r="1900" spans="1:9" x14ac:dyDescent="0.3">
      <c r="A1900">
        <v>188.34</v>
      </c>
      <c r="B1900">
        <v>18.11</v>
      </c>
      <c r="C1900">
        <v>7.04</v>
      </c>
      <c r="D1900">
        <v>16.25</v>
      </c>
      <c r="E1900">
        <v>35.520000000000003</v>
      </c>
    </row>
    <row r="1901" spans="1:9" x14ac:dyDescent="0.3">
      <c r="A1901">
        <v>188.44</v>
      </c>
      <c r="B1901">
        <v>17.52</v>
      </c>
      <c r="C1901">
        <v>6.24</v>
      </c>
      <c r="D1901">
        <v>15.66</v>
      </c>
      <c r="E1901">
        <v>35.520000000000003</v>
      </c>
      <c r="I1901">
        <v>17.52</v>
      </c>
    </row>
    <row r="1902" spans="1:9" x14ac:dyDescent="0.3">
      <c r="A1902">
        <v>188.54</v>
      </c>
      <c r="B1902">
        <v>19.87</v>
      </c>
      <c r="C1902">
        <v>6.1</v>
      </c>
      <c r="D1902">
        <v>15.66</v>
      </c>
      <c r="E1902">
        <v>35.520000000000003</v>
      </c>
    </row>
    <row r="1903" spans="1:9" x14ac:dyDescent="0.3">
      <c r="A1903">
        <v>188.64</v>
      </c>
      <c r="B1903">
        <v>20.76</v>
      </c>
      <c r="C1903">
        <v>6.09</v>
      </c>
      <c r="D1903">
        <v>15.66</v>
      </c>
      <c r="E1903">
        <v>35.520000000000003</v>
      </c>
    </row>
    <row r="1904" spans="1:9" x14ac:dyDescent="0.3">
      <c r="A1904">
        <v>188.74</v>
      </c>
      <c r="B1904">
        <v>20.99</v>
      </c>
      <c r="C1904">
        <v>6.08</v>
      </c>
      <c r="D1904">
        <v>15.63</v>
      </c>
      <c r="E1904">
        <v>35.520000000000003</v>
      </c>
    </row>
    <row r="1905" spans="1:5" x14ac:dyDescent="0.3">
      <c r="A1905">
        <v>188.84</v>
      </c>
      <c r="B1905">
        <v>21.18</v>
      </c>
      <c r="C1905">
        <v>6.08</v>
      </c>
      <c r="D1905">
        <v>15.59</v>
      </c>
      <c r="E1905">
        <v>35.520000000000003</v>
      </c>
    </row>
    <row r="1906" spans="1:5" x14ac:dyDescent="0.3">
      <c r="A1906">
        <v>188.93</v>
      </c>
      <c r="B1906">
        <v>21.17</v>
      </c>
      <c r="C1906">
        <v>6.08</v>
      </c>
      <c r="D1906">
        <v>15.59</v>
      </c>
      <c r="E1906">
        <v>35.520000000000003</v>
      </c>
    </row>
    <row r="1907" spans="1:5" x14ac:dyDescent="0.3">
      <c r="A1907">
        <v>189.03</v>
      </c>
      <c r="B1907">
        <v>21.2</v>
      </c>
      <c r="C1907">
        <v>6.07</v>
      </c>
      <c r="D1907">
        <v>15.59</v>
      </c>
      <c r="E1907">
        <v>35.520000000000003</v>
      </c>
    </row>
    <row r="1908" spans="1:5" x14ac:dyDescent="0.3">
      <c r="A1908">
        <v>189.13</v>
      </c>
      <c r="B1908">
        <v>21.38</v>
      </c>
      <c r="C1908">
        <v>6.07</v>
      </c>
      <c r="D1908">
        <v>15.65</v>
      </c>
      <c r="E1908">
        <v>35.520000000000003</v>
      </c>
    </row>
    <row r="1909" spans="1:5" x14ac:dyDescent="0.3">
      <c r="A1909">
        <v>189.23</v>
      </c>
      <c r="B1909">
        <v>21.44</v>
      </c>
      <c r="C1909">
        <v>6.06</v>
      </c>
      <c r="D1909">
        <v>15.64</v>
      </c>
      <c r="E1909">
        <v>35.520000000000003</v>
      </c>
    </row>
    <row r="1910" spans="1:5" x14ac:dyDescent="0.3">
      <c r="A1910">
        <v>189.33</v>
      </c>
      <c r="B1910">
        <v>21.8</v>
      </c>
      <c r="C1910">
        <v>6.06</v>
      </c>
      <c r="D1910">
        <v>15.58</v>
      </c>
      <c r="E1910">
        <v>35.53</v>
      </c>
    </row>
    <row r="1911" spans="1:5" x14ac:dyDescent="0.3">
      <c r="A1911">
        <v>189.43</v>
      </c>
      <c r="B1911">
        <v>22.14</v>
      </c>
      <c r="C1911">
        <v>6.09</v>
      </c>
      <c r="D1911">
        <v>15.66</v>
      </c>
      <c r="E1911">
        <v>35.53</v>
      </c>
    </row>
    <row r="1912" spans="1:5" x14ac:dyDescent="0.3">
      <c r="A1912">
        <v>189.53</v>
      </c>
      <c r="B1912">
        <v>26.85</v>
      </c>
      <c r="C1912">
        <v>6.6</v>
      </c>
      <c r="D1912">
        <v>15.99</v>
      </c>
      <c r="E1912">
        <v>35.53</v>
      </c>
    </row>
    <row r="1913" spans="1:5" x14ac:dyDescent="0.3">
      <c r="A1913">
        <v>189.63</v>
      </c>
      <c r="B1913">
        <v>29.23</v>
      </c>
      <c r="C1913">
        <v>7.43</v>
      </c>
      <c r="D1913">
        <v>16.53</v>
      </c>
      <c r="E1913">
        <v>35.53</v>
      </c>
    </row>
    <row r="1914" spans="1:5" x14ac:dyDescent="0.3">
      <c r="A1914">
        <v>189.73</v>
      </c>
      <c r="B1914">
        <v>29.46</v>
      </c>
      <c r="C1914">
        <v>8.26</v>
      </c>
      <c r="D1914">
        <v>17.22</v>
      </c>
      <c r="E1914">
        <v>35.53</v>
      </c>
    </row>
    <row r="1915" spans="1:5" x14ac:dyDescent="0.3">
      <c r="A1915">
        <v>189.83</v>
      </c>
      <c r="B1915">
        <v>29.31</v>
      </c>
      <c r="C1915">
        <v>9.09</v>
      </c>
      <c r="D1915">
        <v>17.920000000000002</v>
      </c>
      <c r="E1915">
        <v>35.53</v>
      </c>
    </row>
    <row r="1916" spans="1:5" x14ac:dyDescent="0.3">
      <c r="A1916">
        <v>189.93</v>
      </c>
      <c r="B1916">
        <v>29.61</v>
      </c>
      <c r="C1916">
        <v>9.92</v>
      </c>
      <c r="D1916">
        <v>18.62</v>
      </c>
      <c r="E1916">
        <v>35.53</v>
      </c>
    </row>
    <row r="1917" spans="1:5" x14ac:dyDescent="0.3">
      <c r="A1917">
        <v>190.03</v>
      </c>
      <c r="B1917">
        <v>26.13</v>
      </c>
      <c r="C1917">
        <v>10.210000000000001</v>
      </c>
      <c r="D1917">
        <v>18.86</v>
      </c>
      <c r="E1917">
        <v>35.53</v>
      </c>
    </row>
    <row r="1918" spans="1:5" x14ac:dyDescent="0.3">
      <c r="A1918">
        <v>190.12</v>
      </c>
      <c r="B1918">
        <v>24.99</v>
      </c>
      <c r="C1918">
        <v>10.220000000000001</v>
      </c>
      <c r="D1918">
        <v>18.87</v>
      </c>
      <c r="E1918">
        <v>35.53</v>
      </c>
    </row>
    <row r="1919" spans="1:5" x14ac:dyDescent="0.3">
      <c r="A1919">
        <v>190.22</v>
      </c>
      <c r="B1919">
        <v>24.51</v>
      </c>
      <c r="C1919">
        <v>10.25</v>
      </c>
      <c r="D1919">
        <v>18.93</v>
      </c>
      <c r="E1919">
        <v>35.53</v>
      </c>
    </row>
    <row r="1920" spans="1:5" x14ac:dyDescent="0.3">
      <c r="A1920">
        <v>190.32</v>
      </c>
      <c r="B1920">
        <v>23.96</v>
      </c>
      <c r="C1920">
        <v>10.23</v>
      </c>
      <c r="D1920">
        <v>18.920000000000002</v>
      </c>
      <c r="E1920">
        <v>35.53</v>
      </c>
    </row>
    <row r="1921" spans="1:9" x14ac:dyDescent="0.3">
      <c r="A1921">
        <v>190.42</v>
      </c>
      <c r="B1921">
        <v>23.63</v>
      </c>
      <c r="C1921">
        <v>10.25</v>
      </c>
      <c r="D1921">
        <v>18.940000000000001</v>
      </c>
      <c r="E1921">
        <v>35.53</v>
      </c>
    </row>
    <row r="1922" spans="1:9" x14ac:dyDescent="0.3">
      <c r="A1922">
        <v>190.52</v>
      </c>
      <c r="B1922">
        <v>23.4</v>
      </c>
      <c r="C1922">
        <v>10.25</v>
      </c>
      <c r="D1922">
        <v>18.93</v>
      </c>
      <c r="E1922">
        <v>35.53</v>
      </c>
    </row>
    <row r="1923" spans="1:9" x14ac:dyDescent="0.3">
      <c r="A1923">
        <v>190.62</v>
      </c>
      <c r="B1923">
        <v>22.96</v>
      </c>
      <c r="C1923">
        <v>10.25</v>
      </c>
      <c r="D1923">
        <v>18.95</v>
      </c>
      <c r="E1923">
        <v>35.53</v>
      </c>
    </row>
    <row r="1924" spans="1:9" x14ac:dyDescent="0.3">
      <c r="A1924">
        <v>190.72</v>
      </c>
      <c r="B1924">
        <v>23.07</v>
      </c>
      <c r="C1924">
        <v>10.25</v>
      </c>
      <c r="D1924">
        <v>18.940000000000001</v>
      </c>
      <c r="E1924">
        <v>35.53</v>
      </c>
    </row>
    <row r="1925" spans="1:9" x14ac:dyDescent="0.3">
      <c r="A1925">
        <v>190.82</v>
      </c>
      <c r="B1925">
        <v>23.57</v>
      </c>
      <c r="C1925">
        <v>10.25</v>
      </c>
      <c r="D1925">
        <v>18.91</v>
      </c>
      <c r="E1925">
        <v>35.53</v>
      </c>
    </row>
    <row r="1926" spans="1:9" x14ac:dyDescent="0.3">
      <c r="A1926">
        <v>190.92</v>
      </c>
      <c r="B1926">
        <v>23.1</v>
      </c>
      <c r="C1926">
        <v>10.25</v>
      </c>
      <c r="D1926">
        <v>18.96</v>
      </c>
      <c r="E1926">
        <v>35.53</v>
      </c>
    </row>
    <row r="1927" spans="1:9" x14ac:dyDescent="0.3">
      <c r="A1927">
        <v>191.02</v>
      </c>
      <c r="B1927">
        <v>20.28</v>
      </c>
      <c r="C1927">
        <v>9.83</v>
      </c>
      <c r="D1927">
        <v>18.53</v>
      </c>
      <c r="E1927">
        <v>35.53</v>
      </c>
    </row>
    <row r="1928" spans="1:9" x14ac:dyDescent="0.3">
      <c r="A1928">
        <v>191.12</v>
      </c>
      <c r="B1928">
        <v>18.39</v>
      </c>
      <c r="C1928">
        <v>8.9700000000000006</v>
      </c>
      <c r="D1928">
        <v>17.829999999999998</v>
      </c>
      <c r="E1928">
        <v>35.53</v>
      </c>
    </row>
    <row r="1929" spans="1:9" x14ac:dyDescent="0.3">
      <c r="A1929">
        <v>191.22</v>
      </c>
      <c r="B1929">
        <v>17.940000000000001</v>
      </c>
      <c r="C1929">
        <v>8.11</v>
      </c>
      <c r="D1929">
        <v>17.100000000000001</v>
      </c>
      <c r="E1929">
        <v>35.53</v>
      </c>
    </row>
    <row r="1930" spans="1:9" x14ac:dyDescent="0.3">
      <c r="A1930">
        <v>191.32</v>
      </c>
      <c r="B1930">
        <v>18.690000000000001</v>
      </c>
      <c r="C1930">
        <v>7.28</v>
      </c>
      <c r="D1930">
        <v>16.47</v>
      </c>
      <c r="E1930">
        <v>35.53</v>
      </c>
    </row>
    <row r="1931" spans="1:9" x14ac:dyDescent="0.3">
      <c r="A1931">
        <v>191.41</v>
      </c>
      <c r="B1931">
        <v>16.829999999999998</v>
      </c>
      <c r="C1931">
        <v>6.43</v>
      </c>
      <c r="D1931">
        <v>15.85</v>
      </c>
      <c r="E1931">
        <v>35.53</v>
      </c>
      <c r="I1931">
        <v>16.829999999999998</v>
      </c>
    </row>
    <row r="1932" spans="1:9" x14ac:dyDescent="0.3">
      <c r="A1932">
        <v>191.51</v>
      </c>
      <c r="B1932">
        <v>19.59</v>
      </c>
      <c r="C1932">
        <v>6.11</v>
      </c>
      <c r="D1932">
        <v>15.68</v>
      </c>
      <c r="E1932">
        <v>35.53</v>
      </c>
    </row>
    <row r="1933" spans="1:9" x14ac:dyDescent="0.3">
      <c r="A1933">
        <v>191.61</v>
      </c>
      <c r="B1933">
        <v>20.64</v>
      </c>
      <c r="C1933">
        <v>6.08</v>
      </c>
      <c r="D1933">
        <v>15.62</v>
      </c>
      <c r="E1933">
        <v>35.53</v>
      </c>
    </row>
    <row r="1934" spans="1:9" x14ac:dyDescent="0.3">
      <c r="A1934">
        <v>191.71</v>
      </c>
      <c r="B1934">
        <v>20.78</v>
      </c>
      <c r="C1934">
        <v>6.07</v>
      </c>
      <c r="D1934">
        <v>15.59</v>
      </c>
      <c r="E1934">
        <v>35.53</v>
      </c>
    </row>
    <row r="1935" spans="1:9" x14ac:dyDescent="0.3">
      <c r="A1935">
        <v>191.81</v>
      </c>
      <c r="B1935">
        <v>21.1</v>
      </c>
      <c r="C1935">
        <v>6.07</v>
      </c>
      <c r="D1935">
        <v>15.64</v>
      </c>
      <c r="E1935">
        <v>35.54</v>
      </c>
    </row>
    <row r="1936" spans="1:9" x14ac:dyDescent="0.3">
      <c r="A1936">
        <v>191.91</v>
      </c>
      <c r="B1936">
        <v>20.92</v>
      </c>
      <c r="C1936">
        <v>6.06</v>
      </c>
      <c r="D1936">
        <v>15.56</v>
      </c>
      <c r="E1936">
        <v>35.54</v>
      </c>
    </row>
    <row r="1937" spans="1:5" x14ac:dyDescent="0.3">
      <c r="A1937">
        <v>192.01</v>
      </c>
      <c r="B1937">
        <v>21.16</v>
      </c>
      <c r="C1937">
        <v>6.04</v>
      </c>
      <c r="D1937">
        <v>15.62</v>
      </c>
      <c r="E1937">
        <v>35.54</v>
      </c>
    </row>
    <row r="1938" spans="1:5" x14ac:dyDescent="0.3">
      <c r="A1938">
        <v>192.11</v>
      </c>
      <c r="B1938">
        <v>21.22</v>
      </c>
      <c r="C1938">
        <v>6.05</v>
      </c>
      <c r="D1938">
        <v>15.61</v>
      </c>
      <c r="E1938">
        <v>35.54</v>
      </c>
    </row>
    <row r="1939" spans="1:5" x14ac:dyDescent="0.3">
      <c r="A1939">
        <v>192.21</v>
      </c>
      <c r="B1939">
        <v>21.16</v>
      </c>
      <c r="C1939">
        <v>6.05</v>
      </c>
      <c r="D1939">
        <v>15.62</v>
      </c>
      <c r="E1939">
        <v>35.54</v>
      </c>
    </row>
    <row r="1940" spans="1:5" x14ac:dyDescent="0.3">
      <c r="A1940">
        <v>192.31</v>
      </c>
      <c r="B1940">
        <v>21.38</v>
      </c>
      <c r="C1940">
        <v>6.05</v>
      </c>
      <c r="D1940">
        <v>15.58</v>
      </c>
      <c r="E1940">
        <v>35.54</v>
      </c>
    </row>
    <row r="1941" spans="1:5" x14ac:dyDescent="0.3">
      <c r="A1941">
        <v>192.41</v>
      </c>
      <c r="B1941">
        <v>22.21</v>
      </c>
      <c r="C1941">
        <v>6.15</v>
      </c>
      <c r="D1941">
        <v>15.71</v>
      </c>
      <c r="E1941">
        <v>35.54</v>
      </c>
    </row>
    <row r="1942" spans="1:5" x14ac:dyDescent="0.3">
      <c r="A1942">
        <v>192.51</v>
      </c>
      <c r="B1942">
        <v>27.23</v>
      </c>
      <c r="C1942">
        <v>6.78</v>
      </c>
      <c r="D1942">
        <v>16.09</v>
      </c>
      <c r="E1942">
        <v>35.54</v>
      </c>
    </row>
    <row r="1943" spans="1:5" x14ac:dyDescent="0.3">
      <c r="A1943">
        <v>192.61</v>
      </c>
      <c r="B1943">
        <v>29.66</v>
      </c>
      <c r="C1943">
        <v>7.59</v>
      </c>
      <c r="D1943">
        <v>16.66</v>
      </c>
      <c r="E1943">
        <v>35.54</v>
      </c>
    </row>
    <row r="1944" spans="1:5" x14ac:dyDescent="0.3">
      <c r="A1944">
        <v>192.7</v>
      </c>
      <c r="B1944">
        <v>29.5</v>
      </c>
      <c r="C1944">
        <v>8.44</v>
      </c>
      <c r="D1944">
        <v>17.350000000000001</v>
      </c>
      <c r="E1944">
        <v>35.54</v>
      </c>
    </row>
    <row r="1945" spans="1:5" x14ac:dyDescent="0.3">
      <c r="A1945">
        <v>192.8</v>
      </c>
      <c r="B1945">
        <v>29.35</v>
      </c>
      <c r="C1945">
        <v>9.27</v>
      </c>
      <c r="D1945">
        <v>18.04</v>
      </c>
      <c r="E1945">
        <v>35.54</v>
      </c>
    </row>
    <row r="1946" spans="1:5" x14ac:dyDescent="0.3">
      <c r="A1946">
        <v>192.9</v>
      </c>
      <c r="B1946">
        <v>29.09</v>
      </c>
      <c r="C1946">
        <v>10.07</v>
      </c>
      <c r="D1946">
        <v>18.739999999999998</v>
      </c>
      <c r="E1946">
        <v>35.54</v>
      </c>
    </row>
    <row r="1947" spans="1:5" x14ac:dyDescent="0.3">
      <c r="A1947">
        <v>193</v>
      </c>
      <c r="B1947">
        <v>25.77</v>
      </c>
      <c r="C1947">
        <v>10.210000000000001</v>
      </c>
      <c r="D1947">
        <v>18.87</v>
      </c>
      <c r="E1947">
        <v>35.54</v>
      </c>
    </row>
    <row r="1948" spans="1:5" x14ac:dyDescent="0.3">
      <c r="A1948">
        <v>193.1</v>
      </c>
      <c r="B1948">
        <v>24.68</v>
      </c>
      <c r="C1948">
        <v>10.24</v>
      </c>
      <c r="D1948">
        <v>18.940000000000001</v>
      </c>
      <c r="E1948">
        <v>35.54</v>
      </c>
    </row>
    <row r="1949" spans="1:5" x14ac:dyDescent="0.3">
      <c r="A1949">
        <v>193.2</v>
      </c>
      <c r="B1949">
        <v>24.19</v>
      </c>
      <c r="C1949">
        <v>10.24</v>
      </c>
      <c r="D1949">
        <v>18.91</v>
      </c>
      <c r="E1949">
        <v>35.54</v>
      </c>
    </row>
    <row r="1950" spans="1:5" x14ac:dyDescent="0.3">
      <c r="A1950">
        <v>193.3</v>
      </c>
      <c r="B1950">
        <v>23.77</v>
      </c>
      <c r="C1950">
        <v>10.25</v>
      </c>
      <c r="D1950">
        <v>18.95</v>
      </c>
      <c r="E1950">
        <v>35.54</v>
      </c>
    </row>
    <row r="1951" spans="1:5" x14ac:dyDescent="0.3">
      <c r="A1951">
        <v>193.4</v>
      </c>
      <c r="B1951">
        <v>23.35</v>
      </c>
      <c r="C1951">
        <v>10.27</v>
      </c>
      <c r="D1951">
        <v>18.940000000000001</v>
      </c>
      <c r="E1951">
        <v>35.54</v>
      </c>
    </row>
    <row r="1952" spans="1:5" x14ac:dyDescent="0.3">
      <c r="A1952">
        <v>193.5</v>
      </c>
      <c r="B1952">
        <v>23.33</v>
      </c>
      <c r="C1952">
        <v>10.24</v>
      </c>
      <c r="D1952">
        <v>18.93</v>
      </c>
      <c r="E1952">
        <v>35.54</v>
      </c>
    </row>
    <row r="1953" spans="1:9" x14ac:dyDescent="0.3">
      <c r="A1953">
        <v>193.6</v>
      </c>
      <c r="B1953">
        <v>23.5</v>
      </c>
      <c r="C1953">
        <v>10.25</v>
      </c>
      <c r="D1953">
        <v>18.899999999999999</v>
      </c>
      <c r="E1953">
        <v>35.54</v>
      </c>
    </row>
    <row r="1954" spans="1:9" x14ac:dyDescent="0.3">
      <c r="A1954">
        <v>193.7</v>
      </c>
      <c r="B1954">
        <v>23.52</v>
      </c>
      <c r="C1954">
        <v>10.25</v>
      </c>
      <c r="D1954">
        <v>18.91</v>
      </c>
      <c r="E1954">
        <v>35.54</v>
      </c>
    </row>
    <row r="1955" spans="1:9" x14ac:dyDescent="0.3">
      <c r="A1955">
        <v>193.8</v>
      </c>
      <c r="B1955">
        <v>23.39</v>
      </c>
      <c r="C1955">
        <v>10.26</v>
      </c>
      <c r="D1955">
        <v>18.95</v>
      </c>
      <c r="E1955">
        <v>35.54</v>
      </c>
    </row>
    <row r="1956" spans="1:9" x14ac:dyDescent="0.3">
      <c r="A1956">
        <v>193.9</v>
      </c>
      <c r="B1956">
        <v>22.43</v>
      </c>
      <c r="C1956">
        <v>10.14</v>
      </c>
      <c r="D1956">
        <v>18.82</v>
      </c>
      <c r="E1956">
        <v>35.54</v>
      </c>
    </row>
    <row r="1957" spans="1:9" x14ac:dyDescent="0.3">
      <c r="A1957">
        <v>193.99</v>
      </c>
      <c r="B1957">
        <v>18.18</v>
      </c>
      <c r="C1957">
        <v>9.33</v>
      </c>
      <c r="D1957">
        <v>18.07</v>
      </c>
      <c r="E1957">
        <v>35.54</v>
      </c>
    </row>
    <row r="1958" spans="1:9" x14ac:dyDescent="0.3">
      <c r="A1958">
        <v>194.09</v>
      </c>
      <c r="B1958">
        <v>18.3</v>
      </c>
      <c r="C1958">
        <v>8.52</v>
      </c>
      <c r="D1958">
        <v>17.45</v>
      </c>
      <c r="E1958">
        <v>35.54</v>
      </c>
    </row>
    <row r="1959" spans="1:9" x14ac:dyDescent="0.3">
      <c r="A1959">
        <v>194.19</v>
      </c>
      <c r="B1959">
        <v>17.420000000000002</v>
      </c>
      <c r="C1959">
        <v>7.65</v>
      </c>
      <c r="D1959">
        <v>16.7</v>
      </c>
      <c r="E1959">
        <v>35.549999999999997</v>
      </c>
      <c r="I1959">
        <v>17.420000000000002</v>
      </c>
    </row>
    <row r="1960" spans="1:9" x14ac:dyDescent="0.3">
      <c r="A1960">
        <v>194.29</v>
      </c>
      <c r="B1960">
        <v>18.47</v>
      </c>
      <c r="C1960">
        <v>6.83</v>
      </c>
      <c r="D1960">
        <v>16.13</v>
      </c>
      <c r="E1960">
        <v>35.549999999999997</v>
      </c>
    </row>
    <row r="1961" spans="1:9" x14ac:dyDescent="0.3">
      <c r="A1961">
        <v>194.39</v>
      </c>
      <c r="B1961">
        <v>18.260000000000002</v>
      </c>
      <c r="C1961">
        <v>6.13</v>
      </c>
      <c r="D1961">
        <v>15.62</v>
      </c>
      <c r="E1961">
        <v>35.549999999999997</v>
      </c>
    </row>
    <row r="1962" spans="1:9" x14ac:dyDescent="0.3">
      <c r="A1962">
        <v>194.49</v>
      </c>
      <c r="B1962">
        <v>20.14</v>
      </c>
      <c r="C1962">
        <v>6.08</v>
      </c>
      <c r="D1962">
        <v>15.65</v>
      </c>
      <c r="E1962">
        <v>35.549999999999997</v>
      </c>
    </row>
    <row r="1963" spans="1:9" x14ac:dyDescent="0.3">
      <c r="A1963">
        <v>194.59</v>
      </c>
      <c r="B1963">
        <v>20.7</v>
      </c>
      <c r="C1963">
        <v>6.07</v>
      </c>
      <c r="D1963">
        <v>15.63</v>
      </c>
      <c r="E1963">
        <v>35.549999999999997</v>
      </c>
    </row>
    <row r="1964" spans="1:9" x14ac:dyDescent="0.3">
      <c r="A1964">
        <v>194.69</v>
      </c>
      <c r="B1964">
        <v>20.82</v>
      </c>
      <c r="C1964">
        <v>6.07</v>
      </c>
      <c r="D1964">
        <v>15.6</v>
      </c>
      <c r="E1964">
        <v>35.549999999999997</v>
      </c>
    </row>
    <row r="1965" spans="1:9" x14ac:dyDescent="0.3">
      <c r="A1965">
        <v>194.79</v>
      </c>
      <c r="B1965">
        <v>20.92</v>
      </c>
      <c r="C1965">
        <v>6.07</v>
      </c>
      <c r="D1965">
        <v>15.6</v>
      </c>
      <c r="E1965">
        <v>35.549999999999997</v>
      </c>
    </row>
    <row r="1966" spans="1:9" x14ac:dyDescent="0.3">
      <c r="A1966">
        <v>194.89</v>
      </c>
      <c r="B1966">
        <v>21.24</v>
      </c>
      <c r="C1966">
        <v>6.06</v>
      </c>
      <c r="D1966">
        <v>15.62</v>
      </c>
      <c r="E1966">
        <v>35.549999999999997</v>
      </c>
    </row>
    <row r="1967" spans="1:9" x14ac:dyDescent="0.3">
      <c r="A1967">
        <v>194.99</v>
      </c>
      <c r="B1967">
        <v>21.53</v>
      </c>
      <c r="C1967">
        <v>6.05</v>
      </c>
      <c r="D1967">
        <v>15.58</v>
      </c>
      <c r="E1967">
        <v>35.549999999999997</v>
      </c>
    </row>
    <row r="1968" spans="1:9" x14ac:dyDescent="0.3">
      <c r="A1968">
        <v>195.09</v>
      </c>
      <c r="B1968">
        <v>21.66</v>
      </c>
      <c r="C1968">
        <v>6.06</v>
      </c>
      <c r="D1968">
        <v>15.65</v>
      </c>
      <c r="E1968">
        <v>35.549999999999997</v>
      </c>
    </row>
    <row r="1969" spans="1:5" x14ac:dyDescent="0.3">
      <c r="A1969">
        <v>195.19</v>
      </c>
      <c r="B1969">
        <v>21.48</v>
      </c>
      <c r="C1969">
        <v>6.04</v>
      </c>
      <c r="D1969">
        <v>15.58</v>
      </c>
      <c r="E1969">
        <v>35.549999999999997</v>
      </c>
    </row>
    <row r="1970" spans="1:5" x14ac:dyDescent="0.3">
      <c r="A1970">
        <v>195.28</v>
      </c>
      <c r="B1970">
        <v>21.51</v>
      </c>
      <c r="C1970">
        <v>6.05</v>
      </c>
      <c r="D1970">
        <v>15.59</v>
      </c>
      <c r="E1970">
        <v>35.549999999999997</v>
      </c>
    </row>
    <row r="1971" spans="1:5" x14ac:dyDescent="0.3">
      <c r="A1971">
        <v>195.38</v>
      </c>
      <c r="B1971">
        <v>23.37</v>
      </c>
      <c r="C1971">
        <v>6.34</v>
      </c>
      <c r="D1971">
        <v>15.8</v>
      </c>
      <c r="E1971">
        <v>35.549999999999997</v>
      </c>
    </row>
    <row r="1972" spans="1:5" x14ac:dyDescent="0.3">
      <c r="A1972">
        <v>195.48</v>
      </c>
      <c r="B1972">
        <v>28.48</v>
      </c>
      <c r="C1972">
        <v>7.13</v>
      </c>
      <c r="D1972">
        <v>16.32</v>
      </c>
      <c r="E1972">
        <v>35.549999999999997</v>
      </c>
    </row>
    <row r="1973" spans="1:5" x14ac:dyDescent="0.3">
      <c r="A1973">
        <v>195.58</v>
      </c>
      <c r="B1973">
        <v>29.52</v>
      </c>
      <c r="C1973">
        <v>7.96</v>
      </c>
      <c r="D1973">
        <v>16.93</v>
      </c>
      <c r="E1973">
        <v>35.549999999999997</v>
      </c>
    </row>
    <row r="1974" spans="1:5" x14ac:dyDescent="0.3">
      <c r="A1974">
        <v>195.68</v>
      </c>
      <c r="B1974">
        <v>29.92</v>
      </c>
      <c r="C1974">
        <v>8.7799999999999994</v>
      </c>
      <c r="D1974">
        <v>17.66</v>
      </c>
      <c r="E1974">
        <v>35.549999999999997</v>
      </c>
    </row>
    <row r="1975" spans="1:5" x14ac:dyDescent="0.3">
      <c r="A1975">
        <v>195.78</v>
      </c>
      <c r="B1975">
        <v>29.85</v>
      </c>
      <c r="C1975">
        <v>9.6199999999999992</v>
      </c>
      <c r="D1975">
        <v>18.36</v>
      </c>
      <c r="E1975">
        <v>35.549999999999997</v>
      </c>
    </row>
    <row r="1976" spans="1:5" x14ac:dyDescent="0.3">
      <c r="A1976">
        <v>195.88</v>
      </c>
      <c r="B1976">
        <v>27.23</v>
      </c>
      <c r="C1976">
        <v>10.18</v>
      </c>
      <c r="D1976">
        <v>18.87</v>
      </c>
      <c r="E1976">
        <v>35.549999999999997</v>
      </c>
    </row>
    <row r="1977" spans="1:5" x14ac:dyDescent="0.3">
      <c r="A1977">
        <v>195.98</v>
      </c>
      <c r="B1977">
        <v>25.37</v>
      </c>
      <c r="C1977">
        <v>10.210000000000001</v>
      </c>
      <c r="D1977">
        <v>18.86</v>
      </c>
      <c r="E1977">
        <v>35.549999999999997</v>
      </c>
    </row>
    <row r="1978" spans="1:5" x14ac:dyDescent="0.3">
      <c r="A1978">
        <v>196.08</v>
      </c>
      <c r="B1978">
        <v>24.43</v>
      </c>
      <c r="C1978">
        <v>10.24</v>
      </c>
      <c r="D1978">
        <v>18.89</v>
      </c>
      <c r="E1978">
        <v>35.549999999999997</v>
      </c>
    </row>
    <row r="1979" spans="1:5" x14ac:dyDescent="0.3">
      <c r="A1979">
        <v>196.18</v>
      </c>
      <c r="B1979">
        <v>23.79</v>
      </c>
      <c r="C1979">
        <v>10.23</v>
      </c>
      <c r="D1979">
        <v>18.88</v>
      </c>
      <c r="E1979">
        <v>35.549999999999997</v>
      </c>
    </row>
    <row r="1980" spans="1:5" x14ac:dyDescent="0.3">
      <c r="A1980">
        <v>196.28</v>
      </c>
      <c r="B1980">
        <v>23.62</v>
      </c>
      <c r="C1980">
        <v>10.23</v>
      </c>
      <c r="D1980">
        <v>18.940000000000001</v>
      </c>
      <c r="E1980">
        <v>35.549999999999997</v>
      </c>
    </row>
    <row r="1981" spans="1:5" x14ac:dyDescent="0.3">
      <c r="A1981">
        <v>196.38</v>
      </c>
      <c r="B1981">
        <v>23.46</v>
      </c>
      <c r="C1981">
        <v>10.24</v>
      </c>
      <c r="D1981">
        <v>18.920000000000002</v>
      </c>
      <c r="E1981">
        <v>35.549999999999997</v>
      </c>
    </row>
    <row r="1982" spans="1:5" x14ac:dyDescent="0.3">
      <c r="A1982">
        <v>196.48</v>
      </c>
      <c r="B1982">
        <v>23.29</v>
      </c>
      <c r="C1982">
        <v>10.25</v>
      </c>
      <c r="D1982">
        <v>18.91</v>
      </c>
      <c r="E1982">
        <v>35.549999999999997</v>
      </c>
    </row>
    <row r="1983" spans="1:5" x14ac:dyDescent="0.3">
      <c r="A1983">
        <v>196.57</v>
      </c>
      <c r="B1983">
        <v>23.42</v>
      </c>
      <c r="C1983">
        <v>10.24</v>
      </c>
      <c r="D1983">
        <v>18.940000000000001</v>
      </c>
      <c r="E1983">
        <v>35.549999999999997</v>
      </c>
    </row>
    <row r="1984" spans="1:5" x14ac:dyDescent="0.3">
      <c r="A1984">
        <v>196.67</v>
      </c>
      <c r="B1984">
        <v>23.25</v>
      </c>
      <c r="C1984">
        <v>10.24</v>
      </c>
      <c r="D1984">
        <v>18.91</v>
      </c>
      <c r="E1984">
        <v>35.549999999999997</v>
      </c>
    </row>
    <row r="1985" spans="1:9" x14ac:dyDescent="0.3">
      <c r="A1985">
        <v>196.77</v>
      </c>
      <c r="B1985">
        <v>22.9</v>
      </c>
      <c r="C1985">
        <v>10.24</v>
      </c>
      <c r="D1985">
        <v>18.93</v>
      </c>
      <c r="E1985">
        <v>35.549999999999997</v>
      </c>
    </row>
    <row r="1986" spans="1:9" x14ac:dyDescent="0.3">
      <c r="A1986">
        <v>196.87</v>
      </c>
      <c r="B1986">
        <v>20.64</v>
      </c>
      <c r="C1986">
        <v>9.89</v>
      </c>
      <c r="D1986">
        <v>18.62</v>
      </c>
      <c r="E1986">
        <v>35.549999999999997</v>
      </c>
    </row>
    <row r="1987" spans="1:9" x14ac:dyDescent="0.3">
      <c r="A1987">
        <v>196.97</v>
      </c>
      <c r="B1987">
        <v>18.100000000000001</v>
      </c>
      <c r="C1987">
        <v>9.02</v>
      </c>
      <c r="D1987">
        <v>17.82</v>
      </c>
      <c r="E1987">
        <v>35.549999999999997</v>
      </c>
    </row>
    <row r="1988" spans="1:9" x14ac:dyDescent="0.3">
      <c r="A1988">
        <v>197.07</v>
      </c>
      <c r="B1988">
        <v>18.5</v>
      </c>
      <c r="C1988">
        <v>8.19</v>
      </c>
      <c r="D1988">
        <v>17.14</v>
      </c>
      <c r="E1988">
        <v>35.549999999999997</v>
      </c>
    </row>
    <row r="1989" spans="1:9" x14ac:dyDescent="0.3">
      <c r="A1989">
        <v>197.17</v>
      </c>
      <c r="B1989">
        <v>17.100000000000001</v>
      </c>
      <c r="C1989">
        <v>7.35</v>
      </c>
      <c r="D1989">
        <v>16.48</v>
      </c>
      <c r="E1989">
        <v>35.549999999999997</v>
      </c>
      <c r="I1989">
        <v>17.100000000000001</v>
      </c>
    </row>
    <row r="1990" spans="1:9" x14ac:dyDescent="0.3">
      <c r="A1990">
        <v>197.27</v>
      </c>
      <c r="B1990">
        <v>18.149999999999999</v>
      </c>
      <c r="C1990">
        <v>6.5</v>
      </c>
      <c r="D1990">
        <v>15.9</v>
      </c>
      <c r="E1990">
        <v>35.56</v>
      </c>
    </row>
    <row r="1991" spans="1:9" x14ac:dyDescent="0.3">
      <c r="A1991">
        <v>197.37</v>
      </c>
      <c r="B1991">
        <v>18.82</v>
      </c>
      <c r="C1991">
        <v>6.09</v>
      </c>
      <c r="D1991">
        <v>15.64</v>
      </c>
      <c r="E1991">
        <v>35.56</v>
      </c>
    </row>
    <row r="1992" spans="1:9" x14ac:dyDescent="0.3">
      <c r="A1992">
        <v>197.47</v>
      </c>
      <c r="B1992">
        <v>20.2</v>
      </c>
      <c r="C1992">
        <v>6.08</v>
      </c>
      <c r="D1992">
        <v>15.59</v>
      </c>
      <c r="E1992">
        <v>35.56</v>
      </c>
    </row>
    <row r="1993" spans="1:9" x14ac:dyDescent="0.3">
      <c r="A1993">
        <v>197.57</v>
      </c>
      <c r="B1993">
        <v>20.63</v>
      </c>
      <c r="C1993">
        <v>6.07</v>
      </c>
      <c r="D1993">
        <v>15.6</v>
      </c>
      <c r="E1993">
        <v>35.56</v>
      </c>
    </row>
    <row r="1994" spans="1:9" x14ac:dyDescent="0.3">
      <c r="A1994">
        <v>197.67</v>
      </c>
      <c r="B1994">
        <v>20.83</v>
      </c>
      <c r="C1994">
        <v>6.06</v>
      </c>
      <c r="D1994">
        <v>15.56</v>
      </c>
      <c r="E1994">
        <v>35.56</v>
      </c>
    </row>
    <row r="1995" spans="1:9" x14ac:dyDescent="0.3">
      <c r="A1995">
        <v>197.77</v>
      </c>
      <c r="B1995">
        <v>20.98</v>
      </c>
      <c r="C1995">
        <v>6.06</v>
      </c>
      <c r="D1995">
        <v>15.62</v>
      </c>
      <c r="E1995">
        <v>35.56</v>
      </c>
    </row>
    <row r="1996" spans="1:9" x14ac:dyDescent="0.3">
      <c r="A1996">
        <v>197.86</v>
      </c>
      <c r="B1996">
        <v>21.12</v>
      </c>
      <c r="C1996">
        <v>6.05</v>
      </c>
      <c r="D1996">
        <v>15.59</v>
      </c>
      <c r="E1996">
        <v>35.56</v>
      </c>
    </row>
    <row r="1997" spans="1:9" x14ac:dyDescent="0.3">
      <c r="A1997">
        <v>197.96</v>
      </c>
      <c r="B1997">
        <v>21.32</v>
      </c>
      <c r="C1997">
        <v>6.06</v>
      </c>
      <c r="D1997">
        <v>15.58</v>
      </c>
      <c r="E1997">
        <v>35.56</v>
      </c>
    </row>
    <row r="1998" spans="1:9" x14ac:dyDescent="0.3">
      <c r="A1998">
        <v>198.06</v>
      </c>
      <c r="B1998">
        <v>21.53</v>
      </c>
      <c r="C1998">
        <v>6.04</v>
      </c>
      <c r="D1998">
        <v>15.6</v>
      </c>
      <c r="E1998">
        <v>35.56</v>
      </c>
    </row>
    <row r="1999" spans="1:9" x14ac:dyDescent="0.3">
      <c r="A1999">
        <v>198.16</v>
      </c>
      <c r="B1999">
        <v>21.63</v>
      </c>
      <c r="C1999">
        <v>6.05</v>
      </c>
      <c r="D1999">
        <v>15.6</v>
      </c>
      <c r="E1999">
        <v>35.56</v>
      </c>
    </row>
    <row r="2000" spans="1:9" x14ac:dyDescent="0.3">
      <c r="A2000">
        <v>198.26</v>
      </c>
      <c r="B2000">
        <v>22.3</v>
      </c>
      <c r="C2000">
        <v>6.14</v>
      </c>
      <c r="D2000">
        <v>15.64</v>
      </c>
      <c r="E2000">
        <v>35.56</v>
      </c>
    </row>
    <row r="2001" spans="1:5" x14ac:dyDescent="0.3">
      <c r="A2001">
        <v>198.36</v>
      </c>
      <c r="B2001">
        <v>27.87</v>
      </c>
      <c r="C2001">
        <v>6.82</v>
      </c>
      <c r="D2001">
        <v>16.09</v>
      </c>
      <c r="E2001">
        <v>35.56</v>
      </c>
    </row>
    <row r="2002" spans="1:5" x14ac:dyDescent="0.3">
      <c r="A2002">
        <v>198.46</v>
      </c>
      <c r="B2002">
        <v>29.86</v>
      </c>
      <c r="C2002">
        <v>7.68</v>
      </c>
      <c r="D2002">
        <v>16.75</v>
      </c>
      <c r="E2002">
        <v>35.56</v>
      </c>
    </row>
    <row r="2003" spans="1:5" x14ac:dyDescent="0.3">
      <c r="A2003">
        <v>198.56</v>
      </c>
      <c r="B2003">
        <v>29.69</v>
      </c>
      <c r="C2003">
        <v>8.5</v>
      </c>
      <c r="D2003">
        <v>17.43</v>
      </c>
      <c r="E2003">
        <v>35.56</v>
      </c>
    </row>
    <row r="2004" spans="1:5" x14ac:dyDescent="0.3">
      <c r="A2004">
        <v>198.66</v>
      </c>
      <c r="B2004">
        <v>30.13</v>
      </c>
      <c r="C2004">
        <v>9.32</v>
      </c>
      <c r="D2004">
        <v>18.12</v>
      </c>
      <c r="E2004">
        <v>35.56</v>
      </c>
    </row>
    <row r="2005" spans="1:5" x14ac:dyDescent="0.3">
      <c r="A2005">
        <v>198.76</v>
      </c>
      <c r="B2005">
        <v>28.89</v>
      </c>
      <c r="C2005">
        <v>10.1</v>
      </c>
      <c r="D2005">
        <v>18.760000000000002</v>
      </c>
      <c r="E2005">
        <v>35.56</v>
      </c>
    </row>
    <row r="2006" spans="1:5" x14ac:dyDescent="0.3">
      <c r="A2006">
        <v>198.86</v>
      </c>
      <c r="B2006">
        <v>25.76</v>
      </c>
      <c r="C2006">
        <v>10.210000000000001</v>
      </c>
      <c r="D2006">
        <v>18.899999999999999</v>
      </c>
      <c r="E2006">
        <v>35.56</v>
      </c>
    </row>
    <row r="2007" spans="1:5" x14ac:dyDescent="0.3">
      <c r="A2007">
        <v>198.96</v>
      </c>
      <c r="B2007">
        <v>24.74</v>
      </c>
      <c r="C2007">
        <v>10.210000000000001</v>
      </c>
      <c r="D2007">
        <v>18.86</v>
      </c>
      <c r="E2007">
        <v>35.56</v>
      </c>
    </row>
    <row r="2008" spans="1:5" x14ac:dyDescent="0.3">
      <c r="A2008">
        <v>199.06</v>
      </c>
      <c r="B2008">
        <v>24.15</v>
      </c>
      <c r="C2008">
        <v>10.220000000000001</v>
      </c>
      <c r="D2008">
        <v>18.88</v>
      </c>
      <c r="E2008">
        <v>35.56</v>
      </c>
    </row>
    <row r="2009" spans="1:5" x14ac:dyDescent="0.3">
      <c r="A2009">
        <v>199.15</v>
      </c>
      <c r="B2009">
        <v>23.62</v>
      </c>
      <c r="C2009">
        <v>10.210000000000001</v>
      </c>
      <c r="D2009">
        <v>18.86</v>
      </c>
      <c r="E2009">
        <v>35.56</v>
      </c>
    </row>
    <row r="2010" spans="1:5" x14ac:dyDescent="0.3">
      <c r="A2010">
        <v>199.25</v>
      </c>
      <c r="B2010">
        <v>23.53</v>
      </c>
      <c r="C2010">
        <v>10.220000000000001</v>
      </c>
      <c r="D2010">
        <v>18.899999999999999</v>
      </c>
      <c r="E2010">
        <v>35.56</v>
      </c>
    </row>
    <row r="2011" spans="1:5" x14ac:dyDescent="0.3">
      <c r="A2011">
        <v>199.35</v>
      </c>
      <c r="B2011">
        <v>23.64</v>
      </c>
      <c r="C2011">
        <v>10.26</v>
      </c>
      <c r="D2011">
        <v>18.920000000000002</v>
      </c>
      <c r="E2011">
        <v>35.56</v>
      </c>
    </row>
    <row r="2012" spans="1:5" x14ac:dyDescent="0.3">
      <c r="A2012">
        <v>199.45</v>
      </c>
      <c r="B2012">
        <v>23.65</v>
      </c>
      <c r="C2012">
        <v>10.220000000000001</v>
      </c>
      <c r="D2012">
        <v>18.899999999999999</v>
      </c>
      <c r="E2012">
        <v>35.56</v>
      </c>
    </row>
    <row r="2013" spans="1:5" x14ac:dyDescent="0.3">
      <c r="A2013">
        <v>199.55</v>
      </c>
      <c r="B2013">
        <v>23.46</v>
      </c>
      <c r="C2013">
        <v>10.24</v>
      </c>
      <c r="D2013">
        <v>18.95</v>
      </c>
      <c r="E2013">
        <v>35.56</v>
      </c>
    </row>
    <row r="2014" spans="1:5" x14ac:dyDescent="0.3">
      <c r="A2014">
        <v>199.65</v>
      </c>
      <c r="B2014">
        <v>23.35</v>
      </c>
      <c r="C2014">
        <v>10.23</v>
      </c>
      <c r="D2014">
        <v>18.899999999999999</v>
      </c>
      <c r="E2014">
        <v>35.56</v>
      </c>
    </row>
    <row r="2015" spans="1:5" x14ac:dyDescent="0.3">
      <c r="A2015">
        <v>199.75</v>
      </c>
      <c r="B2015">
        <v>22.34</v>
      </c>
      <c r="C2015">
        <v>10.18</v>
      </c>
      <c r="D2015">
        <v>18.829999999999998</v>
      </c>
      <c r="E2015">
        <v>35.56</v>
      </c>
    </row>
    <row r="2016" spans="1:5" x14ac:dyDescent="0.3">
      <c r="A2016">
        <v>199.85</v>
      </c>
      <c r="B2016">
        <v>17.8</v>
      </c>
      <c r="C2016">
        <v>9.3800000000000008</v>
      </c>
      <c r="D2016">
        <v>18.18</v>
      </c>
      <c r="E2016">
        <v>35.57</v>
      </c>
    </row>
    <row r="2017" spans="1:9" x14ac:dyDescent="0.3">
      <c r="A2017">
        <v>199.95</v>
      </c>
      <c r="B2017">
        <v>17.239999999999998</v>
      </c>
      <c r="C2017">
        <v>8.5399999999999991</v>
      </c>
      <c r="D2017">
        <v>17.420000000000002</v>
      </c>
      <c r="E2017">
        <v>35.57</v>
      </c>
    </row>
    <row r="2018" spans="1:9" x14ac:dyDescent="0.3">
      <c r="A2018">
        <v>200.05</v>
      </c>
      <c r="B2018">
        <v>17.96</v>
      </c>
      <c r="C2018">
        <v>7.7</v>
      </c>
      <c r="D2018">
        <v>16.760000000000002</v>
      </c>
      <c r="E2018">
        <v>35.57</v>
      </c>
    </row>
    <row r="2019" spans="1:9" x14ac:dyDescent="0.3">
      <c r="A2019">
        <v>200.15</v>
      </c>
      <c r="B2019">
        <v>16.93</v>
      </c>
      <c r="C2019">
        <v>6.87</v>
      </c>
      <c r="D2019">
        <v>16.170000000000002</v>
      </c>
      <c r="E2019">
        <v>35.57</v>
      </c>
      <c r="I2019">
        <v>16.93</v>
      </c>
    </row>
    <row r="2020" spans="1:9" x14ac:dyDescent="0.3">
      <c r="A2020">
        <v>200.25</v>
      </c>
      <c r="B2020">
        <v>18.239999999999998</v>
      </c>
      <c r="C2020">
        <v>6.13</v>
      </c>
      <c r="D2020">
        <v>15.67</v>
      </c>
      <c r="E2020">
        <v>35.57</v>
      </c>
    </row>
    <row r="2021" spans="1:9" x14ac:dyDescent="0.3">
      <c r="A2021">
        <v>200.35</v>
      </c>
      <c r="B2021">
        <v>19.86</v>
      </c>
      <c r="C2021">
        <v>6.08</v>
      </c>
      <c r="D2021">
        <v>15.63</v>
      </c>
      <c r="E2021">
        <v>35.57</v>
      </c>
    </row>
    <row r="2022" spans="1:9" x14ac:dyDescent="0.3">
      <c r="A2022">
        <v>200.44</v>
      </c>
      <c r="B2022">
        <v>20.329999999999998</v>
      </c>
      <c r="C2022">
        <v>6.06</v>
      </c>
      <c r="D2022">
        <v>15.6</v>
      </c>
      <c r="E2022">
        <v>35.57</v>
      </c>
    </row>
    <row r="2023" spans="1:9" x14ac:dyDescent="0.3">
      <c r="A2023">
        <v>200.54</v>
      </c>
      <c r="B2023">
        <v>20.66</v>
      </c>
      <c r="C2023">
        <v>6.05</v>
      </c>
      <c r="D2023">
        <v>15.63</v>
      </c>
      <c r="E2023">
        <v>35.57</v>
      </c>
    </row>
    <row r="2024" spans="1:9" x14ac:dyDescent="0.3">
      <c r="A2024">
        <v>200.64</v>
      </c>
      <c r="B2024">
        <v>20.89</v>
      </c>
      <c r="C2024">
        <v>6.04</v>
      </c>
      <c r="D2024">
        <v>15.59</v>
      </c>
      <c r="E2024">
        <v>35.57</v>
      </c>
    </row>
    <row r="2025" spans="1:9" x14ac:dyDescent="0.3">
      <c r="A2025">
        <v>200.74</v>
      </c>
      <c r="B2025">
        <v>21.08</v>
      </c>
      <c r="C2025">
        <v>6.05</v>
      </c>
      <c r="D2025">
        <v>15.57</v>
      </c>
      <c r="E2025">
        <v>35.57</v>
      </c>
    </row>
    <row r="2026" spans="1:9" x14ac:dyDescent="0.3">
      <c r="A2026">
        <v>200.84</v>
      </c>
      <c r="B2026">
        <v>21.23</v>
      </c>
      <c r="C2026">
        <v>6.04</v>
      </c>
      <c r="D2026">
        <v>15.62</v>
      </c>
      <c r="E2026">
        <v>35.57</v>
      </c>
    </row>
    <row r="2027" spans="1:9" x14ac:dyDescent="0.3">
      <c r="A2027">
        <v>200.94</v>
      </c>
      <c r="B2027">
        <v>21.24</v>
      </c>
      <c r="C2027">
        <v>6.04</v>
      </c>
      <c r="D2027">
        <v>15.62</v>
      </c>
      <c r="E2027">
        <v>35.57</v>
      </c>
    </row>
    <row r="2028" spans="1:9" x14ac:dyDescent="0.3">
      <c r="A2028">
        <v>201.04</v>
      </c>
      <c r="B2028">
        <v>21.45</v>
      </c>
      <c r="C2028">
        <v>6.03</v>
      </c>
      <c r="D2028">
        <v>15.6</v>
      </c>
      <c r="E2028">
        <v>35.57</v>
      </c>
    </row>
    <row r="2029" spans="1:9" x14ac:dyDescent="0.3">
      <c r="A2029">
        <v>201.14</v>
      </c>
      <c r="B2029">
        <v>21.52</v>
      </c>
      <c r="C2029">
        <v>6.03</v>
      </c>
      <c r="D2029">
        <v>15.58</v>
      </c>
      <c r="E2029">
        <v>35.57</v>
      </c>
    </row>
    <row r="2030" spans="1:9" x14ac:dyDescent="0.3">
      <c r="A2030">
        <v>201.24</v>
      </c>
      <c r="B2030">
        <v>26.09</v>
      </c>
      <c r="C2030">
        <v>6.34</v>
      </c>
      <c r="D2030">
        <v>15.76</v>
      </c>
      <c r="E2030">
        <v>35.57</v>
      </c>
    </row>
    <row r="2031" spans="1:9" x14ac:dyDescent="0.3">
      <c r="A2031">
        <v>201.34</v>
      </c>
      <c r="B2031">
        <v>29.31</v>
      </c>
      <c r="C2031">
        <v>7.12</v>
      </c>
      <c r="D2031">
        <v>16.350000000000001</v>
      </c>
      <c r="E2031">
        <v>35.57</v>
      </c>
    </row>
    <row r="2032" spans="1:9" x14ac:dyDescent="0.3">
      <c r="A2032">
        <v>201.44</v>
      </c>
      <c r="B2032">
        <v>30.16</v>
      </c>
      <c r="C2032">
        <v>7.96</v>
      </c>
      <c r="D2032">
        <v>16.98</v>
      </c>
      <c r="E2032">
        <v>35.57</v>
      </c>
    </row>
    <row r="2033" spans="1:5" x14ac:dyDescent="0.3">
      <c r="A2033">
        <v>201.54</v>
      </c>
      <c r="B2033">
        <v>29.83</v>
      </c>
      <c r="C2033">
        <v>8.7899999999999991</v>
      </c>
      <c r="D2033">
        <v>17.64</v>
      </c>
      <c r="E2033">
        <v>35.57</v>
      </c>
    </row>
    <row r="2034" spans="1:5" x14ac:dyDescent="0.3">
      <c r="A2034">
        <v>201.64</v>
      </c>
      <c r="B2034">
        <v>30.3</v>
      </c>
      <c r="C2034">
        <v>9.6199999999999992</v>
      </c>
      <c r="D2034">
        <v>18.36</v>
      </c>
      <c r="E2034">
        <v>35.57</v>
      </c>
    </row>
    <row r="2035" spans="1:5" x14ac:dyDescent="0.3">
      <c r="A2035">
        <v>201.73</v>
      </c>
      <c r="B2035">
        <v>27.43</v>
      </c>
      <c r="C2035">
        <v>10.16</v>
      </c>
      <c r="D2035">
        <v>18.850000000000001</v>
      </c>
      <c r="E2035">
        <v>35.57</v>
      </c>
    </row>
    <row r="2036" spans="1:5" x14ac:dyDescent="0.3">
      <c r="A2036">
        <v>201.83</v>
      </c>
      <c r="B2036">
        <v>25.5</v>
      </c>
      <c r="C2036">
        <v>10.19</v>
      </c>
      <c r="D2036">
        <v>18.850000000000001</v>
      </c>
      <c r="E2036">
        <v>35.57</v>
      </c>
    </row>
    <row r="2037" spans="1:5" x14ac:dyDescent="0.3">
      <c r="A2037">
        <v>201.93</v>
      </c>
      <c r="B2037">
        <v>24.72</v>
      </c>
      <c r="C2037">
        <v>10.199999999999999</v>
      </c>
      <c r="D2037">
        <v>18.89</v>
      </c>
      <c r="E2037">
        <v>35.57</v>
      </c>
    </row>
    <row r="2038" spans="1:5" x14ac:dyDescent="0.3">
      <c r="A2038">
        <v>202.03</v>
      </c>
      <c r="B2038">
        <v>23.87</v>
      </c>
      <c r="C2038">
        <v>10.199999999999999</v>
      </c>
      <c r="D2038">
        <v>18.89</v>
      </c>
      <c r="E2038">
        <v>35.57</v>
      </c>
    </row>
    <row r="2039" spans="1:5" x14ac:dyDescent="0.3">
      <c r="A2039">
        <v>202.13</v>
      </c>
      <c r="B2039">
        <v>23.45</v>
      </c>
      <c r="C2039">
        <v>10.210000000000001</v>
      </c>
      <c r="D2039">
        <v>18.920000000000002</v>
      </c>
      <c r="E2039">
        <v>35.57</v>
      </c>
    </row>
    <row r="2040" spans="1:5" x14ac:dyDescent="0.3">
      <c r="A2040">
        <v>202.23</v>
      </c>
      <c r="B2040">
        <v>23.39</v>
      </c>
      <c r="C2040">
        <v>10.199999999999999</v>
      </c>
      <c r="D2040">
        <v>18.87</v>
      </c>
      <c r="E2040">
        <v>35.58</v>
      </c>
    </row>
    <row r="2041" spans="1:5" x14ac:dyDescent="0.3">
      <c r="A2041">
        <v>202.33</v>
      </c>
      <c r="B2041">
        <v>23.33</v>
      </c>
      <c r="C2041">
        <v>10.210000000000001</v>
      </c>
      <c r="D2041">
        <v>18.89</v>
      </c>
      <c r="E2041">
        <v>35.58</v>
      </c>
    </row>
    <row r="2042" spans="1:5" x14ac:dyDescent="0.3">
      <c r="A2042">
        <v>202.43</v>
      </c>
      <c r="B2042">
        <v>23.46</v>
      </c>
      <c r="C2042">
        <v>10.199999999999999</v>
      </c>
      <c r="D2042">
        <v>18.88</v>
      </c>
      <c r="E2042">
        <v>35.58</v>
      </c>
    </row>
    <row r="2043" spans="1:5" x14ac:dyDescent="0.3">
      <c r="A2043">
        <v>202.53</v>
      </c>
      <c r="B2043">
        <v>23.41</v>
      </c>
      <c r="C2043">
        <v>10.210000000000001</v>
      </c>
      <c r="D2043">
        <v>18.899999999999999</v>
      </c>
      <c r="E2043">
        <v>35.58</v>
      </c>
    </row>
    <row r="2044" spans="1:5" x14ac:dyDescent="0.3">
      <c r="A2044">
        <v>202.63</v>
      </c>
      <c r="B2044">
        <v>23.1</v>
      </c>
      <c r="C2044">
        <v>10.210000000000001</v>
      </c>
      <c r="D2044">
        <v>18.920000000000002</v>
      </c>
      <c r="E2044">
        <v>35.58</v>
      </c>
    </row>
    <row r="2045" spans="1:5" x14ac:dyDescent="0.3">
      <c r="A2045">
        <v>202.73</v>
      </c>
      <c r="B2045">
        <v>20.6</v>
      </c>
      <c r="C2045">
        <v>9.8699999999999992</v>
      </c>
      <c r="D2045">
        <v>18.600000000000001</v>
      </c>
      <c r="E2045">
        <v>35.58</v>
      </c>
    </row>
    <row r="2046" spans="1:5" x14ac:dyDescent="0.3">
      <c r="A2046">
        <v>202.83</v>
      </c>
      <c r="B2046">
        <v>17.690000000000001</v>
      </c>
      <c r="C2046">
        <v>9.01</v>
      </c>
      <c r="D2046">
        <v>17.8</v>
      </c>
      <c r="E2046">
        <v>35.58</v>
      </c>
    </row>
    <row r="2047" spans="1:5" x14ac:dyDescent="0.3">
      <c r="A2047">
        <v>202.93</v>
      </c>
      <c r="B2047">
        <v>17.649999999999999</v>
      </c>
      <c r="C2047">
        <v>8.16</v>
      </c>
      <c r="D2047">
        <v>17.09</v>
      </c>
      <c r="E2047">
        <v>35.58</v>
      </c>
    </row>
    <row r="2048" spans="1:5" x14ac:dyDescent="0.3">
      <c r="A2048">
        <v>203.02</v>
      </c>
      <c r="B2048">
        <v>17.600000000000001</v>
      </c>
      <c r="C2048">
        <v>7.32</v>
      </c>
      <c r="D2048">
        <v>16.45</v>
      </c>
      <c r="E2048">
        <v>35.58</v>
      </c>
    </row>
    <row r="2049" spans="1:9" x14ac:dyDescent="0.3">
      <c r="A2049">
        <v>203.12</v>
      </c>
      <c r="B2049">
        <v>16.78</v>
      </c>
      <c r="C2049">
        <v>6.48</v>
      </c>
      <c r="D2049">
        <v>15.88</v>
      </c>
      <c r="E2049">
        <v>35.58</v>
      </c>
      <c r="I2049">
        <v>16.78</v>
      </c>
    </row>
    <row r="2050" spans="1:9" x14ac:dyDescent="0.3">
      <c r="A2050">
        <v>203.22</v>
      </c>
      <c r="B2050">
        <v>18.489999999999998</v>
      </c>
      <c r="C2050">
        <v>6.07</v>
      </c>
      <c r="D2050">
        <v>15.61</v>
      </c>
      <c r="E2050">
        <v>35.58</v>
      </c>
    </row>
    <row r="2051" spans="1:9" x14ac:dyDescent="0.3">
      <c r="A2051">
        <v>203.32</v>
      </c>
      <c r="B2051">
        <v>19.7</v>
      </c>
      <c r="C2051">
        <v>6.04</v>
      </c>
      <c r="D2051">
        <v>15.55</v>
      </c>
      <c r="E2051">
        <v>35.58</v>
      </c>
    </row>
    <row r="2052" spans="1:9" x14ac:dyDescent="0.3">
      <c r="A2052">
        <v>203.42</v>
      </c>
      <c r="B2052">
        <v>20.399999999999999</v>
      </c>
      <c r="C2052">
        <v>6.03</v>
      </c>
      <c r="D2052">
        <v>15.59</v>
      </c>
      <c r="E2052">
        <v>35.58</v>
      </c>
    </row>
    <row r="2053" spans="1:9" x14ac:dyDescent="0.3">
      <c r="A2053">
        <v>203.52</v>
      </c>
      <c r="B2053">
        <v>20.6</v>
      </c>
      <c r="C2053">
        <v>6.04</v>
      </c>
      <c r="D2053">
        <v>15.64</v>
      </c>
      <c r="E2053">
        <v>35.58</v>
      </c>
    </row>
    <row r="2054" spans="1:9" x14ac:dyDescent="0.3">
      <c r="A2054">
        <v>203.62</v>
      </c>
      <c r="B2054">
        <v>21.03</v>
      </c>
      <c r="C2054">
        <v>6.01</v>
      </c>
      <c r="D2054">
        <v>15.56</v>
      </c>
      <c r="E2054">
        <v>35.58</v>
      </c>
    </row>
    <row r="2055" spans="1:9" x14ac:dyDescent="0.3">
      <c r="A2055">
        <v>203.72</v>
      </c>
      <c r="B2055">
        <v>21.2</v>
      </c>
      <c r="C2055">
        <v>6.02</v>
      </c>
      <c r="D2055">
        <v>15.54</v>
      </c>
      <c r="E2055">
        <v>35.58</v>
      </c>
    </row>
    <row r="2056" spans="1:9" x14ac:dyDescent="0.3">
      <c r="A2056">
        <v>203.82</v>
      </c>
      <c r="B2056">
        <v>21.36</v>
      </c>
      <c r="C2056">
        <v>6.01</v>
      </c>
      <c r="D2056">
        <v>15.59</v>
      </c>
      <c r="E2056">
        <v>35.58</v>
      </c>
    </row>
    <row r="2057" spans="1:9" x14ac:dyDescent="0.3">
      <c r="A2057">
        <v>203.92</v>
      </c>
      <c r="B2057">
        <v>21.31</v>
      </c>
      <c r="C2057">
        <v>6.01</v>
      </c>
      <c r="D2057">
        <v>15.6</v>
      </c>
      <c r="E2057">
        <v>35.58</v>
      </c>
    </row>
    <row r="2058" spans="1:9" x14ac:dyDescent="0.3">
      <c r="A2058">
        <v>204.02</v>
      </c>
      <c r="B2058">
        <v>21.24</v>
      </c>
      <c r="C2058">
        <v>6</v>
      </c>
      <c r="D2058">
        <v>15.54</v>
      </c>
      <c r="E2058">
        <v>35.58</v>
      </c>
    </row>
    <row r="2059" spans="1:9" x14ac:dyDescent="0.3">
      <c r="A2059">
        <v>204.12</v>
      </c>
      <c r="B2059">
        <v>22.54</v>
      </c>
      <c r="C2059">
        <v>6.14</v>
      </c>
      <c r="D2059">
        <v>15.69</v>
      </c>
      <c r="E2059">
        <v>35.58</v>
      </c>
    </row>
    <row r="2060" spans="1:9" x14ac:dyDescent="0.3">
      <c r="A2060">
        <v>204.22</v>
      </c>
      <c r="B2060">
        <v>29.2</v>
      </c>
      <c r="C2060">
        <v>6.9</v>
      </c>
      <c r="D2060">
        <v>16.170000000000002</v>
      </c>
      <c r="E2060">
        <v>35.58</v>
      </c>
    </row>
    <row r="2061" spans="1:9" x14ac:dyDescent="0.3">
      <c r="A2061">
        <v>204.31</v>
      </c>
      <c r="B2061">
        <v>30.07</v>
      </c>
      <c r="C2061">
        <v>7.74</v>
      </c>
      <c r="D2061">
        <v>16.82</v>
      </c>
      <c r="E2061">
        <v>35.58</v>
      </c>
    </row>
    <row r="2062" spans="1:9" x14ac:dyDescent="0.3">
      <c r="A2062">
        <v>204.41</v>
      </c>
      <c r="B2062">
        <v>30.84</v>
      </c>
      <c r="C2062">
        <v>8.57</v>
      </c>
      <c r="D2062">
        <v>17.45</v>
      </c>
      <c r="E2062">
        <v>35.58</v>
      </c>
    </row>
    <row r="2063" spans="1:9" x14ac:dyDescent="0.3">
      <c r="A2063">
        <v>204.51</v>
      </c>
      <c r="B2063">
        <v>30.26</v>
      </c>
      <c r="C2063">
        <v>9.4</v>
      </c>
      <c r="D2063">
        <v>18.13</v>
      </c>
      <c r="E2063">
        <v>35.58</v>
      </c>
    </row>
    <row r="2064" spans="1:9" x14ac:dyDescent="0.3">
      <c r="A2064">
        <v>204.61</v>
      </c>
      <c r="B2064">
        <v>28.55</v>
      </c>
      <c r="C2064">
        <v>10.1</v>
      </c>
      <c r="D2064">
        <v>18.8</v>
      </c>
      <c r="E2064">
        <v>35.58</v>
      </c>
    </row>
    <row r="2065" spans="1:9" x14ac:dyDescent="0.3">
      <c r="A2065">
        <v>204.71</v>
      </c>
      <c r="B2065">
        <v>25.61</v>
      </c>
      <c r="C2065">
        <v>10.17</v>
      </c>
      <c r="D2065">
        <v>18.809999999999999</v>
      </c>
      <c r="E2065">
        <v>35.58</v>
      </c>
    </row>
    <row r="2066" spans="1:9" x14ac:dyDescent="0.3">
      <c r="A2066">
        <v>204.81</v>
      </c>
      <c r="B2066">
        <v>24.69</v>
      </c>
      <c r="C2066">
        <v>10.19</v>
      </c>
      <c r="D2066">
        <v>18.899999999999999</v>
      </c>
      <c r="E2066">
        <v>35.58</v>
      </c>
    </row>
    <row r="2067" spans="1:9" x14ac:dyDescent="0.3">
      <c r="A2067">
        <v>204.91</v>
      </c>
      <c r="B2067">
        <v>24.23</v>
      </c>
      <c r="C2067">
        <v>10.19</v>
      </c>
      <c r="D2067">
        <v>18.89</v>
      </c>
      <c r="E2067">
        <v>35.590000000000003</v>
      </c>
    </row>
    <row r="2068" spans="1:9" x14ac:dyDescent="0.3">
      <c r="A2068">
        <v>205.01</v>
      </c>
      <c r="B2068">
        <v>23.93</v>
      </c>
      <c r="C2068">
        <v>10.19</v>
      </c>
      <c r="D2068">
        <v>18.89</v>
      </c>
      <c r="E2068">
        <v>35.590000000000003</v>
      </c>
    </row>
    <row r="2069" spans="1:9" x14ac:dyDescent="0.3">
      <c r="A2069">
        <v>205.11</v>
      </c>
      <c r="B2069">
        <v>23.68</v>
      </c>
      <c r="C2069">
        <v>10.19</v>
      </c>
      <c r="D2069">
        <v>18.899999999999999</v>
      </c>
      <c r="E2069">
        <v>35.590000000000003</v>
      </c>
    </row>
    <row r="2070" spans="1:9" x14ac:dyDescent="0.3">
      <c r="A2070">
        <v>205.21</v>
      </c>
      <c r="B2070">
        <v>23.65</v>
      </c>
      <c r="C2070">
        <v>10.220000000000001</v>
      </c>
      <c r="D2070">
        <v>18.88</v>
      </c>
      <c r="E2070">
        <v>35.590000000000003</v>
      </c>
    </row>
    <row r="2071" spans="1:9" x14ac:dyDescent="0.3">
      <c r="A2071">
        <v>205.31</v>
      </c>
      <c r="B2071">
        <v>23.63</v>
      </c>
      <c r="C2071">
        <v>10.19</v>
      </c>
      <c r="D2071">
        <v>18.850000000000001</v>
      </c>
      <c r="E2071">
        <v>35.590000000000003</v>
      </c>
    </row>
    <row r="2072" spans="1:9" x14ac:dyDescent="0.3">
      <c r="A2072">
        <v>205.41</v>
      </c>
      <c r="B2072">
        <v>23.36</v>
      </c>
      <c r="C2072">
        <v>10.19</v>
      </c>
      <c r="D2072">
        <v>18.84</v>
      </c>
      <c r="E2072">
        <v>35.590000000000003</v>
      </c>
    </row>
    <row r="2073" spans="1:9" x14ac:dyDescent="0.3">
      <c r="A2073">
        <v>205.51</v>
      </c>
      <c r="B2073">
        <v>22.79</v>
      </c>
      <c r="C2073">
        <v>10.16</v>
      </c>
      <c r="D2073">
        <v>18.809999999999999</v>
      </c>
      <c r="E2073">
        <v>35.590000000000003</v>
      </c>
    </row>
    <row r="2074" spans="1:9" x14ac:dyDescent="0.3">
      <c r="A2074">
        <v>205.6</v>
      </c>
      <c r="B2074">
        <v>18.97</v>
      </c>
      <c r="C2074">
        <v>9.56</v>
      </c>
      <c r="D2074">
        <v>18.309999999999999</v>
      </c>
      <c r="E2074">
        <v>35.590000000000003</v>
      </c>
    </row>
    <row r="2075" spans="1:9" x14ac:dyDescent="0.3">
      <c r="A2075">
        <v>205.7</v>
      </c>
      <c r="B2075">
        <v>17.23</v>
      </c>
      <c r="C2075">
        <v>8.68</v>
      </c>
      <c r="D2075">
        <v>17.559999999999999</v>
      </c>
      <c r="E2075">
        <v>35.590000000000003</v>
      </c>
    </row>
    <row r="2076" spans="1:9" x14ac:dyDescent="0.3">
      <c r="A2076">
        <v>205.8</v>
      </c>
      <c r="B2076">
        <v>18.03</v>
      </c>
      <c r="C2076">
        <v>7.83</v>
      </c>
      <c r="D2076">
        <v>16.88</v>
      </c>
      <c r="E2076">
        <v>35.590000000000003</v>
      </c>
    </row>
    <row r="2077" spans="1:9" x14ac:dyDescent="0.3">
      <c r="A2077">
        <v>205.9</v>
      </c>
      <c r="B2077">
        <v>16.190000000000001</v>
      </c>
      <c r="C2077">
        <v>6.99</v>
      </c>
      <c r="D2077">
        <v>16.25</v>
      </c>
      <c r="E2077">
        <v>35.590000000000003</v>
      </c>
      <c r="I2077">
        <v>16.190000000000001</v>
      </c>
    </row>
    <row r="2078" spans="1:9" x14ac:dyDescent="0.3">
      <c r="A2078">
        <v>206</v>
      </c>
      <c r="B2078">
        <v>17.399999999999999</v>
      </c>
      <c r="C2078">
        <v>6.16</v>
      </c>
      <c r="D2078">
        <v>15.63</v>
      </c>
      <c r="E2078">
        <v>35.590000000000003</v>
      </c>
    </row>
    <row r="2079" spans="1:9" x14ac:dyDescent="0.3">
      <c r="A2079">
        <v>206.1</v>
      </c>
      <c r="B2079">
        <v>19.29</v>
      </c>
      <c r="C2079">
        <v>6.05</v>
      </c>
      <c r="D2079">
        <v>15.64</v>
      </c>
      <c r="E2079">
        <v>35.590000000000003</v>
      </c>
    </row>
    <row r="2080" spans="1:9" x14ac:dyDescent="0.3">
      <c r="A2080">
        <v>206.2</v>
      </c>
      <c r="B2080">
        <v>20.11</v>
      </c>
      <c r="C2080">
        <v>6.02</v>
      </c>
      <c r="D2080">
        <v>15.61</v>
      </c>
      <c r="E2080">
        <v>35.590000000000003</v>
      </c>
    </row>
    <row r="2081" spans="1:5" x14ac:dyDescent="0.3">
      <c r="A2081">
        <v>206.3</v>
      </c>
      <c r="B2081">
        <v>20.53</v>
      </c>
      <c r="C2081">
        <v>6.01</v>
      </c>
      <c r="D2081">
        <v>15.61</v>
      </c>
      <c r="E2081">
        <v>35.590000000000003</v>
      </c>
    </row>
    <row r="2082" spans="1:5" x14ac:dyDescent="0.3">
      <c r="A2082">
        <v>206.4</v>
      </c>
      <c r="B2082">
        <v>20.83</v>
      </c>
      <c r="C2082">
        <v>6.01</v>
      </c>
      <c r="D2082">
        <v>15.54</v>
      </c>
      <c r="E2082">
        <v>35.590000000000003</v>
      </c>
    </row>
    <row r="2083" spans="1:5" x14ac:dyDescent="0.3">
      <c r="A2083">
        <v>206.5</v>
      </c>
      <c r="B2083">
        <v>20.91</v>
      </c>
      <c r="C2083">
        <v>6.02</v>
      </c>
      <c r="D2083">
        <v>15.55</v>
      </c>
      <c r="E2083">
        <v>35.590000000000003</v>
      </c>
    </row>
    <row r="2084" spans="1:5" x14ac:dyDescent="0.3">
      <c r="A2084">
        <v>206.6</v>
      </c>
      <c r="B2084">
        <v>21.06</v>
      </c>
      <c r="C2084">
        <v>6</v>
      </c>
      <c r="D2084">
        <v>15.59</v>
      </c>
      <c r="E2084">
        <v>35.590000000000003</v>
      </c>
    </row>
    <row r="2085" spans="1:5" x14ac:dyDescent="0.3">
      <c r="A2085">
        <v>206.7</v>
      </c>
      <c r="B2085">
        <v>21.24</v>
      </c>
      <c r="C2085">
        <v>6</v>
      </c>
      <c r="D2085">
        <v>15.56</v>
      </c>
      <c r="E2085">
        <v>35.590000000000003</v>
      </c>
    </row>
    <row r="2086" spans="1:5" x14ac:dyDescent="0.3">
      <c r="A2086">
        <v>206.8</v>
      </c>
      <c r="B2086">
        <v>21.5</v>
      </c>
      <c r="C2086">
        <v>6</v>
      </c>
      <c r="D2086">
        <v>15.53</v>
      </c>
      <c r="E2086">
        <v>35.590000000000003</v>
      </c>
    </row>
    <row r="2087" spans="1:5" x14ac:dyDescent="0.3">
      <c r="A2087">
        <v>206.89</v>
      </c>
      <c r="B2087">
        <v>21.3</v>
      </c>
      <c r="C2087">
        <v>6</v>
      </c>
      <c r="D2087">
        <v>15.56</v>
      </c>
      <c r="E2087">
        <v>35.590000000000003</v>
      </c>
    </row>
    <row r="2088" spans="1:5" x14ac:dyDescent="0.3">
      <c r="A2088">
        <v>206.99</v>
      </c>
      <c r="B2088">
        <v>21.84</v>
      </c>
      <c r="C2088">
        <v>6.04</v>
      </c>
      <c r="D2088">
        <v>15.56</v>
      </c>
      <c r="E2088">
        <v>35.590000000000003</v>
      </c>
    </row>
    <row r="2089" spans="1:5" x14ac:dyDescent="0.3">
      <c r="A2089">
        <v>207.09</v>
      </c>
      <c r="B2089">
        <v>26.02</v>
      </c>
      <c r="C2089">
        <v>6.58</v>
      </c>
      <c r="D2089">
        <v>15.95</v>
      </c>
      <c r="E2089">
        <v>35.590000000000003</v>
      </c>
    </row>
    <row r="2090" spans="1:5" x14ac:dyDescent="0.3">
      <c r="A2090">
        <v>207.19</v>
      </c>
      <c r="B2090">
        <v>30.26</v>
      </c>
      <c r="C2090">
        <v>7.4</v>
      </c>
      <c r="D2090">
        <v>16.510000000000002</v>
      </c>
      <c r="E2090">
        <v>35.590000000000003</v>
      </c>
    </row>
    <row r="2091" spans="1:5" x14ac:dyDescent="0.3">
      <c r="A2091">
        <v>207.29</v>
      </c>
      <c r="B2091">
        <v>29.98</v>
      </c>
      <c r="C2091">
        <v>8.24</v>
      </c>
      <c r="D2091">
        <v>17.190000000000001</v>
      </c>
      <c r="E2091">
        <v>35.590000000000003</v>
      </c>
    </row>
    <row r="2092" spans="1:5" x14ac:dyDescent="0.3">
      <c r="A2092">
        <v>207.39</v>
      </c>
      <c r="B2092">
        <v>30.41</v>
      </c>
      <c r="C2092">
        <v>9.07</v>
      </c>
      <c r="D2092">
        <v>17.88</v>
      </c>
      <c r="E2092">
        <v>35.590000000000003</v>
      </c>
    </row>
    <row r="2093" spans="1:5" x14ac:dyDescent="0.3">
      <c r="A2093">
        <v>207.49</v>
      </c>
      <c r="B2093">
        <v>30.17</v>
      </c>
      <c r="C2093">
        <v>9.9</v>
      </c>
      <c r="D2093">
        <v>18.62</v>
      </c>
      <c r="E2093">
        <v>35.590000000000003</v>
      </c>
    </row>
    <row r="2094" spans="1:5" x14ac:dyDescent="0.3">
      <c r="A2094">
        <v>207.59</v>
      </c>
      <c r="B2094">
        <v>26.64</v>
      </c>
      <c r="C2094">
        <v>10.15</v>
      </c>
      <c r="D2094">
        <v>18.82</v>
      </c>
      <c r="E2094">
        <v>35.590000000000003</v>
      </c>
    </row>
    <row r="2095" spans="1:5" x14ac:dyDescent="0.3">
      <c r="A2095">
        <v>207.69</v>
      </c>
      <c r="B2095">
        <v>25.14</v>
      </c>
      <c r="C2095">
        <v>10.14</v>
      </c>
      <c r="D2095">
        <v>18.809999999999999</v>
      </c>
      <c r="E2095">
        <v>35.590000000000003</v>
      </c>
    </row>
    <row r="2096" spans="1:5" x14ac:dyDescent="0.3">
      <c r="A2096">
        <v>207.79</v>
      </c>
      <c r="B2096">
        <v>24.23</v>
      </c>
      <c r="C2096">
        <v>10.17</v>
      </c>
      <c r="D2096">
        <v>18.88</v>
      </c>
      <c r="E2096">
        <v>35.6</v>
      </c>
    </row>
    <row r="2097" spans="1:9" x14ac:dyDescent="0.3">
      <c r="A2097">
        <v>207.89</v>
      </c>
      <c r="B2097">
        <v>23.82</v>
      </c>
      <c r="C2097">
        <v>10.17</v>
      </c>
      <c r="D2097">
        <v>18.84</v>
      </c>
      <c r="E2097">
        <v>35.6</v>
      </c>
    </row>
    <row r="2098" spans="1:9" x14ac:dyDescent="0.3">
      <c r="A2098">
        <v>207.99</v>
      </c>
      <c r="B2098">
        <v>23.59</v>
      </c>
      <c r="C2098">
        <v>10.17</v>
      </c>
      <c r="D2098">
        <v>18.84</v>
      </c>
      <c r="E2098">
        <v>35.6</v>
      </c>
    </row>
    <row r="2099" spans="1:9" x14ac:dyDescent="0.3">
      <c r="A2099">
        <v>208.09</v>
      </c>
      <c r="B2099">
        <v>23.67</v>
      </c>
      <c r="C2099">
        <v>10.17</v>
      </c>
      <c r="D2099">
        <v>18.84</v>
      </c>
      <c r="E2099">
        <v>35.6</v>
      </c>
    </row>
    <row r="2100" spans="1:9" x14ac:dyDescent="0.3">
      <c r="A2100">
        <v>208.18</v>
      </c>
      <c r="B2100">
        <v>23.66</v>
      </c>
      <c r="C2100">
        <v>10.18</v>
      </c>
      <c r="D2100">
        <v>18.86</v>
      </c>
      <c r="E2100">
        <v>35.6</v>
      </c>
    </row>
    <row r="2101" spans="1:9" x14ac:dyDescent="0.3">
      <c r="A2101">
        <v>208.28</v>
      </c>
      <c r="B2101">
        <v>23.62</v>
      </c>
      <c r="C2101">
        <v>10.18</v>
      </c>
      <c r="D2101">
        <v>18.89</v>
      </c>
      <c r="E2101">
        <v>35.6</v>
      </c>
    </row>
    <row r="2102" spans="1:9" x14ac:dyDescent="0.3">
      <c r="A2102">
        <v>208.38</v>
      </c>
      <c r="B2102">
        <v>23.45</v>
      </c>
      <c r="C2102">
        <v>10.19</v>
      </c>
      <c r="D2102">
        <v>18.88</v>
      </c>
      <c r="E2102">
        <v>35.6</v>
      </c>
    </row>
    <row r="2103" spans="1:9" x14ac:dyDescent="0.3">
      <c r="A2103">
        <v>208.48</v>
      </c>
      <c r="B2103">
        <v>23.03</v>
      </c>
      <c r="C2103">
        <v>10.18</v>
      </c>
      <c r="D2103">
        <v>18.850000000000001</v>
      </c>
      <c r="E2103">
        <v>35.6</v>
      </c>
    </row>
    <row r="2104" spans="1:9" x14ac:dyDescent="0.3">
      <c r="A2104">
        <v>208.58</v>
      </c>
      <c r="B2104">
        <v>19.86</v>
      </c>
      <c r="C2104">
        <v>9.6999999999999993</v>
      </c>
      <c r="D2104">
        <v>18.46</v>
      </c>
      <c r="E2104">
        <v>35.6</v>
      </c>
    </row>
    <row r="2105" spans="1:9" x14ac:dyDescent="0.3">
      <c r="A2105">
        <v>208.68</v>
      </c>
      <c r="B2105">
        <v>17.010000000000002</v>
      </c>
      <c r="C2105">
        <v>8.82</v>
      </c>
      <c r="D2105">
        <v>17.68</v>
      </c>
      <c r="E2105">
        <v>35.6</v>
      </c>
    </row>
    <row r="2106" spans="1:9" x14ac:dyDescent="0.3">
      <c r="A2106">
        <v>208.78</v>
      </c>
      <c r="B2106">
        <v>17.95</v>
      </c>
      <c r="C2106">
        <v>7.98</v>
      </c>
      <c r="D2106">
        <v>16.97</v>
      </c>
      <c r="E2106">
        <v>35.6</v>
      </c>
    </row>
    <row r="2107" spans="1:9" x14ac:dyDescent="0.3">
      <c r="A2107">
        <v>208.88</v>
      </c>
      <c r="B2107">
        <v>16.25</v>
      </c>
      <c r="C2107">
        <v>7.12</v>
      </c>
      <c r="D2107">
        <v>16.29</v>
      </c>
      <c r="E2107">
        <v>35.6</v>
      </c>
      <c r="I2107">
        <v>16.25</v>
      </c>
    </row>
    <row r="2108" spans="1:9" x14ac:dyDescent="0.3">
      <c r="A2108">
        <v>208.98</v>
      </c>
      <c r="B2108">
        <v>17.260000000000002</v>
      </c>
      <c r="C2108">
        <v>6.27</v>
      </c>
      <c r="D2108">
        <v>15.76</v>
      </c>
      <c r="E2108">
        <v>35.6</v>
      </c>
    </row>
    <row r="2109" spans="1:9" x14ac:dyDescent="0.3">
      <c r="A2109">
        <v>209.08</v>
      </c>
      <c r="B2109">
        <v>18.71</v>
      </c>
      <c r="C2109">
        <v>6.04</v>
      </c>
      <c r="D2109">
        <v>15.57</v>
      </c>
      <c r="E2109">
        <v>35.6</v>
      </c>
    </row>
    <row r="2110" spans="1:9" x14ac:dyDescent="0.3">
      <c r="A2110">
        <v>209.18</v>
      </c>
      <c r="B2110">
        <v>19.77</v>
      </c>
      <c r="C2110">
        <v>6.01</v>
      </c>
      <c r="D2110">
        <v>15.55</v>
      </c>
      <c r="E2110">
        <v>35.6</v>
      </c>
    </row>
    <row r="2111" spans="1:9" x14ac:dyDescent="0.3">
      <c r="A2111">
        <v>209.28</v>
      </c>
      <c r="B2111">
        <v>20.37</v>
      </c>
      <c r="C2111">
        <v>6.01</v>
      </c>
      <c r="D2111">
        <v>15.6</v>
      </c>
      <c r="E2111">
        <v>35.6</v>
      </c>
    </row>
    <row r="2112" spans="1:9" x14ac:dyDescent="0.3">
      <c r="A2112">
        <v>209.38</v>
      </c>
      <c r="B2112">
        <v>20.79</v>
      </c>
      <c r="C2112">
        <v>6</v>
      </c>
      <c r="D2112">
        <v>15.62</v>
      </c>
      <c r="E2112">
        <v>35.6</v>
      </c>
    </row>
    <row r="2113" spans="1:5" x14ac:dyDescent="0.3">
      <c r="A2113">
        <v>209.47</v>
      </c>
      <c r="B2113">
        <v>21.09</v>
      </c>
      <c r="C2113">
        <v>6</v>
      </c>
      <c r="D2113">
        <v>15.55</v>
      </c>
      <c r="E2113">
        <v>35.6</v>
      </c>
    </row>
    <row r="2114" spans="1:5" x14ac:dyDescent="0.3">
      <c r="A2114">
        <v>209.57</v>
      </c>
      <c r="B2114">
        <v>21.17</v>
      </c>
      <c r="C2114">
        <v>5.99</v>
      </c>
      <c r="D2114">
        <v>15.52</v>
      </c>
      <c r="E2114">
        <v>35.6</v>
      </c>
    </row>
    <row r="2115" spans="1:5" x14ac:dyDescent="0.3">
      <c r="A2115">
        <v>209.67</v>
      </c>
      <c r="B2115">
        <v>21.17</v>
      </c>
      <c r="C2115">
        <v>6</v>
      </c>
      <c r="D2115">
        <v>15.54</v>
      </c>
      <c r="E2115">
        <v>35.6</v>
      </c>
    </row>
    <row r="2116" spans="1:5" x14ac:dyDescent="0.3">
      <c r="A2116">
        <v>209.77</v>
      </c>
      <c r="B2116">
        <v>21.26</v>
      </c>
      <c r="C2116">
        <v>5.98</v>
      </c>
      <c r="D2116">
        <v>15.59</v>
      </c>
      <c r="E2116">
        <v>35.6</v>
      </c>
    </row>
    <row r="2117" spans="1:5" x14ac:dyDescent="0.3">
      <c r="A2117">
        <v>209.87</v>
      </c>
      <c r="B2117">
        <v>21.19</v>
      </c>
      <c r="C2117">
        <v>5.98</v>
      </c>
      <c r="D2117">
        <v>15.51</v>
      </c>
      <c r="E2117">
        <v>35.6</v>
      </c>
    </row>
    <row r="2118" spans="1:5" x14ac:dyDescent="0.3">
      <c r="A2118">
        <v>209.97</v>
      </c>
      <c r="B2118">
        <v>21.7</v>
      </c>
      <c r="C2118">
        <v>6</v>
      </c>
      <c r="D2118">
        <v>15.59</v>
      </c>
      <c r="E2118">
        <v>35.61</v>
      </c>
    </row>
    <row r="2119" spans="1:5" x14ac:dyDescent="0.3">
      <c r="A2119">
        <v>210.07</v>
      </c>
      <c r="B2119">
        <v>26.08</v>
      </c>
      <c r="C2119">
        <v>6.5</v>
      </c>
      <c r="D2119">
        <v>15.92</v>
      </c>
      <c r="E2119">
        <v>35.61</v>
      </c>
    </row>
    <row r="2120" spans="1:5" x14ac:dyDescent="0.3">
      <c r="A2120">
        <v>210.17</v>
      </c>
      <c r="B2120">
        <v>30.93</v>
      </c>
      <c r="C2120">
        <v>7.31</v>
      </c>
      <c r="D2120">
        <v>16.489999999999998</v>
      </c>
      <c r="E2120">
        <v>35.61</v>
      </c>
    </row>
    <row r="2121" spans="1:5" x14ac:dyDescent="0.3">
      <c r="A2121">
        <v>210.27</v>
      </c>
      <c r="B2121">
        <v>30.54</v>
      </c>
      <c r="C2121">
        <v>8.17</v>
      </c>
      <c r="D2121">
        <v>17.11</v>
      </c>
      <c r="E2121">
        <v>35.61</v>
      </c>
    </row>
    <row r="2122" spans="1:5" x14ac:dyDescent="0.3">
      <c r="A2122">
        <v>210.37</v>
      </c>
      <c r="B2122">
        <v>30.24</v>
      </c>
      <c r="C2122">
        <v>9</v>
      </c>
      <c r="D2122">
        <v>17.8</v>
      </c>
      <c r="E2122">
        <v>35.61</v>
      </c>
    </row>
    <row r="2123" spans="1:5" x14ac:dyDescent="0.3">
      <c r="A2123">
        <v>210.47</v>
      </c>
      <c r="B2123">
        <v>30.09</v>
      </c>
      <c r="C2123">
        <v>9.82</v>
      </c>
      <c r="D2123">
        <v>18.559999999999999</v>
      </c>
      <c r="E2123">
        <v>35.61</v>
      </c>
    </row>
    <row r="2124" spans="1:5" x14ac:dyDescent="0.3">
      <c r="A2124">
        <v>210.57</v>
      </c>
      <c r="B2124">
        <v>26.63</v>
      </c>
      <c r="C2124">
        <v>10.14</v>
      </c>
      <c r="D2124">
        <v>18.82</v>
      </c>
      <c r="E2124">
        <v>35.61</v>
      </c>
    </row>
    <row r="2125" spans="1:5" x14ac:dyDescent="0.3">
      <c r="A2125">
        <v>210.67</v>
      </c>
      <c r="B2125">
        <v>25.14</v>
      </c>
      <c r="C2125">
        <v>10.17</v>
      </c>
      <c r="D2125">
        <v>18.829999999999998</v>
      </c>
      <c r="E2125">
        <v>35.61</v>
      </c>
    </row>
    <row r="2126" spans="1:5" x14ac:dyDescent="0.3">
      <c r="A2126">
        <v>210.76</v>
      </c>
      <c r="B2126">
        <v>24.39</v>
      </c>
      <c r="C2126">
        <v>10.17</v>
      </c>
      <c r="D2126">
        <v>18.86</v>
      </c>
      <c r="E2126">
        <v>35.61</v>
      </c>
    </row>
    <row r="2127" spans="1:5" x14ac:dyDescent="0.3">
      <c r="A2127">
        <v>210.86</v>
      </c>
      <c r="B2127">
        <v>24.17</v>
      </c>
      <c r="C2127">
        <v>10.19</v>
      </c>
      <c r="D2127">
        <v>18.88</v>
      </c>
      <c r="E2127">
        <v>35.61</v>
      </c>
    </row>
    <row r="2128" spans="1:5" x14ac:dyDescent="0.3">
      <c r="A2128">
        <v>210.96</v>
      </c>
      <c r="B2128">
        <v>24.06</v>
      </c>
      <c r="C2128">
        <v>10.17</v>
      </c>
      <c r="D2128">
        <v>18.84</v>
      </c>
      <c r="E2128">
        <v>35.61</v>
      </c>
    </row>
    <row r="2129" spans="1:9" x14ac:dyDescent="0.3">
      <c r="A2129">
        <v>211.06</v>
      </c>
      <c r="B2129">
        <v>23.54</v>
      </c>
      <c r="C2129">
        <v>10.19</v>
      </c>
      <c r="D2129">
        <v>18.89</v>
      </c>
      <c r="E2129">
        <v>35.61</v>
      </c>
    </row>
    <row r="2130" spans="1:9" x14ac:dyDescent="0.3">
      <c r="A2130">
        <v>211.16</v>
      </c>
      <c r="B2130">
        <v>23.36</v>
      </c>
      <c r="C2130">
        <v>10.17</v>
      </c>
      <c r="D2130">
        <v>18.850000000000001</v>
      </c>
      <c r="E2130">
        <v>35.61</v>
      </c>
    </row>
    <row r="2131" spans="1:9" x14ac:dyDescent="0.3">
      <c r="A2131">
        <v>211.26</v>
      </c>
      <c r="B2131">
        <v>23.11</v>
      </c>
      <c r="C2131">
        <v>10.17</v>
      </c>
      <c r="D2131">
        <v>18.84</v>
      </c>
      <c r="E2131">
        <v>35.61</v>
      </c>
    </row>
    <row r="2132" spans="1:9" x14ac:dyDescent="0.3">
      <c r="A2132">
        <v>211.36</v>
      </c>
      <c r="B2132">
        <v>23.08</v>
      </c>
      <c r="C2132">
        <v>10.17</v>
      </c>
      <c r="D2132">
        <v>18.850000000000001</v>
      </c>
      <c r="E2132">
        <v>35.61</v>
      </c>
    </row>
    <row r="2133" spans="1:9" x14ac:dyDescent="0.3">
      <c r="A2133">
        <v>211.46</v>
      </c>
      <c r="B2133">
        <v>22.86</v>
      </c>
      <c r="C2133">
        <v>10.130000000000001</v>
      </c>
      <c r="D2133">
        <v>18.829999999999998</v>
      </c>
      <c r="E2133">
        <v>35.61</v>
      </c>
    </row>
    <row r="2134" spans="1:9" x14ac:dyDescent="0.3">
      <c r="A2134">
        <v>211.56</v>
      </c>
      <c r="B2134">
        <v>19.239999999999998</v>
      </c>
      <c r="C2134">
        <v>9.51</v>
      </c>
      <c r="D2134">
        <v>18.25</v>
      </c>
      <c r="E2134">
        <v>35.61</v>
      </c>
    </row>
    <row r="2135" spans="1:9" x14ac:dyDescent="0.3">
      <c r="A2135">
        <v>211.66</v>
      </c>
      <c r="B2135">
        <v>17.899999999999999</v>
      </c>
      <c r="C2135">
        <v>8.6300000000000008</v>
      </c>
      <c r="D2135">
        <v>17.5</v>
      </c>
      <c r="E2135">
        <v>35.61</v>
      </c>
    </row>
    <row r="2136" spans="1:9" x14ac:dyDescent="0.3">
      <c r="A2136">
        <v>211.76</v>
      </c>
      <c r="B2136">
        <v>17.41</v>
      </c>
      <c r="C2136">
        <v>7.8</v>
      </c>
      <c r="D2136">
        <v>16.87</v>
      </c>
      <c r="E2136">
        <v>35.61</v>
      </c>
    </row>
    <row r="2137" spans="1:9" x14ac:dyDescent="0.3">
      <c r="A2137">
        <v>211.86</v>
      </c>
      <c r="B2137">
        <v>16.899999999999999</v>
      </c>
      <c r="C2137">
        <v>6.94</v>
      </c>
      <c r="D2137">
        <v>16.18</v>
      </c>
      <c r="E2137">
        <v>35.61</v>
      </c>
    </row>
    <row r="2138" spans="1:9" x14ac:dyDescent="0.3">
      <c r="A2138">
        <v>211.96</v>
      </c>
      <c r="B2138">
        <v>16.34</v>
      </c>
      <c r="C2138">
        <v>6.13</v>
      </c>
      <c r="D2138">
        <v>15.65</v>
      </c>
      <c r="E2138">
        <v>35.61</v>
      </c>
      <c r="I2138">
        <v>16.34</v>
      </c>
    </row>
    <row r="2139" spans="1:9" x14ac:dyDescent="0.3">
      <c r="A2139">
        <v>212.05</v>
      </c>
      <c r="B2139">
        <v>19.14</v>
      </c>
      <c r="C2139">
        <v>6.02</v>
      </c>
      <c r="D2139">
        <v>15.54</v>
      </c>
      <c r="E2139">
        <v>35.61</v>
      </c>
    </row>
    <row r="2140" spans="1:9" x14ac:dyDescent="0.3">
      <c r="A2140">
        <v>212.15</v>
      </c>
      <c r="B2140">
        <v>20.23</v>
      </c>
      <c r="C2140">
        <v>6</v>
      </c>
      <c r="D2140">
        <v>15.55</v>
      </c>
      <c r="E2140">
        <v>35.61</v>
      </c>
    </row>
    <row r="2141" spans="1:9" x14ac:dyDescent="0.3">
      <c r="A2141">
        <v>212.25</v>
      </c>
      <c r="B2141">
        <v>20.66</v>
      </c>
      <c r="C2141">
        <v>6</v>
      </c>
      <c r="D2141">
        <v>15.55</v>
      </c>
      <c r="E2141">
        <v>35.61</v>
      </c>
    </row>
    <row r="2142" spans="1:9" x14ac:dyDescent="0.3">
      <c r="A2142">
        <v>212.35</v>
      </c>
      <c r="B2142">
        <v>20.95</v>
      </c>
      <c r="C2142">
        <v>6</v>
      </c>
      <c r="D2142">
        <v>15.58</v>
      </c>
      <c r="E2142">
        <v>35.61</v>
      </c>
    </row>
    <row r="2143" spans="1:9" x14ac:dyDescent="0.3">
      <c r="A2143">
        <v>212.45</v>
      </c>
      <c r="B2143">
        <v>21.08</v>
      </c>
      <c r="C2143">
        <v>5.99</v>
      </c>
      <c r="D2143">
        <v>15.55</v>
      </c>
      <c r="E2143">
        <v>35.619999999999997</v>
      </c>
    </row>
    <row r="2144" spans="1:9" x14ac:dyDescent="0.3">
      <c r="A2144">
        <v>212.55</v>
      </c>
      <c r="B2144">
        <v>21.22</v>
      </c>
      <c r="C2144">
        <v>5.99</v>
      </c>
      <c r="D2144">
        <v>15.53</v>
      </c>
      <c r="E2144">
        <v>35.619999999999997</v>
      </c>
    </row>
    <row r="2145" spans="1:5" x14ac:dyDescent="0.3">
      <c r="A2145">
        <v>212.65</v>
      </c>
      <c r="B2145">
        <v>21.22</v>
      </c>
      <c r="C2145">
        <v>5.99</v>
      </c>
      <c r="D2145">
        <v>15.53</v>
      </c>
      <c r="E2145">
        <v>35.619999999999997</v>
      </c>
    </row>
    <row r="2146" spans="1:5" x14ac:dyDescent="0.3">
      <c r="A2146">
        <v>212.75</v>
      </c>
      <c r="B2146">
        <v>21.13</v>
      </c>
      <c r="C2146">
        <v>5.98</v>
      </c>
      <c r="D2146">
        <v>15.54</v>
      </c>
      <c r="E2146">
        <v>35.619999999999997</v>
      </c>
    </row>
    <row r="2147" spans="1:5" x14ac:dyDescent="0.3">
      <c r="A2147">
        <v>212.85</v>
      </c>
      <c r="B2147">
        <v>21.44</v>
      </c>
      <c r="C2147">
        <v>5.98</v>
      </c>
      <c r="D2147">
        <v>15.59</v>
      </c>
      <c r="E2147">
        <v>35.619999999999997</v>
      </c>
    </row>
    <row r="2148" spans="1:5" x14ac:dyDescent="0.3">
      <c r="A2148">
        <v>212.95</v>
      </c>
      <c r="B2148">
        <v>22.16</v>
      </c>
      <c r="C2148">
        <v>6.11</v>
      </c>
      <c r="D2148">
        <v>15.62</v>
      </c>
      <c r="E2148">
        <v>35.619999999999997</v>
      </c>
    </row>
    <row r="2149" spans="1:5" x14ac:dyDescent="0.3">
      <c r="A2149">
        <v>213.05</v>
      </c>
      <c r="B2149">
        <v>28.81</v>
      </c>
      <c r="C2149">
        <v>6.86</v>
      </c>
      <c r="D2149">
        <v>16.14</v>
      </c>
      <c r="E2149">
        <v>35.619999999999997</v>
      </c>
    </row>
    <row r="2150" spans="1:5" x14ac:dyDescent="0.3">
      <c r="A2150">
        <v>213.15</v>
      </c>
      <c r="B2150">
        <v>30.9</v>
      </c>
      <c r="C2150">
        <v>7.69</v>
      </c>
      <c r="D2150">
        <v>16.72</v>
      </c>
      <c r="E2150">
        <v>35.619999999999997</v>
      </c>
    </row>
    <row r="2151" spans="1:5" x14ac:dyDescent="0.3">
      <c r="A2151">
        <v>213.25</v>
      </c>
      <c r="B2151">
        <v>30.64</v>
      </c>
      <c r="C2151">
        <v>8.52</v>
      </c>
      <c r="D2151">
        <v>17.420000000000002</v>
      </c>
      <c r="E2151">
        <v>35.619999999999997</v>
      </c>
    </row>
    <row r="2152" spans="1:5" x14ac:dyDescent="0.3">
      <c r="A2152">
        <v>213.34</v>
      </c>
      <c r="B2152">
        <v>30.19</v>
      </c>
      <c r="C2152">
        <v>9.35</v>
      </c>
      <c r="D2152">
        <v>18.14</v>
      </c>
      <c r="E2152">
        <v>35.619999999999997</v>
      </c>
    </row>
    <row r="2153" spans="1:5" x14ac:dyDescent="0.3">
      <c r="A2153">
        <v>213.44</v>
      </c>
      <c r="B2153">
        <v>28.39</v>
      </c>
      <c r="C2153">
        <v>10.06</v>
      </c>
      <c r="D2153">
        <v>18.78</v>
      </c>
      <c r="E2153">
        <v>35.619999999999997</v>
      </c>
    </row>
    <row r="2154" spans="1:5" x14ac:dyDescent="0.3">
      <c r="A2154">
        <v>213.54</v>
      </c>
      <c r="B2154">
        <v>25.65</v>
      </c>
      <c r="C2154">
        <v>10.14</v>
      </c>
      <c r="D2154">
        <v>18.829999999999998</v>
      </c>
      <c r="E2154">
        <v>35.619999999999997</v>
      </c>
    </row>
    <row r="2155" spans="1:5" x14ac:dyDescent="0.3">
      <c r="A2155">
        <v>213.64</v>
      </c>
      <c r="B2155">
        <v>24.79</v>
      </c>
      <c r="C2155">
        <v>10.15</v>
      </c>
      <c r="D2155">
        <v>18.829999999999998</v>
      </c>
      <c r="E2155">
        <v>35.619999999999997</v>
      </c>
    </row>
    <row r="2156" spans="1:5" x14ac:dyDescent="0.3">
      <c r="A2156">
        <v>213.74</v>
      </c>
      <c r="B2156">
        <v>24.7</v>
      </c>
      <c r="C2156">
        <v>10.17</v>
      </c>
      <c r="D2156">
        <v>18.82</v>
      </c>
      <c r="E2156">
        <v>35.619999999999997</v>
      </c>
    </row>
    <row r="2157" spans="1:5" x14ac:dyDescent="0.3">
      <c r="A2157">
        <v>213.84</v>
      </c>
      <c r="B2157">
        <v>24.12</v>
      </c>
      <c r="C2157">
        <v>10.16</v>
      </c>
      <c r="D2157">
        <v>18.809999999999999</v>
      </c>
      <c r="E2157">
        <v>35.619999999999997</v>
      </c>
    </row>
    <row r="2158" spans="1:5" x14ac:dyDescent="0.3">
      <c r="A2158">
        <v>213.94</v>
      </c>
      <c r="B2158">
        <v>23.81</v>
      </c>
      <c r="C2158">
        <v>10.16</v>
      </c>
      <c r="D2158">
        <v>18.82</v>
      </c>
      <c r="E2158">
        <v>35.619999999999997</v>
      </c>
    </row>
    <row r="2159" spans="1:5" x14ac:dyDescent="0.3">
      <c r="A2159">
        <v>214.04</v>
      </c>
      <c r="B2159">
        <v>23.52</v>
      </c>
      <c r="C2159">
        <v>10.16</v>
      </c>
      <c r="D2159">
        <v>18.82</v>
      </c>
      <c r="E2159">
        <v>35.619999999999997</v>
      </c>
    </row>
    <row r="2160" spans="1:5" x14ac:dyDescent="0.3">
      <c r="A2160">
        <v>214.14</v>
      </c>
      <c r="B2160">
        <v>23.38</v>
      </c>
      <c r="C2160">
        <v>10.17</v>
      </c>
      <c r="D2160">
        <v>18.86</v>
      </c>
      <c r="E2160">
        <v>35.619999999999997</v>
      </c>
    </row>
    <row r="2161" spans="1:17" x14ac:dyDescent="0.3">
      <c r="A2161">
        <v>214.24</v>
      </c>
      <c r="B2161">
        <v>23.29</v>
      </c>
      <c r="C2161">
        <v>10.16</v>
      </c>
      <c r="D2161">
        <v>18.829999999999998</v>
      </c>
      <c r="E2161">
        <v>35.619999999999997</v>
      </c>
    </row>
    <row r="2162" spans="1:17" x14ac:dyDescent="0.3">
      <c r="A2162">
        <v>214.34</v>
      </c>
      <c r="B2162">
        <v>23.2</v>
      </c>
      <c r="C2162">
        <v>10.16</v>
      </c>
      <c r="D2162">
        <v>18.850000000000001</v>
      </c>
      <c r="E2162">
        <v>35.619999999999997</v>
      </c>
    </row>
    <row r="2163" spans="1:17" x14ac:dyDescent="0.3">
      <c r="A2163">
        <v>214.44</v>
      </c>
      <c r="B2163">
        <v>21.54</v>
      </c>
      <c r="C2163">
        <v>9.9600000000000009</v>
      </c>
      <c r="D2163">
        <v>18.7</v>
      </c>
      <c r="E2163">
        <v>35.619999999999997</v>
      </c>
    </row>
    <row r="2164" spans="1:17" x14ac:dyDescent="0.3">
      <c r="A2164">
        <v>214.54</v>
      </c>
      <c r="B2164">
        <v>17.48</v>
      </c>
      <c r="C2164">
        <v>9.08</v>
      </c>
      <c r="D2164">
        <v>17.940000000000001</v>
      </c>
      <c r="E2164">
        <v>35.619999999999997</v>
      </c>
    </row>
    <row r="2165" spans="1:17" x14ac:dyDescent="0.3">
      <c r="A2165">
        <v>214.63</v>
      </c>
      <c r="B2165">
        <v>17.72</v>
      </c>
      <c r="C2165">
        <v>8.26</v>
      </c>
      <c r="D2165">
        <v>17.22</v>
      </c>
      <c r="E2165">
        <v>35.619999999999997</v>
      </c>
    </row>
    <row r="2166" spans="1:17" x14ac:dyDescent="0.3">
      <c r="A2166">
        <v>214.73</v>
      </c>
      <c r="B2166">
        <v>16.89</v>
      </c>
      <c r="C2166">
        <v>7.39</v>
      </c>
      <c r="D2166">
        <v>16.489999999999998</v>
      </c>
      <c r="E2166">
        <v>35.630000000000003</v>
      </c>
      <c r="I2166">
        <v>16.89</v>
      </c>
    </row>
    <row r="2167" spans="1:17" x14ac:dyDescent="0.3">
      <c r="A2167">
        <v>214.83</v>
      </c>
      <c r="B2167">
        <v>16.989999999999998</v>
      </c>
      <c r="C2167">
        <v>6.56</v>
      </c>
      <c r="D2167">
        <v>15.91</v>
      </c>
      <c r="E2167">
        <v>35.630000000000003</v>
      </c>
    </row>
    <row r="2168" spans="1:17" x14ac:dyDescent="0.3">
      <c r="A2168">
        <v>214.93</v>
      </c>
      <c r="B2168">
        <v>17.61</v>
      </c>
      <c r="C2168">
        <v>6.02</v>
      </c>
      <c r="D2168">
        <v>15.54</v>
      </c>
      <c r="E2168">
        <v>35.630000000000003</v>
      </c>
    </row>
    <row r="2169" spans="1:17" x14ac:dyDescent="0.3">
      <c r="A2169">
        <v>215.03</v>
      </c>
      <c r="B2169">
        <v>19.63</v>
      </c>
      <c r="C2169">
        <v>6</v>
      </c>
      <c r="D2169">
        <v>15.54</v>
      </c>
      <c r="E2169">
        <v>35.630000000000003</v>
      </c>
    </row>
    <row r="2170" spans="1:17" x14ac:dyDescent="0.3">
      <c r="A2170">
        <v>215.13</v>
      </c>
      <c r="B2170">
        <v>20.45</v>
      </c>
      <c r="C2170">
        <v>5.99</v>
      </c>
      <c r="D2170">
        <v>15.54</v>
      </c>
      <c r="E2170">
        <v>35.630000000000003</v>
      </c>
    </row>
    <row r="2171" spans="1:17" s="1" customFormat="1" x14ac:dyDescent="0.3">
      <c r="A2171" s="1">
        <v>215.23</v>
      </c>
      <c r="B2171" s="1">
        <v>20.74</v>
      </c>
      <c r="C2171" s="1">
        <v>5.98</v>
      </c>
      <c r="D2171" s="1">
        <v>15.57</v>
      </c>
      <c r="E2171" s="1">
        <v>35.630000000000003</v>
      </c>
      <c r="Q2171" s="1">
        <v>60</v>
      </c>
    </row>
    <row r="2172" spans="1:17" x14ac:dyDescent="0.3">
      <c r="A2172">
        <v>215.33</v>
      </c>
      <c r="B2172">
        <v>20.96</v>
      </c>
      <c r="C2172">
        <v>5.98</v>
      </c>
      <c r="D2172">
        <v>15.52</v>
      </c>
      <c r="E2172">
        <v>35.630000000000003</v>
      </c>
    </row>
    <row r="2173" spans="1:17" x14ac:dyDescent="0.3">
      <c r="A2173">
        <v>215.43</v>
      </c>
      <c r="B2173">
        <v>20.94</v>
      </c>
      <c r="C2173">
        <v>5.98</v>
      </c>
      <c r="D2173">
        <v>15.53</v>
      </c>
      <c r="E2173">
        <v>35.630000000000003</v>
      </c>
    </row>
    <row r="2174" spans="1:17" x14ac:dyDescent="0.3">
      <c r="A2174">
        <v>215.53</v>
      </c>
      <c r="B2174">
        <v>21.09</v>
      </c>
      <c r="C2174">
        <v>5.98</v>
      </c>
      <c r="D2174">
        <v>15.6</v>
      </c>
      <c r="E2174">
        <v>35.630000000000003</v>
      </c>
    </row>
    <row r="2175" spans="1:17" x14ac:dyDescent="0.3">
      <c r="A2175">
        <v>215.63</v>
      </c>
      <c r="B2175">
        <v>21.16</v>
      </c>
      <c r="C2175">
        <v>5.97</v>
      </c>
      <c r="D2175">
        <v>15.57</v>
      </c>
      <c r="E2175">
        <v>35.630000000000003</v>
      </c>
    </row>
    <row r="2176" spans="1:17" x14ac:dyDescent="0.3">
      <c r="A2176">
        <v>215.73</v>
      </c>
      <c r="B2176">
        <v>21.29</v>
      </c>
      <c r="C2176">
        <v>5.97</v>
      </c>
      <c r="D2176">
        <v>15.55</v>
      </c>
      <c r="E2176">
        <v>35.630000000000003</v>
      </c>
    </row>
    <row r="2177" spans="1:5" x14ac:dyDescent="0.3">
      <c r="A2177">
        <v>215.83</v>
      </c>
      <c r="B2177">
        <v>21.32</v>
      </c>
      <c r="C2177">
        <v>5.97</v>
      </c>
      <c r="D2177">
        <v>15.55</v>
      </c>
      <c r="E2177">
        <v>35.630000000000003</v>
      </c>
    </row>
    <row r="2178" spans="1:5" x14ac:dyDescent="0.3">
      <c r="A2178">
        <v>215.92</v>
      </c>
      <c r="B2178">
        <v>24.37</v>
      </c>
      <c r="C2178">
        <v>6.21</v>
      </c>
      <c r="D2178">
        <v>15.74</v>
      </c>
      <c r="E2178">
        <v>35.630000000000003</v>
      </c>
    </row>
    <row r="2179" spans="1:5" x14ac:dyDescent="0.3">
      <c r="A2179">
        <v>216.02</v>
      </c>
      <c r="B2179">
        <v>29.52</v>
      </c>
      <c r="C2179">
        <v>6.98</v>
      </c>
      <c r="D2179">
        <v>16.22</v>
      </c>
      <c r="E2179">
        <v>35.630000000000003</v>
      </c>
    </row>
    <row r="2180" spans="1:5" x14ac:dyDescent="0.3">
      <c r="A2180">
        <v>216.12</v>
      </c>
      <c r="B2180">
        <v>30.66</v>
      </c>
      <c r="C2180">
        <v>7.82</v>
      </c>
      <c r="D2180">
        <v>16.82</v>
      </c>
      <c r="E2180">
        <v>35.630000000000003</v>
      </c>
    </row>
    <row r="2181" spans="1:5" x14ac:dyDescent="0.3">
      <c r="A2181">
        <v>216.22</v>
      </c>
      <c r="B2181">
        <v>30.51</v>
      </c>
      <c r="C2181">
        <v>8.65</v>
      </c>
      <c r="D2181">
        <v>17.489999999999998</v>
      </c>
      <c r="E2181">
        <v>35.630000000000003</v>
      </c>
    </row>
    <row r="2182" spans="1:5" x14ac:dyDescent="0.3">
      <c r="A2182">
        <v>216.32</v>
      </c>
      <c r="B2182">
        <v>30.19</v>
      </c>
      <c r="C2182">
        <v>9.48</v>
      </c>
      <c r="D2182">
        <v>18.260000000000002</v>
      </c>
      <c r="E2182">
        <v>35.630000000000003</v>
      </c>
    </row>
    <row r="2183" spans="1:5" x14ac:dyDescent="0.3">
      <c r="A2183">
        <v>216.42</v>
      </c>
      <c r="B2183">
        <v>28.03</v>
      </c>
      <c r="C2183">
        <v>10.1</v>
      </c>
      <c r="D2183">
        <v>18.77</v>
      </c>
      <c r="E2183">
        <v>35.630000000000003</v>
      </c>
    </row>
    <row r="2184" spans="1:5" x14ac:dyDescent="0.3">
      <c r="A2184">
        <v>216.52</v>
      </c>
      <c r="B2184">
        <v>25.85</v>
      </c>
      <c r="C2184">
        <v>10.15</v>
      </c>
      <c r="D2184">
        <v>18.86</v>
      </c>
      <c r="E2184">
        <v>35.630000000000003</v>
      </c>
    </row>
    <row r="2185" spans="1:5" x14ac:dyDescent="0.3">
      <c r="A2185">
        <v>216.62</v>
      </c>
      <c r="B2185">
        <v>24.74</v>
      </c>
      <c r="C2185">
        <v>10.15</v>
      </c>
      <c r="D2185">
        <v>18.850000000000001</v>
      </c>
      <c r="E2185">
        <v>35.630000000000003</v>
      </c>
    </row>
    <row r="2186" spans="1:5" x14ac:dyDescent="0.3">
      <c r="A2186">
        <v>216.72</v>
      </c>
      <c r="B2186">
        <v>24.23</v>
      </c>
      <c r="C2186">
        <v>10.16</v>
      </c>
      <c r="D2186">
        <v>18.84</v>
      </c>
      <c r="E2186">
        <v>35.630000000000003</v>
      </c>
    </row>
    <row r="2187" spans="1:5" x14ac:dyDescent="0.3">
      <c r="A2187">
        <v>216.82</v>
      </c>
      <c r="B2187">
        <v>23.9</v>
      </c>
      <c r="C2187">
        <v>10.17</v>
      </c>
      <c r="D2187">
        <v>18.850000000000001</v>
      </c>
      <c r="E2187">
        <v>35.630000000000003</v>
      </c>
    </row>
    <row r="2188" spans="1:5" x14ac:dyDescent="0.3">
      <c r="A2188">
        <v>216.92</v>
      </c>
      <c r="B2188">
        <v>23.46</v>
      </c>
      <c r="C2188">
        <v>10.199999999999999</v>
      </c>
      <c r="D2188">
        <v>18.91</v>
      </c>
      <c r="E2188">
        <v>35.630000000000003</v>
      </c>
    </row>
    <row r="2189" spans="1:5" x14ac:dyDescent="0.3">
      <c r="A2189">
        <v>217.02</v>
      </c>
      <c r="B2189">
        <v>23.53</v>
      </c>
      <c r="C2189">
        <v>10.18</v>
      </c>
      <c r="D2189">
        <v>18.89</v>
      </c>
      <c r="E2189">
        <v>35.630000000000003</v>
      </c>
    </row>
    <row r="2190" spans="1:5" x14ac:dyDescent="0.3">
      <c r="A2190">
        <v>217.12</v>
      </c>
      <c r="B2190">
        <v>23.53</v>
      </c>
      <c r="C2190">
        <v>10.17</v>
      </c>
      <c r="D2190">
        <v>18.88</v>
      </c>
      <c r="E2190">
        <v>35.630000000000003</v>
      </c>
    </row>
    <row r="2191" spans="1:5" x14ac:dyDescent="0.3">
      <c r="A2191">
        <v>217.21</v>
      </c>
      <c r="B2191">
        <v>23.43</v>
      </c>
      <c r="C2191">
        <v>10.18</v>
      </c>
      <c r="D2191">
        <v>18.850000000000001</v>
      </c>
      <c r="E2191">
        <v>35.630000000000003</v>
      </c>
    </row>
    <row r="2192" spans="1:5" x14ac:dyDescent="0.3">
      <c r="A2192">
        <v>217.31</v>
      </c>
      <c r="B2192">
        <v>23.51</v>
      </c>
      <c r="C2192">
        <v>10.17</v>
      </c>
      <c r="D2192">
        <v>18.84</v>
      </c>
      <c r="E2192">
        <v>35.64</v>
      </c>
    </row>
    <row r="2193" spans="1:5" x14ac:dyDescent="0.3">
      <c r="A2193">
        <v>217.41</v>
      </c>
      <c r="B2193">
        <v>23.29</v>
      </c>
      <c r="C2193">
        <v>10.19</v>
      </c>
      <c r="D2193">
        <v>18.87</v>
      </c>
      <c r="E2193">
        <v>35.64</v>
      </c>
    </row>
    <row r="2194" spans="1:5" x14ac:dyDescent="0.3">
      <c r="A2194">
        <v>217.51</v>
      </c>
      <c r="B2194">
        <v>20.3</v>
      </c>
      <c r="C2194">
        <v>9.7799999999999994</v>
      </c>
      <c r="D2194">
        <v>18.52</v>
      </c>
      <c r="E2194">
        <v>35.64</v>
      </c>
    </row>
    <row r="2195" spans="1:5" x14ac:dyDescent="0.3">
      <c r="A2195">
        <v>217.61</v>
      </c>
      <c r="B2195">
        <v>16.87</v>
      </c>
      <c r="C2195">
        <v>8.9</v>
      </c>
      <c r="D2195">
        <v>17.72</v>
      </c>
      <c r="E2195">
        <v>35.64</v>
      </c>
    </row>
    <row r="2196" spans="1:5" x14ac:dyDescent="0.3">
      <c r="A2196">
        <v>217.71</v>
      </c>
      <c r="B2196">
        <v>16.75</v>
      </c>
      <c r="C2196">
        <v>8.06</v>
      </c>
      <c r="D2196">
        <v>17.05</v>
      </c>
      <c r="E2196">
        <v>35.64</v>
      </c>
    </row>
    <row r="2197" spans="1:5" x14ac:dyDescent="0.3">
      <c r="A2197">
        <v>217.81</v>
      </c>
      <c r="B2197">
        <v>17.63</v>
      </c>
      <c r="C2197">
        <v>7.23</v>
      </c>
      <c r="D2197">
        <v>16.440000000000001</v>
      </c>
      <c r="E2197">
        <v>35.64</v>
      </c>
    </row>
    <row r="2198" spans="1:5" x14ac:dyDescent="0.3">
      <c r="A2198">
        <v>217.91</v>
      </c>
      <c r="B2198">
        <v>15.53</v>
      </c>
      <c r="C2198">
        <v>6.38</v>
      </c>
      <c r="D2198">
        <v>15.79</v>
      </c>
      <c r="E2198">
        <v>35.64</v>
      </c>
    </row>
    <row r="2199" spans="1:5" x14ac:dyDescent="0.3">
      <c r="A2199">
        <v>218.01</v>
      </c>
      <c r="B2199">
        <v>18.760000000000002</v>
      </c>
      <c r="C2199">
        <v>6.02</v>
      </c>
      <c r="D2199">
        <v>15.62</v>
      </c>
      <c r="E2199">
        <v>35.64</v>
      </c>
    </row>
    <row r="2200" spans="1:5" x14ac:dyDescent="0.3">
      <c r="A2200">
        <v>218.11</v>
      </c>
      <c r="B2200">
        <v>19.940000000000001</v>
      </c>
      <c r="C2200">
        <v>6.01</v>
      </c>
      <c r="D2200">
        <v>15.63</v>
      </c>
      <c r="E2200">
        <v>35.64</v>
      </c>
    </row>
    <row r="2201" spans="1:5" x14ac:dyDescent="0.3">
      <c r="A2201">
        <v>218.21</v>
      </c>
      <c r="B2201">
        <v>20.28</v>
      </c>
      <c r="C2201">
        <v>6</v>
      </c>
      <c r="D2201">
        <v>15.54</v>
      </c>
      <c r="E2201">
        <v>35.64</v>
      </c>
    </row>
    <row r="2202" spans="1:5" x14ac:dyDescent="0.3">
      <c r="A2202">
        <v>218.31</v>
      </c>
      <c r="B2202">
        <v>20.61</v>
      </c>
      <c r="C2202">
        <v>6.02</v>
      </c>
      <c r="D2202">
        <v>15.58</v>
      </c>
      <c r="E2202">
        <v>35.64</v>
      </c>
    </row>
    <row r="2203" spans="1:5" x14ac:dyDescent="0.3">
      <c r="A2203">
        <v>218.41</v>
      </c>
      <c r="B2203">
        <v>20.88</v>
      </c>
      <c r="C2203">
        <v>6</v>
      </c>
      <c r="D2203">
        <v>15.58</v>
      </c>
      <c r="E2203">
        <v>35.64</v>
      </c>
    </row>
    <row r="2204" spans="1:5" x14ac:dyDescent="0.3">
      <c r="A2204">
        <v>218.5</v>
      </c>
      <c r="B2204">
        <v>20.85</v>
      </c>
      <c r="C2204">
        <v>6</v>
      </c>
      <c r="D2204">
        <v>15.59</v>
      </c>
      <c r="E2204">
        <v>35.64</v>
      </c>
    </row>
    <row r="2205" spans="1:5" x14ac:dyDescent="0.3">
      <c r="A2205">
        <v>218.6</v>
      </c>
      <c r="B2205">
        <v>21.1</v>
      </c>
      <c r="C2205">
        <v>6</v>
      </c>
      <c r="D2205">
        <v>15.55</v>
      </c>
      <c r="E2205">
        <v>35.64</v>
      </c>
    </row>
    <row r="2206" spans="1:5" x14ac:dyDescent="0.3">
      <c r="A2206">
        <v>218.7</v>
      </c>
      <c r="B2206">
        <v>21.38</v>
      </c>
      <c r="C2206">
        <v>5.99</v>
      </c>
      <c r="D2206">
        <v>15.57</v>
      </c>
      <c r="E2206">
        <v>35.64</v>
      </c>
    </row>
    <row r="2207" spans="1:5" x14ac:dyDescent="0.3">
      <c r="A2207">
        <v>218.8</v>
      </c>
      <c r="B2207">
        <v>21.44</v>
      </c>
      <c r="C2207">
        <v>5.99</v>
      </c>
      <c r="D2207">
        <v>15.57</v>
      </c>
      <c r="E2207">
        <v>35.64</v>
      </c>
    </row>
    <row r="2208" spans="1:5" x14ac:dyDescent="0.3">
      <c r="A2208">
        <v>218.9</v>
      </c>
      <c r="B2208">
        <v>21.4</v>
      </c>
      <c r="C2208">
        <v>6</v>
      </c>
      <c r="D2208">
        <v>15.59</v>
      </c>
      <c r="E2208">
        <v>35.64</v>
      </c>
    </row>
    <row r="2209" spans="1:5" x14ac:dyDescent="0.3">
      <c r="A2209">
        <v>219</v>
      </c>
      <c r="B2209">
        <v>21.68</v>
      </c>
      <c r="C2209">
        <v>6.08</v>
      </c>
      <c r="D2209">
        <v>15.58</v>
      </c>
      <c r="E2209">
        <v>35.64</v>
      </c>
    </row>
    <row r="2210" spans="1:5" x14ac:dyDescent="0.3">
      <c r="A2210">
        <v>219.1</v>
      </c>
      <c r="B2210">
        <v>27.64</v>
      </c>
      <c r="C2210">
        <v>6.73</v>
      </c>
      <c r="D2210">
        <v>16.100000000000001</v>
      </c>
      <c r="E2210">
        <v>35.64</v>
      </c>
    </row>
    <row r="2211" spans="1:5" x14ac:dyDescent="0.3">
      <c r="A2211">
        <v>219.2</v>
      </c>
      <c r="B2211">
        <v>30.52</v>
      </c>
      <c r="C2211">
        <v>7.57</v>
      </c>
      <c r="D2211">
        <v>16.64</v>
      </c>
      <c r="E2211">
        <v>35.64</v>
      </c>
    </row>
    <row r="2212" spans="1:5" x14ac:dyDescent="0.3">
      <c r="A2212">
        <v>219.3</v>
      </c>
      <c r="B2212">
        <v>30.52</v>
      </c>
      <c r="C2212">
        <v>8.4</v>
      </c>
      <c r="D2212">
        <v>17.350000000000001</v>
      </c>
      <c r="E2212">
        <v>35.65</v>
      </c>
    </row>
    <row r="2213" spans="1:5" x14ac:dyDescent="0.3">
      <c r="A2213">
        <v>219.4</v>
      </c>
      <c r="B2213">
        <v>30.66</v>
      </c>
      <c r="C2213">
        <v>9.23</v>
      </c>
      <c r="D2213">
        <v>18.04</v>
      </c>
      <c r="E2213">
        <v>35.65</v>
      </c>
    </row>
    <row r="2214" spans="1:5" x14ac:dyDescent="0.3">
      <c r="A2214">
        <v>219.5</v>
      </c>
      <c r="B2214">
        <v>30.06</v>
      </c>
      <c r="C2214">
        <v>10.029999999999999</v>
      </c>
      <c r="D2214">
        <v>18.7</v>
      </c>
      <c r="E2214">
        <v>35.65</v>
      </c>
    </row>
    <row r="2215" spans="1:5" x14ac:dyDescent="0.3">
      <c r="A2215">
        <v>219.6</v>
      </c>
      <c r="B2215">
        <v>26.35</v>
      </c>
      <c r="C2215">
        <v>10.130000000000001</v>
      </c>
      <c r="D2215">
        <v>18.809999999999999</v>
      </c>
      <c r="E2215">
        <v>35.65</v>
      </c>
    </row>
    <row r="2216" spans="1:5" x14ac:dyDescent="0.3">
      <c r="A2216">
        <v>219.7</v>
      </c>
      <c r="B2216">
        <v>24.9</v>
      </c>
      <c r="C2216">
        <v>10.15</v>
      </c>
      <c r="D2216">
        <v>18.86</v>
      </c>
      <c r="E2216">
        <v>35.65</v>
      </c>
    </row>
    <row r="2217" spans="1:5" x14ac:dyDescent="0.3">
      <c r="A2217">
        <v>219.79</v>
      </c>
      <c r="B2217">
        <v>24</v>
      </c>
      <c r="C2217">
        <v>10.17</v>
      </c>
      <c r="D2217">
        <v>18.88</v>
      </c>
      <c r="E2217">
        <v>35.65</v>
      </c>
    </row>
    <row r="2218" spans="1:5" x14ac:dyDescent="0.3">
      <c r="A2218">
        <v>219.89</v>
      </c>
      <c r="B2218">
        <v>23.79</v>
      </c>
      <c r="C2218">
        <v>10.17</v>
      </c>
      <c r="D2218">
        <v>18.86</v>
      </c>
      <c r="E2218">
        <v>35.65</v>
      </c>
    </row>
    <row r="2219" spans="1:5" x14ac:dyDescent="0.3">
      <c r="A2219">
        <v>219.99</v>
      </c>
      <c r="B2219">
        <v>23.61</v>
      </c>
      <c r="C2219">
        <v>10.17</v>
      </c>
      <c r="D2219">
        <v>18.850000000000001</v>
      </c>
      <c r="E2219">
        <v>35.65</v>
      </c>
    </row>
    <row r="2220" spans="1:5" x14ac:dyDescent="0.3">
      <c r="A2220">
        <v>220.09</v>
      </c>
      <c r="B2220">
        <v>23.53</v>
      </c>
      <c r="C2220">
        <v>10.18</v>
      </c>
      <c r="D2220">
        <v>18.88</v>
      </c>
      <c r="E2220">
        <v>35.65</v>
      </c>
    </row>
    <row r="2221" spans="1:5" x14ac:dyDescent="0.3">
      <c r="A2221">
        <v>220.19</v>
      </c>
      <c r="B2221">
        <v>23.65</v>
      </c>
      <c r="C2221">
        <v>10.18</v>
      </c>
      <c r="D2221">
        <v>18.87</v>
      </c>
      <c r="E2221">
        <v>35.65</v>
      </c>
    </row>
    <row r="2222" spans="1:5" x14ac:dyDescent="0.3">
      <c r="A2222">
        <v>220.29</v>
      </c>
      <c r="B2222">
        <v>23.49</v>
      </c>
      <c r="C2222">
        <v>10.199999999999999</v>
      </c>
      <c r="D2222">
        <v>18.850000000000001</v>
      </c>
      <c r="E2222">
        <v>35.65</v>
      </c>
    </row>
    <row r="2223" spans="1:5" x14ac:dyDescent="0.3">
      <c r="A2223">
        <v>220.39</v>
      </c>
      <c r="B2223">
        <v>23.29</v>
      </c>
      <c r="C2223">
        <v>10.17</v>
      </c>
      <c r="D2223">
        <v>18.88</v>
      </c>
      <c r="E2223">
        <v>35.65</v>
      </c>
    </row>
    <row r="2224" spans="1:5" x14ac:dyDescent="0.3">
      <c r="A2224">
        <v>220.49</v>
      </c>
      <c r="B2224">
        <v>23.02</v>
      </c>
      <c r="C2224">
        <v>10.18</v>
      </c>
      <c r="D2224">
        <v>18.829999999999998</v>
      </c>
      <c r="E2224">
        <v>35.65</v>
      </c>
    </row>
    <row r="2225" spans="1:5" x14ac:dyDescent="0.3">
      <c r="A2225">
        <v>220.59</v>
      </c>
      <c r="B2225">
        <v>20.52</v>
      </c>
      <c r="C2225">
        <v>9.8000000000000007</v>
      </c>
      <c r="D2225">
        <v>18.54</v>
      </c>
      <c r="E2225">
        <v>35.65</v>
      </c>
    </row>
    <row r="2226" spans="1:5" x14ac:dyDescent="0.3">
      <c r="A2226">
        <v>220.69</v>
      </c>
      <c r="B2226">
        <v>16.71</v>
      </c>
      <c r="C2226">
        <v>8.94</v>
      </c>
      <c r="D2226">
        <v>17.77</v>
      </c>
      <c r="E2226">
        <v>35.65</v>
      </c>
    </row>
    <row r="2227" spans="1:5" x14ac:dyDescent="0.3">
      <c r="A2227">
        <v>220.79</v>
      </c>
      <c r="B2227">
        <v>17.010000000000002</v>
      </c>
      <c r="C2227">
        <v>8.08</v>
      </c>
      <c r="D2227">
        <v>17.05</v>
      </c>
      <c r="E2227">
        <v>35.65</v>
      </c>
    </row>
    <row r="2228" spans="1:5" x14ac:dyDescent="0.3">
      <c r="A2228">
        <v>220.89</v>
      </c>
      <c r="B2228">
        <v>16.64</v>
      </c>
      <c r="C2228">
        <v>7.22</v>
      </c>
      <c r="D2228">
        <v>16.399999999999999</v>
      </c>
      <c r="E2228">
        <v>35.65</v>
      </c>
    </row>
    <row r="2229" spans="1:5" x14ac:dyDescent="0.3">
      <c r="A2229">
        <v>220.99</v>
      </c>
      <c r="B2229">
        <v>16.61</v>
      </c>
      <c r="C2229">
        <v>6.39</v>
      </c>
      <c r="D2229">
        <v>15.84</v>
      </c>
      <c r="E2229">
        <v>35.65</v>
      </c>
    </row>
    <row r="2230" spans="1:5" x14ac:dyDescent="0.3">
      <c r="A2230">
        <v>221.08</v>
      </c>
      <c r="B2230">
        <v>18.260000000000002</v>
      </c>
      <c r="C2230">
        <v>6.02</v>
      </c>
      <c r="D2230">
        <v>15.58</v>
      </c>
      <c r="E2230">
        <v>35.65</v>
      </c>
    </row>
    <row r="2231" spans="1:5" x14ac:dyDescent="0.3">
      <c r="A2231">
        <v>221.18</v>
      </c>
      <c r="B2231">
        <v>19.66</v>
      </c>
      <c r="C2231">
        <v>6</v>
      </c>
      <c r="D2231">
        <v>15.58</v>
      </c>
      <c r="E2231">
        <v>35.65</v>
      </c>
    </row>
    <row r="2232" spans="1:5" x14ac:dyDescent="0.3">
      <c r="A2232">
        <v>221.28</v>
      </c>
      <c r="B2232">
        <v>20.260000000000002</v>
      </c>
      <c r="C2232">
        <v>6</v>
      </c>
      <c r="D2232">
        <v>15.53</v>
      </c>
      <c r="E2232">
        <v>35.65</v>
      </c>
    </row>
    <row r="2233" spans="1:5" x14ac:dyDescent="0.3">
      <c r="A2233">
        <v>221.38</v>
      </c>
      <c r="B2233">
        <v>20.58</v>
      </c>
      <c r="C2233">
        <v>5.99</v>
      </c>
      <c r="D2233">
        <v>15.56</v>
      </c>
      <c r="E2233">
        <v>35.65</v>
      </c>
    </row>
    <row r="2234" spans="1:5" x14ac:dyDescent="0.3">
      <c r="A2234">
        <v>221.48</v>
      </c>
      <c r="B2234">
        <v>20.91</v>
      </c>
      <c r="C2234">
        <v>5.99</v>
      </c>
      <c r="D2234">
        <v>15.59</v>
      </c>
      <c r="E2234">
        <v>35.65</v>
      </c>
    </row>
    <row r="2235" spans="1:5" x14ac:dyDescent="0.3">
      <c r="A2235">
        <v>221.58</v>
      </c>
      <c r="B2235">
        <v>21.19</v>
      </c>
      <c r="C2235">
        <v>6</v>
      </c>
      <c r="D2235">
        <v>15.55</v>
      </c>
      <c r="E2235">
        <v>35.659999999999997</v>
      </c>
    </row>
    <row r="2236" spans="1:5" x14ac:dyDescent="0.3">
      <c r="A2236">
        <v>221.68</v>
      </c>
      <c r="B2236">
        <v>21.31</v>
      </c>
      <c r="C2236">
        <v>5.98</v>
      </c>
      <c r="D2236">
        <v>15.51</v>
      </c>
      <c r="E2236">
        <v>35.659999999999997</v>
      </c>
    </row>
    <row r="2237" spans="1:5" x14ac:dyDescent="0.3">
      <c r="A2237">
        <v>221.78</v>
      </c>
      <c r="B2237">
        <v>21.24</v>
      </c>
      <c r="C2237">
        <v>5.98</v>
      </c>
      <c r="D2237">
        <v>15.53</v>
      </c>
      <c r="E2237">
        <v>35.659999999999997</v>
      </c>
    </row>
    <row r="2238" spans="1:5" x14ac:dyDescent="0.3">
      <c r="A2238">
        <v>221.88</v>
      </c>
      <c r="B2238">
        <v>21.22</v>
      </c>
      <c r="C2238">
        <v>5.98</v>
      </c>
      <c r="D2238">
        <v>15.55</v>
      </c>
      <c r="E2238">
        <v>35.659999999999997</v>
      </c>
    </row>
    <row r="2239" spans="1:5" x14ac:dyDescent="0.3">
      <c r="A2239">
        <v>221.98</v>
      </c>
      <c r="B2239">
        <v>21.46</v>
      </c>
      <c r="C2239">
        <v>5.98</v>
      </c>
      <c r="D2239">
        <v>15.55</v>
      </c>
      <c r="E2239">
        <v>35.659999999999997</v>
      </c>
    </row>
    <row r="2240" spans="1:5" x14ac:dyDescent="0.3">
      <c r="A2240">
        <v>222.08</v>
      </c>
      <c r="B2240">
        <v>25.93</v>
      </c>
      <c r="C2240">
        <v>6.39</v>
      </c>
      <c r="D2240">
        <v>15.85</v>
      </c>
      <c r="E2240">
        <v>35.659999999999997</v>
      </c>
    </row>
    <row r="2241" spans="1:5" x14ac:dyDescent="0.3">
      <c r="A2241">
        <v>222.18</v>
      </c>
      <c r="B2241">
        <v>30.64</v>
      </c>
      <c r="C2241">
        <v>7.21</v>
      </c>
      <c r="D2241">
        <v>16.41</v>
      </c>
      <c r="E2241">
        <v>35.659999999999997</v>
      </c>
    </row>
    <row r="2242" spans="1:5" x14ac:dyDescent="0.3">
      <c r="A2242">
        <v>222.28</v>
      </c>
      <c r="B2242">
        <v>30.82</v>
      </c>
      <c r="C2242">
        <v>8.0399999999999991</v>
      </c>
      <c r="D2242">
        <v>16.989999999999998</v>
      </c>
      <c r="E2242">
        <v>35.659999999999997</v>
      </c>
    </row>
    <row r="2243" spans="1:5" x14ac:dyDescent="0.3">
      <c r="A2243">
        <v>222.37</v>
      </c>
      <c r="B2243">
        <v>30.85</v>
      </c>
      <c r="C2243">
        <v>8.8699999999999992</v>
      </c>
      <c r="D2243">
        <v>17.739999999999998</v>
      </c>
      <c r="E2243">
        <v>35.659999999999997</v>
      </c>
    </row>
    <row r="2244" spans="1:5" x14ac:dyDescent="0.3">
      <c r="A2244">
        <v>222.47</v>
      </c>
      <c r="B2244">
        <v>30.44</v>
      </c>
      <c r="C2244">
        <v>9.6999999999999993</v>
      </c>
      <c r="D2244">
        <v>18.43</v>
      </c>
      <c r="E2244">
        <v>35.659999999999997</v>
      </c>
    </row>
    <row r="2245" spans="1:5" x14ac:dyDescent="0.3">
      <c r="A2245">
        <v>222.57</v>
      </c>
      <c r="B2245">
        <v>27.14</v>
      </c>
      <c r="C2245">
        <v>10.11</v>
      </c>
      <c r="D2245">
        <v>18.8</v>
      </c>
      <c r="E2245">
        <v>35.659999999999997</v>
      </c>
    </row>
    <row r="2246" spans="1:5" x14ac:dyDescent="0.3">
      <c r="A2246">
        <v>222.67</v>
      </c>
      <c r="B2246">
        <v>25.25</v>
      </c>
      <c r="C2246">
        <v>10.119999999999999</v>
      </c>
      <c r="D2246">
        <v>18.78</v>
      </c>
      <c r="E2246">
        <v>35.659999999999997</v>
      </c>
    </row>
    <row r="2247" spans="1:5" x14ac:dyDescent="0.3">
      <c r="A2247">
        <v>222.77</v>
      </c>
      <c r="B2247">
        <v>24.5</v>
      </c>
      <c r="C2247">
        <v>10.14</v>
      </c>
      <c r="D2247">
        <v>18.84</v>
      </c>
      <c r="E2247">
        <v>35.659999999999997</v>
      </c>
    </row>
    <row r="2248" spans="1:5" x14ac:dyDescent="0.3">
      <c r="A2248">
        <v>222.87</v>
      </c>
      <c r="B2248">
        <v>24.22</v>
      </c>
      <c r="C2248">
        <v>10.15</v>
      </c>
      <c r="D2248">
        <v>18.86</v>
      </c>
      <c r="E2248">
        <v>35.659999999999997</v>
      </c>
    </row>
    <row r="2249" spans="1:5" x14ac:dyDescent="0.3">
      <c r="A2249">
        <v>222.97</v>
      </c>
      <c r="B2249">
        <v>23.96</v>
      </c>
      <c r="C2249">
        <v>10.14</v>
      </c>
      <c r="D2249">
        <v>18.86</v>
      </c>
      <c r="E2249">
        <v>35.659999999999997</v>
      </c>
    </row>
    <row r="2250" spans="1:5" x14ac:dyDescent="0.3">
      <c r="A2250">
        <v>223.07</v>
      </c>
      <c r="B2250">
        <v>23.75</v>
      </c>
      <c r="C2250">
        <v>10.15</v>
      </c>
      <c r="D2250">
        <v>18.850000000000001</v>
      </c>
      <c r="E2250">
        <v>35.659999999999997</v>
      </c>
    </row>
    <row r="2251" spans="1:5" x14ac:dyDescent="0.3">
      <c r="A2251">
        <v>223.17</v>
      </c>
      <c r="B2251">
        <v>23.59</v>
      </c>
      <c r="C2251">
        <v>10.15</v>
      </c>
      <c r="D2251">
        <v>18.829999999999998</v>
      </c>
      <c r="E2251">
        <v>35.659999999999997</v>
      </c>
    </row>
    <row r="2252" spans="1:5" x14ac:dyDescent="0.3">
      <c r="A2252">
        <v>223.27</v>
      </c>
      <c r="B2252">
        <v>23.2</v>
      </c>
      <c r="C2252">
        <v>10.16</v>
      </c>
      <c r="D2252">
        <v>18.86</v>
      </c>
      <c r="E2252">
        <v>35.659999999999997</v>
      </c>
    </row>
    <row r="2253" spans="1:5" x14ac:dyDescent="0.3">
      <c r="A2253">
        <v>223.37</v>
      </c>
      <c r="B2253">
        <v>23.13</v>
      </c>
      <c r="C2253">
        <v>10.15</v>
      </c>
      <c r="D2253">
        <v>18.850000000000001</v>
      </c>
      <c r="E2253">
        <v>35.659999999999997</v>
      </c>
    </row>
    <row r="2254" spans="1:5" x14ac:dyDescent="0.3">
      <c r="A2254">
        <v>223.47</v>
      </c>
      <c r="B2254">
        <v>22.97</v>
      </c>
      <c r="C2254">
        <v>10.15</v>
      </c>
      <c r="D2254">
        <v>18.829999999999998</v>
      </c>
      <c r="E2254">
        <v>35.659999999999997</v>
      </c>
    </row>
    <row r="2255" spans="1:5" x14ac:dyDescent="0.3">
      <c r="A2255">
        <v>223.57</v>
      </c>
      <c r="B2255">
        <v>23.06</v>
      </c>
      <c r="C2255">
        <v>10.15</v>
      </c>
      <c r="D2255">
        <v>18.82</v>
      </c>
      <c r="E2255">
        <v>35.659999999999997</v>
      </c>
    </row>
    <row r="2256" spans="1:5" x14ac:dyDescent="0.3">
      <c r="A2256">
        <v>223.66</v>
      </c>
      <c r="B2256">
        <v>23.22</v>
      </c>
      <c r="C2256">
        <v>10.19</v>
      </c>
      <c r="D2256">
        <v>18.91</v>
      </c>
      <c r="E2256">
        <v>35.659999999999997</v>
      </c>
    </row>
    <row r="2257" spans="1:5" x14ac:dyDescent="0.3">
      <c r="A2257">
        <v>223.76</v>
      </c>
      <c r="B2257">
        <v>23.52</v>
      </c>
      <c r="C2257">
        <v>10.15</v>
      </c>
      <c r="D2257">
        <v>18.87</v>
      </c>
      <c r="E2257">
        <v>35.659999999999997</v>
      </c>
    </row>
    <row r="2258" spans="1:5" x14ac:dyDescent="0.3">
      <c r="A2258">
        <v>223.86</v>
      </c>
      <c r="B2258">
        <v>23.18</v>
      </c>
      <c r="C2258">
        <v>10.14</v>
      </c>
      <c r="D2258">
        <v>18.809999999999999</v>
      </c>
      <c r="E2258">
        <v>35.659999999999997</v>
      </c>
    </row>
    <row r="2259" spans="1:5" x14ac:dyDescent="0.3">
      <c r="A2259">
        <v>223.96</v>
      </c>
      <c r="B2259">
        <v>22.65</v>
      </c>
      <c r="C2259">
        <v>10.15</v>
      </c>
      <c r="D2259">
        <v>18.850000000000001</v>
      </c>
      <c r="E2259">
        <v>35.659999999999997</v>
      </c>
    </row>
    <row r="2260" spans="1:5" x14ac:dyDescent="0.3">
      <c r="A2260">
        <v>224.06</v>
      </c>
      <c r="B2260">
        <v>22.73</v>
      </c>
      <c r="C2260">
        <v>10.15</v>
      </c>
      <c r="D2260">
        <v>18.84</v>
      </c>
      <c r="E2260">
        <v>35.67</v>
      </c>
    </row>
    <row r="2261" spans="1:5" x14ac:dyDescent="0.3">
      <c r="A2261">
        <v>224.16</v>
      </c>
      <c r="B2261">
        <v>22.83</v>
      </c>
      <c r="C2261">
        <v>10.14</v>
      </c>
      <c r="D2261">
        <v>18.829999999999998</v>
      </c>
      <c r="E2261">
        <v>35.67</v>
      </c>
    </row>
    <row r="2262" spans="1:5" x14ac:dyDescent="0.3">
      <c r="A2262">
        <v>224.26</v>
      </c>
      <c r="B2262">
        <v>22.76</v>
      </c>
      <c r="C2262">
        <v>10.16</v>
      </c>
      <c r="D2262">
        <v>18.84</v>
      </c>
      <c r="E2262">
        <v>35.67</v>
      </c>
    </row>
    <row r="2263" spans="1:5" x14ac:dyDescent="0.3">
      <c r="A2263">
        <v>224.36</v>
      </c>
      <c r="B2263">
        <v>22.89</v>
      </c>
      <c r="C2263">
        <v>10.15</v>
      </c>
      <c r="D2263">
        <v>18.809999999999999</v>
      </c>
      <c r="E2263">
        <v>35.67</v>
      </c>
    </row>
    <row r="2264" spans="1:5" x14ac:dyDescent="0.3">
      <c r="A2264">
        <v>224.46</v>
      </c>
      <c r="B2264">
        <v>22.96</v>
      </c>
      <c r="C2264">
        <v>10.15</v>
      </c>
      <c r="D2264">
        <v>18.8</v>
      </c>
      <c r="E2264">
        <v>35.67</v>
      </c>
    </row>
    <row r="2265" spans="1:5" x14ac:dyDescent="0.3">
      <c r="A2265">
        <v>224.56</v>
      </c>
      <c r="B2265">
        <v>22.96</v>
      </c>
      <c r="C2265">
        <v>10.15</v>
      </c>
      <c r="D2265">
        <v>18.809999999999999</v>
      </c>
      <c r="E2265">
        <v>35.67</v>
      </c>
    </row>
    <row r="2266" spans="1:5" x14ac:dyDescent="0.3">
      <c r="A2266">
        <v>224.66</v>
      </c>
      <c r="B2266">
        <v>22.61</v>
      </c>
      <c r="C2266">
        <v>10.14</v>
      </c>
      <c r="D2266">
        <v>18.809999999999999</v>
      </c>
      <c r="E2266">
        <v>35.67</v>
      </c>
    </row>
    <row r="2267" spans="1:5" x14ac:dyDescent="0.3">
      <c r="A2267">
        <v>224.76</v>
      </c>
      <c r="B2267">
        <v>22.76</v>
      </c>
      <c r="C2267">
        <v>10.16</v>
      </c>
      <c r="D2267">
        <v>18.86</v>
      </c>
      <c r="E2267">
        <v>35.67</v>
      </c>
    </row>
    <row r="2268" spans="1:5" x14ac:dyDescent="0.3">
      <c r="A2268">
        <v>224.86</v>
      </c>
      <c r="B2268">
        <v>22.73</v>
      </c>
      <c r="C2268">
        <v>10.17</v>
      </c>
      <c r="D2268">
        <v>18.850000000000001</v>
      </c>
      <c r="E2268">
        <v>35.67</v>
      </c>
    </row>
    <row r="2269" spans="1:5" x14ac:dyDescent="0.3">
      <c r="A2269">
        <v>224.95</v>
      </c>
      <c r="B2269">
        <v>22.7</v>
      </c>
      <c r="C2269">
        <v>10.16</v>
      </c>
      <c r="D2269">
        <v>18.87</v>
      </c>
      <c r="E2269">
        <v>35.67</v>
      </c>
    </row>
    <row r="2270" spans="1:5" x14ac:dyDescent="0.3">
      <c r="A2270">
        <v>225.05</v>
      </c>
      <c r="B2270">
        <v>22.79</v>
      </c>
      <c r="C2270">
        <v>10.17</v>
      </c>
      <c r="D2270">
        <v>18.86</v>
      </c>
      <c r="E2270">
        <v>35.67</v>
      </c>
    </row>
    <row r="2271" spans="1:5" x14ac:dyDescent="0.3">
      <c r="A2271">
        <v>225.15</v>
      </c>
      <c r="B2271">
        <v>22.79</v>
      </c>
      <c r="C2271">
        <v>10.14</v>
      </c>
      <c r="D2271">
        <v>18.850000000000001</v>
      </c>
      <c r="E2271">
        <v>35.67</v>
      </c>
    </row>
    <row r="2272" spans="1:5" x14ac:dyDescent="0.3">
      <c r="A2272">
        <v>225.25</v>
      </c>
      <c r="B2272">
        <v>22.67</v>
      </c>
      <c r="C2272">
        <v>10.16</v>
      </c>
      <c r="D2272">
        <v>18.82</v>
      </c>
      <c r="E2272">
        <v>35.67</v>
      </c>
    </row>
    <row r="2273" spans="1:5" x14ac:dyDescent="0.3">
      <c r="A2273">
        <v>225.35</v>
      </c>
      <c r="B2273">
        <v>22.5</v>
      </c>
      <c r="C2273">
        <v>10.17</v>
      </c>
      <c r="D2273">
        <v>18.86</v>
      </c>
      <c r="E2273">
        <v>35.67</v>
      </c>
    </row>
    <row r="2274" spans="1:5" x14ac:dyDescent="0.3">
      <c r="A2274">
        <v>225.45</v>
      </c>
      <c r="B2274">
        <v>22.42</v>
      </c>
      <c r="C2274">
        <v>10.199999999999999</v>
      </c>
      <c r="D2274">
        <v>18.91</v>
      </c>
      <c r="E2274">
        <v>35.67</v>
      </c>
    </row>
    <row r="2275" spans="1:5" x14ac:dyDescent="0.3">
      <c r="A2275">
        <v>225.55</v>
      </c>
      <c r="B2275">
        <v>22.45</v>
      </c>
      <c r="C2275">
        <v>10.16</v>
      </c>
      <c r="D2275">
        <v>18.86</v>
      </c>
      <c r="E2275">
        <v>35.67</v>
      </c>
    </row>
    <row r="2276" spans="1:5" x14ac:dyDescent="0.3">
      <c r="A2276">
        <v>225.65</v>
      </c>
      <c r="B2276">
        <v>22.53</v>
      </c>
      <c r="C2276">
        <v>10.15</v>
      </c>
      <c r="D2276">
        <v>18.850000000000001</v>
      </c>
      <c r="E2276">
        <v>35.67</v>
      </c>
    </row>
    <row r="2277" spans="1:5" x14ac:dyDescent="0.3">
      <c r="A2277">
        <v>225.75</v>
      </c>
      <c r="B2277">
        <v>22.83</v>
      </c>
      <c r="C2277">
        <v>10.15</v>
      </c>
      <c r="D2277">
        <v>18.850000000000001</v>
      </c>
      <c r="E2277">
        <v>35.67</v>
      </c>
    </row>
    <row r="2278" spans="1:5" x14ac:dyDescent="0.3">
      <c r="A2278">
        <v>225.85</v>
      </c>
      <c r="B2278">
        <v>23.01</v>
      </c>
      <c r="C2278">
        <v>10.17</v>
      </c>
      <c r="D2278">
        <v>18.88</v>
      </c>
      <c r="E2278">
        <v>35.67</v>
      </c>
    </row>
    <row r="2279" spans="1:5" x14ac:dyDescent="0.3">
      <c r="A2279">
        <v>225.95</v>
      </c>
      <c r="B2279">
        <v>22.95</v>
      </c>
      <c r="C2279">
        <v>10.15</v>
      </c>
      <c r="D2279">
        <v>18.829999999999998</v>
      </c>
      <c r="E2279">
        <v>35.67</v>
      </c>
    </row>
    <row r="2280" spans="1:5" x14ac:dyDescent="0.3">
      <c r="A2280">
        <v>226.05</v>
      </c>
      <c r="B2280">
        <v>22.64</v>
      </c>
      <c r="C2280">
        <v>10.16</v>
      </c>
      <c r="D2280">
        <v>18.82</v>
      </c>
      <c r="E2280">
        <v>35.67</v>
      </c>
    </row>
    <row r="2281" spans="1:5" x14ac:dyDescent="0.3">
      <c r="A2281">
        <v>226.15</v>
      </c>
      <c r="B2281">
        <v>22.35</v>
      </c>
      <c r="C2281">
        <v>10.17</v>
      </c>
      <c r="D2281">
        <v>18.829999999999998</v>
      </c>
      <c r="E2281">
        <v>35.68</v>
      </c>
    </row>
    <row r="2282" spans="1:5" x14ac:dyDescent="0.3">
      <c r="A2282">
        <v>226.24</v>
      </c>
      <c r="B2282">
        <v>22.51</v>
      </c>
      <c r="C2282">
        <v>10.17</v>
      </c>
      <c r="D2282">
        <v>18.86</v>
      </c>
      <c r="E2282">
        <v>35.68</v>
      </c>
    </row>
    <row r="2283" spans="1:5" x14ac:dyDescent="0.3">
      <c r="A2283">
        <v>226.34</v>
      </c>
      <c r="B2283">
        <v>22.56</v>
      </c>
      <c r="C2283">
        <v>10.16</v>
      </c>
      <c r="D2283">
        <v>18.84</v>
      </c>
      <c r="E2283">
        <v>35.68</v>
      </c>
    </row>
    <row r="2284" spans="1:5" x14ac:dyDescent="0.3">
      <c r="A2284">
        <v>226.44</v>
      </c>
      <c r="B2284">
        <v>22.55</v>
      </c>
      <c r="C2284">
        <v>10.18</v>
      </c>
      <c r="D2284">
        <v>18.86</v>
      </c>
      <c r="E2284">
        <v>35.68</v>
      </c>
    </row>
    <row r="2285" spans="1:5" x14ac:dyDescent="0.3">
      <c r="A2285">
        <v>226.54</v>
      </c>
      <c r="B2285">
        <v>22.76</v>
      </c>
      <c r="C2285">
        <v>10.15</v>
      </c>
      <c r="D2285">
        <v>18.8</v>
      </c>
      <c r="E2285">
        <v>35.68</v>
      </c>
    </row>
    <row r="2286" spans="1:5" x14ac:dyDescent="0.3">
      <c r="A2286">
        <v>226.64</v>
      </c>
      <c r="B2286">
        <v>22.59</v>
      </c>
      <c r="C2286">
        <v>10.16</v>
      </c>
      <c r="D2286">
        <v>18.84</v>
      </c>
      <c r="E2286">
        <v>35.68</v>
      </c>
    </row>
    <row r="2287" spans="1:5" x14ac:dyDescent="0.3">
      <c r="A2287">
        <v>226.74</v>
      </c>
      <c r="B2287">
        <v>22.18</v>
      </c>
      <c r="C2287">
        <v>10.16</v>
      </c>
      <c r="D2287">
        <v>18.850000000000001</v>
      </c>
      <c r="E2287">
        <v>35.68</v>
      </c>
    </row>
    <row r="2288" spans="1:5" x14ac:dyDescent="0.3">
      <c r="A2288">
        <v>226.84</v>
      </c>
      <c r="B2288">
        <v>22.45</v>
      </c>
      <c r="C2288">
        <v>10.15</v>
      </c>
      <c r="D2288">
        <v>18.86</v>
      </c>
      <c r="E2288">
        <v>35.68</v>
      </c>
    </row>
    <row r="2289" spans="1:5" x14ac:dyDescent="0.3">
      <c r="A2289">
        <v>226.94</v>
      </c>
      <c r="B2289">
        <v>22.55</v>
      </c>
      <c r="C2289">
        <v>10.17</v>
      </c>
      <c r="D2289">
        <v>18.86</v>
      </c>
      <c r="E2289">
        <v>35.68</v>
      </c>
    </row>
    <row r="2290" spans="1:5" x14ac:dyDescent="0.3">
      <c r="A2290">
        <v>227.04</v>
      </c>
      <c r="B2290">
        <v>22.69</v>
      </c>
      <c r="C2290">
        <v>10.16</v>
      </c>
      <c r="D2290">
        <v>18.82</v>
      </c>
      <c r="E2290">
        <v>35.68</v>
      </c>
    </row>
    <row r="2291" spans="1:5" x14ac:dyDescent="0.3">
      <c r="A2291">
        <v>227.14</v>
      </c>
      <c r="B2291">
        <v>22.69</v>
      </c>
      <c r="C2291">
        <v>10.16</v>
      </c>
      <c r="D2291">
        <v>18.84</v>
      </c>
      <c r="E2291">
        <v>35.68</v>
      </c>
    </row>
  </sheetData>
  <conditionalFormatting sqref="B1:B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:G1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1:G4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0:G70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0:G100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0:G130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1:G161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2:G19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23:G22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2:G252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3:G28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43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7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04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3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5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5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86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02:I160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33:I163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3:I166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92:I169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9:I171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52:I1752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82:I1782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11:I181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41:I1841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7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0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5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89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1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4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7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0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6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508E8-6CC3-4F02-B045-2A25735EA364}">
  <dimension ref="A1:R2307"/>
  <sheetViews>
    <sheetView workbookViewId="0">
      <selection activeCell="K24" sqref="K24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4.3289999999999988</v>
      </c>
      <c r="K1" t="s">
        <v>7</v>
      </c>
    </row>
    <row r="2" spans="1:11" x14ac:dyDescent="0.3">
      <c r="A2">
        <v>0</v>
      </c>
      <c r="B2">
        <v>7.3</v>
      </c>
      <c r="C2">
        <v>7.41</v>
      </c>
      <c r="D2">
        <v>16.510000000000002</v>
      </c>
      <c r="E2">
        <v>35.9</v>
      </c>
      <c r="J2">
        <f>AVERAGE(G:G)</f>
        <v>4.26</v>
      </c>
      <c r="K2" t="s">
        <v>8</v>
      </c>
    </row>
    <row r="3" spans="1:11" x14ac:dyDescent="0.3">
      <c r="A3">
        <v>0.1</v>
      </c>
      <c r="B3">
        <v>4.71</v>
      </c>
      <c r="C3">
        <v>6.56</v>
      </c>
      <c r="D3">
        <v>15.85</v>
      </c>
      <c r="E3">
        <v>35.9</v>
      </c>
      <c r="J3">
        <f>AVERAGE(H:H)</f>
        <v>19.131999999999998</v>
      </c>
      <c r="K3" t="s">
        <v>9</v>
      </c>
    </row>
    <row r="4" spans="1:11" x14ac:dyDescent="0.3">
      <c r="A4">
        <v>0.2</v>
      </c>
      <c r="B4">
        <v>4.37</v>
      </c>
      <c r="C4">
        <v>5.75</v>
      </c>
      <c r="D4">
        <v>15.19</v>
      </c>
      <c r="E4">
        <v>35.9</v>
      </c>
      <c r="F4">
        <v>4.37</v>
      </c>
      <c r="G4">
        <v>4.37</v>
      </c>
      <c r="J4">
        <f>AVERAGE(I:I)</f>
        <v>18.085238095238093</v>
      </c>
      <c r="K4" t="s">
        <v>10</v>
      </c>
    </row>
    <row r="5" spans="1:11" x14ac:dyDescent="0.3">
      <c r="A5">
        <v>0.3</v>
      </c>
      <c r="B5">
        <v>6.51</v>
      </c>
      <c r="C5">
        <v>5.64</v>
      </c>
      <c r="D5">
        <v>15.18</v>
      </c>
      <c r="E5">
        <v>35.9</v>
      </c>
    </row>
    <row r="6" spans="1:11" x14ac:dyDescent="0.3">
      <c r="A6">
        <v>0.4</v>
      </c>
      <c r="B6">
        <v>7.77</v>
      </c>
      <c r="C6">
        <v>5.62</v>
      </c>
      <c r="D6">
        <v>15.1</v>
      </c>
      <c r="E6">
        <v>35.9</v>
      </c>
    </row>
    <row r="7" spans="1:11" x14ac:dyDescent="0.3">
      <c r="A7">
        <v>0.5</v>
      </c>
      <c r="B7">
        <v>8.58</v>
      </c>
      <c r="C7">
        <v>5.62</v>
      </c>
      <c r="D7">
        <v>15.08</v>
      </c>
      <c r="E7">
        <v>35.9</v>
      </c>
    </row>
    <row r="8" spans="1:11" x14ac:dyDescent="0.3">
      <c r="A8">
        <v>0.6</v>
      </c>
      <c r="B8">
        <v>9.02</v>
      </c>
      <c r="C8">
        <v>5.61</v>
      </c>
      <c r="D8">
        <v>15.05</v>
      </c>
      <c r="E8">
        <v>35.9</v>
      </c>
    </row>
    <row r="9" spans="1:11" x14ac:dyDescent="0.3">
      <c r="A9">
        <v>0.69</v>
      </c>
      <c r="B9">
        <v>9.43</v>
      </c>
      <c r="C9">
        <v>5.62</v>
      </c>
      <c r="D9">
        <v>15.14</v>
      </c>
      <c r="E9">
        <v>35.9</v>
      </c>
    </row>
    <row r="10" spans="1:11" x14ac:dyDescent="0.3">
      <c r="A10">
        <v>0.79</v>
      </c>
      <c r="B10">
        <v>9.81</v>
      </c>
      <c r="C10">
        <v>5.62</v>
      </c>
      <c r="D10">
        <v>15.09</v>
      </c>
      <c r="E10">
        <v>35.9</v>
      </c>
    </row>
    <row r="11" spans="1:11" x14ac:dyDescent="0.3">
      <c r="A11">
        <v>0.89</v>
      </c>
      <c r="B11">
        <v>10.06</v>
      </c>
      <c r="C11">
        <v>5.61</v>
      </c>
      <c r="D11">
        <v>15.06</v>
      </c>
      <c r="E11">
        <v>35.9</v>
      </c>
    </row>
    <row r="12" spans="1:11" x14ac:dyDescent="0.3">
      <c r="A12">
        <v>0.99</v>
      </c>
      <c r="B12">
        <v>10.29</v>
      </c>
      <c r="C12">
        <v>5.61</v>
      </c>
      <c r="D12">
        <v>15.06</v>
      </c>
      <c r="E12">
        <v>35.9</v>
      </c>
    </row>
    <row r="13" spans="1:11" x14ac:dyDescent="0.3">
      <c r="A13">
        <v>1.0900000000000001</v>
      </c>
      <c r="B13">
        <v>10.3</v>
      </c>
      <c r="C13">
        <v>5.61</v>
      </c>
      <c r="D13">
        <v>15.12</v>
      </c>
      <c r="E13">
        <v>35.9</v>
      </c>
    </row>
    <row r="14" spans="1:11" x14ac:dyDescent="0.3">
      <c r="A14">
        <v>1.19</v>
      </c>
      <c r="B14">
        <v>10.97</v>
      </c>
      <c r="C14">
        <v>5.67</v>
      </c>
      <c r="D14">
        <v>15.09</v>
      </c>
      <c r="E14">
        <v>35.9</v>
      </c>
    </row>
    <row r="15" spans="1:11" x14ac:dyDescent="0.3">
      <c r="A15">
        <v>1.29</v>
      </c>
      <c r="B15">
        <v>17.329999999999998</v>
      </c>
      <c r="C15">
        <v>6.32</v>
      </c>
      <c r="D15">
        <v>15.63</v>
      </c>
      <c r="E15">
        <v>35.9</v>
      </c>
    </row>
    <row r="16" spans="1:11" x14ac:dyDescent="0.3">
      <c r="A16">
        <v>1.39</v>
      </c>
      <c r="B16">
        <v>21.71</v>
      </c>
      <c r="C16">
        <v>7.15</v>
      </c>
      <c r="D16">
        <v>16.23</v>
      </c>
      <c r="E16">
        <v>35.9</v>
      </c>
    </row>
    <row r="17" spans="1:5" x14ac:dyDescent="0.3">
      <c r="A17">
        <v>1.49</v>
      </c>
      <c r="B17">
        <v>28.44</v>
      </c>
      <c r="C17">
        <v>8</v>
      </c>
      <c r="D17">
        <v>16.87</v>
      </c>
      <c r="E17">
        <v>35.9</v>
      </c>
    </row>
    <row r="18" spans="1:5" x14ac:dyDescent="0.3">
      <c r="A18">
        <v>1.59</v>
      </c>
      <c r="B18">
        <v>33.69</v>
      </c>
      <c r="C18">
        <v>8.81</v>
      </c>
      <c r="D18">
        <v>17.54</v>
      </c>
      <c r="E18">
        <v>35.9</v>
      </c>
    </row>
    <row r="19" spans="1:5" x14ac:dyDescent="0.3">
      <c r="A19">
        <v>1.69</v>
      </c>
      <c r="B19">
        <v>35.92</v>
      </c>
      <c r="C19">
        <v>9.6300000000000008</v>
      </c>
      <c r="D19">
        <v>18.309999999999999</v>
      </c>
      <c r="E19">
        <v>35.9</v>
      </c>
    </row>
    <row r="20" spans="1:5" x14ac:dyDescent="0.3">
      <c r="A20">
        <v>1.79</v>
      </c>
      <c r="B20">
        <v>32.01</v>
      </c>
      <c r="C20">
        <v>10.17</v>
      </c>
      <c r="D20">
        <v>18.760000000000002</v>
      </c>
      <c r="E20">
        <v>35.9</v>
      </c>
    </row>
    <row r="21" spans="1:5" x14ac:dyDescent="0.3">
      <c r="A21">
        <v>1.89</v>
      </c>
      <c r="B21">
        <v>29.05</v>
      </c>
      <c r="C21">
        <v>10.19</v>
      </c>
      <c r="D21">
        <v>18.78</v>
      </c>
      <c r="E21">
        <v>35.9</v>
      </c>
    </row>
    <row r="22" spans="1:5" x14ac:dyDescent="0.3">
      <c r="A22">
        <v>1.98</v>
      </c>
      <c r="B22">
        <v>27.8</v>
      </c>
      <c r="C22">
        <v>10.19</v>
      </c>
      <c r="D22">
        <v>18.82</v>
      </c>
      <c r="E22">
        <v>35.9</v>
      </c>
    </row>
    <row r="23" spans="1:5" x14ac:dyDescent="0.3">
      <c r="A23">
        <v>2.08</v>
      </c>
      <c r="B23">
        <v>26.91</v>
      </c>
      <c r="C23">
        <v>10.19</v>
      </c>
      <c r="D23">
        <v>18.82</v>
      </c>
      <c r="E23">
        <v>35.9</v>
      </c>
    </row>
    <row r="24" spans="1:5" x14ac:dyDescent="0.3">
      <c r="A24">
        <v>2.1800000000000002</v>
      </c>
      <c r="B24">
        <v>26.14</v>
      </c>
      <c r="C24">
        <v>10.210000000000001</v>
      </c>
      <c r="D24">
        <v>18.78</v>
      </c>
      <c r="E24">
        <v>35.9</v>
      </c>
    </row>
    <row r="25" spans="1:5" x14ac:dyDescent="0.3">
      <c r="A25">
        <v>2.2799999999999998</v>
      </c>
      <c r="B25">
        <v>25.78</v>
      </c>
      <c r="C25">
        <v>10.210000000000001</v>
      </c>
      <c r="D25">
        <v>18.8</v>
      </c>
      <c r="E25">
        <v>35.9</v>
      </c>
    </row>
    <row r="26" spans="1:5" x14ac:dyDescent="0.3">
      <c r="A26">
        <v>2.38</v>
      </c>
      <c r="B26">
        <v>25.58</v>
      </c>
      <c r="C26">
        <v>10.199999999999999</v>
      </c>
      <c r="D26">
        <v>18.78</v>
      </c>
      <c r="E26">
        <v>35.9</v>
      </c>
    </row>
    <row r="27" spans="1:5" x14ac:dyDescent="0.3">
      <c r="A27">
        <v>2.48</v>
      </c>
      <c r="B27">
        <v>25.44</v>
      </c>
      <c r="C27">
        <v>10.199999999999999</v>
      </c>
      <c r="D27">
        <v>18.829999999999998</v>
      </c>
      <c r="E27">
        <v>35.9</v>
      </c>
    </row>
    <row r="28" spans="1:5" x14ac:dyDescent="0.3">
      <c r="A28">
        <v>2.58</v>
      </c>
      <c r="B28">
        <v>25.32</v>
      </c>
      <c r="C28">
        <v>10.210000000000001</v>
      </c>
      <c r="D28">
        <v>18.8</v>
      </c>
      <c r="E28">
        <v>35.9</v>
      </c>
    </row>
    <row r="29" spans="1:5" x14ac:dyDescent="0.3">
      <c r="A29">
        <v>2.68</v>
      </c>
      <c r="B29">
        <v>25.15</v>
      </c>
      <c r="C29">
        <v>10.18</v>
      </c>
      <c r="D29">
        <v>18.8</v>
      </c>
      <c r="E29">
        <v>35.9</v>
      </c>
    </row>
    <row r="30" spans="1:5" x14ac:dyDescent="0.3">
      <c r="A30">
        <v>2.78</v>
      </c>
      <c r="B30">
        <v>20.36</v>
      </c>
      <c r="C30">
        <v>9.59</v>
      </c>
      <c r="D30">
        <v>18.28</v>
      </c>
      <c r="E30">
        <v>35.9</v>
      </c>
    </row>
    <row r="31" spans="1:5" x14ac:dyDescent="0.3">
      <c r="A31">
        <v>2.88</v>
      </c>
      <c r="B31">
        <v>15.39</v>
      </c>
      <c r="C31">
        <v>8.76</v>
      </c>
      <c r="D31">
        <v>17.5</v>
      </c>
      <c r="E31">
        <v>35.9</v>
      </c>
    </row>
    <row r="32" spans="1:5" x14ac:dyDescent="0.3">
      <c r="A32">
        <v>2.98</v>
      </c>
      <c r="B32">
        <v>10.44</v>
      </c>
      <c r="C32">
        <v>7.93</v>
      </c>
      <c r="D32">
        <v>16.87</v>
      </c>
      <c r="E32">
        <v>35.9</v>
      </c>
    </row>
    <row r="33" spans="1:7" x14ac:dyDescent="0.3">
      <c r="A33">
        <v>3.08</v>
      </c>
      <c r="B33">
        <v>5.63</v>
      </c>
      <c r="C33">
        <v>7.08</v>
      </c>
      <c r="D33">
        <v>16.239999999999998</v>
      </c>
      <c r="E33">
        <v>35.9</v>
      </c>
    </row>
    <row r="34" spans="1:7" x14ac:dyDescent="0.3">
      <c r="A34">
        <v>3.18</v>
      </c>
      <c r="B34">
        <v>4.49</v>
      </c>
      <c r="C34">
        <v>6.25</v>
      </c>
      <c r="D34">
        <v>15.69</v>
      </c>
      <c r="E34">
        <v>35.9</v>
      </c>
      <c r="F34">
        <v>4.49</v>
      </c>
      <c r="G34">
        <v>4.49</v>
      </c>
    </row>
    <row r="35" spans="1:7" x14ac:dyDescent="0.3">
      <c r="A35">
        <v>3.27</v>
      </c>
      <c r="B35">
        <v>4.6500000000000004</v>
      </c>
      <c r="C35">
        <v>5.63</v>
      </c>
      <c r="D35">
        <v>15.15</v>
      </c>
      <c r="E35">
        <v>35.9</v>
      </c>
    </row>
    <row r="36" spans="1:7" x14ac:dyDescent="0.3">
      <c r="A36">
        <v>3.37</v>
      </c>
      <c r="B36">
        <v>6.57</v>
      </c>
      <c r="C36">
        <v>5.61</v>
      </c>
      <c r="D36">
        <v>15.12</v>
      </c>
      <c r="E36">
        <v>35.9</v>
      </c>
    </row>
    <row r="37" spans="1:7" x14ac:dyDescent="0.3">
      <c r="A37">
        <v>3.47</v>
      </c>
      <c r="B37">
        <v>7.78</v>
      </c>
      <c r="C37">
        <v>5.61</v>
      </c>
      <c r="D37">
        <v>15.09</v>
      </c>
      <c r="E37">
        <v>35.9</v>
      </c>
    </row>
    <row r="38" spans="1:7" x14ac:dyDescent="0.3">
      <c r="A38">
        <v>3.57</v>
      </c>
      <c r="B38">
        <v>8.51</v>
      </c>
      <c r="C38">
        <v>5.6</v>
      </c>
      <c r="D38">
        <v>15.08</v>
      </c>
      <c r="E38">
        <v>35.9</v>
      </c>
    </row>
    <row r="39" spans="1:7" x14ac:dyDescent="0.3">
      <c r="A39">
        <v>3.67</v>
      </c>
      <c r="B39">
        <v>8.94</v>
      </c>
      <c r="C39">
        <v>5.59</v>
      </c>
      <c r="D39">
        <v>15.06</v>
      </c>
      <c r="E39">
        <v>35.9</v>
      </c>
    </row>
    <row r="40" spans="1:7" x14ac:dyDescent="0.3">
      <c r="A40">
        <v>3.77</v>
      </c>
      <c r="B40">
        <v>9.32</v>
      </c>
      <c r="C40">
        <v>5.59</v>
      </c>
      <c r="D40">
        <v>15.06</v>
      </c>
      <c r="E40">
        <v>35.9</v>
      </c>
    </row>
    <row r="41" spans="1:7" x14ac:dyDescent="0.3">
      <c r="A41">
        <v>3.87</v>
      </c>
      <c r="B41">
        <v>9.52</v>
      </c>
      <c r="C41">
        <v>5.59</v>
      </c>
      <c r="D41">
        <v>15.03</v>
      </c>
      <c r="E41">
        <v>35.9</v>
      </c>
    </row>
    <row r="42" spans="1:7" x14ac:dyDescent="0.3">
      <c r="A42">
        <v>3.97</v>
      </c>
      <c r="B42">
        <v>9.7899999999999991</v>
      </c>
      <c r="C42">
        <v>5.59</v>
      </c>
      <c r="D42">
        <v>15.1</v>
      </c>
      <c r="E42">
        <v>35.9</v>
      </c>
    </row>
    <row r="43" spans="1:7" x14ac:dyDescent="0.3">
      <c r="A43">
        <v>4.07</v>
      </c>
      <c r="B43">
        <v>9.91</v>
      </c>
      <c r="C43">
        <v>5.58</v>
      </c>
      <c r="D43">
        <v>15.06</v>
      </c>
      <c r="E43">
        <v>35.9</v>
      </c>
    </row>
    <row r="44" spans="1:7" x14ac:dyDescent="0.3">
      <c r="A44">
        <v>4.17</v>
      </c>
      <c r="B44">
        <v>10.59</v>
      </c>
      <c r="C44">
        <v>5.63</v>
      </c>
      <c r="D44">
        <v>15.12</v>
      </c>
      <c r="E44">
        <v>35.9</v>
      </c>
    </row>
    <row r="45" spans="1:7" x14ac:dyDescent="0.3">
      <c r="A45">
        <v>4.2699999999999996</v>
      </c>
      <c r="B45">
        <v>16.149999999999999</v>
      </c>
      <c r="C45">
        <v>6.27</v>
      </c>
      <c r="D45">
        <v>15.58</v>
      </c>
      <c r="E45">
        <v>35.9</v>
      </c>
    </row>
    <row r="46" spans="1:7" x14ac:dyDescent="0.3">
      <c r="A46">
        <v>4.37</v>
      </c>
      <c r="B46">
        <v>20.88</v>
      </c>
      <c r="C46">
        <v>7.12</v>
      </c>
      <c r="D46">
        <v>16.18</v>
      </c>
      <c r="E46">
        <v>35.89</v>
      </c>
    </row>
    <row r="47" spans="1:7" x14ac:dyDescent="0.3">
      <c r="A47">
        <v>4.47</v>
      </c>
      <c r="B47">
        <v>28.45</v>
      </c>
      <c r="C47">
        <v>7.93</v>
      </c>
      <c r="D47">
        <v>16.82</v>
      </c>
      <c r="E47">
        <v>35.89</v>
      </c>
    </row>
    <row r="48" spans="1:7" x14ac:dyDescent="0.3">
      <c r="A48">
        <v>4.5599999999999996</v>
      </c>
      <c r="B48">
        <v>33.799999999999997</v>
      </c>
      <c r="C48">
        <v>8.76</v>
      </c>
      <c r="D48">
        <v>17.489999999999998</v>
      </c>
      <c r="E48">
        <v>35.89</v>
      </c>
    </row>
    <row r="49" spans="1:5" x14ac:dyDescent="0.3">
      <c r="A49">
        <v>4.66</v>
      </c>
      <c r="B49">
        <v>36.15</v>
      </c>
      <c r="C49">
        <v>9.59</v>
      </c>
      <c r="D49">
        <v>18.21</v>
      </c>
      <c r="E49">
        <v>35.89</v>
      </c>
    </row>
    <row r="50" spans="1:5" x14ac:dyDescent="0.3">
      <c r="A50">
        <v>4.76</v>
      </c>
      <c r="B50">
        <v>31.97</v>
      </c>
      <c r="C50">
        <v>10.130000000000001</v>
      </c>
      <c r="D50">
        <v>18.72</v>
      </c>
      <c r="E50">
        <v>35.89</v>
      </c>
    </row>
    <row r="51" spans="1:5" x14ac:dyDescent="0.3">
      <c r="A51">
        <v>4.8600000000000003</v>
      </c>
      <c r="B51">
        <v>28.91</v>
      </c>
      <c r="C51">
        <v>10.15</v>
      </c>
      <c r="D51">
        <v>18.760000000000002</v>
      </c>
      <c r="E51">
        <v>35.89</v>
      </c>
    </row>
    <row r="52" spans="1:5" x14ac:dyDescent="0.3">
      <c r="A52">
        <v>4.96</v>
      </c>
      <c r="B52">
        <v>27.63</v>
      </c>
      <c r="C52">
        <v>10.18</v>
      </c>
      <c r="D52">
        <v>18.809999999999999</v>
      </c>
      <c r="E52">
        <v>35.89</v>
      </c>
    </row>
    <row r="53" spans="1:5" x14ac:dyDescent="0.3">
      <c r="A53">
        <v>5.0599999999999996</v>
      </c>
      <c r="B53">
        <v>26.75</v>
      </c>
      <c r="C53">
        <v>10.18</v>
      </c>
      <c r="D53">
        <v>18.8</v>
      </c>
      <c r="E53">
        <v>35.89</v>
      </c>
    </row>
    <row r="54" spans="1:5" x14ac:dyDescent="0.3">
      <c r="A54">
        <v>5.16</v>
      </c>
      <c r="B54">
        <v>26.6</v>
      </c>
      <c r="C54">
        <v>10.18</v>
      </c>
      <c r="D54">
        <v>18.79</v>
      </c>
      <c r="E54">
        <v>35.89</v>
      </c>
    </row>
    <row r="55" spans="1:5" x14ac:dyDescent="0.3">
      <c r="A55">
        <v>5.26</v>
      </c>
      <c r="B55">
        <v>25.93</v>
      </c>
      <c r="C55">
        <v>10.17</v>
      </c>
      <c r="D55">
        <v>18.79</v>
      </c>
      <c r="E55">
        <v>35.89</v>
      </c>
    </row>
    <row r="56" spans="1:5" x14ac:dyDescent="0.3">
      <c r="A56">
        <v>5.36</v>
      </c>
      <c r="B56">
        <v>25.46</v>
      </c>
      <c r="C56">
        <v>10.18</v>
      </c>
      <c r="D56">
        <v>18.760000000000002</v>
      </c>
      <c r="E56">
        <v>35.89</v>
      </c>
    </row>
    <row r="57" spans="1:5" x14ac:dyDescent="0.3">
      <c r="A57">
        <v>5.46</v>
      </c>
      <c r="B57">
        <v>25.29</v>
      </c>
      <c r="C57">
        <v>10.18</v>
      </c>
      <c r="D57">
        <v>18.8</v>
      </c>
      <c r="E57">
        <v>35.89</v>
      </c>
    </row>
    <row r="58" spans="1:5" x14ac:dyDescent="0.3">
      <c r="A58">
        <v>5.56</v>
      </c>
      <c r="B58">
        <v>24.96</v>
      </c>
      <c r="C58">
        <v>10.19</v>
      </c>
      <c r="D58">
        <v>18.809999999999999</v>
      </c>
      <c r="E58">
        <v>35.89</v>
      </c>
    </row>
    <row r="59" spans="1:5" x14ac:dyDescent="0.3">
      <c r="A59">
        <v>5.66</v>
      </c>
      <c r="B59">
        <v>24.98</v>
      </c>
      <c r="C59">
        <v>10.18</v>
      </c>
      <c r="D59">
        <v>18.829999999999998</v>
      </c>
      <c r="E59">
        <v>35.89</v>
      </c>
    </row>
    <row r="60" spans="1:5" x14ac:dyDescent="0.3">
      <c r="A60">
        <v>5.76</v>
      </c>
      <c r="B60">
        <v>22.05</v>
      </c>
      <c r="C60">
        <v>9.76</v>
      </c>
      <c r="D60">
        <v>18.43</v>
      </c>
      <c r="E60">
        <v>35.89</v>
      </c>
    </row>
    <row r="61" spans="1:5" x14ac:dyDescent="0.3">
      <c r="A61">
        <v>5.85</v>
      </c>
      <c r="B61">
        <v>16.77</v>
      </c>
      <c r="C61">
        <v>8.93</v>
      </c>
      <c r="D61">
        <v>17.68</v>
      </c>
      <c r="E61">
        <v>35.89</v>
      </c>
    </row>
    <row r="62" spans="1:5" x14ac:dyDescent="0.3">
      <c r="A62">
        <v>5.95</v>
      </c>
      <c r="B62">
        <v>11.38</v>
      </c>
      <c r="C62">
        <v>8.11</v>
      </c>
      <c r="D62">
        <v>16.95</v>
      </c>
      <c r="E62">
        <v>35.89</v>
      </c>
    </row>
    <row r="63" spans="1:5" x14ac:dyDescent="0.3">
      <c r="A63">
        <v>6.05</v>
      </c>
      <c r="B63">
        <v>6.58</v>
      </c>
      <c r="C63">
        <v>7.28</v>
      </c>
      <c r="D63">
        <v>16.32</v>
      </c>
      <c r="E63">
        <v>35.89</v>
      </c>
    </row>
    <row r="64" spans="1:5" x14ac:dyDescent="0.3">
      <c r="A64">
        <v>6.15</v>
      </c>
      <c r="B64">
        <v>4.37</v>
      </c>
      <c r="C64">
        <v>6.44</v>
      </c>
      <c r="D64">
        <v>15.76</v>
      </c>
      <c r="E64">
        <v>35.89</v>
      </c>
    </row>
    <row r="65" spans="1:7" x14ac:dyDescent="0.3">
      <c r="A65">
        <v>6.25</v>
      </c>
      <c r="B65">
        <v>4.3499999999999996</v>
      </c>
      <c r="C65">
        <v>5.66</v>
      </c>
      <c r="D65">
        <v>15.12</v>
      </c>
      <c r="E65">
        <v>35.89</v>
      </c>
      <c r="F65">
        <v>4.3499999999999996</v>
      </c>
      <c r="G65">
        <v>4.3499999999999996</v>
      </c>
    </row>
    <row r="66" spans="1:7" x14ac:dyDescent="0.3">
      <c r="A66">
        <v>6.35</v>
      </c>
      <c r="B66">
        <v>6.48</v>
      </c>
      <c r="C66">
        <v>5.59</v>
      </c>
      <c r="D66">
        <v>15.13</v>
      </c>
      <c r="E66">
        <v>35.89</v>
      </c>
    </row>
    <row r="67" spans="1:7" x14ac:dyDescent="0.3">
      <c r="A67">
        <v>6.45</v>
      </c>
      <c r="B67">
        <v>7.84</v>
      </c>
      <c r="C67">
        <v>5.57</v>
      </c>
      <c r="D67">
        <v>15.04</v>
      </c>
      <c r="E67">
        <v>35.89</v>
      </c>
    </row>
    <row r="68" spans="1:7" x14ac:dyDescent="0.3">
      <c r="A68">
        <v>6.55</v>
      </c>
      <c r="B68">
        <v>8.5500000000000007</v>
      </c>
      <c r="C68">
        <v>5.58</v>
      </c>
      <c r="D68">
        <v>15.03</v>
      </c>
      <c r="E68">
        <v>35.89</v>
      </c>
    </row>
    <row r="69" spans="1:7" x14ac:dyDescent="0.3">
      <c r="A69">
        <v>6.65</v>
      </c>
      <c r="B69">
        <v>9.02</v>
      </c>
      <c r="C69">
        <v>5.58</v>
      </c>
      <c r="D69">
        <v>15.13</v>
      </c>
      <c r="E69">
        <v>35.89</v>
      </c>
    </row>
    <row r="70" spans="1:7" x14ac:dyDescent="0.3">
      <c r="A70">
        <v>6.75</v>
      </c>
      <c r="B70">
        <v>9.42</v>
      </c>
      <c r="C70">
        <v>5.58</v>
      </c>
      <c r="D70">
        <v>15.03</v>
      </c>
      <c r="E70">
        <v>35.89</v>
      </c>
    </row>
    <row r="71" spans="1:7" x14ac:dyDescent="0.3">
      <c r="A71">
        <v>6.85</v>
      </c>
      <c r="B71">
        <v>9.7100000000000009</v>
      </c>
      <c r="C71">
        <v>5.57</v>
      </c>
      <c r="D71">
        <v>15.04</v>
      </c>
      <c r="E71">
        <v>35.89</v>
      </c>
    </row>
    <row r="72" spans="1:7" x14ac:dyDescent="0.3">
      <c r="A72">
        <v>6.95</v>
      </c>
      <c r="B72">
        <v>9.94</v>
      </c>
      <c r="C72">
        <v>5.56</v>
      </c>
      <c r="D72">
        <v>15.04</v>
      </c>
      <c r="E72">
        <v>35.89</v>
      </c>
    </row>
    <row r="73" spans="1:7" x14ac:dyDescent="0.3">
      <c r="A73">
        <v>7.04</v>
      </c>
      <c r="B73">
        <v>10.06</v>
      </c>
      <c r="C73">
        <v>5.56</v>
      </c>
      <c r="D73">
        <v>15.11</v>
      </c>
      <c r="E73">
        <v>35.89</v>
      </c>
    </row>
    <row r="74" spans="1:7" x14ac:dyDescent="0.3">
      <c r="A74">
        <v>7.14</v>
      </c>
      <c r="B74">
        <v>10.08</v>
      </c>
      <c r="C74">
        <v>5.55</v>
      </c>
      <c r="D74">
        <v>15.05</v>
      </c>
      <c r="E74">
        <v>35.89</v>
      </c>
    </row>
    <row r="75" spans="1:7" x14ac:dyDescent="0.3">
      <c r="A75">
        <v>7.24</v>
      </c>
      <c r="B75">
        <v>10.41</v>
      </c>
      <c r="C75">
        <v>5.55</v>
      </c>
      <c r="D75">
        <v>15.1</v>
      </c>
      <c r="E75">
        <v>35.89</v>
      </c>
    </row>
    <row r="76" spans="1:7" x14ac:dyDescent="0.3">
      <c r="A76">
        <v>7.34</v>
      </c>
      <c r="B76">
        <v>14.31</v>
      </c>
      <c r="C76">
        <v>5.99</v>
      </c>
      <c r="D76">
        <v>15.36</v>
      </c>
      <c r="E76">
        <v>35.89</v>
      </c>
    </row>
    <row r="77" spans="1:7" x14ac:dyDescent="0.3">
      <c r="A77">
        <v>7.44</v>
      </c>
      <c r="B77">
        <v>18.940000000000001</v>
      </c>
      <c r="C77">
        <v>6.8</v>
      </c>
      <c r="D77">
        <v>15.96</v>
      </c>
      <c r="E77">
        <v>35.89</v>
      </c>
    </row>
    <row r="78" spans="1:7" x14ac:dyDescent="0.3">
      <c r="A78">
        <v>7.54</v>
      </c>
      <c r="B78">
        <v>26.14</v>
      </c>
      <c r="C78">
        <v>7.63</v>
      </c>
      <c r="D78">
        <v>16.57</v>
      </c>
      <c r="E78">
        <v>35.89</v>
      </c>
    </row>
    <row r="79" spans="1:7" x14ac:dyDescent="0.3">
      <c r="A79">
        <v>7.64</v>
      </c>
      <c r="B79">
        <v>31.92</v>
      </c>
      <c r="C79">
        <v>8.4600000000000009</v>
      </c>
      <c r="D79">
        <v>17.22</v>
      </c>
      <c r="E79">
        <v>35.89</v>
      </c>
    </row>
    <row r="80" spans="1:7" x14ac:dyDescent="0.3">
      <c r="A80">
        <v>7.74</v>
      </c>
      <c r="B80">
        <v>36.74</v>
      </c>
      <c r="C80">
        <v>9.2799999999999994</v>
      </c>
      <c r="D80">
        <v>17.97</v>
      </c>
      <c r="E80">
        <v>35.89</v>
      </c>
    </row>
    <row r="81" spans="1:7" x14ac:dyDescent="0.3">
      <c r="A81">
        <v>7.84</v>
      </c>
      <c r="B81">
        <v>33.72</v>
      </c>
      <c r="C81">
        <v>10.050000000000001</v>
      </c>
      <c r="D81">
        <v>18.690000000000001</v>
      </c>
      <c r="E81">
        <v>35.89</v>
      </c>
    </row>
    <row r="82" spans="1:7" x14ac:dyDescent="0.3">
      <c r="A82">
        <v>7.94</v>
      </c>
      <c r="B82">
        <v>29.47</v>
      </c>
      <c r="C82">
        <v>10.130000000000001</v>
      </c>
      <c r="D82">
        <v>18.739999999999998</v>
      </c>
      <c r="E82">
        <v>35.89</v>
      </c>
    </row>
    <row r="83" spans="1:7" x14ac:dyDescent="0.3">
      <c r="A83">
        <v>8.0399999999999991</v>
      </c>
      <c r="B83">
        <v>27.84</v>
      </c>
      <c r="C83">
        <v>10.14</v>
      </c>
      <c r="D83">
        <v>18.72</v>
      </c>
      <c r="E83">
        <v>35.89</v>
      </c>
    </row>
    <row r="84" spans="1:7" x14ac:dyDescent="0.3">
      <c r="A84">
        <v>8.14</v>
      </c>
      <c r="B84">
        <v>26.94</v>
      </c>
      <c r="C84">
        <v>10.14</v>
      </c>
      <c r="D84">
        <v>18.77</v>
      </c>
      <c r="E84">
        <v>35.89</v>
      </c>
    </row>
    <row r="85" spans="1:7" x14ac:dyDescent="0.3">
      <c r="A85">
        <v>8.24</v>
      </c>
      <c r="B85">
        <v>26.41</v>
      </c>
      <c r="C85">
        <v>10.14</v>
      </c>
      <c r="D85">
        <v>18.760000000000002</v>
      </c>
      <c r="E85">
        <v>35.89</v>
      </c>
    </row>
    <row r="86" spans="1:7" x14ac:dyDescent="0.3">
      <c r="A86">
        <v>8.34</v>
      </c>
      <c r="B86">
        <v>26.25</v>
      </c>
      <c r="C86">
        <v>10.15</v>
      </c>
      <c r="D86">
        <v>18.760000000000002</v>
      </c>
      <c r="E86">
        <v>35.89</v>
      </c>
    </row>
    <row r="87" spans="1:7" x14ac:dyDescent="0.3">
      <c r="A87">
        <v>8.43</v>
      </c>
      <c r="B87">
        <v>25.78</v>
      </c>
      <c r="C87">
        <v>10.15</v>
      </c>
      <c r="D87">
        <v>18.78</v>
      </c>
      <c r="E87">
        <v>35.89</v>
      </c>
    </row>
    <row r="88" spans="1:7" x14ac:dyDescent="0.3">
      <c r="A88">
        <v>8.5299999999999994</v>
      </c>
      <c r="B88">
        <v>25.45</v>
      </c>
      <c r="C88">
        <v>10.15</v>
      </c>
      <c r="D88">
        <v>18.73</v>
      </c>
      <c r="E88">
        <v>35.89</v>
      </c>
    </row>
    <row r="89" spans="1:7" x14ac:dyDescent="0.3">
      <c r="A89">
        <v>8.6300000000000008</v>
      </c>
      <c r="B89">
        <v>25.12</v>
      </c>
      <c r="C89">
        <v>10.16</v>
      </c>
      <c r="D89">
        <v>18.75</v>
      </c>
      <c r="E89">
        <v>35.89</v>
      </c>
    </row>
    <row r="90" spans="1:7" x14ac:dyDescent="0.3">
      <c r="A90">
        <v>8.73</v>
      </c>
      <c r="B90">
        <v>25.02</v>
      </c>
      <c r="C90">
        <v>10.15</v>
      </c>
      <c r="D90">
        <v>18.760000000000002</v>
      </c>
      <c r="E90">
        <v>35.89</v>
      </c>
    </row>
    <row r="91" spans="1:7" x14ac:dyDescent="0.3">
      <c r="A91">
        <v>8.83</v>
      </c>
      <c r="B91">
        <v>23.05</v>
      </c>
      <c r="C91">
        <v>9.91</v>
      </c>
      <c r="D91">
        <v>18.54</v>
      </c>
      <c r="E91">
        <v>35.89</v>
      </c>
    </row>
    <row r="92" spans="1:7" x14ac:dyDescent="0.3">
      <c r="A92">
        <v>8.93</v>
      </c>
      <c r="B92">
        <v>17.850000000000001</v>
      </c>
      <c r="C92">
        <v>9.09</v>
      </c>
      <c r="D92">
        <v>17.829999999999998</v>
      </c>
      <c r="E92">
        <v>35.89</v>
      </c>
    </row>
    <row r="93" spans="1:7" x14ac:dyDescent="0.3">
      <c r="A93">
        <v>9.0299999999999994</v>
      </c>
      <c r="B93">
        <v>12.88</v>
      </c>
      <c r="C93">
        <v>8.26</v>
      </c>
      <c r="D93">
        <v>17.100000000000001</v>
      </c>
      <c r="E93">
        <v>35.89</v>
      </c>
    </row>
    <row r="94" spans="1:7" x14ac:dyDescent="0.3">
      <c r="A94">
        <v>9.1300000000000008</v>
      </c>
      <c r="B94">
        <v>7.49</v>
      </c>
      <c r="C94">
        <v>7.43</v>
      </c>
      <c r="D94">
        <v>16.46</v>
      </c>
      <c r="E94">
        <v>35.89</v>
      </c>
    </row>
    <row r="95" spans="1:7" x14ac:dyDescent="0.3">
      <c r="A95">
        <v>9.23</v>
      </c>
      <c r="B95">
        <v>4.22</v>
      </c>
      <c r="C95">
        <v>6.59</v>
      </c>
      <c r="D95">
        <v>15.83</v>
      </c>
      <c r="E95">
        <v>35.89</v>
      </c>
      <c r="F95">
        <v>4.22</v>
      </c>
      <c r="G95">
        <v>4.22</v>
      </c>
    </row>
    <row r="96" spans="1:7" x14ac:dyDescent="0.3">
      <c r="A96">
        <v>9.33</v>
      </c>
      <c r="B96">
        <v>4.34</v>
      </c>
      <c r="C96">
        <v>5.76</v>
      </c>
      <c r="D96">
        <v>15.34</v>
      </c>
      <c r="E96">
        <v>35.89</v>
      </c>
    </row>
    <row r="97" spans="1:5" x14ac:dyDescent="0.3">
      <c r="A97">
        <v>9.43</v>
      </c>
      <c r="B97">
        <v>5.86</v>
      </c>
      <c r="C97">
        <v>5.56</v>
      </c>
      <c r="D97">
        <v>15.05</v>
      </c>
      <c r="E97">
        <v>35.89</v>
      </c>
    </row>
    <row r="98" spans="1:5" x14ac:dyDescent="0.3">
      <c r="A98">
        <v>9.5299999999999994</v>
      </c>
      <c r="B98">
        <v>7.26</v>
      </c>
      <c r="C98">
        <v>5.55</v>
      </c>
      <c r="D98">
        <v>15.03</v>
      </c>
      <c r="E98">
        <v>35.89</v>
      </c>
    </row>
    <row r="99" spans="1:5" x14ac:dyDescent="0.3">
      <c r="A99">
        <v>9.6300000000000008</v>
      </c>
      <c r="B99">
        <v>8.1300000000000008</v>
      </c>
      <c r="C99">
        <v>5.55</v>
      </c>
      <c r="D99">
        <v>15.05</v>
      </c>
      <c r="E99">
        <v>35.89</v>
      </c>
    </row>
    <row r="100" spans="1:5" x14ac:dyDescent="0.3">
      <c r="A100">
        <v>9.7200000000000006</v>
      </c>
      <c r="B100">
        <v>8.69</v>
      </c>
      <c r="C100">
        <v>5.54</v>
      </c>
      <c r="D100">
        <v>15.08</v>
      </c>
      <c r="E100">
        <v>35.89</v>
      </c>
    </row>
    <row r="101" spans="1:5" x14ac:dyDescent="0.3">
      <c r="A101">
        <v>9.82</v>
      </c>
      <c r="B101">
        <v>9.1</v>
      </c>
      <c r="C101">
        <v>5.54</v>
      </c>
      <c r="D101">
        <v>15.04</v>
      </c>
      <c r="E101">
        <v>35.89</v>
      </c>
    </row>
    <row r="102" spans="1:5" x14ac:dyDescent="0.3">
      <c r="A102">
        <v>9.92</v>
      </c>
      <c r="B102">
        <v>9.31</v>
      </c>
      <c r="C102">
        <v>5.53</v>
      </c>
      <c r="D102">
        <v>15.09</v>
      </c>
      <c r="E102">
        <v>35.89</v>
      </c>
    </row>
    <row r="103" spans="1:5" x14ac:dyDescent="0.3">
      <c r="A103">
        <v>10.02</v>
      </c>
      <c r="B103">
        <v>9.66</v>
      </c>
      <c r="C103">
        <v>5.53</v>
      </c>
      <c r="D103">
        <v>15.08</v>
      </c>
      <c r="E103">
        <v>35.89</v>
      </c>
    </row>
    <row r="104" spans="1:5" x14ac:dyDescent="0.3">
      <c r="A104">
        <v>10.119999999999999</v>
      </c>
      <c r="B104">
        <v>10</v>
      </c>
      <c r="C104">
        <v>5.54</v>
      </c>
      <c r="D104">
        <v>15.09</v>
      </c>
      <c r="E104">
        <v>35.89</v>
      </c>
    </row>
    <row r="105" spans="1:5" x14ac:dyDescent="0.3">
      <c r="A105">
        <v>10.220000000000001</v>
      </c>
      <c r="B105">
        <v>10.199999999999999</v>
      </c>
      <c r="C105">
        <v>5.54</v>
      </c>
      <c r="D105">
        <v>15.02</v>
      </c>
      <c r="E105">
        <v>35.89</v>
      </c>
    </row>
    <row r="106" spans="1:5" x14ac:dyDescent="0.3">
      <c r="A106">
        <v>10.32</v>
      </c>
      <c r="B106">
        <v>10.32</v>
      </c>
      <c r="C106">
        <v>5.53</v>
      </c>
      <c r="D106">
        <v>15.1</v>
      </c>
      <c r="E106">
        <v>35.89</v>
      </c>
    </row>
    <row r="107" spans="1:5" x14ac:dyDescent="0.3">
      <c r="A107">
        <v>10.42</v>
      </c>
      <c r="B107">
        <v>10.37</v>
      </c>
      <c r="C107">
        <v>5.54</v>
      </c>
      <c r="D107">
        <v>15.04</v>
      </c>
      <c r="E107">
        <v>35.89</v>
      </c>
    </row>
    <row r="108" spans="1:5" x14ac:dyDescent="0.3">
      <c r="A108">
        <v>10.52</v>
      </c>
      <c r="B108">
        <v>11.37</v>
      </c>
      <c r="C108">
        <v>5.65</v>
      </c>
      <c r="D108">
        <v>15.15</v>
      </c>
      <c r="E108">
        <v>35.89</v>
      </c>
    </row>
    <row r="109" spans="1:5" x14ac:dyDescent="0.3">
      <c r="A109">
        <v>10.62</v>
      </c>
      <c r="B109">
        <v>18.05</v>
      </c>
      <c r="C109">
        <v>6.36</v>
      </c>
      <c r="D109">
        <v>15.61</v>
      </c>
      <c r="E109">
        <v>35.89</v>
      </c>
    </row>
    <row r="110" spans="1:5" x14ac:dyDescent="0.3">
      <c r="A110">
        <v>10.72</v>
      </c>
      <c r="B110">
        <v>22.85</v>
      </c>
      <c r="C110">
        <v>7.21</v>
      </c>
      <c r="D110">
        <v>16.260000000000002</v>
      </c>
      <c r="E110">
        <v>35.89</v>
      </c>
    </row>
    <row r="111" spans="1:5" x14ac:dyDescent="0.3">
      <c r="A111">
        <v>10.82</v>
      </c>
      <c r="B111">
        <v>29.34</v>
      </c>
      <c r="C111">
        <v>8.0299999999999994</v>
      </c>
      <c r="D111">
        <v>16.93</v>
      </c>
      <c r="E111">
        <v>35.89</v>
      </c>
    </row>
    <row r="112" spans="1:5" x14ac:dyDescent="0.3">
      <c r="A112">
        <v>10.91</v>
      </c>
      <c r="B112">
        <v>34.57</v>
      </c>
      <c r="C112">
        <v>8.85</v>
      </c>
      <c r="D112">
        <v>17.600000000000001</v>
      </c>
      <c r="E112">
        <v>35.89</v>
      </c>
    </row>
    <row r="113" spans="1:7" x14ac:dyDescent="0.3">
      <c r="A113">
        <v>11.01</v>
      </c>
      <c r="B113">
        <v>35.78</v>
      </c>
      <c r="C113">
        <v>9.67</v>
      </c>
      <c r="D113">
        <v>18.309999999999999</v>
      </c>
      <c r="E113">
        <v>35.89</v>
      </c>
    </row>
    <row r="114" spans="1:7" x14ac:dyDescent="0.3">
      <c r="A114">
        <v>11.11</v>
      </c>
      <c r="B114">
        <v>31.31</v>
      </c>
      <c r="C114">
        <v>10.1</v>
      </c>
      <c r="D114">
        <v>18.68</v>
      </c>
      <c r="E114">
        <v>35.89</v>
      </c>
    </row>
    <row r="115" spans="1:7" x14ac:dyDescent="0.3">
      <c r="A115">
        <v>11.21</v>
      </c>
      <c r="B115">
        <v>29.16</v>
      </c>
      <c r="C115">
        <v>10.11</v>
      </c>
      <c r="D115">
        <v>18.71</v>
      </c>
      <c r="E115">
        <v>35.89</v>
      </c>
    </row>
    <row r="116" spans="1:7" x14ac:dyDescent="0.3">
      <c r="A116">
        <v>11.31</v>
      </c>
      <c r="B116">
        <v>27.5</v>
      </c>
      <c r="C116">
        <v>10.130000000000001</v>
      </c>
      <c r="D116">
        <v>18.75</v>
      </c>
      <c r="E116">
        <v>35.89</v>
      </c>
    </row>
    <row r="117" spans="1:7" x14ac:dyDescent="0.3">
      <c r="A117">
        <v>11.41</v>
      </c>
      <c r="B117">
        <v>26.37</v>
      </c>
      <c r="C117">
        <v>10.119999999999999</v>
      </c>
      <c r="D117">
        <v>18.71</v>
      </c>
      <c r="E117">
        <v>35.89</v>
      </c>
    </row>
    <row r="118" spans="1:7" x14ac:dyDescent="0.3">
      <c r="A118">
        <v>11.51</v>
      </c>
      <c r="B118">
        <v>26.14</v>
      </c>
      <c r="C118">
        <v>10.130000000000001</v>
      </c>
      <c r="D118">
        <v>18.72</v>
      </c>
      <c r="E118">
        <v>35.89</v>
      </c>
    </row>
    <row r="119" spans="1:7" x14ac:dyDescent="0.3">
      <c r="A119">
        <v>11.61</v>
      </c>
      <c r="B119">
        <v>25.85</v>
      </c>
      <c r="C119">
        <v>10.11</v>
      </c>
      <c r="D119">
        <v>18.71</v>
      </c>
      <c r="E119">
        <v>35.89</v>
      </c>
    </row>
    <row r="120" spans="1:7" x14ac:dyDescent="0.3">
      <c r="A120">
        <v>11.71</v>
      </c>
      <c r="B120">
        <v>25.64</v>
      </c>
      <c r="C120">
        <v>10.119999999999999</v>
      </c>
      <c r="D120">
        <v>18.71</v>
      </c>
      <c r="E120">
        <v>35.89</v>
      </c>
    </row>
    <row r="121" spans="1:7" x14ac:dyDescent="0.3">
      <c r="A121">
        <v>11.81</v>
      </c>
      <c r="B121">
        <v>25.49</v>
      </c>
      <c r="C121">
        <v>10.130000000000001</v>
      </c>
      <c r="D121">
        <v>18.75</v>
      </c>
      <c r="E121">
        <v>35.89</v>
      </c>
    </row>
    <row r="122" spans="1:7" x14ac:dyDescent="0.3">
      <c r="A122">
        <v>11.91</v>
      </c>
      <c r="B122">
        <v>25.23</v>
      </c>
      <c r="C122">
        <v>10.130000000000001</v>
      </c>
      <c r="D122">
        <v>18.760000000000002</v>
      </c>
      <c r="E122">
        <v>35.89</v>
      </c>
    </row>
    <row r="123" spans="1:7" x14ac:dyDescent="0.3">
      <c r="A123">
        <v>12.01</v>
      </c>
      <c r="B123">
        <v>24.73</v>
      </c>
      <c r="C123">
        <v>10.09</v>
      </c>
      <c r="D123">
        <v>18.690000000000001</v>
      </c>
      <c r="E123">
        <v>35.89</v>
      </c>
    </row>
    <row r="124" spans="1:7" x14ac:dyDescent="0.3">
      <c r="A124">
        <v>12.11</v>
      </c>
      <c r="B124">
        <v>20</v>
      </c>
      <c r="C124">
        <v>9.44</v>
      </c>
      <c r="D124">
        <v>18.11</v>
      </c>
      <c r="E124">
        <v>35.89</v>
      </c>
    </row>
    <row r="125" spans="1:7" x14ac:dyDescent="0.3">
      <c r="A125">
        <v>12.2</v>
      </c>
      <c r="B125">
        <v>14.97</v>
      </c>
      <c r="C125">
        <v>8.6199999999999992</v>
      </c>
      <c r="D125">
        <v>17.38</v>
      </c>
      <c r="E125">
        <v>35.89</v>
      </c>
    </row>
    <row r="126" spans="1:7" x14ac:dyDescent="0.3">
      <c r="A126">
        <v>12.3</v>
      </c>
      <c r="B126">
        <v>9.91</v>
      </c>
      <c r="C126">
        <v>7.81</v>
      </c>
      <c r="D126">
        <v>16.760000000000002</v>
      </c>
      <c r="E126">
        <v>35.89</v>
      </c>
    </row>
    <row r="127" spans="1:7" x14ac:dyDescent="0.3">
      <c r="A127">
        <v>12.4</v>
      </c>
      <c r="B127">
        <v>5.32</v>
      </c>
      <c r="C127">
        <v>6.94</v>
      </c>
      <c r="D127">
        <v>16.18</v>
      </c>
      <c r="E127">
        <v>35.89</v>
      </c>
    </row>
    <row r="128" spans="1:7" x14ac:dyDescent="0.3">
      <c r="A128">
        <v>12.5</v>
      </c>
      <c r="B128">
        <v>4.9000000000000004</v>
      </c>
      <c r="C128">
        <v>6.12</v>
      </c>
      <c r="D128">
        <v>15.54</v>
      </c>
      <c r="E128">
        <v>35.89</v>
      </c>
      <c r="F128">
        <v>4.9000000000000004</v>
      </c>
      <c r="G128">
        <v>4.9000000000000004</v>
      </c>
    </row>
    <row r="129" spans="1:5" x14ac:dyDescent="0.3">
      <c r="A129">
        <v>12.6</v>
      </c>
      <c r="B129">
        <v>4.93</v>
      </c>
      <c r="C129">
        <v>5.55</v>
      </c>
      <c r="D129">
        <v>15.07</v>
      </c>
      <c r="E129">
        <v>35.89</v>
      </c>
    </row>
    <row r="130" spans="1:5" x14ac:dyDescent="0.3">
      <c r="A130">
        <v>12.7</v>
      </c>
      <c r="B130">
        <v>6.68</v>
      </c>
      <c r="C130">
        <v>5.52</v>
      </c>
      <c r="D130">
        <v>15</v>
      </c>
      <c r="E130">
        <v>35.89</v>
      </c>
    </row>
    <row r="131" spans="1:5" x14ac:dyDescent="0.3">
      <c r="A131">
        <v>12.8</v>
      </c>
      <c r="B131">
        <v>7.84</v>
      </c>
      <c r="C131">
        <v>5.51</v>
      </c>
      <c r="D131">
        <v>14.98</v>
      </c>
      <c r="E131">
        <v>35.89</v>
      </c>
    </row>
    <row r="132" spans="1:5" x14ac:dyDescent="0.3">
      <c r="A132">
        <v>12.9</v>
      </c>
      <c r="B132">
        <v>8.56</v>
      </c>
      <c r="C132">
        <v>5.53</v>
      </c>
      <c r="D132">
        <v>15.02</v>
      </c>
      <c r="E132">
        <v>35.89</v>
      </c>
    </row>
    <row r="133" spans="1:5" x14ac:dyDescent="0.3">
      <c r="A133">
        <v>13</v>
      </c>
      <c r="B133">
        <v>8.99</v>
      </c>
      <c r="C133">
        <v>5.51</v>
      </c>
      <c r="D133">
        <v>15.06</v>
      </c>
      <c r="E133">
        <v>35.89</v>
      </c>
    </row>
    <row r="134" spans="1:5" x14ac:dyDescent="0.3">
      <c r="A134">
        <v>13.1</v>
      </c>
      <c r="B134">
        <v>9.33</v>
      </c>
      <c r="C134">
        <v>5.51</v>
      </c>
      <c r="D134">
        <v>15</v>
      </c>
      <c r="E134">
        <v>35.89</v>
      </c>
    </row>
    <row r="135" spans="1:5" x14ac:dyDescent="0.3">
      <c r="A135">
        <v>13.2</v>
      </c>
      <c r="B135">
        <v>9.5399999999999991</v>
      </c>
      <c r="C135">
        <v>5.5</v>
      </c>
      <c r="D135">
        <v>15.08</v>
      </c>
      <c r="E135">
        <v>35.89</v>
      </c>
    </row>
    <row r="136" spans="1:5" x14ac:dyDescent="0.3">
      <c r="A136">
        <v>13.3</v>
      </c>
      <c r="B136">
        <v>9.73</v>
      </c>
      <c r="C136">
        <v>5.5</v>
      </c>
      <c r="D136">
        <v>14.99</v>
      </c>
      <c r="E136">
        <v>35.89</v>
      </c>
    </row>
    <row r="137" spans="1:5" x14ac:dyDescent="0.3">
      <c r="A137">
        <v>13.4</v>
      </c>
      <c r="B137">
        <v>9.89</v>
      </c>
      <c r="C137">
        <v>5.49</v>
      </c>
      <c r="D137">
        <v>15.04</v>
      </c>
      <c r="E137">
        <v>35.89</v>
      </c>
    </row>
    <row r="138" spans="1:5" x14ac:dyDescent="0.3">
      <c r="A138">
        <v>13.49</v>
      </c>
      <c r="B138">
        <v>11.62</v>
      </c>
      <c r="C138">
        <v>5.68</v>
      </c>
      <c r="D138">
        <v>15.19</v>
      </c>
      <c r="E138">
        <v>35.89</v>
      </c>
    </row>
    <row r="139" spans="1:5" x14ac:dyDescent="0.3">
      <c r="A139">
        <v>13.59</v>
      </c>
      <c r="B139">
        <v>17.7</v>
      </c>
      <c r="C139">
        <v>6.45</v>
      </c>
      <c r="D139">
        <v>15.68</v>
      </c>
      <c r="E139">
        <v>35.89</v>
      </c>
    </row>
    <row r="140" spans="1:5" x14ac:dyDescent="0.3">
      <c r="A140">
        <v>13.69</v>
      </c>
      <c r="B140">
        <v>23.07</v>
      </c>
      <c r="C140">
        <v>7.27</v>
      </c>
      <c r="D140">
        <v>16.27</v>
      </c>
      <c r="E140">
        <v>35.89</v>
      </c>
    </row>
    <row r="141" spans="1:5" x14ac:dyDescent="0.3">
      <c r="A141">
        <v>13.79</v>
      </c>
      <c r="B141">
        <v>29.74</v>
      </c>
      <c r="C141">
        <v>8.1</v>
      </c>
      <c r="D141">
        <v>16.96</v>
      </c>
      <c r="E141">
        <v>35.89</v>
      </c>
    </row>
    <row r="142" spans="1:5" x14ac:dyDescent="0.3">
      <c r="A142">
        <v>13.89</v>
      </c>
      <c r="B142">
        <v>34.76</v>
      </c>
      <c r="C142">
        <v>8.93</v>
      </c>
      <c r="D142">
        <v>17.670000000000002</v>
      </c>
      <c r="E142">
        <v>35.89</v>
      </c>
    </row>
    <row r="143" spans="1:5" x14ac:dyDescent="0.3">
      <c r="A143">
        <v>13.99</v>
      </c>
      <c r="B143">
        <v>35.380000000000003</v>
      </c>
      <c r="C143">
        <v>9.76</v>
      </c>
      <c r="D143">
        <v>18.39</v>
      </c>
      <c r="E143">
        <v>35.89</v>
      </c>
    </row>
    <row r="144" spans="1:5" x14ac:dyDescent="0.3">
      <c r="A144">
        <v>14.09</v>
      </c>
      <c r="B144">
        <v>30.83</v>
      </c>
      <c r="C144">
        <v>10.050000000000001</v>
      </c>
      <c r="D144">
        <v>18.64</v>
      </c>
      <c r="E144">
        <v>35.89</v>
      </c>
    </row>
    <row r="145" spans="1:7" x14ac:dyDescent="0.3">
      <c r="A145">
        <v>14.19</v>
      </c>
      <c r="B145">
        <v>28.46</v>
      </c>
      <c r="C145">
        <v>10.07</v>
      </c>
      <c r="D145">
        <v>18.649999999999999</v>
      </c>
      <c r="E145">
        <v>35.880000000000003</v>
      </c>
    </row>
    <row r="146" spans="1:7" x14ac:dyDescent="0.3">
      <c r="A146">
        <v>14.29</v>
      </c>
      <c r="B146">
        <v>27.44</v>
      </c>
      <c r="C146">
        <v>10.09</v>
      </c>
      <c r="D146">
        <v>18.72</v>
      </c>
      <c r="E146">
        <v>35.880000000000003</v>
      </c>
    </row>
    <row r="147" spans="1:7" x14ac:dyDescent="0.3">
      <c r="A147">
        <v>14.39</v>
      </c>
      <c r="B147">
        <v>26.65</v>
      </c>
      <c r="C147">
        <v>10.1</v>
      </c>
      <c r="D147">
        <v>18.690000000000001</v>
      </c>
      <c r="E147">
        <v>35.880000000000003</v>
      </c>
    </row>
    <row r="148" spans="1:7" x14ac:dyDescent="0.3">
      <c r="A148">
        <v>14.49</v>
      </c>
      <c r="B148">
        <v>26.21</v>
      </c>
      <c r="C148">
        <v>10.09</v>
      </c>
      <c r="D148">
        <v>18.72</v>
      </c>
      <c r="E148">
        <v>35.880000000000003</v>
      </c>
    </row>
    <row r="149" spans="1:7" x14ac:dyDescent="0.3">
      <c r="A149">
        <v>14.59</v>
      </c>
      <c r="B149">
        <v>25.9</v>
      </c>
      <c r="C149">
        <v>10.1</v>
      </c>
      <c r="D149">
        <v>18.739999999999998</v>
      </c>
      <c r="E149">
        <v>35.880000000000003</v>
      </c>
    </row>
    <row r="150" spans="1:7" x14ac:dyDescent="0.3">
      <c r="A150">
        <v>14.69</v>
      </c>
      <c r="B150">
        <v>25.71</v>
      </c>
      <c r="C150">
        <v>10.09</v>
      </c>
      <c r="D150">
        <v>18.72</v>
      </c>
      <c r="E150">
        <v>35.880000000000003</v>
      </c>
    </row>
    <row r="151" spans="1:7" x14ac:dyDescent="0.3">
      <c r="A151">
        <v>14.78</v>
      </c>
      <c r="B151">
        <v>25.42</v>
      </c>
      <c r="C151">
        <v>10.1</v>
      </c>
      <c r="D151">
        <v>18.73</v>
      </c>
      <c r="E151">
        <v>35.880000000000003</v>
      </c>
    </row>
    <row r="152" spans="1:7" x14ac:dyDescent="0.3">
      <c r="A152">
        <v>14.88</v>
      </c>
      <c r="B152">
        <v>25.06</v>
      </c>
      <c r="C152">
        <v>10.1</v>
      </c>
      <c r="D152">
        <v>18.739999999999998</v>
      </c>
      <c r="E152">
        <v>35.880000000000003</v>
      </c>
    </row>
    <row r="153" spans="1:7" x14ac:dyDescent="0.3">
      <c r="A153">
        <v>14.98</v>
      </c>
      <c r="B153">
        <v>25.11</v>
      </c>
      <c r="C153">
        <v>10.1</v>
      </c>
      <c r="D153">
        <v>18.739999999999998</v>
      </c>
      <c r="E153">
        <v>35.880000000000003</v>
      </c>
    </row>
    <row r="154" spans="1:7" x14ac:dyDescent="0.3">
      <c r="A154">
        <v>15.08</v>
      </c>
      <c r="B154">
        <v>22.65</v>
      </c>
      <c r="C154">
        <v>9.81</v>
      </c>
      <c r="D154">
        <v>18.46</v>
      </c>
      <c r="E154">
        <v>35.880000000000003</v>
      </c>
    </row>
    <row r="155" spans="1:7" x14ac:dyDescent="0.3">
      <c r="A155">
        <v>15.18</v>
      </c>
      <c r="B155">
        <v>17.54</v>
      </c>
      <c r="C155">
        <v>9</v>
      </c>
      <c r="D155">
        <v>17.72</v>
      </c>
      <c r="E155">
        <v>35.880000000000003</v>
      </c>
    </row>
    <row r="156" spans="1:7" x14ac:dyDescent="0.3">
      <c r="A156">
        <v>15.28</v>
      </c>
      <c r="B156">
        <v>12.66</v>
      </c>
      <c r="C156">
        <v>8.18</v>
      </c>
      <c r="D156">
        <v>17.04</v>
      </c>
      <c r="E156">
        <v>35.880000000000003</v>
      </c>
    </row>
    <row r="157" spans="1:7" x14ac:dyDescent="0.3">
      <c r="A157">
        <v>15.38</v>
      </c>
      <c r="B157">
        <v>7.27</v>
      </c>
      <c r="C157">
        <v>7.33</v>
      </c>
      <c r="D157">
        <v>16.34</v>
      </c>
      <c r="E157">
        <v>35.880000000000003</v>
      </c>
    </row>
    <row r="158" spans="1:7" x14ac:dyDescent="0.3">
      <c r="A158">
        <v>15.48</v>
      </c>
      <c r="B158">
        <v>4.33</v>
      </c>
      <c r="C158">
        <v>6.48</v>
      </c>
      <c r="D158">
        <v>15.73</v>
      </c>
      <c r="E158">
        <v>35.880000000000003</v>
      </c>
      <c r="F158">
        <v>4.33</v>
      </c>
      <c r="G158">
        <v>4.33</v>
      </c>
    </row>
    <row r="159" spans="1:7" x14ac:dyDescent="0.3">
      <c r="A159">
        <v>15.58</v>
      </c>
      <c r="B159">
        <v>4.43</v>
      </c>
      <c r="C159">
        <v>5.66</v>
      </c>
      <c r="D159">
        <v>15.15</v>
      </c>
      <c r="E159">
        <v>35.880000000000003</v>
      </c>
    </row>
    <row r="160" spans="1:7" x14ac:dyDescent="0.3">
      <c r="A160">
        <v>15.68</v>
      </c>
      <c r="B160">
        <v>6.32</v>
      </c>
      <c r="C160">
        <v>5.5</v>
      </c>
      <c r="D160">
        <v>15.01</v>
      </c>
      <c r="E160">
        <v>35.880000000000003</v>
      </c>
    </row>
    <row r="161" spans="1:5" x14ac:dyDescent="0.3">
      <c r="A161">
        <v>15.78</v>
      </c>
      <c r="B161">
        <v>7.8</v>
      </c>
      <c r="C161">
        <v>5.5</v>
      </c>
      <c r="D161">
        <v>15.04</v>
      </c>
      <c r="E161">
        <v>35.880000000000003</v>
      </c>
    </row>
    <row r="162" spans="1:5" x14ac:dyDescent="0.3">
      <c r="A162">
        <v>15.88</v>
      </c>
      <c r="B162">
        <v>8.58</v>
      </c>
      <c r="C162">
        <v>5.48</v>
      </c>
      <c r="D162">
        <v>14.97</v>
      </c>
      <c r="E162">
        <v>35.880000000000003</v>
      </c>
    </row>
    <row r="163" spans="1:5" x14ac:dyDescent="0.3">
      <c r="A163">
        <v>15.98</v>
      </c>
      <c r="B163">
        <v>9.01</v>
      </c>
      <c r="C163">
        <v>5.48</v>
      </c>
      <c r="D163">
        <v>14.99</v>
      </c>
      <c r="E163">
        <v>35.880000000000003</v>
      </c>
    </row>
    <row r="164" spans="1:5" x14ac:dyDescent="0.3">
      <c r="A164">
        <v>16.07</v>
      </c>
      <c r="B164">
        <v>9.3000000000000007</v>
      </c>
      <c r="C164">
        <v>5.48</v>
      </c>
      <c r="D164">
        <v>14.97</v>
      </c>
      <c r="E164">
        <v>35.880000000000003</v>
      </c>
    </row>
    <row r="165" spans="1:5" x14ac:dyDescent="0.3">
      <c r="A165">
        <v>16.170000000000002</v>
      </c>
      <c r="B165">
        <v>9.64</v>
      </c>
      <c r="C165">
        <v>5.48</v>
      </c>
      <c r="D165">
        <v>14.97</v>
      </c>
      <c r="E165">
        <v>35.880000000000003</v>
      </c>
    </row>
    <row r="166" spans="1:5" x14ac:dyDescent="0.3">
      <c r="A166">
        <v>16.27</v>
      </c>
      <c r="B166">
        <v>9.9499999999999993</v>
      </c>
      <c r="C166">
        <v>5.49</v>
      </c>
      <c r="D166">
        <v>15.02</v>
      </c>
      <c r="E166">
        <v>35.880000000000003</v>
      </c>
    </row>
    <row r="167" spans="1:5" x14ac:dyDescent="0.3">
      <c r="A167">
        <v>16.37</v>
      </c>
      <c r="B167">
        <v>10.09</v>
      </c>
      <c r="C167">
        <v>5.47</v>
      </c>
      <c r="D167">
        <v>14.99</v>
      </c>
      <c r="E167">
        <v>35.880000000000003</v>
      </c>
    </row>
    <row r="168" spans="1:5" x14ac:dyDescent="0.3">
      <c r="A168">
        <v>16.47</v>
      </c>
      <c r="B168">
        <v>10.31</v>
      </c>
      <c r="C168">
        <v>5.48</v>
      </c>
      <c r="D168">
        <v>15.01</v>
      </c>
      <c r="E168">
        <v>35.880000000000003</v>
      </c>
    </row>
    <row r="169" spans="1:5" x14ac:dyDescent="0.3">
      <c r="A169">
        <v>16.57</v>
      </c>
      <c r="B169">
        <v>13.91</v>
      </c>
      <c r="C169">
        <v>5.86</v>
      </c>
      <c r="D169">
        <v>15.32</v>
      </c>
      <c r="E169">
        <v>35.880000000000003</v>
      </c>
    </row>
    <row r="170" spans="1:5" x14ac:dyDescent="0.3">
      <c r="A170">
        <v>16.670000000000002</v>
      </c>
      <c r="B170">
        <v>19.41</v>
      </c>
      <c r="C170">
        <v>6.67</v>
      </c>
      <c r="D170">
        <v>15.82</v>
      </c>
      <c r="E170">
        <v>35.880000000000003</v>
      </c>
    </row>
    <row r="171" spans="1:5" x14ac:dyDescent="0.3">
      <c r="A171">
        <v>16.77</v>
      </c>
      <c r="B171">
        <v>25.53</v>
      </c>
      <c r="C171">
        <v>7.51</v>
      </c>
      <c r="D171">
        <v>16.5</v>
      </c>
      <c r="E171">
        <v>35.880000000000003</v>
      </c>
    </row>
    <row r="172" spans="1:5" x14ac:dyDescent="0.3">
      <c r="A172">
        <v>16.87</v>
      </c>
      <c r="B172">
        <v>31.69</v>
      </c>
      <c r="C172">
        <v>8.33</v>
      </c>
      <c r="D172">
        <v>17.12</v>
      </c>
      <c r="E172">
        <v>35.880000000000003</v>
      </c>
    </row>
    <row r="173" spans="1:5" x14ac:dyDescent="0.3">
      <c r="A173">
        <v>16.97</v>
      </c>
      <c r="B173">
        <v>36.090000000000003</v>
      </c>
      <c r="C173">
        <v>9.16</v>
      </c>
      <c r="D173">
        <v>17.86</v>
      </c>
      <c r="E173">
        <v>35.880000000000003</v>
      </c>
    </row>
    <row r="174" spans="1:5" x14ac:dyDescent="0.3">
      <c r="A174">
        <v>17.07</v>
      </c>
      <c r="B174">
        <v>33.94</v>
      </c>
      <c r="C174">
        <v>9.94</v>
      </c>
      <c r="D174">
        <v>18.55</v>
      </c>
      <c r="E174">
        <v>35.880000000000003</v>
      </c>
    </row>
    <row r="175" spans="1:5" x14ac:dyDescent="0.3">
      <c r="A175">
        <v>17.170000000000002</v>
      </c>
      <c r="B175">
        <v>29.89</v>
      </c>
      <c r="C175">
        <v>10.039999999999999</v>
      </c>
      <c r="D175">
        <v>18.63</v>
      </c>
      <c r="E175">
        <v>35.880000000000003</v>
      </c>
    </row>
    <row r="176" spans="1:5" x14ac:dyDescent="0.3">
      <c r="A176">
        <v>17.27</v>
      </c>
      <c r="B176">
        <v>28.29</v>
      </c>
      <c r="C176">
        <v>10.039999999999999</v>
      </c>
      <c r="D176">
        <v>18.66</v>
      </c>
      <c r="E176">
        <v>35.880000000000003</v>
      </c>
    </row>
    <row r="177" spans="1:7" x14ac:dyDescent="0.3">
      <c r="A177">
        <v>17.36</v>
      </c>
      <c r="B177">
        <v>27.36</v>
      </c>
      <c r="C177">
        <v>10.07</v>
      </c>
      <c r="D177">
        <v>18.66</v>
      </c>
      <c r="E177">
        <v>35.880000000000003</v>
      </c>
    </row>
    <row r="178" spans="1:7" x14ac:dyDescent="0.3">
      <c r="A178">
        <v>17.46</v>
      </c>
      <c r="B178">
        <v>26.77</v>
      </c>
      <c r="C178">
        <v>10.050000000000001</v>
      </c>
      <c r="D178">
        <v>18.64</v>
      </c>
      <c r="E178">
        <v>35.880000000000003</v>
      </c>
    </row>
    <row r="179" spans="1:7" x14ac:dyDescent="0.3">
      <c r="A179">
        <v>17.559999999999999</v>
      </c>
      <c r="B179">
        <v>26.3</v>
      </c>
      <c r="C179">
        <v>10.06</v>
      </c>
      <c r="D179">
        <v>18.68</v>
      </c>
      <c r="E179">
        <v>35.880000000000003</v>
      </c>
    </row>
    <row r="180" spans="1:7" x14ac:dyDescent="0.3">
      <c r="A180">
        <v>17.66</v>
      </c>
      <c r="B180">
        <v>25.61</v>
      </c>
      <c r="C180">
        <v>10.07</v>
      </c>
      <c r="D180">
        <v>18.690000000000001</v>
      </c>
      <c r="E180">
        <v>35.880000000000003</v>
      </c>
    </row>
    <row r="181" spans="1:7" x14ac:dyDescent="0.3">
      <c r="A181">
        <v>17.760000000000002</v>
      </c>
      <c r="B181">
        <v>25.4</v>
      </c>
      <c r="C181">
        <v>10.07</v>
      </c>
      <c r="D181">
        <v>18.68</v>
      </c>
      <c r="E181">
        <v>35.880000000000003</v>
      </c>
    </row>
    <row r="182" spans="1:7" x14ac:dyDescent="0.3">
      <c r="A182">
        <v>17.86</v>
      </c>
      <c r="B182">
        <v>25.28</v>
      </c>
      <c r="C182">
        <v>10.050000000000001</v>
      </c>
      <c r="D182">
        <v>18.64</v>
      </c>
      <c r="E182">
        <v>35.880000000000003</v>
      </c>
    </row>
    <row r="183" spans="1:7" x14ac:dyDescent="0.3">
      <c r="A183">
        <v>17.96</v>
      </c>
      <c r="B183">
        <v>25.27</v>
      </c>
      <c r="C183">
        <v>10.06</v>
      </c>
      <c r="D183">
        <v>18.66</v>
      </c>
      <c r="E183">
        <v>35.880000000000003</v>
      </c>
    </row>
    <row r="184" spans="1:7" x14ac:dyDescent="0.3">
      <c r="A184">
        <v>18.059999999999999</v>
      </c>
      <c r="B184">
        <v>24.64</v>
      </c>
      <c r="C184">
        <v>10.01</v>
      </c>
      <c r="D184">
        <v>18.64</v>
      </c>
      <c r="E184">
        <v>35.880000000000003</v>
      </c>
    </row>
    <row r="185" spans="1:7" x14ac:dyDescent="0.3">
      <c r="A185">
        <v>18.16</v>
      </c>
      <c r="B185">
        <v>19.53</v>
      </c>
      <c r="C185">
        <v>9.2899999999999991</v>
      </c>
      <c r="D185">
        <v>17.96</v>
      </c>
      <c r="E185">
        <v>35.880000000000003</v>
      </c>
    </row>
    <row r="186" spans="1:7" x14ac:dyDescent="0.3">
      <c r="A186">
        <v>18.260000000000002</v>
      </c>
      <c r="B186">
        <v>14.39</v>
      </c>
      <c r="C186">
        <v>8.4600000000000009</v>
      </c>
      <c r="D186">
        <v>17.28</v>
      </c>
      <c r="E186">
        <v>35.880000000000003</v>
      </c>
    </row>
    <row r="187" spans="1:7" x14ac:dyDescent="0.3">
      <c r="A187">
        <v>18.36</v>
      </c>
      <c r="B187">
        <v>9.25</v>
      </c>
      <c r="C187">
        <v>7.64</v>
      </c>
      <c r="D187">
        <v>16.579999999999998</v>
      </c>
      <c r="E187">
        <v>35.880000000000003</v>
      </c>
    </row>
    <row r="188" spans="1:7" x14ac:dyDescent="0.3">
      <c r="A188">
        <v>18.46</v>
      </c>
      <c r="B188">
        <v>5.05</v>
      </c>
      <c r="C188">
        <v>6.79</v>
      </c>
      <c r="D188">
        <v>15.99</v>
      </c>
      <c r="E188">
        <v>35.880000000000003</v>
      </c>
    </row>
    <row r="189" spans="1:7" x14ac:dyDescent="0.3">
      <c r="A189">
        <v>18.559999999999999</v>
      </c>
      <c r="B189">
        <v>5.01</v>
      </c>
      <c r="C189">
        <v>5.95</v>
      </c>
      <c r="D189">
        <v>15.38</v>
      </c>
      <c r="E189">
        <v>35.880000000000003</v>
      </c>
      <c r="F189">
        <v>5.01</v>
      </c>
      <c r="G189">
        <v>5.01</v>
      </c>
    </row>
    <row r="190" spans="1:7" x14ac:dyDescent="0.3">
      <c r="A190">
        <v>18.649999999999999</v>
      </c>
      <c r="B190">
        <v>5.33</v>
      </c>
      <c r="C190">
        <v>5.48</v>
      </c>
      <c r="D190">
        <v>15.06</v>
      </c>
      <c r="E190">
        <v>35.880000000000003</v>
      </c>
    </row>
    <row r="191" spans="1:7" x14ac:dyDescent="0.3">
      <c r="A191">
        <v>18.75</v>
      </c>
      <c r="B191">
        <v>7.07</v>
      </c>
      <c r="C191">
        <v>5.47</v>
      </c>
      <c r="D191">
        <v>15.04</v>
      </c>
      <c r="E191">
        <v>35.880000000000003</v>
      </c>
    </row>
    <row r="192" spans="1:7" x14ac:dyDescent="0.3">
      <c r="A192">
        <v>18.850000000000001</v>
      </c>
      <c r="B192">
        <v>8.0500000000000007</v>
      </c>
      <c r="C192">
        <v>5.46</v>
      </c>
      <c r="D192">
        <v>14.95</v>
      </c>
      <c r="E192">
        <v>35.880000000000003</v>
      </c>
    </row>
    <row r="193" spans="1:5" x14ac:dyDescent="0.3">
      <c r="A193">
        <v>18.95</v>
      </c>
      <c r="B193">
        <v>8.68</v>
      </c>
      <c r="C193">
        <v>5.45</v>
      </c>
      <c r="D193">
        <v>15.05</v>
      </c>
      <c r="E193">
        <v>35.880000000000003</v>
      </c>
    </row>
    <row r="194" spans="1:5" x14ac:dyDescent="0.3">
      <c r="A194">
        <v>19.05</v>
      </c>
      <c r="B194">
        <v>9.1199999999999992</v>
      </c>
      <c r="C194">
        <v>5.46</v>
      </c>
      <c r="D194">
        <v>14.99</v>
      </c>
      <c r="E194">
        <v>35.880000000000003</v>
      </c>
    </row>
    <row r="195" spans="1:5" x14ac:dyDescent="0.3">
      <c r="A195">
        <v>19.149999999999999</v>
      </c>
      <c r="B195">
        <v>9.44</v>
      </c>
      <c r="C195">
        <v>5.45</v>
      </c>
      <c r="D195">
        <v>14.96</v>
      </c>
      <c r="E195">
        <v>35.880000000000003</v>
      </c>
    </row>
    <row r="196" spans="1:5" x14ac:dyDescent="0.3">
      <c r="A196">
        <v>19.25</v>
      </c>
      <c r="B196">
        <v>9.6999999999999993</v>
      </c>
      <c r="C196">
        <v>5.45</v>
      </c>
      <c r="D196">
        <v>15.02</v>
      </c>
      <c r="E196">
        <v>35.880000000000003</v>
      </c>
    </row>
    <row r="197" spans="1:5" x14ac:dyDescent="0.3">
      <c r="A197">
        <v>19.350000000000001</v>
      </c>
      <c r="B197">
        <v>9.8699999999999992</v>
      </c>
      <c r="C197">
        <v>5.45</v>
      </c>
      <c r="D197">
        <v>15.05</v>
      </c>
      <c r="E197">
        <v>35.880000000000003</v>
      </c>
    </row>
    <row r="198" spans="1:5" x14ac:dyDescent="0.3">
      <c r="A198">
        <v>19.45</v>
      </c>
      <c r="B198">
        <v>10</v>
      </c>
      <c r="C198">
        <v>5.44</v>
      </c>
      <c r="D198">
        <v>15.04</v>
      </c>
      <c r="E198">
        <v>35.880000000000003</v>
      </c>
    </row>
    <row r="199" spans="1:5" x14ac:dyDescent="0.3">
      <c r="A199">
        <v>19.55</v>
      </c>
      <c r="B199">
        <v>11.27</v>
      </c>
      <c r="C199">
        <v>5.58</v>
      </c>
      <c r="D199">
        <v>15.05</v>
      </c>
      <c r="E199">
        <v>35.880000000000003</v>
      </c>
    </row>
    <row r="200" spans="1:5" x14ac:dyDescent="0.3">
      <c r="A200">
        <v>19.649999999999999</v>
      </c>
      <c r="B200">
        <v>18.190000000000001</v>
      </c>
      <c r="C200">
        <v>6.31</v>
      </c>
      <c r="D200">
        <v>15.6</v>
      </c>
      <c r="E200">
        <v>35.880000000000003</v>
      </c>
    </row>
    <row r="201" spans="1:5" x14ac:dyDescent="0.3">
      <c r="A201">
        <v>19.75</v>
      </c>
      <c r="B201">
        <v>23.13</v>
      </c>
      <c r="C201">
        <v>7.15</v>
      </c>
      <c r="D201">
        <v>16.21</v>
      </c>
      <c r="E201">
        <v>35.880000000000003</v>
      </c>
    </row>
    <row r="202" spans="1:5" x14ac:dyDescent="0.3">
      <c r="A202">
        <v>19.850000000000001</v>
      </c>
      <c r="B202">
        <v>29.05</v>
      </c>
      <c r="C202">
        <v>7.99</v>
      </c>
      <c r="D202">
        <v>16.829999999999998</v>
      </c>
      <c r="E202">
        <v>35.880000000000003</v>
      </c>
    </row>
    <row r="203" spans="1:5" x14ac:dyDescent="0.3">
      <c r="A203">
        <v>19.940000000000001</v>
      </c>
      <c r="B203">
        <v>34.65</v>
      </c>
      <c r="C203">
        <v>8.81</v>
      </c>
      <c r="D203">
        <v>17.52</v>
      </c>
      <c r="E203">
        <v>35.880000000000003</v>
      </c>
    </row>
    <row r="204" spans="1:5" x14ac:dyDescent="0.3">
      <c r="A204">
        <v>20.04</v>
      </c>
      <c r="B204">
        <v>35.82</v>
      </c>
      <c r="C204">
        <v>9.65</v>
      </c>
      <c r="D204">
        <v>18.28</v>
      </c>
      <c r="E204">
        <v>35.880000000000003</v>
      </c>
    </row>
    <row r="205" spans="1:5" x14ac:dyDescent="0.3">
      <c r="A205">
        <v>20.14</v>
      </c>
      <c r="B205">
        <v>31.22</v>
      </c>
      <c r="C205">
        <v>10.01</v>
      </c>
      <c r="D205">
        <v>18.63</v>
      </c>
      <c r="E205">
        <v>35.880000000000003</v>
      </c>
    </row>
    <row r="206" spans="1:5" x14ac:dyDescent="0.3">
      <c r="A206">
        <v>20.239999999999998</v>
      </c>
      <c r="B206">
        <v>28.64</v>
      </c>
      <c r="C206">
        <v>10.029999999999999</v>
      </c>
      <c r="D206">
        <v>18.670000000000002</v>
      </c>
      <c r="E206">
        <v>35.880000000000003</v>
      </c>
    </row>
    <row r="207" spans="1:5" x14ac:dyDescent="0.3">
      <c r="A207">
        <v>20.34</v>
      </c>
      <c r="B207">
        <v>27.62</v>
      </c>
      <c r="C207">
        <v>10.039999999999999</v>
      </c>
      <c r="D207">
        <v>18.670000000000002</v>
      </c>
      <c r="E207">
        <v>35.880000000000003</v>
      </c>
    </row>
    <row r="208" spans="1:5" x14ac:dyDescent="0.3">
      <c r="A208">
        <v>20.440000000000001</v>
      </c>
      <c r="B208">
        <v>26.62</v>
      </c>
      <c r="C208">
        <v>10.039999999999999</v>
      </c>
      <c r="D208">
        <v>18.670000000000002</v>
      </c>
      <c r="E208">
        <v>35.880000000000003</v>
      </c>
    </row>
    <row r="209" spans="1:7" x14ac:dyDescent="0.3">
      <c r="A209">
        <v>20.54</v>
      </c>
      <c r="B209">
        <v>26.08</v>
      </c>
      <c r="C209">
        <v>10.039999999999999</v>
      </c>
      <c r="D209">
        <v>18.66</v>
      </c>
      <c r="E209">
        <v>35.880000000000003</v>
      </c>
    </row>
    <row r="210" spans="1:7" x14ac:dyDescent="0.3">
      <c r="A210">
        <v>20.64</v>
      </c>
      <c r="B210">
        <v>25.81</v>
      </c>
      <c r="C210">
        <v>10.039999999999999</v>
      </c>
      <c r="D210">
        <v>18.66</v>
      </c>
      <c r="E210">
        <v>35.880000000000003</v>
      </c>
    </row>
    <row r="211" spans="1:7" x14ac:dyDescent="0.3">
      <c r="A211">
        <v>20.74</v>
      </c>
      <c r="B211">
        <v>25.65</v>
      </c>
      <c r="C211">
        <v>10.029999999999999</v>
      </c>
      <c r="D211">
        <v>18.64</v>
      </c>
      <c r="E211">
        <v>35.880000000000003</v>
      </c>
    </row>
    <row r="212" spans="1:7" x14ac:dyDescent="0.3">
      <c r="A212">
        <v>20.84</v>
      </c>
      <c r="B212">
        <v>25.55</v>
      </c>
      <c r="C212">
        <v>10.06</v>
      </c>
      <c r="D212">
        <v>18.7</v>
      </c>
      <c r="E212">
        <v>35.880000000000003</v>
      </c>
    </row>
    <row r="213" spans="1:7" x14ac:dyDescent="0.3">
      <c r="A213">
        <v>20.94</v>
      </c>
      <c r="B213">
        <v>25.44</v>
      </c>
      <c r="C213">
        <v>10.050000000000001</v>
      </c>
      <c r="D213">
        <v>18.649999999999999</v>
      </c>
      <c r="E213">
        <v>35.880000000000003</v>
      </c>
    </row>
    <row r="214" spans="1:7" x14ac:dyDescent="0.3">
      <c r="A214">
        <v>21.04</v>
      </c>
      <c r="B214">
        <v>23.85</v>
      </c>
      <c r="C214">
        <v>9.92</v>
      </c>
      <c r="D214">
        <v>18.54</v>
      </c>
      <c r="E214">
        <v>35.880000000000003</v>
      </c>
    </row>
    <row r="215" spans="1:7" x14ac:dyDescent="0.3">
      <c r="A215">
        <v>21.14</v>
      </c>
      <c r="B215">
        <v>18.489999999999998</v>
      </c>
      <c r="C215">
        <v>9.09</v>
      </c>
      <c r="D215">
        <v>17.82</v>
      </c>
      <c r="E215">
        <v>35.880000000000003</v>
      </c>
    </row>
    <row r="216" spans="1:7" x14ac:dyDescent="0.3">
      <c r="A216">
        <v>21.24</v>
      </c>
      <c r="B216">
        <v>13.43</v>
      </c>
      <c r="C216">
        <v>8.2799999999999994</v>
      </c>
      <c r="D216">
        <v>17.14</v>
      </c>
      <c r="E216">
        <v>35.880000000000003</v>
      </c>
    </row>
    <row r="217" spans="1:7" x14ac:dyDescent="0.3">
      <c r="A217">
        <v>21.33</v>
      </c>
      <c r="B217">
        <v>8.25</v>
      </c>
      <c r="C217">
        <v>7.44</v>
      </c>
      <c r="D217">
        <v>16.5</v>
      </c>
      <c r="E217">
        <v>35.880000000000003</v>
      </c>
    </row>
    <row r="218" spans="1:7" x14ac:dyDescent="0.3">
      <c r="A218">
        <v>21.43</v>
      </c>
      <c r="B218">
        <v>4.66</v>
      </c>
      <c r="C218">
        <v>6.59</v>
      </c>
      <c r="D218">
        <v>15.8</v>
      </c>
      <c r="E218">
        <v>35.880000000000003</v>
      </c>
    </row>
    <row r="219" spans="1:7" x14ac:dyDescent="0.3">
      <c r="A219">
        <v>21.53</v>
      </c>
      <c r="B219">
        <v>4.0999999999999996</v>
      </c>
      <c r="C219">
        <v>5.76</v>
      </c>
      <c r="D219">
        <v>15.24</v>
      </c>
      <c r="E219">
        <v>35.880000000000003</v>
      </c>
      <c r="F219">
        <v>4.0999999999999996</v>
      </c>
      <c r="G219">
        <v>4.0999999999999996</v>
      </c>
    </row>
    <row r="220" spans="1:7" x14ac:dyDescent="0.3">
      <c r="A220">
        <v>21.63</v>
      </c>
      <c r="B220">
        <v>5.53</v>
      </c>
      <c r="C220">
        <v>5.45</v>
      </c>
      <c r="D220">
        <v>14.97</v>
      </c>
      <c r="E220">
        <v>35.880000000000003</v>
      </c>
    </row>
    <row r="221" spans="1:7" x14ac:dyDescent="0.3">
      <c r="A221">
        <v>21.73</v>
      </c>
      <c r="B221">
        <v>7.04</v>
      </c>
      <c r="C221">
        <v>5.43</v>
      </c>
      <c r="D221">
        <v>14.95</v>
      </c>
      <c r="E221">
        <v>35.880000000000003</v>
      </c>
    </row>
    <row r="222" spans="1:7" x14ac:dyDescent="0.3">
      <c r="A222">
        <v>21.83</v>
      </c>
      <c r="B222">
        <v>7.95</v>
      </c>
      <c r="C222">
        <v>5.43</v>
      </c>
      <c r="D222">
        <v>15.01</v>
      </c>
      <c r="E222">
        <v>35.880000000000003</v>
      </c>
    </row>
    <row r="223" spans="1:7" x14ac:dyDescent="0.3">
      <c r="A223">
        <v>21.93</v>
      </c>
      <c r="B223">
        <v>8.5</v>
      </c>
      <c r="C223">
        <v>5.43</v>
      </c>
      <c r="D223">
        <v>14.94</v>
      </c>
      <c r="E223">
        <v>35.880000000000003</v>
      </c>
    </row>
    <row r="224" spans="1:7" x14ac:dyDescent="0.3">
      <c r="A224">
        <v>22.03</v>
      </c>
      <c r="B224">
        <v>8.8699999999999992</v>
      </c>
      <c r="C224">
        <v>5.42</v>
      </c>
      <c r="D224">
        <v>14.93</v>
      </c>
      <c r="E224">
        <v>35.880000000000003</v>
      </c>
    </row>
    <row r="225" spans="1:5" x14ac:dyDescent="0.3">
      <c r="A225">
        <v>22.13</v>
      </c>
      <c r="B225">
        <v>9.24</v>
      </c>
      <c r="C225">
        <v>5.42</v>
      </c>
      <c r="D225">
        <v>14.95</v>
      </c>
      <c r="E225">
        <v>35.880000000000003</v>
      </c>
    </row>
    <row r="226" spans="1:5" x14ac:dyDescent="0.3">
      <c r="A226">
        <v>22.23</v>
      </c>
      <c r="B226">
        <v>9.43</v>
      </c>
      <c r="C226">
        <v>5.41</v>
      </c>
      <c r="D226">
        <v>14.96</v>
      </c>
      <c r="E226">
        <v>35.880000000000003</v>
      </c>
    </row>
    <row r="227" spans="1:5" x14ac:dyDescent="0.3">
      <c r="A227">
        <v>22.33</v>
      </c>
      <c r="B227">
        <v>9.6</v>
      </c>
      <c r="C227">
        <v>5.41</v>
      </c>
      <c r="D227">
        <v>15</v>
      </c>
      <c r="E227">
        <v>35.880000000000003</v>
      </c>
    </row>
    <row r="228" spans="1:5" x14ac:dyDescent="0.3">
      <c r="A228">
        <v>22.43</v>
      </c>
      <c r="B228">
        <v>9.7799999999999994</v>
      </c>
      <c r="C228">
        <v>5.41</v>
      </c>
      <c r="D228">
        <v>14.93</v>
      </c>
      <c r="E228">
        <v>35.880000000000003</v>
      </c>
    </row>
    <row r="229" spans="1:5" x14ac:dyDescent="0.3">
      <c r="A229">
        <v>22.52</v>
      </c>
      <c r="B229">
        <v>12.08</v>
      </c>
      <c r="C229">
        <v>5.67</v>
      </c>
      <c r="D229">
        <v>15.19</v>
      </c>
      <c r="E229">
        <v>35.880000000000003</v>
      </c>
    </row>
    <row r="230" spans="1:5" x14ac:dyDescent="0.3">
      <c r="A230">
        <v>22.62</v>
      </c>
      <c r="B230">
        <v>18.73</v>
      </c>
      <c r="C230">
        <v>6.47</v>
      </c>
      <c r="D230">
        <v>15.69</v>
      </c>
      <c r="E230">
        <v>35.880000000000003</v>
      </c>
    </row>
    <row r="231" spans="1:5" x14ac:dyDescent="0.3">
      <c r="A231">
        <v>22.72</v>
      </c>
      <c r="B231">
        <v>24.09</v>
      </c>
      <c r="C231">
        <v>7.3</v>
      </c>
      <c r="D231">
        <v>16.29</v>
      </c>
      <c r="E231">
        <v>35.880000000000003</v>
      </c>
    </row>
    <row r="232" spans="1:5" x14ac:dyDescent="0.3">
      <c r="A232">
        <v>22.82</v>
      </c>
      <c r="B232">
        <v>30.14</v>
      </c>
      <c r="C232">
        <v>8.1300000000000008</v>
      </c>
      <c r="D232">
        <v>16.98</v>
      </c>
      <c r="E232">
        <v>35.880000000000003</v>
      </c>
    </row>
    <row r="233" spans="1:5" x14ac:dyDescent="0.3">
      <c r="A233">
        <v>22.92</v>
      </c>
      <c r="B233">
        <v>35.619999999999997</v>
      </c>
      <c r="C233">
        <v>8.9600000000000009</v>
      </c>
      <c r="D233">
        <v>17.68</v>
      </c>
      <c r="E233">
        <v>35.880000000000003</v>
      </c>
    </row>
    <row r="234" spans="1:5" x14ac:dyDescent="0.3">
      <c r="A234">
        <v>23.02</v>
      </c>
      <c r="B234">
        <v>34.880000000000003</v>
      </c>
      <c r="C234">
        <v>9.7799999999999994</v>
      </c>
      <c r="D234">
        <v>18.43</v>
      </c>
      <c r="E234">
        <v>35.880000000000003</v>
      </c>
    </row>
    <row r="235" spans="1:5" x14ac:dyDescent="0.3">
      <c r="A235">
        <v>23.12</v>
      </c>
      <c r="B235">
        <v>30.44</v>
      </c>
      <c r="C235">
        <v>9.9700000000000006</v>
      </c>
      <c r="D235">
        <v>18.59</v>
      </c>
      <c r="E235">
        <v>35.880000000000003</v>
      </c>
    </row>
    <row r="236" spans="1:5" x14ac:dyDescent="0.3">
      <c r="A236">
        <v>23.22</v>
      </c>
      <c r="B236">
        <v>28.33</v>
      </c>
      <c r="C236">
        <v>9.99</v>
      </c>
      <c r="D236">
        <v>18.63</v>
      </c>
      <c r="E236">
        <v>35.880000000000003</v>
      </c>
    </row>
    <row r="237" spans="1:5" x14ac:dyDescent="0.3">
      <c r="A237">
        <v>23.32</v>
      </c>
      <c r="B237">
        <v>27.4</v>
      </c>
      <c r="C237">
        <v>10</v>
      </c>
      <c r="D237">
        <v>18.62</v>
      </c>
      <c r="E237">
        <v>35.880000000000003</v>
      </c>
    </row>
    <row r="238" spans="1:5" x14ac:dyDescent="0.3">
      <c r="A238">
        <v>23.42</v>
      </c>
      <c r="B238">
        <v>26.58</v>
      </c>
      <c r="C238">
        <v>9.99</v>
      </c>
      <c r="D238">
        <v>18.579999999999998</v>
      </c>
      <c r="E238">
        <v>35.880000000000003</v>
      </c>
    </row>
    <row r="239" spans="1:5" x14ac:dyDescent="0.3">
      <c r="A239">
        <v>23.52</v>
      </c>
      <c r="B239">
        <v>26.24</v>
      </c>
      <c r="C239">
        <v>10</v>
      </c>
      <c r="D239">
        <v>18.600000000000001</v>
      </c>
      <c r="E239">
        <v>35.880000000000003</v>
      </c>
    </row>
    <row r="240" spans="1:5" x14ac:dyDescent="0.3">
      <c r="A240">
        <v>23.62</v>
      </c>
      <c r="B240">
        <v>25.83</v>
      </c>
      <c r="C240">
        <v>10.02</v>
      </c>
      <c r="D240">
        <v>18.64</v>
      </c>
      <c r="E240">
        <v>35.880000000000003</v>
      </c>
    </row>
    <row r="241" spans="1:7" x14ac:dyDescent="0.3">
      <c r="A241">
        <v>23.72</v>
      </c>
      <c r="B241">
        <v>25.65</v>
      </c>
      <c r="C241">
        <v>10.01</v>
      </c>
      <c r="D241">
        <v>18.61</v>
      </c>
      <c r="E241">
        <v>35.880000000000003</v>
      </c>
    </row>
    <row r="242" spans="1:7" x14ac:dyDescent="0.3">
      <c r="A242">
        <v>23.81</v>
      </c>
      <c r="B242">
        <v>25.33</v>
      </c>
      <c r="C242">
        <v>10.01</v>
      </c>
      <c r="D242">
        <v>18.61</v>
      </c>
      <c r="E242">
        <v>35.880000000000003</v>
      </c>
    </row>
    <row r="243" spans="1:7" x14ac:dyDescent="0.3">
      <c r="A243">
        <v>23.91</v>
      </c>
      <c r="B243">
        <v>25.04</v>
      </c>
      <c r="C243">
        <v>10</v>
      </c>
      <c r="D243">
        <v>18.61</v>
      </c>
      <c r="E243">
        <v>35.880000000000003</v>
      </c>
    </row>
    <row r="244" spans="1:7" x14ac:dyDescent="0.3">
      <c r="A244">
        <v>24.01</v>
      </c>
      <c r="B244">
        <v>21.84</v>
      </c>
      <c r="C244">
        <v>9.58</v>
      </c>
      <c r="D244">
        <v>18.23</v>
      </c>
      <c r="E244">
        <v>35.880000000000003</v>
      </c>
    </row>
    <row r="245" spans="1:7" x14ac:dyDescent="0.3">
      <c r="A245">
        <v>24.11</v>
      </c>
      <c r="B245">
        <v>16.54</v>
      </c>
      <c r="C245">
        <v>8.75</v>
      </c>
      <c r="D245">
        <v>17.53</v>
      </c>
      <c r="E245">
        <v>35.880000000000003</v>
      </c>
    </row>
    <row r="246" spans="1:7" x14ac:dyDescent="0.3">
      <c r="A246">
        <v>24.21</v>
      </c>
      <c r="B246">
        <v>11.67</v>
      </c>
      <c r="C246">
        <v>7.93</v>
      </c>
      <c r="D246">
        <v>16.88</v>
      </c>
      <c r="E246">
        <v>35.880000000000003</v>
      </c>
    </row>
    <row r="247" spans="1:7" x14ac:dyDescent="0.3">
      <c r="A247">
        <v>24.31</v>
      </c>
      <c r="B247">
        <v>6.75</v>
      </c>
      <c r="C247">
        <v>7.1</v>
      </c>
      <c r="D247">
        <v>16.2</v>
      </c>
      <c r="E247">
        <v>35.880000000000003</v>
      </c>
    </row>
    <row r="248" spans="1:7" x14ac:dyDescent="0.3">
      <c r="A248">
        <v>24.41</v>
      </c>
      <c r="B248">
        <v>4.01</v>
      </c>
      <c r="C248">
        <v>6.23</v>
      </c>
      <c r="D248">
        <v>15.6</v>
      </c>
      <c r="E248">
        <v>35.880000000000003</v>
      </c>
    </row>
    <row r="249" spans="1:7" x14ac:dyDescent="0.3">
      <c r="A249">
        <v>24.51</v>
      </c>
      <c r="B249">
        <v>3.72</v>
      </c>
      <c r="C249">
        <v>5.47</v>
      </c>
      <c r="D249">
        <v>15.08</v>
      </c>
      <c r="E249">
        <v>35.880000000000003</v>
      </c>
      <c r="F249">
        <v>3.72</v>
      </c>
      <c r="G249">
        <v>3.72</v>
      </c>
    </row>
    <row r="250" spans="1:7" x14ac:dyDescent="0.3">
      <c r="A250">
        <v>24.61</v>
      </c>
      <c r="B250">
        <v>5.78</v>
      </c>
      <c r="C250">
        <v>5.42</v>
      </c>
      <c r="D250">
        <v>14.95</v>
      </c>
      <c r="E250">
        <v>35.880000000000003</v>
      </c>
    </row>
    <row r="251" spans="1:7" x14ac:dyDescent="0.3">
      <c r="A251">
        <v>24.71</v>
      </c>
      <c r="B251">
        <v>7.06</v>
      </c>
      <c r="C251">
        <v>5.41</v>
      </c>
      <c r="D251">
        <v>14.93</v>
      </c>
      <c r="E251">
        <v>35.880000000000003</v>
      </c>
    </row>
    <row r="252" spans="1:7" x14ac:dyDescent="0.3">
      <c r="A252">
        <v>24.81</v>
      </c>
      <c r="B252">
        <v>7.94</v>
      </c>
      <c r="C252">
        <v>5.4</v>
      </c>
      <c r="D252">
        <v>15.04</v>
      </c>
      <c r="E252">
        <v>35.880000000000003</v>
      </c>
    </row>
    <row r="253" spans="1:7" x14ac:dyDescent="0.3">
      <c r="A253">
        <v>24.91</v>
      </c>
      <c r="B253">
        <v>8.48</v>
      </c>
      <c r="C253">
        <v>5.4</v>
      </c>
      <c r="D253">
        <v>14.98</v>
      </c>
      <c r="E253">
        <v>35.880000000000003</v>
      </c>
    </row>
    <row r="254" spans="1:7" x14ac:dyDescent="0.3">
      <c r="A254">
        <v>25.01</v>
      </c>
      <c r="B254">
        <v>8.77</v>
      </c>
      <c r="C254">
        <v>5.39</v>
      </c>
      <c r="D254">
        <v>14.92</v>
      </c>
      <c r="E254">
        <v>35.880000000000003</v>
      </c>
    </row>
    <row r="255" spans="1:7" x14ac:dyDescent="0.3">
      <c r="A255">
        <v>25.1</v>
      </c>
      <c r="B255">
        <v>9.0299999999999994</v>
      </c>
      <c r="C255">
        <v>5.39</v>
      </c>
      <c r="D255">
        <v>14.93</v>
      </c>
      <c r="E255">
        <v>35.880000000000003</v>
      </c>
    </row>
    <row r="256" spans="1:7" x14ac:dyDescent="0.3">
      <c r="A256">
        <v>25.2</v>
      </c>
      <c r="B256">
        <v>9.35</v>
      </c>
      <c r="C256">
        <v>5.39</v>
      </c>
      <c r="D256">
        <v>14.95</v>
      </c>
      <c r="E256">
        <v>35.880000000000003</v>
      </c>
    </row>
    <row r="257" spans="1:5" x14ac:dyDescent="0.3">
      <c r="A257">
        <v>25.3</v>
      </c>
      <c r="B257">
        <v>9.6199999999999992</v>
      </c>
      <c r="C257">
        <v>5.39</v>
      </c>
      <c r="D257">
        <v>15.01</v>
      </c>
      <c r="E257">
        <v>35.880000000000003</v>
      </c>
    </row>
    <row r="258" spans="1:5" x14ac:dyDescent="0.3">
      <c r="A258">
        <v>25.4</v>
      </c>
      <c r="B258">
        <v>9.81</v>
      </c>
      <c r="C258">
        <v>5.38</v>
      </c>
      <c r="D258">
        <v>14.95</v>
      </c>
      <c r="E258">
        <v>35.880000000000003</v>
      </c>
    </row>
    <row r="259" spans="1:5" x14ac:dyDescent="0.3">
      <c r="A259">
        <v>25.5</v>
      </c>
      <c r="B259">
        <v>10.97</v>
      </c>
      <c r="C259">
        <v>5.49</v>
      </c>
      <c r="D259">
        <v>15.05</v>
      </c>
      <c r="E259">
        <v>35.880000000000003</v>
      </c>
    </row>
    <row r="260" spans="1:5" x14ac:dyDescent="0.3">
      <c r="A260">
        <v>25.6</v>
      </c>
      <c r="B260">
        <v>16.059999999999999</v>
      </c>
      <c r="C260">
        <v>6.19</v>
      </c>
      <c r="D260">
        <v>15.53</v>
      </c>
      <c r="E260">
        <v>35.880000000000003</v>
      </c>
    </row>
    <row r="261" spans="1:5" x14ac:dyDescent="0.3">
      <c r="A261">
        <v>25.7</v>
      </c>
      <c r="B261">
        <v>21.99</v>
      </c>
      <c r="C261">
        <v>7.03</v>
      </c>
      <c r="D261">
        <v>16.079999999999998</v>
      </c>
      <c r="E261">
        <v>35.880000000000003</v>
      </c>
    </row>
    <row r="262" spans="1:5" x14ac:dyDescent="0.3">
      <c r="A262">
        <v>25.8</v>
      </c>
      <c r="B262">
        <v>28.4</v>
      </c>
      <c r="C262">
        <v>7.86</v>
      </c>
      <c r="D262">
        <v>16.739999999999998</v>
      </c>
      <c r="E262">
        <v>35.880000000000003</v>
      </c>
    </row>
    <row r="263" spans="1:5" x14ac:dyDescent="0.3">
      <c r="A263">
        <v>25.9</v>
      </c>
      <c r="B263">
        <v>33.79</v>
      </c>
      <c r="C263">
        <v>8.67</v>
      </c>
      <c r="D263">
        <v>17.46</v>
      </c>
      <c r="E263">
        <v>35.880000000000003</v>
      </c>
    </row>
    <row r="264" spans="1:5" x14ac:dyDescent="0.3">
      <c r="A264">
        <v>26</v>
      </c>
      <c r="B264">
        <v>35.74</v>
      </c>
      <c r="C264">
        <v>9.5</v>
      </c>
      <c r="D264">
        <v>18.149999999999999</v>
      </c>
      <c r="E264">
        <v>35.880000000000003</v>
      </c>
    </row>
    <row r="265" spans="1:5" x14ac:dyDescent="0.3">
      <c r="A265">
        <v>26.1</v>
      </c>
      <c r="B265">
        <v>31.42</v>
      </c>
      <c r="C265">
        <v>9.9499999999999993</v>
      </c>
      <c r="D265">
        <v>18.59</v>
      </c>
      <c r="E265">
        <v>35.880000000000003</v>
      </c>
    </row>
    <row r="266" spans="1:5" x14ac:dyDescent="0.3">
      <c r="A266">
        <v>26.2</v>
      </c>
      <c r="B266">
        <v>28.99</v>
      </c>
      <c r="C266">
        <v>9.9700000000000006</v>
      </c>
      <c r="D266">
        <v>18.61</v>
      </c>
      <c r="E266">
        <v>35.880000000000003</v>
      </c>
    </row>
    <row r="267" spans="1:5" x14ac:dyDescent="0.3">
      <c r="A267">
        <v>26.3</v>
      </c>
      <c r="B267">
        <v>27.84</v>
      </c>
      <c r="C267">
        <v>9.9700000000000006</v>
      </c>
      <c r="D267">
        <v>18.62</v>
      </c>
      <c r="E267">
        <v>35.880000000000003</v>
      </c>
    </row>
    <row r="268" spans="1:5" x14ac:dyDescent="0.3">
      <c r="A268">
        <v>26.39</v>
      </c>
      <c r="B268">
        <v>27.12</v>
      </c>
      <c r="C268">
        <v>9.99</v>
      </c>
      <c r="D268">
        <v>18.579999999999998</v>
      </c>
      <c r="E268">
        <v>35.869999999999997</v>
      </c>
    </row>
    <row r="269" spans="1:5" x14ac:dyDescent="0.3">
      <c r="A269">
        <v>26.49</v>
      </c>
      <c r="B269">
        <v>26.11</v>
      </c>
      <c r="C269">
        <v>9.98</v>
      </c>
      <c r="D269">
        <v>18.57</v>
      </c>
      <c r="E269">
        <v>35.869999999999997</v>
      </c>
    </row>
    <row r="270" spans="1:5" x14ac:dyDescent="0.3">
      <c r="A270">
        <v>26.59</v>
      </c>
      <c r="B270">
        <v>25.84</v>
      </c>
      <c r="C270">
        <v>9.98</v>
      </c>
      <c r="D270">
        <v>18.57</v>
      </c>
      <c r="E270">
        <v>35.869999999999997</v>
      </c>
    </row>
    <row r="271" spans="1:5" x14ac:dyDescent="0.3">
      <c r="A271">
        <v>26.69</v>
      </c>
      <c r="B271">
        <v>25.47</v>
      </c>
      <c r="C271">
        <v>9.9700000000000006</v>
      </c>
      <c r="D271">
        <v>18.59</v>
      </c>
      <c r="E271">
        <v>35.869999999999997</v>
      </c>
    </row>
    <row r="272" spans="1:5" x14ac:dyDescent="0.3">
      <c r="A272">
        <v>26.79</v>
      </c>
      <c r="B272">
        <v>25.22</v>
      </c>
      <c r="C272">
        <v>9.9700000000000006</v>
      </c>
      <c r="D272">
        <v>18.579999999999998</v>
      </c>
      <c r="E272">
        <v>35.869999999999997</v>
      </c>
    </row>
    <row r="273" spans="1:7" x14ac:dyDescent="0.3">
      <c r="A273">
        <v>26.89</v>
      </c>
      <c r="B273">
        <v>25.11</v>
      </c>
      <c r="C273">
        <v>9.99</v>
      </c>
      <c r="D273">
        <v>18.62</v>
      </c>
      <c r="E273">
        <v>35.869999999999997</v>
      </c>
    </row>
    <row r="274" spans="1:7" x14ac:dyDescent="0.3">
      <c r="A274">
        <v>26.99</v>
      </c>
      <c r="B274">
        <v>23.92</v>
      </c>
      <c r="C274">
        <v>9.83</v>
      </c>
      <c r="D274">
        <v>18.45</v>
      </c>
      <c r="E274">
        <v>35.869999999999997</v>
      </c>
    </row>
    <row r="275" spans="1:7" x14ac:dyDescent="0.3">
      <c r="A275">
        <v>27.09</v>
      </c>
      <c r="B275">
        <v>18.77</v>
      </c>
      <c r="C275">
        <v>9.02</v>
      </c>
      <c r="D275">
        <v>17.75</v>
      </c>
      <c r="E275">
        <v>35.869999999999997</v>
      </c>
    </row>
    <row r="276" spans="1:7" x14ac:dyDescent="0.3">
      <c r="A276">
        <v>27.19</v>
      </c>
      <c r="B276">
        <v>13.07</v>
      </c>
      <c r="C276">
        <v>8.19</v>
      </c>
      <c r="D276">
        <v>17.05</v>
      </c>
      <c r="E276">
        <v>35.869999999999997</v>
      </c>
    </row>
    <row r="277" spans="1:7" x14ac:dyDescent="0.3">
      <c r="A277">
        <v>27.29</v>
      </c>
      <c r="B277">
        <v>8.25</v>
      </c>
      <c r="C277">
        <v>7.35</v>
      </c>
      <c r="D277">
        <v>16.350000000000001</v>
      </c>
      <c r="E277">
        <v>35.869999999999997</v>
      </c>
    </row>
    <row r="278" spans="1:7" x14ac:dyDescent="0.3">
      <c r="A278">
        <v>27.39</v>
      </c>
      <c r="B278">
        <v>4.55</v>
      </c>
      <c r="C278">
        <v>6.51</v>
      </c>
      <c r="D278">
        <v>15.79</v>
      </c>
      <c r="E278">
        <v>35.869999999999997</v>
      </c>
    </row>
    <row r="279" spans="1:7" x14ac:dyDescent="0.3">
      <c r="A279">
        <v>27.49</v>
      </c>
      <c r="B279">
        <v>3.8</v>
      </c>
      <c r="C279">
        <v>5.68</v>
      </c>
      <c r="D279">
        <v>15.25</v>
      </c>
      <c r="E279">
        <v>35.869999999999997</v>
      </c>
      <c r="F279">
        <v>3.8</v>
      </c>
      <c r="G279">
        <v>3.8</v>
      </c>
    </row>
    <row r="280" spans="1:7" x14ac:dyDescent="0.3">
      <c r="A280">
        <v>27.59</v>
      </c>
      <c r="B280">
        <v>5.72</v>
      </c>
      <c r="C280">
        <v>5.4</v>
      </c>
      <c r="D280">
        <v>15.02</v>
      </c>
      <c r="E280">
        <v>35.869999999999997</v>
      </c>
    </row>
    <row r="281" spans="1:7" x14ac:dyDescent="0.3">
      <c r="A281">
        <v>27.68</v>
      </c>
      <c r="B281">
        <v>7.35</v>
      </c>
      <c r="C281">
        <v>5.37</v>
      </c>
      <c r="D281">
        <v>14.95</v>
      </c>
      <c r="E281">
        <v>35.869999999999997</v>
      </c>
    </row>
    <row r="282" spans="1:7" x14ac:dyDescent="0.3">
      <c r="A282">
        <v>27.78</v>
      </c>
      <c r="B282">
        <v>8.2100000000000009</v>
      </c>
      <c r="C282">
        <v>5.37</v>
      </c>
      <c r="D282">
        <v>14.94</v>
      </c>
      <c r="E282">
        <v>35.869999999999997</v>
      </c>
    </row>
    <row r="283" spans="1:7" x14ac:dyDescent="0.3">
      <c r="A283">
        <v>27.88</v>
      </c>
      <c r="B283">
        <v>8.74</v>
      </c>
      <c r="C283">
        <v>5.37</v>
      </c>
      <c r="D283">
        <v>14.95</v>
      </c>
      <c r="E283">
        <v>35.869999999999997</v>
      </c>
    </row>
    <row r="284" spans="1:7" x14ac:dyDescent="0.3">
      <c r="A284">
        <v>27.98</v>
      </c>
      <c r="B284">
        <v>9.11</v>
      </c>
      <c r="C284">
        <v>5.37</v>
      </c>
      <c r="D284">
        <v>14.97</v>
      </c>
      <c r="E284">
        <v>35.869999999999997</v>
      </c>
    </row>
    <row r="285" spans="1:7" x14ac:dyDescent="0.3">
      <c r="A285">
        <v>28.08</v>
      </c>
      <c r="B285">
        <v>9.41</v>
      </c>
      <c r="C285">
        <v>5.37</v>
      </c>
      <c r="D285">
        <v>14.99</v>
      </c>
      <c r="E285">
        <v>35.869999999999997</v>
      </c>
    </row>
    <row r="286" spans="1:7" x14ac:dyDescent="0.3">
      <c r="A286">
        <v>28.18</v>
      </c>
      <c r="B286">
        <v>9.7100000000000009</v>
      </c>
      <c r="C286">
        <v>5.36</v>
      </c>
      <c r="D286">
        <v>15.01</v>
      </c>
      <c r="E286">
        <v>35.869999999999997</v>
      </c>
    </row>
    <row r="287" spans="1:7" x14ac:dyDescent="0.3">
      <c r="A287">
        <v>28.28</v>
      </c>
      <c r="B287">
        <v>9.84</v>
      </c>
      <c r="C287">
        <v>5.35</v>
      </c>
      <c r="D287">
        <v>14.99</v>
      </c>
      <c r="E287">
        <v>35.869999999999997</v>
      </c>
    </row>
    <row r="288" spans="1:7" x14ac:dyDescent="0.3">
      <c r="A288">
        <v>28.38</v>
      </c>
      <c r="B288">
        <v>10.09</v>
      </c>
      <c r="C288">
        <v>5.36</v>
      </c>
      <c r="D288">
        <v>14.97</v>
      </c>
      <c r="E288">
        <v>35.869999999999997</v>
      </c>
    </row>
    <row r="289" spans="1:5" x14ac:dyDescent="0.3">
      <c r="A289">
        <v>28.48</v>
      </c>
      <c r="B289">
        <v>14.3</v>
      </c>
      <c r="C289">
        <v>5.78</v>
      </c>
      <c r="D289">
        <v>15.23</v>
      </c>
      <c r="E289">
        <v>35.869999999999997</v>
      </c>
    </row>
    <row r="290" spans="1:5" x14ac:dyDescent="0.3">
      <c r="A290">
        <v>28.58</v>
      </c>
      <c r="B290">
        <v>18.5</v>
      </c>
      <c r="C290">
        <v>6.58</v>
      </c>
      <c r="D290">
        <v>15.8</v>
      </c>
      <c r="E290">
        <v>35.869999999999997</v>
      </c>
    </row>
    <row r="291" spans="1:5" x14ac:dyDescent="0.3">
      <c r="A291">
        <v>28.68</v>
      </c>
      <c r="B291">
        <v>25.71</v>
      </c>
      <c r="C291">
        <v>7.42</v>
      </c>
      <c r="D291">
        <v>16.399999999999999</v>
      </c>
      <c r="E291">
        <v>35.869999999999997</v>
      </c>
    </row>
    <row r="292" spans="1:5" x14ac:dyDescent="0.3">
      <c r="A292">
        <v>28.78</v>
      </c>
      <c r="B292">
        <v>31.37</v>
      </c>
      <c r="C292">
        <v>8.25</v>
      </c>
      <c r="D292">
        <v>17.100000000000001</v>
      </c>
      <c r="E292">
        <v>35.869999999999997</v>
      </c>
    </row>
    <row r="293" spans="1:5" x14ac:dyDescent="0.3">
      <c r="A293">
        <v>28.88</v>
      </c>
      <c r="B293">
        <v>36.43</v>
      </c>
      <c r="C293">
        <v>9.07</v>
      </c>
      <c r="D293">
        <v>17.760000000000002</v>
      </c>
      <c r="E293">
        <v>35.869999999999997</v>
      </c>
    </row>
    <row r="294" spans="1:5" x14ac:dyDescent="0.3">
      <c r="A294">
        <v>28.97</v>
      </c>
      <c r="B294">
        <v>34.869999999999997</v>
      </c>
      <c r="C294">
        <v>9.9</v>
      </c>
      <c r="D294">
        <v>18.5</v>
      </c>
      <c r="E294">
        <v>35.869999999999997</v>
      </c>
    </row>
    <row r="295" spans="1:5" x14ac:dyDescent="0.3">
      <c r="A295">
        <v>29.07</v>
      </c>
      <c r="B295">
        <v>30.61</v>
      </c>
      <c r="C295">
        <v>10.11</v>
      </c>
      <c r="D295">
        <v>18.7</v>
      </c>
      <c r="E295">
        <v>35.869999999999997</v>
      </c>
    </row>
    <row r="296" spans="1:5" x14ac:dyDescent="0.3">
      <c r="A296">
        <v>29.17</v>
      </c>
      <c r="B296">
        <v>28.52</v>
      </c>
      <c r="C296">
        <v>10.130000000000001</v>
      </c>
      <c r="D296">
        <v>18.739999999999998</v>
      </c>
      <c r="E296">
        <v>35.869999999999997</v>
      </c>
    </row>
    <row r="297" spans="1:5" x14ac:dyDescent="0.3">
      <c r="A297">
        <v>29.27</v>
      </c>
      <c r="B297">
        <v>27.63</v>
      </c>
      <c r="C297">
        <v>10.14</v>
      </c>
      <c r="D297">
        <v>18.73</v>
      </c>
      <c r="E297">
        <v>35.869999999999997</v>
      </c>
    </row>
    <row r="298" spans="1:5" x14ac:dyDescent="0.3">
      <c r="A298">
        <v>29.37</v>
      </c>
      <c r="B298">
        <v>26.66</v>
      </c>
      <c r="C298">
        <v>10.14</v>
      </c>
      <c r="D298">
        <v>18.77</v>
      </c>
      <c r="E298">
        <v>35.869999999999997</v>
      </c>
    </row>
    <row r="299" spans="1:5" x14ac:dyDescent="0.3">
      <c r="A299">
        <v>29.47</v>
      </c>
      <c r="B299">
        <v>26.17</v>
      </c>
      <c r="C299">
        <v>10.14</v>
      </c>
      <c r="D299">
        <v>18.760000000000002</v>
      </c>
      <c r="E299">
        <v>35.869999999999997</v>
      </c>
    </row>
    <row r="300" spans="1:5" x14ac:dyDescent="0.3">
      <c r="A300">
        <v>29.57</v>
      </c>
      <c r="B300">
        <v>25.6</v>
      </c>
      <c r="C300">
        <v>10.15</v>
      </c>
      <c r="D300">
        <v>18.75</v>
      </c>
      <c r="E300">
        <v>35.869999999999997</v>
      </c>
    </row>
    <row r="301" spans="1:5" x14ac:dyDescent="0.3">
      <c r="A301">
        <v>29.67</v>
      </c>
      <c r="B301">
        <v>25.6</v>
      </c>
      <c r="C301">
        <v>10.14</v>
      </c>
      <c r="D301">
        <v>18.760000000000002</v>
      </c>
      <c r="E301">
        <v>35.869999999999997</v>
      </c>
    </row>
    <row r="302" spans="1:5" x14ac:dyDescent="0.3">
      <c r="A302">
        <v>29.77</v>
      </c>
      <c r="B302">
        <v>25.6</v>
      </c>
      <c r="C302">
        <v>10.15</v>
      </c>
      <c r="D302">
        <v>18.79</v>
      </c>
      <c r="E302">
        <v>35.869999999999997</v>
      </c>
    </row>
    <row r="303" spans="1:5" x14ac:dyDescent="0.3">
      <c r="A303">
        <v>29.87</v>
      </c>
      <c r="B303">
        <v>25.33</v>
      </c>
      <c r="C303">
        <v>10.15</v>
      </c>
      <c r="D303">
        <v>18.78</v>
      </c>
      <c r="E303">
        <v>35.869999999999997</v>
      </c>
    </row>
    <row r="304" spans="1:5" x14ac:dyDescent="0.3">
      <c r="A304">
        <v>29.97</v>
      </c>
      <c r="B304">
        <v>23.94</v>
      </c>
      <c r="C304">
        <v>10.01</v>
      </c>
      <c r="D304">
        <v>18.62</v>
      </c>
      <c r="E304">
        <v>35.869999999999997</v>
      </c>
    </row>
    <row r="305" spans="1:17" x14ac:dyDescent="0.3">
      <c r="A305">
        <v>30.07</v>
      </c>
      <c r="B305">
        <v>18.760000000000002</v>
      </c>
      <c r="C305">
        <v>9.23</v>
      </c>
      <c r="D305">
        <v>17.97</v>
      </c>
      <c r="E305">
        <v>35.869999999999997</v>
      </c>
    </row>
    <row r="306" spans="1:17" x14ac:dyDescent="0.3">
      <c r="A306">
        <v>30.17</v>
      </c>
      <c r="B306">
        <v>13.63</v>
      </c>
      <c r="C306">
        <v>8.4</v>
      </c>
      <c r="D306">
        <v>17.21</v>
      </c>
      <c r="E306">
        <v>35.869999999999997</v>
      </c>
    </row>
    <row r="307" spans="1:17" s="1" customFormat="1" x14ac:dyDescent="0.3">
      <c r="A307" s="1">
        <v>30.26</v>
      </c>
      <c r="B307" s="1">
        <v>8.41</v>
      </c>
      <c r="C307" s="1">
        <v>7.55</v>
      </c>
      <c r="D307" s="1">
        <v>16.59</v>
      </c>
      <c r="E307" s="1">
        <v>35.869999999999997</v>
      </c>
      <c r="Q307" s="1">
        <v>10</v>
      </c>
    </row>
    <row r="308" spans="1:17" x14ac:dyDescent="0.3">
      <c r="A308">
        <v>30.36</v>
      </c>
      <c r="B308">
        <v>4.54</v>
      </c>
      <c r="C308">
        <v>6.72</v>
      </c>
      <c r="D308">
        <v>16.05</v>
      </c>
      <c r="E308">
        <v>35.869999999999997</v>
      </c>
    </row>
    <row r="309" spans="1:17" x14ac:dyDescent="0.3">
      <c r="A309">
        <v>30.46</v>
      </c>
      <c r="B309">
        <v>4.0599999999999996</v>
      </c>
      <c r="C309">
        <v>5.87</v>
      </c>
      <c r="D309">
        <v>15.4</v>
      </c>
      <c r="E309">
        <v>35.869999999999997</v>
      </c>
      <c r="G309">
        <v>4.0599999999999996</v>
      </c>
    </row>
    <row r="310" spans="1:17" x14ac:dyDescent="0.3">
      <c r="A310">
        <v>30.56</v>
      </c>
      <c r="B310">
        <v>5.54</v>
      </c>
      <c r="C310">
        <v>5.57</v>
      </c>
      <c r="D310">
        <v>15.08</v>
      </c>
      <c r="E310">
        <v>35.869999999999997</v>
      </c>
    </row>
    <row r="311" spans="1:17" x14ac:dyDescent="0.3">
      <c r="A311">
        <v>30.66</v>
      </c>
      <c r="B311">
        <v>6.93</v>
      </c>
      <c r="C311">
        <v>5.55</v>
      </c>
      <c r="D311">
        <v>15.07</v>
      </c>
      <c r="E311">
        <v>35.869999999999997</v>
      </c>
    </row>
    <row r="312" spans="1:17" x14ac:dyDescent="0.3">
      <c r="A312">
        <v>30.76</v>
      </c>
      <c r="B312">
        <v>7.99</v>
      </c>
      <c r="C312">
        <v>5.55</v>
      </c>
      <c r="D312">
        <v>15.05</v>
      </c>
      <c r="E312">
        <v>35.869999999999997</v>
      </c>
    </row>
    <row r="313" spans="1:17" x14ac:dyDescent="0.3">
      <c r="A313">
        <v>30.86</v>
      </c>
      <c r="B313">
        <v>8.7100000000000009</v>
      </c>
      <c r="C313">
        <v>5.54</v>
      </c>
      <c r="D313">
        <v>15.11</v>
      </c>
      <c r="E313">
        <v>35.869999999999997</v>
      </c>
    </row>
    <row r="314" spans="1:17" x14ac:dyDescent="0.3">
      <c r="A314">
        <v>30.96</v>
      </c>
      <c r="B314">
        <v>9.1</v>
      </c>
      <c r="C314">
        <v>5.54</v>
      </c>
      <c r="D314">
        <v>15.07</v>
      </c>
      <c r="E314">
        <v>35.869999999999997</v>
      </c>
    </row>
    <row r="315" spans="1:17" x14ac:dyDescent="0.3">
      <c r="A315">
        <v>31.06</v>
      </c>
      <c r="B315">
        <v>9.34</v>
      </c>
      <c r="C315">
        <v>5.53</v>
      </c>
      <c r="D315">
        <v>15.1</v>
      </c>
      <c r="E315">
        <v>35.869999999999997</v>
      </c>
    </row>
    <row r="316" spans="1:17" x14ac:dyDescent="0.3">
      <c r="A316">
        <v>31.16</v>
      </c>
      <c r="B316">
        <v>9.6300000000000008</v>
      </c>
      <c r="C316">
        <v>5.54</v>
      </c>
      <c r="D316">
        <v>15.02</v>
      </c>
      <c r="E316">
        <v>35.869999999999997</v>
      </c>
    </row>
    <row r="317" spans="1:17" x14ac:dyDescent="0.3">
      <c r="A317">
        <v>31.26</v>
      </c>
      <c r="B317">
        <v>9.74</v>
      </c>
      <c r="C317">
        <v>5.54</v>
      </c>
      <c r="D317">
        <v>15.09</v>
      </c>
      <c r="E317">
        <v>35.869999999999997</v>
      </c>
    </row>
    <row r="318" spans="1:17" x14ac:dyDescent="0.3">
      <c r="A318">
        <v>31.36</v>
      </c>
      <c r="B318">
        <v>10.01</v>
      </c>
      <c r="C318">
        <v>5.53</v>
      </c>
      <c r="D318">
        <v>15.07</v>
      </c>
      <c r="E318">
        <v>35.869999999999997</v>
      </c>
    </row>
    <row r="319" spans="1:17" x14ac:dyDescent="0.3">
      <c r="A319">
        <v>31.46</v>
      </c>
      <c r="B319">
        <v>11.98</v>
      </c>
      <c r="C319">
        <v>5.74</v>
      </c>
      <c r="D319">
        <v>15.21</v>
      </c>
      <c r="E319">
        <v>35.869999999999997</v>
      </c>
    </row>
    <row r="320" spans="1:17" x14ac:dyDescent="0.3">
      <c r="A320">
        <v>31.55</v>
      </c>
      <c r="B320">
        <v>17.739999999999998</v>
      </c>
      <c r="C320">
        <v>6.51</v>
      </c>
      <c r="D320">
        <v>15.72</v>
      </c>
      <c r="E320">
        <v>35.869999999999997</v>
      </c>
    </row>
    <row r="321" spans="1:5" x14ac:dyDescent="0.3">
      <c r="A321">
        <v>31.65</v>
      </c>
      <c r="B321">
        <v>24.05</v>
      </c>
      <c r="C321">
        <v>7.35</v>
      </c>
      <c r="D321">
        <v>16.32</v>
      </c>
      <c r="E321">
        <v>35.869999999999997</v>
      </c>
    </row>
    <row r="322" spans="1:5" x14ac:dyDescent="0.3">
      <c r="A322">
        <v>31.75</v>
      </c>
      <c r="B322">
        <v>29.85</v>
      </c>
      <c r="C322">
        <v>8.18</v>
      </c>
      <c r="D322">
        <v>17.02</v>
      </c>
      <c r="E322">
        <v>35.869999999999997</v>
      </c>
    </row>
    <row r="323" spans="1:5" x14ac:dyDescent="0.3">
      <c r="A323">
        <v>31.85</v>
      </c>
      <c r="B323">
        <v>35.42</v>
      </c>
      <c r="C323">
        <v>9</v>
      </c>
      <c r="D323">
        <v>17.72</v>
      </c>
      <c r="E323">
        <v>35.869999999999997</v>
      </c>
    </row>
    <row r="324" spans="1:5" x14ac:dyDescent="0.3">
      <c r="A324">
        <v>31.95</v>
      </c>
      <c r="B324">
        <v>35.46</v>
      </c>
      <c r="C324">
        <v>9.83</v>
      </c>
      <c r="D324">
        <v>18.440000000000001</v>
      </c>
      <c r="E324">
        <v>35.869999999999997</v>
      </c>
    </row>
    <row r="325" spans="1:5" x14ac:dyDescent="0.3">
      <c r="A325">
        <v>32.049999999999997</v>
      </c>
      <c r="B325">
        <v>30.57</v>
      </c>
      <c r="C325">
        <v>10.1</v>
      </c>
      <c r="D325">
        <v>18.72</v>
      </c>
      <c r="E325">
        <v>35.869999999999997</v>
      </c>
    </row>
    <row r="326" spans="1:5" x14ac:dyDescent="0.3">
      <c r="A326">
        <v>32.15</v>
      </c>
      <c r="B326">
        <v>28.61</v>
      </c>
      <c r="C326">
        <v>10.11</v>
      </c>
      <c r="D326">
        <v>18.73</v>
      </c>
      <c r="E326">
        <v>35.869999999999997</v>
      </c>
    </row>
    <row r="327" spans="1:5" x14ac:dyDescent="0.3">
      <c r="A327">
        <v>32.25</v>
      </c>
      <c r="B327">
        <v>27.5</v>
      </c>
      <c r="C327">
        <v>10.119999999999999</v>
      </c>
      <c r="D327">
        <v>18.760000000000002</v>
      </c>
      <c r="E327">
        <v>35.869999999999997</v>
      </c>
    </row>
    <row r="328" spans="1:5" x14ac:dyDescent="0.3">
      <c r="A328">
        <v>32.35</v>
      </c>
      <c r="B328">
        <v>26.71</v>
      </c>
      <c r="C328">
        <v>10.119999999999999</v>
      </c>
      <c r="D328">
        <v>18.72</v>
      </c>
      <c r="E328">
        <v>35.869999999999997</v>
      </c>
    </row>
    <row r="329" spans="1:5" x14ac:dyDescent="0.3">
      <c r="A329">
        <v>32.450000000000003</v>
      </c>
      <c r="B329">
        <v>26.48</v>
      </c>
      <c r="C329">
        <v>10.130000000000001</v>
      </c>
      <c r="D329">
        <v>18.73</v>
      </c>
      <c r="E329">
        <v>35.869999999999997</v>
      </c>
    </row>
    <row r="330" spans="1:5" x14ac:dyDescent="0.3">
      <c r="A330">
        <v>32.549999999999997</v>
      </c>
      <c r="B330">
        <v>26.04</v>
      </c>
      <c r="C330">
        <v>10.119999999999999</v>
      </c>
      <c r="D330">
        <v>18.760000000000002</v>
      </c>
      <c r="E330">
        <v>35.869999999999997</v>
      </c>
    </row>
    <row r="331" spans="1:5" x14ac:dyDescent="0.3">
      <c r="A331">
        <v>32.65</v>
      </c>
      <c r="B331">
        <v>25.67</v>
      </c>
      <c r="C331">
        <v>10.130000000000001</v>
      </c>
      <c r="D331">
        <v>18.77</v>
      </c>
      <c r="E331">
        <v>35.869999999999997</v>
      </c>
    </row>
    <row r="332" spans="1:5" x14ac:dyDescent="0.3">
      <c r="A332">
        <v>32.75</v>
      </c>
      <c r="B332">
        <v>25.41</v>
      </c>
      <c r="C332">
        <v>10.130000000000001</v>
      </c>
      <c r="D332">
        <v>18.760000000000002</v>
      </c>
      <c r="E332">
        <v>35.869999999999997</v>
      </c>
    </row>
    <row r="333" spans="1:5" x14ac:dyDescent="0.3">
      <c r="A333">
        <v>32.840000000000003</v>
      </c>
      <c r="B333">
        <v>25.12</v>
      </c>
      <c r="C333">
        <v>10.130000000000001</v>
      </c>
      <c r="D333">
        <v>18.760000000000002</v>
      </c>
      <c r="E333">
        <v>35.869999999999997</v>
      </c>
    </row>
    <row r="334" spans="1:5" x14ac:dyDescent="0.3">
      <c r="A334">
        <v>32.94</v>
      </c>
      <c r="B334">
        <v>21.72</v>
      </c>
      <c r="C334">
        <v>9.6999999999999993</v>
      </c>
      <c r="D334">
        <v>18.34</v>
      </c>
      <c r="E334">
        <v>35.869999999999997</v>
      </c>
    </row>
    <row r="335" spans="1:5" x14ac:dyDescent="0.3">
      <c r="A335">
        <v>33.04</v>
      </c>
      <c r="B335">
        <v>16.88</v>
      </c>
      <c r="C335">
        <v>8.8699999999999992</v>
      </c>
      <c r="D335">
        <v>17.62</v>
      </c>
      <c r="E335">
        <v>35.869999999999997</v>
      </c>
    </row>
    <row r="336" spans="1:5" x14ac:dyDescent="0.3">
      <c r="A336">
        <v>33.14</v>
      </c>
      <c r="B336">
        <v>11.82</v>
      </c>
      <c r="C336">
        <v>8.0500000000000007</v>
      </c>
      <c r="D336">
        <v>16.91</v>
      </c>
      <c r="E336">
        <v>35.869999999999997</v>
      </c>
    </row>
    <row r="337" spans="1:7" x14ac:dyDescent="0.3">
      <c r="A337">
        <v>33.24</v>
      </c>
      <c r="B337">
        <v>6.7</v>
      </c>
      <c r="C337">
        <v>7.21</v>
      </c>
      <c r="D337">
        <v>16.34</v>
      </c>
      <c r="E337">
        <v>35.869999999999997</v>
      </c>
    </row>
    <row r="338" spans="1:7" x14ac:dyDescent="0.3">
      <c r="A338">
        <v>33.340000000000003</v>
      </c>
      <c r="B338">
        <v>4.47</v>
      </c>
      <c r="C338">
        <v>6.36</v>
      </c>
      <c r="D338">
        <v>15.73</v>
      </c>
      <c r="E338">
        <v>35.869999999999997</v>
      </c>
    </row>
    <row r="339" spans="1:7" x14ac:dyDescent="0.3">
      <c r="A339">
        <v>33.44</v>
      </c>
      <c r="B339">
        <v>4.25</v>
      </c>
      <c r="C339">
        <v>5.6</v>
      </c>
      <c r="D339">
        <v>15.12</v>
      </c>
      <c r="E339">
        <v>35.869999999999997</v>
      </c>
      <c r="G339">
        <v>4.25</v>
      </c>
    </row>
    <row r="340" spans="1:7" x14ac:dyDescent="0.3">
      <c r="A340">
        <v>33.54</v>
      </c>
      <c r="B340">
        <v>6.28</v>
      </c>
      <c r="C340">
        <v>5.54</v>
      </c>
      <c r="D340">
        <v>15.14</v>
      </c>
      <c r="E340">
        <v>35.869999999999997</v>
      </c>
    </row>
    <row r="341" spans="1:7" x14ac:dyDescent="0.3">
      <c r="A341">
        <v>33.64</v>
      </c>
      <c r="B341">
        <v>7.73</v>
      </c>
      <c r="C341">
        <v>5.53</v>
      </c>
      <c r="D341">
        <v>15.06</v>
      </c>
      <c r="E341">
        <v>35.869999999999997</v>
      </c>
    </row>
    <row r="342" spans="1:7" x14ac:dyDescent="0.3">
      <c r="A342">
        <v>33.74</v>
      </c>
      <c r="B342">
        <v>8.4700000000000006</v>
      </c>
      <c r="C342">
        <v>5.52</v>
      </c>
      <c r="D342">
        <v>15.03</v>
      </c>
      <c r="E342">
        <v>35.869999999999997</v>
      </c>
    </row>
    <row r="343" spans="1:7" x14ac:dyDescent="0.3">
      <c r="A343">
        <v>33.840000000000003</v>
      </c>
      <c r="B343">
        <v>8.98</v>
      </c>
      <c r="C343">
        <v>5.52</v>
      </c>
      <c r="D343">
        <v>15.07</v>
      </c>
      <c r="E343">
        <v>35.869999999999997</v>
      </c>
    </row>
    <row r="344" spans="1:7" x14ac:dyDescent="0.3">
      <c r="A344">
        <v>33.94</v>
      </c>
      <c r="B344">
        <v>9.2899999999999991</v>
      </c>
      <c r="C344">
        <v>5.51</v>
      </c>
      <c r="D344">
        <v>15.04</v>
      </c>
      <c r="E344">
        <v>35.869999999999997</v>
      </c>
    </row>
    <row r="345" spans="1:7" x14ac:dyDescent="0.3">
      <c r="A345">
        <v>34.04</v>
      </c>
      <c r="B345">
        <v>9.49</v>
      </c>
      <c r="C345">
        <v>5.5</v>
      </c>
      <c r="D345">
        <v>15.02</v>
      </c>
      <c r="E345">
        <v>35.869999999999997</v>
      </c>
    </row>
    <row r="346" spans="1:7" x14ac:dyDescent="0.3">
      <c r="A346">
        <v>34.130000000000003</v>
      </c>
      <c r="B346">
        <v>9.6999999999999993</v>
      </c>
      <c r="C346">
        <v>5.5</v>
      </c>
      <c r="D346">
        <v>15.01</v>
      </c>
      <c r="E346">
        <v>35.869999999999997</v>
      </c>
    </row>
    <row r="347" spans="1:7" x14ac:dyDescent="0.3">
      <c r="A347">
        <v>34.229999999999997</v>
      </c>
      <c r="B347">
        <v>9.73</v>
      </c>
      <c r="C347">
        <v>5.5</v>
      </c>
      <c r="D347">
        <v>15.04</v>
      </c>
      <c r="E347">
        <v>35.869999999999997</v>
      </c>
    </row>
    <row r="348" spans="1:7" x14ac:dyDescent="0.3">
      <c r="A348">
        <v>34.33</v>
      </c>
      <c r="B348">
        <v>10.36</v>
      </c>
      <c r="C348">
        <v>5.54</v>
      </c>
      <c r="D348">
        <v>15.07</v>
      </c>
      <c r="E348">
        <v>35.869999999999997</v>
      </c>
    </row>
    <row r="349" spans="1:7" x14ac:dyDescent="0.3">
      <c r="A349">
        <v>34.43</v>
      </c>
      <c r="B349">
        <v>15.4</v>
      </c>
      <c r="C349">
        <v>6.12</v>
      </c>
      <c r="D349">
        <v>15.46</v>
      </c>
      <c r="E349">
        <v>35.869999999999997</v>
      </c>
    </row>
    <row r="350" spans="1:7" x14ac:dyDescent="0.3">
      <c r="A350">
        <v>34.53</v>
      </c>
      <c r="B350">
        <v>20.149999999999999</v>
      </c>
      <c r="C350">
        <v>6.97</v>
      </c>
      <c r="D350">
        <v>16.09</v>
      </c>
      <c r="E350">
        <v>35.869999999999997</v>
      </c>
    </row>
    <row r="351" spans="1:7" x14ac:dyDescent="0.3">
      <c r="A351">
        <v>34.630000000000003</v>
      </c>
      <c r="B351">
        <v>27.62</v>
      </c>
      <c r="C351">
        <v>7.8</v>
      </c>
      <c r="D351">
        <v>16.73</v>
      </c>
      <c r="E351">
        <v>35.869999999999997</v>
      </c>
    </row>
    <row r="352" spans="1:7" x14ac:dyDescent="0.3">
      <c r="A352">
        <v>34.729999999999997</v>
      </c>
      <c r="B352">
        <v>32.83</v>
      </c>
      <c r="C352">
        <v>8.6199999999999992</v>
      </c>
      <c r="D352">
        <v>17.420000000000002</v>
      </c>
      <c r="E352">
        <v>35.869999999999997</v>
      </c>
    </row>
    <row r="353" spans="1:7" x14ac:dyDescent="0.3">
      <c r="A353">
        <v>34.83</v>
      </c>
      <c r="B353">
        <v>36.619999999999997</v>
      </c>
      <c r="C353">
        <v>9.43</v>
      </c>
      <c r="D353">
        <v>18.09</v>
      </c>
      <c r="E353">
        <v>35.869999999999997</v>
      </c>
    </row>
    <row r="354" spans="1:7" x14ac:dyDescent="0.3">
      <c r="A354">
        <v>34.93</v>
      </c>
      <c r="B354">
        <v>32.31</v>
      </c>
      <c r="C354">
        <v>10.050000000000001</v>
      </c>
      <c r="D354">
        <v>18.63</v>
      </c>
      <c r="E354">
        <v>35.869999999999997</v>
      </c>
    </row>
    <row r="355" spans="1:7" x14ac:dyDescent="0.3">
      <c r="A355">
        <v>35.03</v>
      </c>
      <c r="B355">
        <v>29.23</v>
      </c>
      <c r="C355">
        <v>10.08</v>
      </c>
      <c r="D355">
        <v>18.71</v>
      </c>
      <c r="E355">
        <v>35.869999999999997</v>
      </c>
    </row>
    <row r="356" spans="1:7" x14ac:dyDescent="0.3">
      <c r="A356">
        <v>35.130000000000003</v>
      </c>
      <c r="B356">
        <v>27.92</v>
      </c>
      <c r="C356">
        <v>10.08</v>
      </c>
      <c r="D356">
        <v>18.7</v>
      </c>
      <c r="E356">
        <v>35.869999999999997</v>
      </c>
    </row>
    <row r="357" spans="1:7" x14ac:dyDescent="0.3">
      <c r="A357">
        <v>35.229999999999997</v>
      </c>
      <c r="B357">
        <v>26.79</v>
      </c>
      <c r="C357">
        <v>10.1</v>
      </c>
      <c r="D357">
        <v>18.72</v>
      </c>
      <c r="E357">
        <v>35.869999999999997</v>
      </c>
    </row>
    <row r="358" spans="1:7" x14ac:dyDescent="0.3">
      <c r="A358">
        <v>35.33</v>
      </c>
      <c r="B358">
        <v>26.65</v>
      </c>
      <c r="C358">
        <v>10.09</v>
      </c>
      <c r="D358">
        <v>18.7</v>
      </c>
      <c r="E358">
        <v>35.869999999999997</v>
      </c>
    </row>
    <row r="359" spans="1:7" x14ac:dyDescent="0.3">
      <c r="A359">
        <v>35.42</v>
      </c>
      <c r="B359">
        <v>26.35</v>
      </c>
      <c r="C359">
        <v>10.09</v>
      </c>
      <c r="D359">
        <v>18.71</v>
      </c>
      <c r="E359">
        <v>35.869999999999997</v>
      </c>
    </row>
    <row r="360" spans="1:7" x14ac:dyDescent="0.3">
      <c r="A360">
        <v>35.520000000000003</v>
      </c>
      <c r="B360">
        <v>25.64</v>
      </c>
      <c r="C360">
        <v>10.119999999999999</v>
      </c>
      <c r="D360">
        <v>18.739999999999998</v>
      </c>
      <c r="E360">
        <v>35.869999999999997</v>
      </c>
    </row>
    <row r="361" spans="1:7" x14ac:dyDescent="0.3">
      <c r="A361">
        <v>35.619999999999997</v>
      </c>
      <c r="B361">
        <v>25.28</v>
      </c>
      <c r="C361">
        <v>10.1</v>
      </c>
      <c r="D361">
        <v>18.73</v>
      </c>
      <c r="E361">
        <v>35.869999999999997</v>
      </c>
    </row>
    <row r="362" spans="1:7" x14ac:dyDescent="0.3">
      <c r="A362">
        <v>35.72</v>
      </c>
      <c r="B362">
        <v>25.17</v>
      </c>
      <c r="C362">
        <v>10.11</v>
      </c>
      <c r="D362">
        <v>18.71</v>
      </c>
      <c r="E362">
        <v>35.869999999999997</v>
      </c>
    </row>
    <row r="363" spans="1:7" x14ac:dyDescent="0.3">
      <c r="A363">
        <v>35.82</v>
      </c>
      <c r="B363">
        <v>24.9</v>
      </c>
      <c r="C363">
        <v>10.08</v>
      </c>
      <c r="D363">
        <v>18.72</v>
      </c>
      <c r="E363">
        <v>35.869999999999997</v>
      </c>
    </row>
    <row r="364" spans="1:7" x14ac:dyDescent="0.3">
      <c r="A364">
        <v>35.92</v>
      </c>
      <c r="B364">
        <v>21.09</v>
      </c>
      <c r="C364">
        <v>9.5</v>
      </c>
      <c r="D364">
        <v>18.21</v>
      </c>
      <c r="E364">
        <v>35.869999999999997</v>
      </c>
    </row>
    <row r="365" spans="1:7" x14ac:dyDescent="0.3">
      <c r="A365">
        <v>36.020000000000003</v>
      </c>
      <c r="B365">
        <v>15.85</v>
      </c>
      <c r="C365">
        <v>8.67</v>
      </c>
      <c r="D365">
        <v>17.48</v>
      </c>
      <c r="E365">
        <v>35.869999999999997</v>
      </c>
    </row>
    <row r="366" spans="1:7" x14ac:dyDescent="0.3">
      <c r="A366">
        <v>36.119999999999997</v>
      </c>
      <c r="B366">
        <v>10.49</v>
      </c>
      <c r="C366">
        <v>7.84</v>
      </c>
      <c r="D366">
        <v>16.78</v>
      </c>
      <c r="E366">
        <v>35.869999999999997</v>
      </c>
    </row>
    <row r="367" spans="1:7" x14ac:dyDescent="0.3">
      <c r="A367">
        <v>36.22</v>
      </c>
      <c r="B367">
        <v>5.83</v>
      </c>
      <c r="C367">
        <v>7</v>
      </c>
      <c r="D367">
        <v>16.11</v>
      </c>
      <c r="E367">
        <v>35.869999999999997</v>
      </c>
    </row>
    <row r="368" spans="1:7" x14ac:dyDescent="0.3">
      <c r="A368">
        <v>36.32</v>
      </c>
      <c r="B368">
        <v>4.41</v>
      </c>
      <c r="C368">
        <v>6.18</v>
      </c>
      <c r="D368">
        <v>15.52</v>
      </c>
      <c r="E368">
        <v>35.869999999999997</v>
      </c>
      <c r="G368">
        <v>4.41</v>
      </c>
    </row>
    <row r="369" spans="1:5" x14ac:dyDescent="0.3">
      <c r="A369">
        <v>36.42</v>
      </c>
      <c r="B369">
        <v>4.5199999999999996</v>
      </c>
      <c r="C369">
        <v>5.54</v>
      </c>
      <c r="D369">
        <v>15.16</v>
      </c>
      <c r="E369">
        <v>35.869999999999997</v>
      </c>
    </row>
    <row r="370" spans="1:5" x14ac:dyDescent="0.3">
      <c r="A370">
        <v>36.520000000000003</v>
      </c>
      <c r="B370">
        <v>6.21</v>
      </c>
      <c r="C370">
        <v>5.51</v>
      </c>
      <c r="D370">
        <v>15.01</v>
      </c>
      <c r="E370">
        <v>35.869999999999997</v>
      </c>
    </row>
    <row r="371" spans="1:5" x14ac:dyDescent="0.3">
      <c r="A371">
        <v>36.619999999999997</v>
      </c>
      <c r="B371">
        <v>7.42</v>
      </c>
      <c r="C371">
        <v>5.5</v>
      </c>
      <c r="D371">
        <v>15.07</v>
      </c>
      <c r="E371">
        <v>35.869999999999997</v>
      </c>
    </row>
    <row r="372" spans="1:5" x14ac:dyDescent="0.3">
      <c r="A372">
        <v>36.71</v>
      </c>
      <c r="B372">
        <v>8.14</v>
      </c>
      <c r="C372">
        <v>5.49</v>
      </c>
      <c r="D372">
        <v>14.98</v>
      </c>
      <c r="E372">
        <v>35.869999999999997</v>
      </c>
    </row>
    <row r="373" spans="1:5" x14ac:dyDescent="0.3">
      <c r="A373">
        <v>36.81</v>
      </c>
      <c r="B373">
        <v>8.64</v>
      </c>
      <c r="C373">
        <v>5.49</v>
      </c>
      <c r="D373">
        <v>15.01</v>
      </c>
      <c r="E373">
        <v>35.869999999999997</v>
      </c>
    </row>
    <row r="374" spans="1:5" x14ac:dyDescent="0.3">
      <c r="A374">
        <v>36.909999999999997</v>
      </c>
      <c r="B374">
        <v>8.9700000000000006</v>
      </c>
      <c r="C374">
        <v>5.49</v>
      </c>
      <c r="D374">
        <v>15.06</v>
      </c>
      <c r="E374">
        <v>35.869999999999997</v>
      </c>
    </row>
    <row r="375" spans="1:5" x14ac:dyDescent="0.3">
      <c r="A375">
        <v>37.01</v>
      </c>
      <c r="B375">
        <v>9.2899999999999991</v>
      </c>
      <c r="C375">
        <v>5.48</v>
      </c>
      <c r="D375">
        <v>15.04</v>
      </c>
      <c r="E375">
        <v>35.869999999999997</v>
      </c>
    </row>
    <row r="376" spans="1:5" x14ac:dyDescent="0.3">
      <c r="A376">
        <v>37.11</v>
      </c>
      <c r="B376">
        <v>9.6</v>
      </c>
      <c r="C376">
        <v>5.49</v>
      </c>
      <c r="D376">
        <v>15.06</v>
      </c>
      <c r="E376">
        <v>35.869999999999997</v>
      </c>
    </row>
    <row r="377" spans="1:5" x14ac:dyDescent="0.3">
      <c r="A377">
        <v>37.21</v>
      </c>
      <c r="B377">
        <v>9.81</v>
      </c>
      <c r="C377">
        <v>5.48</v>
      </c>
      <c r="D377">
        <v>15.08</v>
      </c>
      <c r="E377">
        <v>35.869999999999997</v>
      </c>
    </row>
    <row r="378" spans="1:5" x14ac:dyDescent="0.3">
      <c r="A378">
        <v>37.31</v>
      </c>
      <c r="B378">
        <v>10.46</v>
      </c>
      <c r="C378">
        <v>5.53</v>
      </c>
      <c r="D378">
        <v>15.05</v>
      </c>
      <c r="E378">
        <v>35.869999999999997</v>
      </c>
    </row>
    <row r="379" spans="1:5" x14ac:dyDescent="0.3">
      <c r="A379">
        <v>37.409999999999997</v>
      </c>
      <c r="B379">
        <v>15.35</v>
      </c>
      <c r="C379">
        <v>6.19</v>
      </c>
      <c r="D379">
        <v>15.51</v>
      </c>
      <c r="E379">
        <v>35.869999999999997</v>
      </c>
    </row>
    <row r="380" spans="1:5" x14ac:dyDescent="0.3">
      <c r="A380">
        <v>37.51</v>
      </c>
      <c r="B380">
        <v>21.7</v>
      </c>
      <c r="C380">
        <v>7.06</v>
      </c>
      <c r="D380">
        <v>16.18</v>
      </c>
      <c r="E380">
        <v>35.869999999999997</v>
      </c>
    </row>
    <row r="381" spans="1:5" x14ac:dyDescent="0.3">
      <c r="A381">
        <v>37.61</v>
      </c>
      <c r="B381">
        <v>27.39</v>
      </c>
      <c r="C381">
        <v>7.87</v>
      </c>
      <c r="D381">
        <v>16.75</v>
      </c>
      <c r="E381">
        <v>35.869999999999997</v>
      </c>
    </row>
    <row r="382" spans="1:5" x14ac:dyDescent="0.3">
      <c r="A382">
        <v>37.71</v>
      </c>
      <c r="B382">
        <v>33.08</v>
      </c>
      <c r="C382">
        <v>8.69</v>
      </c>
      <c r="D382">
        <v>17.48</v>
      </c>
      <c r="E382">
        <v>35.869999999999997</v>
      </c>
    </row>
    <row r="383" spans="1:5" x14ac:dyDescent="0.3">
      <c r="A383">
        <v>37.81</v>
      </c>
      <c r="B383">
        <v>35.85</v>
      </c>
      <c r="C383">
        <v>9.5299999999999994</v>
      </c>
      <c r="D383">
        <v>18.190000000000001</v>
      </c>
      <c r="E383">
        <v>35.869999999999997</v>
      </c>
    </row>
    <row r="384" spans="1:5" x14ac:dyDescent="0.3">
      <c r="A384">
        <v>37.909999999999997</v>
      </c>
      <c r="B384">
        <v>31.55</v>
      </c>
      <c r="C384">
        <v>10.02</v>
      </c>
      <c r="D384">
        <v>18.63</v>
      </c>
      <c r="E384">
        <v>35.869999999999997</v>
      </c>
    </row>
    <row r="385" spans="1:7" x14ac:dyDescent="0.3">
      <c r="A385">
        <v>38</v>
      </c>
      <c r="B385">
        <v>29.15</v>
      </c>
      <c r="C385">
        <v>10.050000000000001</v>
      </c>
      <c r="D385">
        <v>18.690000000000001</v>
      </c>
      <c r="E385">
        <v>35.869999999999997</v>
      </c>
    </row>
    <row r="386" spans="1:7" x14ac:dyDescent="0.3">
      <c r="A386">
        <v>38.1</v>
      </c>
      <c r="B386">
        <v>28.01</v>
      </c>
      <c r="C386">
        <v>10.06</v>
      </c>
      <c r="D386">
        <v>18.64</v>
      </c>
      <c r="E386">
        <v>35.869999999999997</v>
      </c>
    </row>
    <row r="387" spans="1:7" x14ac:dyDescent="0.3">
      <c r="A387">
        <v>38.200000000000003</v>
      </c>
      <c r="B387">
        <v>27.15</v>
      </c>
      <c r="C387">
        <v>10.06</v>
      </c>
      <c r="D387">
        <v>18.690000000000001</v>
      </c>
      <c r="E387">
        <v>35.869999999999997</v>
      </c>
    </row>
    <row r="388" spans="1:7" x14ac:dyDescent="0.3">
      <c r="A388">
        <v>38.299999999999997</v>
      </c>
      <c r="B388">
        <v>26.35</v>
      </c>
      <c r="C388">
        <v>10.07</v>
      </c>
      <c r="D388">
        <v>18.66</v>
      </c>
      <c r="E388">
        <v>35.869999999999997</v>
      </c>
    </row>
    <row r="389" spans="1:7" x14ac:dyDescent="0.3">
      <c r="A389">
        <v>38.4</v>
      </c>
      <c r="B389">
        <v>25.8</v>
      </c>
      <c r="C389">
        <v>10.07</v>
      </c>
      <c r="D389">
        <v>18.7</v>
      </c>
      <c r="E389">
        <v>35.869999999999997</v>
      </c>
    </row>
    <row r="390" spans="1:7" x14ac:dyDescent="0.3">
      <c r="A390">
        <v>38.5</v>
      </c>
      <c r="B390">
        <v>25.55</v>
      </c>
      <c r="C390">
        <v>10.07</v>
      </c>
      <c r="D390">
        <v>18.7</v>
      </c>
      <c r="E390">
        <v>35.869999999999997</v>
      </c>
    </row>
    <row r="391" spans="1:7" x14ac:dyDescent="0.3">
      <c r="A391">
        <v>38.6</v>
      </c>
      <c r="B391">
        <v>25.39</v>
      </c>
      <c r="C391">
        <v>10.07</v>
      </c>
      <c r="D391">
        <v>18.690000000000001</v>
      </c>
      <c r="E391">
        <v>35.869999999999997</v>
      </c>
    </row>
    <row r="392" spans="1:7" x14ac:dyDescent="0.3">
      <c r="A392">
        <v>38.700000000000003</v>
      </c>
      <c r="B392">
        <v>25.35</v>
      </c>
      <c r="C392">
        <v>10.06</v>
      </c>
      <c r="D392">
        <v>18.7</v>
      </c>
      <c r="E392">
        <v>35.869999999999997</v>
      </c>
    </row>
    <row r="393" spans="1:7" x14ac:dyDescent="0.3">
      <c r="A393">
        <v>38.799999999999997</v>
      </c>
      <c r="B393">
        <v>22.42</v>
      </c>
      <c r="C393">
        <v>9.68</v>
      </c>
      <c r="D393">
        <v>18.329999999999998</v>
      </c>
      <c r="E393">
        <v>35.869999999999997</v>
      </c>
    </row>
    <row r="394" spans="1:7" x14ac:dyDescent="0.3">
      <c r="A394">
        <v>38.9</v>
      </c>
      <c r="B394">
        <v>17.239999999999998</v>
      </c>
      <c r="C394">
        <v>8.85</v>
      </c>
      <c r="D394">
        <v>17.62</v>
      </c>
      <c r="E394">
        <v>35.869999999999997</v>
      </c>
    </row>
    <row r="395" spans="1:7" x14ac:dyDescent="0.3">
      <c r="A395">
        <v>39</v>
      </c>
      <c r="B395">
        <v>11.84</v>
      </c>
      <c r="C395">
        <v>8.01</v>
      </c>
      <c r="D395">
        <v>16.899999999999999</v>
      </c>
      <c r="E395">
        <v>35.869999999999997</v>
      </c>
    </row>
    <row r="396" spans="1:7" x14ac:dyDescent="0.3">
      <c r="A396">
        <v>39.1</v>
      </c>
      <c r="B396">
        <v>6.92</v>
      </c>
      <c r="C396">
        <v>7.19</v>
      </c>
      <c r="D396">
        <v>16.32</v>
      </c>
      <c r="E396">
        <v>35.869999999999997</v>
      </c>
    </row>
    <row r="397" spans="1:7" x14ac:dyDescent="0.3">
      <c r="A397">
        <v>39.200000000000003</v>
      </c>
      <c r="B397">
        <v>4.38</v>
      </c>
      <c r="C397">
        <v>6.34</v>
      </c>
      <c r="D397">
        <v>15.72</v>
      </c>
      <c r="E397">
        <v>35.869999999999997</v>
      </c>
    </row>
    <row r="398" spans="1:7" x14ac:dyDescent="0.3">
      <c r="A398">
        <v>39.29</v>
      </c>
      <c r="B398">
        <v>4.16</v>
      </c>
      <c r="C398">
        <v>5.56</v>
      </c>
      <c r="D398">
        <v>15.17</v>
      </c>
      <c r="E398">
        <v>35.869999999999997</v>
      </c>
      <c r="G398">
        <v>4.16</v>
      </c>
    </row>
    <row r="399" spans="1:7" x14ac:dyDescent="0.3">
      <c r="A399">
        <v>39.39</v>
      </c>
      <c r="B399">
        <v>6.22</v>
      </c>
      <c r="C399">
        <v>5.47</v>
      </c>
      <c r="D399">
        <v>15.07</v>
      </c>
      <c r="E399">
        <v>35.869999999999997</v>
      </c>
    </row>
    <row r="400" spans="1:7" x14ac:dyDescent="0.3">
      <c r="A400">
        <v>39.49</v>
      </c>
      <c r="B400">
        <v>7.55</v>
      </c>
      <c r="C400">
        <v>5.47</v>
      </c>
      <c r="D400">
        <v>15.07</v>
      </c>
      <c r="E400">
        <v>35.869999999999997</v>
      </c>
    </row>
    <row r="401" spans="1:5" x14ac:dyDescent="0.3">
      <c r="A401">
        <v>39.590000000000003</v>
      </c>
      <c r="B401">
        <v>8.25</v>
      </c>
      <c r="C401">
        <v>5.45</v>
      </c>
      <c r="D401">
        <v>14.96</v>
      </c>
      <c r="E401">
        <v>35.869999999999997</v>
      </c>
    </row>
    <row r="402" spans="1:5" x14ac:dyDescent="0.3">
      <c r="A402">
        <v>39.69</v>
      </c>
      <c r="B402">
        <v>8.75</v>
      </c>
      <c r="C402">
        <v>5.45</v>
      </c>
      <c r="D402">
        <v>15.01</v>
      </c>
      <c r="E402">
        <v>35.869999999999997</v>
      </c>
    </row>
    <row r="403" spans="1:5" x14ac:dyDescent="0.3">
      <c r="A403">
        <v>39.79</v>
      </c>
      <c r="B403">
        <v>9.08</v>
      </c>
      <c r="C403">
        <v>5.45</v>
      </c>
      <c r="D403">
        <v>15.05</v>
      </c>
      <c r="E403">
        <v>35.869999999999997</v>
      </c>
    </row>
    <row r="404" spans="1:5" x14ac:dyDescent="0.3">
      <c r="A404">
        <v>39.89</v>
      </c>
      <c r="B404">
        <v>9.43</v>
      </c>
      <c r="C404">
        <v>5.44</v>
      </c>
      <c r="D404">
        <v>15.03</v>
      </c>
      <c r="E404">
        <v>35.869999999999997</v>
      </c>
    </row>
    <row r="405" spans="1:5" x14ac:dyDescent="0.3">
      <c r="A405">
        <v>39.99</v>
      </c>
      <c r="B405">
        <v>9.61</v>
      </c>
      <c r="C405">
        <v>5.44</v>
      </c>
      <c r="D405">
        <v>15.05</v>
      </c>
      <c r="E405">
        <v>35.869999999999997</v>
      </c>
    </row>
    <row r="406" spans="1:5" x14ac:dyDescent="0.3">
      <c r="A406">
        <v>40.090000000000003</v>
      </c>
      <c r="B406">
        <v>9.73</v>
      </c>
      <c r="C406">
        <v>5.44</v>
      </c>
      <c r="D406">
        <v>15.01</v>
      </c>
      <c r="E406">
        <v>35.869999999999997</v>
      </c>
    </row>
    <row r="407" spans="1:5" x14ac:dyDescent="0.3">
      <c r="A407">
        <v>40.19</v>
      </c>
      <c r="B407">
        <v>9.9</v>
      </c>
      <c r="C407">
        <v>5.44</v>
      </c>
      <c r="D407">
        <v>14.94</v>
      </c>
      <c r="E407">
        <v>35.869999999999997</v>
      </c>
    </row>
    <row r="408" spans="1:5" x14ac:dyDescent="0.3">
      <c r="A408">
        <v>40.29</v>
      </c>
      <c r="B408">
        <v>13.7</v>
      </c>
      <c r="C408">
        <v>5.83</v>
      </c>
      <c r="D408">
        <v>15.22</v>
      </c>
      <c r="E408">
        <v>35.869999999999997</v>
      </c>
    </row>
    <row r="409" spans="1:5" x14ac:dyDescent="0.3">
      <c r="A409">
        <v>40.39</v>
      </c>
      <c r="B409">
        <v>18.43</v>
      </c>
      <c r="C409">
        <v>6.65</v>
      </c>
      <c r="D409">
        <v>15.84</v>
      </c>
      <c r="E409">
        <v>35.869999999999997</v>
      </c>
    </row>
    <row r="410" spans="1:5" x14ac:dyDescent="0.3">
      <c r="A410">
        <v>40.49</v>
      </c>
      <c r="B410">
        <v>25.34</v>
      </c>
      <c r="C410">
        <v>7.48</v>
      </c>
      <c r="D410">
        <v>16.43</v>
      </c>
      <c r="E410">
        <v>35.869999999999997</v>
      </c>
    </row>
    <row r="411" spans="1:5" x14ac:dyDescent="0.3">
      <c r="A411">
        <v>40.58</v>
      </c>
      <c r="B411">
        <v>31.05</v>
      </c>
      <c r="C411">
        <v>8.3000000000000007</v>
      </c>
      <c r="D411">
        <v>17.11</v>
      </c>
      <c r="E411">
        <v>35.869999999999997</v>
      </c>
    </row>
    <row r="412" spans="1:5" x14ac:dyDescent="0.3">
      <c r="A412">
        <v>40.68</v>
      </c>
      <c r="B412">
        <v>36.39</v>
      </c>
      <c r="C412">
        <v>9.1199999999999992</v>
      </c>
      <c r="D412">
        <v>17.829999999999998</v>
      </c>
      <c r="E412">
        <v>35.869999999999997</v>
      </c>
    </row>
    <row r="413" spans="1:5" x14ac:dyDescent="0.3">
      <c r="A413">
        <v>40.78</v>
      </c>
      <c r="B413">
        <v>34.08</v>
      </c>
      <c r="C413">
        <v>9.91</v>
      </c>
      <c r="D413">
        <v>18.510000000000002</v>
      </c>
      <c r="E413">
        <v>35.869999999999997</v>
      </c>
    </row>
    <row r="414" spans="1:5" x14ac:dyDescent="0.3">
      <c r="A414">
        <v>40.880000000000003</v>
      </c>
      <c r="B414">
        <v>30.24</v>
      </c>
      <c r="C414">
        <v>10.01</v>
      </c>
      <c r="D414">
        <v>18.61</v>
      </c>
      <c r="E414">
        <v>35.869999999999997</v>
      </c>
    </row>
    <row r="415" spans="1:5" x14ac:dyDescent="0.3">
      <c r="A415">
        <v>40.98</v>
      </c>
      <c r="B415">
        <v>28.31</v>
      </c>
      <c r="C415">
        <v>10.029999999999999</v>
      </c>
      <c r="D415">
        <v>18.62</v>
      </c>
      <c r="E415">
        <v>35.869999999999997</v>
      </c>
    </row>
    <row r="416" spans="1:5" x14ac:dyDescent="0.3">
      <c r="A416">
        <v>41.08</v>
      </c>
      <c r="B416">
        <v>27.28</v>
      </c>
      <c r="C416">
        <v>10.029999999999999</v>
      </c>
      <c r="D416">
        <v>18.61</v>
      </c>
      <c r="E416">
        <v>35.869999999999997</v>
      </c>
    </row>
    <row r="417" spans="1:7" x14ac:dyDescent="0.3">
      <c r="A417">
        <v>41.18</v>
      </c>
      <c r="B417">
        <v>26.4</v>
      </c>
      <c r="C417">
        <v>10.050000000000001</v>
      </c>
      <c r="D417">
        <v>18.66</v>
      </c>
      <c r="E417">
        <v>35.869999999999997</v>
      </c>
    </row>
    <row r="418" spans="1:7" x14ac:dyDescent="0.3">
      <c r="A418">
        <v>41.28</v>
      </c>
      <c r="B418">
        <v>26.12</v>
      </c>
      <c r="C418">
        <v>10.039999999999999</v>
      </c>
      <c r="D418">
        <v>18.66</v>
      </c>
      <c r="E418">
        <v>35.869999999999997</v>
      </c>
    </row>
    <row r="419" spans="1:7" x14ac:dyDescent="0.3">
      <c r="A419">
        <v>41.38</v>
      </c>
      <c r="B419">
        <v>25.92</v>
      </c>
      <c r="C419">
        <v>10.029999999999999</v>
      </c>
      <c r="D419">
        <v>18.649999999999999</v>
      </c>
      <c r="E419">
        <v>35.869999999999997</v>
      </c>
    </row>
    <row r="420" spans="1:7" x14ac:dyDescent="0.3">
      <c r="A420">
        <v>41.48</v>
      </c>
      <c r="B420">
        <v>25.64</v>
      </c>
      <c r="C420">
        <v>10.039999999999999</v>
      </c>
      <c r="D420">
        <v>18.649999999999999</v>
      </c>
      <c r="E420">
        <v>35.869999999999997</v>
      </c>
    </row>
    <row r="421" spans="1:7" x14ac:dyDescent="0.3">
      <c r="A421">
        <v>41.58</v>
      </c>
      <c r="B421">
        <v>25.35</v>
      </c>
      <c r="C421">
        <v>10.07</v>
      </c>
      <c r="D421">
        <v>18.68</v>
      </c>
      <c r="E421">
        <v>35.869999999999997</v>
      </c>
    </row>
    <row r="422" spans="1:7" x14ac:dyDescent="0.3">
      <c r="A422">
        <v>41.68</v>
      </c>
      <c r="B422">
        <v>25.17</v>
      </c>
      <c r="C422">
        <v>10.02</v>
      </c>
      <c r="D422">
        <v>18.66</v>
      </c>
      <c r="E422">
        <v>35.869999999999997</v>
      </c>
    </row>
    <row r="423" spans="1:7" x14ac:dyDescent="0.3">
      <c r="A423">
        <v>41.78</v>
      </c>
      <c r="B423">
        <v>20.69</v>
      </c>
      <c r="C423">
        <v>9.42</v>
      </c>
      <c r="D423">
        <v>18.13</v>
      </c>
      <c r="E423">
        <v>35.869999999999997</v>
      </c>
    </row>
    <row r="424" spans="1:7" x14ac:dyDescent="0.3">
      <c r="A424">
        <v>41.87</v>
      </c>
      <c r="B424">
        <v>15.51</v>
      </c>
      <c r="C424">
        <v>8.58</v>
      </c>
      <c r="D424">
        <v>17.399999999999999</v>
      </c>
      <c r="E424">
        <v>35.869999999999997</v>
      </c>
    </row>
    <row r="425" spans="1:7" x14ac:dyDescent="0.3">
      <c r="A425">
        <v>41.97</v>
      </c>
      <c r="B425">
        <v>10.74</v>
      </c>
      <c r="C425">
        <v>7.78</v>
      </c>
      <c r="D425">
        <v>16.78</v>
      </c>
      <c r="E425">
        <v>35.869999999999997</v>
      </c>
    </row>
    <row r="426" spans="1:7" x14ac:dyDescent="0.3">
      <c r="A426">
        <v>42.07</v>
      </c>
      <c r="B426">
        <v>5.82</v>
      </c>
      <c r="C426">
        <v>6.93</v>
      </c>
      <c r="D426">
        <v>16.09</v>
      </c>
      <c r="E426">
        <v>35.869999999999997</v>
      </c>
    </row>
    <row r="427" spans="1:7" x14ac:dyDescent="0.3">
      <c r="A427">
        <v>42.17</v>
      </c>
      <c r="B427">
        <v>4.4000000000000004</v>
      </c>
      <c r="C427">
        <v>6.09</v>
      </c>
      <c r="D427">
        <v>15.54</v>
      </c>
      <c r="E427">
        <v>35.869999999999997</v>
      </c>
      <c r="G427">
        <v>4.4000000000000004</v>
      </c>
    </row>
    <row r="428" spans="1:7" x14ac:dyDescent="0.3">
      <c r="A428">
        <v>42.27</v>
      </c>
      <c r="B428">
        <v>5.21</v>
      </c>
      <c r="C428">
        <v>5.47</v>
      </c>
      <c r="D428">
        <v>15.08</v>
      </c>
      <c r="E428">
        <v>35.869999999999997</v>
      </c>
    </row>
    <row r="429" spans="1:7" x14ac:dyDescent="0.3">
      <c r="A429">
        <v>42.37</v>
      </c>
      <c r="B429">
        <v>6.64</v>
      </c>
      <c r="C429">
        <v>5.44</v>
      </c>
      <c r="D429">
        <v>15.04</v>
      </c>
      <c r="E429">
        <v>35.869999999999997</v>
      </c>
    </row>
    <row r="430" spans="1:7" x14ac:dyDescent="0.3">
      <c r="A430">
        <v>42.47</v>
      </c>
      <c r="B430">
        <v>7.67</v>
      </c>
      <c r="C430">
        <v>5.43</v>
      </c>
      <c r="D430">
        <v>14.97</v>
      </c>
      <c r="E430">
        <v>35.869999999999997</v>
      </c>
    </row>
    <row r="431" spans="1:7" x14ac:dyDescent="0.3">
      <c r="A431">
        <v>42.57</v>
      </c>
      <c r="B431">
        <v>8.32</v>
      </c>
      <c r="C431">
        <v>5.42</v>
      </c>
      <c r="D431">
        <v>14.97</v>
      </c>
      <c r="E431">
        <v>35.869999999999997</v>
      </c>
    </row>
    <row r="432" spans="1:7" x14ac:dyDescent="0.3">
      <c r="A432">
        <v>42.67</v>
      </c>
      <c r="B432">
        <v>8.84</v>
      </c>
      <c r="C432">
        <v>5.41</v>
      </c>
      <c r="D432">
        <v>15.03</v>
      </c>
      <c r="E432">
        <v>35.869999999999997</v>
      </c>
    </row>
    <row r="433" spans="1:5" x14ac:dyDescent="0.3">
      <c r="A433">
        <v>42.77</v>
      </c>
      <c r="B433">
        <v>9.1999999999999993</v>
      </c>
      <c r="C433">
        <v>5.41</v>
      </c>
      <c r="D433">
        <v>14.94</v>
      </c>
      <c r="E433">
        <v>35.869999999999997</v>
      </c>
    </row>
    <row r="434" spans="1:5" x14ac:dyDescent="0.3">
      <c r="A434">
        <v>42.87</v>
      </c>
      <c r="B434">
        <v>9.44</v>
      </c>
      <c r="C434">
        <v>5.41</v>
      </c>
      <c r="D434">
        <v>15</v>
      </c>
      <c r="E434">
        <v>35.869999999999997</v>
      </c>
    </row>
    <row r="435" spans="1:5" x14ac:dyDescent="0.3">
      <c r="A435">
        <v>42.97</v>
      </c>
      <c r="B435">
        <v>9.67</v>
      </c>
      <c r="C435">
        <v>5.4</v>
      </c>
      <c r="D435">
        <v>14.98</v>
      </c>
      <c r="E435">
        <v>35.86</v>
      </c>
    </row>
    <row r="436" spans="1:5" x14ac:dyDescent="0.3">
      <c r="A436">
        <v>43.07</v>
      </c>
      <c r="B436">
        <v>9.73</v>
      </c>
      <c r="C436">
        <v>5.4</v>
      </c>
      <c r="D436">
        <v>15.02</v>
      </c>
      <c r="E436">
        <v>35.86</v>
      </c>
    </row>
    <row r="437" spans="1:5" x14ac:dyDescent="0.3">
      <c r="A437">
        <v>43.17</v>
      </c>
      <c r="B437">
        <v>10.67</v>
      </c>
      <c r="C437">
        <v>5.48</v>
      </c>
      <c r="D437">
        <v>15.04</v>
      </c>
      <c r="E437">
        <v>35.86</v>
      </c>
    </row>
    <row r="438" spans="1:5" x14ac:dyDescent="0.3">
      <c r="A438">
        <v>43.26</v>
      </c>
      <c r="B438">
        <v>16.899999999999999</v>
      </c>
      <c r="C438">
        <v>6.19</v>
      </c>
      <c r="D438">
        <v>15.52</v>
      </c>
      <c r="E438">
        <v>35.86</v>
      </c>
    </row>
    <row r="439" spans="1:5" x14ac:dyDescent="0.3">
      <c r="A439">
        <v>43.36</v>
      </c>
      <c r="B439">
        <v>21.28</v>
      </c>
      <c r="C439">
        <v>7.04</v>
      </c>
      <c r="D439">
        <v>16.149999999999999</v>
      </c>
      <c r="E439">
        <v>35.86</v>
      </c>
    </row>
    <row r="440" spans="1:5" x14ac:dyDescent="0.3">
      <c r="A440">
        <v>43.46</v>
      </c>
      <c r="B440">
        <v>28.83</v>
      </c>
      <c r="C440">
        <v>7.84</v>
      </c>
      <c r="D440">
        <v>16.73</v>
      </c>
      <c r="E440">
        <v>35.86</v>
      </c>
    </row>
    <row r="441" spans="1:5" x14ac:dyDescent="0.3">
      <c r="A441">
        <v>43.56</v>
      </c>
      <c r="B441">
        <v>33.770000000000003</v>
      </c>
      <c r="C441">
        <v>8.66</v>
      </c>
      <c r="D441">
        <v>17.43</v>
      </c>
      <c r="E441">
        <v>35.86</v>
      </c>
    </row>
    <row r="442" spans="1:5" x14ac:dyDescent="0.3">
      <c r="A442">
        <v>43.66</v>
      </c>
      <c r="B442">
        <v>36.22</v>
      </c>
      <c r="C442">
        <v>9.5</v>
      </c>
      <c r="D442">
        <v>18.14</v>
      </c>
      <c r="E442">
        <v>35.86</v>
      </c>
    </row>
    <row r="443" spans="1:5" x14ac:dyDescent="0.3">
      <c r="A443">
        <v>43.76</v>
      </c>
      <c r="B443">
        <v>31.84</v>
      </c>
      <c r="C443">
        <v>9.9700000000000006</v>
      </c>
      <c r="D443">
        <v>18.600000000000001</v>
      </c>
      <c r="E443">
        <v>35.86</v>
      </c>
    </row>
    <row r="444" spans="1:5" x14ac:dyDescent="0.3">
      <c r="A444">
        <v>43.86</v>
      </c>
      <c r="B444">
        <v>29.14</v>
      </c>
      <c r="C444">
        <v>9.98</v>
      </c>
      <c r="D444">
        <v>18.579999999999998</v>
      </c>
      <c r="E444">
        <v>35.86</v>
      </c>
    </row>
    <row r="445" spans="1:5" x14ac:dyDescent="0.3">
      <c r="A445">
        <v>43.96</v>
      </c>
      <c r="B445">
        <v>27.67</v>
      </c>
      <c r="C445">
        <v>9.99</v>
      </c>
      <c r="D445">
        <v>18.63</v>
      </c>
      <c r="E445">
        <v>35.86</v>
      </c>
    </row>
    <row r="446" spans="1:5" x14ac:dyDescent="0.3">
      <c r="A446">
        <v>44.06</v>
      </c>
      <c r="B446">
        <v>26.77</v>
      </c>
      <c r="C446">
        <v>9.99</v>
      </c>
      <c r="D446">
        <v>18.61</v>
      </c>
      <c r="E446">
        <v>35.86</v>
      </c>
    </row>
    <row r="447" spans="1:5" x14ac:dyDescent="0.3">
      <c r="A447">
        <v>44.16</v>
      </c>
      <c r="B447">
        <v>26.34</v>
      </c>
      <c r="C447">
        <v>9.99</v>
      </c>
      <c r="D447">
        <v>18.579999999999998</v>
      </c>
      <c r="E447">
        <v>35.86</v>
      </c>
    </row>
    <row r="448" spans="1:5" x14ac:dyDescent="0.3">
      <c r="A448">
        <v>44.26</v>
      </c>
      <c r="B448">
        <v>26.01</v>
      </c>
      <c r="C448">
        <v>10</v>
      </c>
      <c r="D448">
        <v>18.59</v>
      </c>
      <c r="E448">
        <v>35.86</v>
      </c>
    </row>
    <row r="449" spans="1:7" x14ac:dyDescent="0.3">
      <c r="A449">
        <v>44.36</v>
      </c>
      <c r="B449">
        <v>25.68</v>
      </c>
      <c r="C449">
        <v>9.99</v>
      </c>
      <c r="D449">
        <v>18.600000000000001</v>
      </c>
      <c r="E449">
        <v>35.86</v>
      </c>
    </row>
    <row r="450" spans="1:7" x14ac:dyDescent="0.3">
      <c r="A450">
        <v>44.45</v>
      </c>
      <c r="B450">
        <v>25.79</v>
      </c>
      <c r="C450">
        <v>9.98</v>
      </c>
      <c r="D450">
        <v>18.59</v>
      </c>
      <c r="E450">
        <v>35.86</v>
      </c>
    </row>
    <row r="451" spans="1:7" x14ac:dyDescent="0.3">
      <c r="A451">
        <v>44.55</v>
      </c>
      <c r="B451">
        <v>25.3</v>
      </c>
      <c r="C451">
        <v>9.9700000000000006</v>
      </c>
      <c r="D451">
        <v>18.61</v>
      </c>
      <c r="E451">
        <v>35.86</v>
      </c>
    </row>
    <row r="452" spans="1:7" x14ac:dyDescent="0.3">
      <c r="A452">
        <v>44.65</v>
      </c>
      <c r="B452">
        <v>24.2</v>
      </c>
      <c r="C452">
        <v>9.89</v>
      </c>
      <c r="D452">
        <v>18.52</v>
      </c>
      <c r="E452">
        <v>35.86</v>
      </c>
    </row>
    <row r="453" spans="1:7" x14ac:dyDescent="0.3">
      <c r="A453">
        <v>44.75</v>
      </c>
      <c r="B453">
        <v>18.95</v>
      </c>
      <c r="C453">
        <v>9.08</v>
      </c>
      <c r="D453">
        <v>17.82</v>
      </c>
      <c r="E453">
        <v>35.86</v>
      </c>
    </row>
    <row r="454" spans="1:7" x14ac:dyDescent="0.3">
      <c r="A454">
        <v>44.85</v>
      </c>
      <c r="B454">
        <v>13.63</v>
      </c>
      <c r="C454">
        <v>8.3000000000000007</v>
      </c>
      <c r="D454">
        <v>17.14</v>
      </c>
      <c r="E454">
        <v>35.86</v>
      </c>
    </row>
    <row r="455" spans="1:7" x14ac:dyDescent="0.3">
      <c r="A455">
        <v>44.95</v>
      </c>
      <c r="B455">
        <v>8.57</v>
      </c>
      <c r="C455">
        <v>7.46</v>
      </c>
      <c r="D455">
        <v>16.54</v>
      </c>
      <c r="E455">
        <v>35.86</v>
      </c>
    </row>
    <row r="456" spans="1:7" x14ac:dyDescent="0.3">
      <c r="A456">
        <v>45.05</v>
      </c>
      <c r="B456">
        <v>4.62</v>
      </c>
      <c r="C456">
        <v>6.59</v>
      </c>
      <c r="D456">
        <v>15.88</v>
      </c>
      <c r="E456">
        <v>35.86</v>
      </c>
    </row>
    <row r="457" spans="1:7" x14ac:dyDescent="0.3">
      <c r="A457">
        <v>45.15</v>
      </c>
      <c r="B457">
        <v>4.25</v>
      </c>
      <c r="C457">
        <v>5.76</v>
      </c>
      <c r="D457">
        <v>15.25</v>
      </c>
      <c r="E457">
        <v>35.86</v>
      </c>
      <c r="G457">
        <v>4.25</v>
      </c>
    </row>
    <row r="458" spans="1:7" x14ac:dyDescent="0.3">
      <c r="A458">
        <v>45.25</v>
      </c>
      <c r="B458">
        <v>5.32</v>
      </c>
      <c r="C458">
        <v>5.41</v>
      </c>
      <c r="D458">
        <v>15.05</v>
      </c>
      <c r="E458">
        <v>35.86</v>
      </c>
    </row>
    <row r="459" spans="1:7" x14ac:dyDescent="0.3">
      <c r="A459">
        <v>45.35</v>
      </c>
      <c r="B459">
        <v>6.9</v>
      </c>
      <c r="C459">
        <v>5.38</v>
      </c>
      <c r="D459">
        <v>15.02</v>
      </c>
      <c r="E459">
        <v>35.86</v>
      </c>
    </row>
    <row r="460" spans="1:7" x14ac:dyDescent="0.3">
      <c r="A460">
        <v>45.45</v>
      </c>
      <c r="B460">
        <v>7.8</v>
      </c>
      <c r="C460">
        <v>5.39</v>
      </c>
      <c r="D460">
        <v>14.93</v>
      </c>
      <c r="E460">
        <v>35.86</v>
      </c>
    </row>
    <row r="461" spans="1:7" x14ac:dyDescent="0.3">
      <c r="A461">
        <v>45.55</v>
      </c>
      <c r="B461">
        <v>8.36</v>
      </c>
      <c r="C461">
        <v>5.38</v>
      </c>
      <c r="D461">
        <v>14.94</v>
      </c>
      <c r="E461">
        <v>35.86</v>
      </c>
    </row>
    <row r="462" spans="1:7" x14ac:dyDescent="0.3">
      <c r="A462">
        <v>45.65</v>
      </c>
      <c r="B462">
        <v>8.7799999999999994</v>
      </c>
      <c r="C462">
        <v>5.38</v>
      </c>
      <c r="D462">
        <v>14.99</v>
      </c>
      <c r="E462">
        <v>35.86</v>
      </c>
    </row>
    <row r="463" spans="1:7" x14ac:dyDescent="0.3">
      <c r="A463">
        <v>45.74</v>
      </c>
      <c r="B463">
        <v>9.01</v>
      </c>
      <c r="C463">
        <v>5.38</v>
      </c>
      <c r="D463">
        <v>14.92</v>
      </c>
      <c r="E463">
        <v>35.86</v>
      </c>
    </row>
    <row r="464" spans="1:7" x14ac:dyDescent="0.3">
      <c r="A464">
        <v>45.84</v>
      </c>
      <c r="B464">
        <v>9.19</v>
      </c>
      <c r="C464">
        <v>5.37</v>
      </c>
      <c r="D464">
        <v>14.93</v>
      </c>
      <c r="E464">
        <v>35.86</v>
      </c>
    </row>
    <row r="465" spans="1:5" x14ac:dyDescent="0.3">
      <c r="A465">
        <v>45.94</v>
      </c>
      <c r="B465">
        <v>9.42</v>
      </c>
      <c r="C465">
        <v>5.37</v>
      </c>
      <c r="D465">
        <v>14.89</v>
      </c>
      <c r="E465">
        <v>35.86</v>
      </c>
    </row>
    <row r="466" spans="1:5" x14ac:dyDescent="0.3">
      <c r="A466">
        <v>46.04</v>
      </c>
      <c r="B466">
        <v>9.64</v>
      </c>
      <c r="C466">
        <v>5.37</v>
      </c>
      <c r="D466">
        <v>14.9</v>
      </c>
      <c r="E466">
        <v>35.86</v>
      </c>
    </row>
    <row r="467" spans="1:5" x14ac:dyDescent="0.3">
      <c r="A467">
        <v>46.14</v>
      </c>
      <c r="B467">
        <v>12.05</v>
      </c>
      <c r="C467">
        <v>5.62</v>
      </c>
      <c r="D467">
        <v>15.16</v>
      </c>
      <c r="E467">
        <v>35.86</v>
      </c>
    </row>
    <row r="468" spans="1:5" x14ac:dyDescent="0.3">
      <c r="A468">
        <v>46.24</v>
      </c>
      <c r="B468">
        <v>17.82</v>
      </c>
      <c r="C468">
        <v>6.4</v>
      </c>
      <c r="D468">
        <v>15.64</v>
      </c>
      <c r="E468">
        <v>35.86</v>
      </c>
    </row>
    <row r="469" spans="1:5" x14ac:dyDescent="0.3">
      <c r="A469">
        <v>46.34</v>
      </c>
      <c r="B469">
        <v>23.72</v>
      </c>
      <c r="C469">
        <v>7.24</v>
      </c>
      <c r="D469">
        <v>16.29</v>
      </c>
      <c r="E469">
        <v>35.86</v>
      </c>
    </row>
    <row r="470" spans="1:5" x14ac:dyDescent="0.3">
      <c r="A470">
        <v>46.44</v>
      </c>
      <c r="B470">
        <v>30.11</v>
      </c>
      <c r="C470">
        <v>8.07</v>
      </c>
      <c r="D470">
        <v>16.91</v>
      </c>
      <c r="E470">
        <v>35.86</v>
      </c>
    </row>
    <row r="471" spans="1:5" x14ac:dyDescent="0.3">
      <c r="A471">
        <v>46.54</v>
      </c>
      <c r="B471">
        <v>35.57</v>
      </c>
      <c r="C471">
        <v>8.89</v>
      </c>
      <c r="D471">
        <v>17.649999999999999</v>
      </c>
      <c r="E471">
        <v>35.86</v>
      </c>
    </row>
    <row r="472" spans="1:5" x14ac:dyDescent="0.3">
      <c r="A472">
        <v>46.64</v>
      </c>
      <c r="B472">
        <v>35.42</v>
      </c>
      <c r="C472">
        <v>9.7100000000000009</v>
      </c>
      <c r="D472">
        <v>18.36</v>
      </c>
      <c r="E472">
        <v>35.86</v>
      </c>
    </row>
    <row r="473" spans="1:5" x14ac:dyDescent="0.3">
      <c r="A473">
        <v>46.74</v>
      </c>
      <c r="B473">
        <v>30.44</v>
      </c>
      <c r="C473">
        <v>9.94</v>
      </c>
      <c r="D473">
        <v>18.559999999999999</v>
      </c>
      <c r="E473">
        <v>35.86</v>
      </c>
    </row>
    <row r="474" spans="1:5" x14ac:dyDescent="0.3">
      <c r="A474">
        <v>46.84</v>
      </c>
      <c r="B474">
        <v>28.59</v>
      </c>
      <c r="C474">
        <v>9.9600000000000009</v>
      </c>
      <c r="D474">
        <v>18.55</v>
      </c>
      <c r="E474">
        <v>35.86</v>
      </c>
    </row>
    <row r="475" spans="1:5" x14ac:dyDescent="0.3">
      <c r="A475">
        <v>46.94</v>
      </c>
      <c r="B475">
        <v>27.33</v>
      </c>
      <c r="C475">
        <v>9.9700000000000006</v>
      </c>
      <c r="D475">
        <v>18.59</v>
      </c>
      <c r="E475">
        <v>35.86</v>
      </c>
    </row>
    <row r="476" spans="1:5" x14ac:dyDescent="0.3">
      <c r="A476">
        <v>47.03</v>
      </c>
      <c r="B476">
        <v>26.84</v>
      </c>
      <c r="C476">
        <v>9.9700000000000006</v>
      </c>
      <c r="D476">
        <v>18.57</v>
      </c>
      <c r="E476">
        <v>35.86</v>
      </c>
    </row>
    <row r="477" spans="1:5" x14ac:dyDescent="0.3">
      <c r="A477">
        <v>47.13</v>
      </c>
      <c r="B477">
        <v>26.32</v>
      </c>
      <c r="C477">
        <v>9.9700000000000006</v>
      </c>
      <c r="D477">
        <v>18.61</v>
      </c>
      <c r="E477">
        <v>35.86</v>
      </c>
    </row>
    <row r="478" spans="1:5" x14ac:dyDescent="0.3">
      <c r="A478">
        <v>47.23</v>
      </c>
      <c r="B478">
        <v>26.2</v>
      </c>
      <c r="C478">
        <v>9.98</v>
      </c>
      <c r="D478">
        <v>18.59</v>
      </c>
      <c r="E478">
        <v>35.86</v>
      </c>
    </row>
    <row r="479" spans="1:5" x14ac:dyDescent="0.3">
      <c r="A479">
        <v>47.33</v>
      </c>
      <c r="B479">
        <v>25.59</v>
      </c>
      <c r="C479">
        <v>9.98</v>
      </c>
      <c r="D479">
        <v>18.579999999999998</v>
      </c>
      <c r="E479">
        <v>35.86</v>
      </c>
    </row>
    <row r="480" spans="1:5" x14ac:dyDescent="0.3">
      <c r="A480">
        <v>47.43</v>
      </c>
      <c r="B480">
        <v>25.41</v>
      </c>
      <c r="C480">
        <v>9.9700000000000006</v>
      </c>
      <c r="D480">
        <v>18.62</v>
      </c>
      <c r="E480">
        <v>35.86</v>
      </c>
    </row>
    <row r="481" spans="1:7" x14ac:dyDescent="0.3">
      <c r="A481">
        <v>47.53</v>
      </c>
      <c r="B481">
        <v>24.73</v>
      </c>
      <c r="C481">
        <v>9.94</v>
      </c>
      <c r="D481">
        <v>18.600000000000001</v>
      </c>
      <c r="E481">
        <v>35.86</v>
      </c>
    </row>
    <row r="482" spans="1:7" x14ac:dyDescent="0.3">
      <c r="A482">
        <v>47.63</v>
      </c>
      <c r="B482">
        <v>20.440000000000001</v>
      </c>
      <c r="C482">
        <v>9.31</v>
      </c>
      <c r="D482">
        <v>17.989999999999998</v>
      </c>
      <c r="E482">
        <v>35.86</v>
      </c>
    </row>
    <row r="483" spans="1:7" x14ac:dyDescent="0.3">
      <c r="A483">
        <v>47.73</v>
      </c>
      <c r="B483">
        <v>15.49</v>
      </c>
      <c r="C483">
        <v>8.4600000000000009</v>
      </c>
      <c r="D483">
        <v>17.3</v>
      </c>
      <c r="E483">
        <v>35.86</v>
      </c>
    </row>
    <row r="484" spans="1:7" x14ac:dyDescent="0.3">
      <c r="A484">
        <v>47.83</v>
      </c>
      <c r="B484">
        <v>10.210000000000001</v>
      </c>
      <c r="C484">
        <v>7.66</v>
      </c>
      <c r="D484">
        <v>16.61</v>
      </c>
      <c r="E484">
        <v>35.86</v>
      </c>
    </row>
    <row r="485" spans="1:7" x14ac:dyDescent="0.3">
      <c r="A485">
        <v>47.93</v>
      </c>
      <c r="B485">
        <v>5.55</v>
      </c>
      <c r="C485">
        <v>6.8</v>
      </c>
      <c r="D485">
        <v>16.04</v>
      </c>
      <c r="E485">
        <v>35.86</v>
      </c>
    </row>
    <row r="486" spans="1:7" x14ac:dyDescent="0.3">
      <c r="A486">
        <v>48.03</v>
      </c>
      <c r="B486">
        <v>4.29</v>
      </c>
      <c r="C486">
        <v>5.94</v>
      </c>
      <c r="D486">
        <v>15.37</v>
      </c>
      <c r="E486">
        <v>35.86</v>
      </c>
      <c r="G486">
        <v>4.29</v>
      </c>
    </row>
    <row r="487" spans="1:7" x14ac:dyDescent="0.3">
      <c r="A487">
        <v>48.13</v>
      </c>
      <c r="B487">
        <v>5.0199999999999996</v>
      </c>
      <c r="C487">
        <v>5.4</v>
      </c>
      <c r="D487">
        <v>15.04</v>
      </c>
      <c r="E487">
        <v>35.86</v>
      </c>
    </row>
    <row r="488" spans="1:7" x14ac:dyDescent="0.3">
      <c r="A488">
        <v>48.23</v>
      </c>
      <c r="B488">
        <v>6.54</v>
      </c>
      <c r="C488">
        <v>5.37</v>
      </c>
      <c r="D488">
        <v>14.96</v>
      </c>
      <c r="E488">
        <v>35.86</v>
      </c>
    </row>
    <row r="489" spans="1:7" x14ac:dyDescent="0.3">
      <c r="A489">
        <v>48.32</v>
      </c>
      <c r="B489">
        <v>7.65</v>
      </c>
      <c r="C489">
        <v>5.37</v>
      </c>
      <c r="D489">
        <v>15.02</v>
      </c>
      <c r="E489">
        <v>35.86</v>
      </c>
    </row>
    <row r="490" spans="1:7" x14ac:dyDescent="0.3">
      <c r="A490">
        <v>48.42</v>
      </c>
      <c r="B490">
        <v>8.32</v>
      </c>
      <c r="C490">
        <v>5.36</v>
      </c>
      <c r="D490">
        <v>14.96</v>
      </c>
      <c r="E490">
        <v>35.86</v>
      </c>
    </row>
    <row r="491" spans="1:7" x14ac:dyDescent="0.3">
      <c r="A491">
        <v>48.52</v>
      </c>
      <c r="B491">
        <v>8.7100000000000009</v>
      </c>
      <c r="C491">
        <v>5.36</v>
      </c>
      <c r="D491">
        <v>14.92</v>
      </c>
      <c r="E491">
        <v>35.86</v>
      </c>
    </row>
    <row r="492" spans="1:7" x14ac:dyDescent="0.3">
      <c r="A492">
        <v>48.62</v>
      </c>
      <c r="B492">
        <v>9.08</v>
      </c>
      <c r="C492">
        <v>5.35</v>
      </c>
      <c r="D492">
        <v>14.94</v>
      </c>
      <c r="E492">
        <v>35.86</v>
      </c>
    </row>
    <row r="493" spans="1:7" x14ac:dyDescent="0.3">
      <c r="A493">
        <v>48.72</v>
      </c>
      <c r="B493">
        <v>9.4</v>
      </c>
      <c r="C493">
        <v>5.33</v>
      </c>
      <c r="D493">
        <v>14.9</v>
      </c>
      <c r="E493">
        <v>35.86</v>
      </c>
    </row>
    <row r="494" spans="1:7" x14ac:dyDescent="0.3">
      <c r="A494">
        <v>48.82</v>
      </c>
      <c r="B494">
        <v>9.59</v>
      </c>
      <c r="C494">
        <v>5.34</v>
      </c>
      <c r="D494">
        <v>14.93</v>
      </c>
      <c r="E494">
        <v>35.86</v>
      </c>
    </row>
    <row r="495" spans="1:7" x14ac:dyDescent="0.3">
      <c r="A495">
        <v>48.92</v>
      </c>
      <c r="B495">
        <v>9.9</v>
      </c>
      <c r="C495">
        <v>5.34</v>
      </c>
      <c r="D495">
        <v>14.88</v>
      </c>
      <c r="E495">
        <v>35.86</v>
      </c>
    </row>
    <row r="496" spans="1:7" x14ac:dyDescent="0.3">
      <c r="A496">
        <v>49.02</v>
      </c>
      <c r="B496">
        <v>10.48</v>
      </c>
      <c r="C496">
        <v>5.37</v>
      </c>
      <c r="D496">
        <v>14.96</v>
      </c>
      <c r="E496">
        <v>35.86</v>
      </c>
    </row>
    <row r="497" spans="1:5" x14ac:dyDescent="0.3">
      <c r="A497">
        <v>49.12</v>
      </c>
      <c r="B497">
        <v>16.03</v>
      </c>
      <c r="C497">
        <v>5.99</v>
      </c>
      <c r="D497">
        <v>15.37</v>
      </c>
      <c r="E497">
        <v>35.86</v>
      </c>
    </row>
    <row r="498" spans="1:5" x14ac:dyDescent="0.3">
      <c r="A498">
        <v>49.22</v>
      </c>
      <c r="B498">
        <v>21.76</v>
      </c>
      <c r="C498">
        <v>6.82</v>
      </c>
      <c r="D498">
        <v>15.96</v>
      </c>
      <c r="E498">
        <v>35.86</v>
      </c>
    </row>
    <row r="499" spans="1:5" x14ac:dyDescent="0.3">
      <c r="A499">
        <v>49.32</v>
      </c>
      <c r="B499">
        <v>27.5</v>
      </c>
      <c r="C499">
        <v>7.68</v>
      </c>
      <c r="D499">
        <v>16.64</v>
      </c>
      <c r="E499">
        <v>35.86</v>
      </c>
    </row>
    <row r="500" spans="1:5" x14ac:dyDescent="0.3">
      <c r="A500">
        <v>49.42</v>
      </c>
      <c r="B500">
        <v>32.64</v>
      </c>
      <c r="C500">
        <v>8.49</v>
      </c>
      <c r="D500">
        <v>17.309999999999999</v>
      </c>
      <c r="E500">
        <v>35.86</v>
      </c>
    </row>
    <row r="501" spans="1:5" x14ac:dyDescent="0.3">
      <c r="A501">
        <v>49.52</v>
      </c>
      <c r="B501">
        <v>36.43</v>
      </c>
      <c r="C501">
        <v>9.31</v>
      </c>
      <c r="D501">
        <v>18</v>
      </c>
      <c r="E501">
        <v>35.86</v>
      </c>
    </row>
    <row r="502" spans="1:5" x14ac:dyDescent="0.3">
      <c r="A502">
        <v>49.61</v>
      </c>
      <c r="B502">
        <v>32.229999999999997</v>
      </c>
      <c r="C502">
        <v>9.91</v>
      </c>
      <c r="D502">
        <v>18.53</v>
      </c>
      <c r="E502">
        <v>35.86</v>
      </c>
    </row>
    <row r="503" spans="1:5" x14ac:dyDescent="0.3">
      <c r="A503">
        <v>49.71</v>
      </c>
      <c r="B503">
        <v>29.49</v>
      </c>
      <c r="C503">
        <v>9.93</v>
      </c>
      <c r="D503">
        <v>18.53</v>
      </c>
      <c r="E503">
        <v>35.86</v>
      </c>
    </row>
    <row r="504" spans="1:5" x14ac:dyDescent="0.3">
      <c r="A504">
        <v>49.81</v>
      </c>
      <c r="B504">
        <v>28</v>
      </c>
      <c r="C504">
        <v>9.94</v>
      </c>
      <c r="D504">
        <v>18.559999999999999</v>
      </c>
      <c r="E504">
        <v>35.86</v>
      </c>
    </row>
    <row r="505" spans="1:5" x14ac:dyDescent="0.3">
      <c r="A505">
        <v>49.91</v>
      </c>
      <c r="B505">
        <v>27.26</v>
      </c>
      <c r="C505">
        <v>9.93</v>
      </c>
      <c r="D505">
        <v>18.57</v>
      </c>
      <c r="E505">
        <v>35.86</v>
      </c>
    </row>
    <row r="506" spans="1:5" x14ac:dyDescent="0.3">
      <c r="A506">
        <v>50.01</v>
      </c>
      <c r="B506">
        <v>26.86</v>
      </c>
      <c r="C506">
        <v>9.94</v>
      </c>
      <c r="D506">
        <v>18.54</v>
      </c>
      <c r="E506">
        <v>35.86</v>
      </c>
    </row>
    <row r="507" spans="1:5" x14ac:dyDescent="0.3">
      <c r="A507">
        <v>50.11</v>
      </c>
      <c r="B507">
        <v>26.08</v>
      </c>
      <c r="C507">
        <v>9.94</v>
      </c>
      <c r="D507">
        <v>18.559999999999999</v>
      </c>
      <c r="E507">
        <v>35.86</v>
      </c>
    </row>
    <row r="508" spans="1:5" x14ac:dyDescent="0.3">
      <c r="A508">
        <v>50.21</v>
      </c>
      <c r="B508">
        <v>25.62</v>
      </c>
      <c r="C508">
        <v>9.93</v>
      </c>
      <c r="D508">
        <v>18.579999999999998</v>
      </c>
      <c r="E508">
        <v>35.86</v>
      </c>
    </row>
    <row r="509" spans="1:5" x14ac:dyDescent="0.3">
      <c r="A509">
        <v>50.31</v>
      </c>
      <c r="B509">
        <v>25.22</v>
      </c>
      <c r="C509">
        <v>9.9600000000000009</v>
      </c>
      <c r="D509">
        <v>18.600000000000001</v>
      </c>
      <c r="E509">
        <v>35.86</v>
      </c>
    </row>
    <row r="510" spans="1:5" x14ac:dyDescent="0.3">
      <c r="A510">
        <v>50.41</v>
      </c>
      <c r="B510">
        <v>25.07</v>
      </c>
      <c r="C510">
        <v>9.9499999999999993</v>
      </c>
      <c r="D510">
        <v>18.57</v>
      </c>
      <c r="E510">
        <v>35.86</v>
      </c>
    </row>
    <row r="511" spans="1:5" x14ac:dyDescent="0.3">
      <c r="A511">
        <v>50.51</v>
      </c>
      <c r="B511">
        <v>24.84</v>
      </c>
      <c r="C511">
        <v>9.91</v>
      </c>
      <c r="D511">
        <v>18.54</v>
      </c>
      <c r="E511">
        <v>35.86</v>
      </c>
    </row>
    <row r="512" spans="1:5" x14ac:dyDescent="0.3">
      <c r="A512">
        <v>50.61</v>
      </c>
      <c r="B512">
        <v>20.309999999999999</v>
      </c>
      <c r="C512">
        <v>9.27</v>
      </c>
      <c r="D512">
        <v>18.010000000000002</v>
      </c>
      <c r="E512">
        <v>35.86</v>
      </c>
    </row>
    <row r="513" spans="1:7" x14ac:dyDescent="0.3">
      <c r="A513">
        <v>50.71</v>
      </c>
      <c r="B513">
        <v>15.3</v>
      </c>
      <c r="C513">
        <v>8.4</v>
      </c>
      <c r="D513">
        <v>17.190000000000001</v>
      </c>
      <c r="E513">
        <v>35.86</v>
      </c>
    </row>
    <row r="514" spans="1:7" x14ac:dyDescent="0.3">
      <c r="A514">
        <v>50.81</v>
      </c>
      <c r="B514">
        <v>9.6300000000000008</v>
      </c>
      <c r="C514">
        <v>7.58</v>
      </c>
      <c r="D514">
        <v>16.600000000000001</v>
      </c>
      <c r="E514">
        <v>35.86</v>
      </c>
    </row>
    <row r="515" spans="1:7" x14ac:dyDescent="0.3">
      <c r="A515">
        <v>50.9</v>
      </c>
      <c r="B515">
        <v>5.32</v>
      </c>
      <c r="C515">
        <v>6.75</v>
      </c>
      <c r="D515">
        <v>15.94</v>
      </c>
      <c r="E515">
        <v>35.86</v>
      </c>
    </row>
    <row r="516" spans="1:7" x14ac:dyDescent="0.3">
      <c r="A516">
        <v>51</v>
      </c>
      <c r="B516">
        <v>3.99</v>
      </c>
      <c r="C516">
        <v>5.91</v>
      </c>
      <c r="D516">
        <v>15.38</v>
      </c>
      <c r="E516">
        <v>35.86</v>
      </c>
      <c r="G516">
        <v>3.99</v>
      </c>
    </row>
    <row r="517" spans="1:7" x14ac:dyDescent="0.3">
      <c r="A517">
        <v>51.1</v>
      </c>
      <c r="B517">
        <v>5.66</v>
      </c>
      <c r="C517">
        <v>5.58</v>
      </c>
      <c r="D517">
        <v>15.07</v>
      </c>
      <c r="E517">
        <v>35.86</v>
      </c>
    </row>
    <row r="518" spans="1:7" x14ac:dyDescent="0.3">
      <c r="A518">
        <v>51.2</v>
      </c>
      <c r="B518">
        <v>7.15</v>
      </c>
      <c r="C518">
        <v>5.56</v>
      </c>
      <c r="D518">
        <v>15.12</v>
      </c>
      <c r="E518">
        <v>35.86</v>
      </c>
    </row>
    <row r="519" spans="1:7" x14ac:dyDescent="0.3">
      <c r="A519">
        <v>51.3</v>
      </c>
      <c r="B519">
        <v>7.97</v>
      </c>
      <c r="C519">
        <v>5.56</v>
      </c>
      <c r="D519">
        <v>15.07</v>
      </c>
      <c r="E519">
        <v>35.86</v>
      </c>
    </row>
    <row r="520" spans="1:7" x14ac:dyDescent="0.3">
      <c r="A520">
        <v>51.4</v>
      </c>
      <c r="B520">
        <v>8.58</v>
      </c>
      <c r="C520">
        <v>5.55</v>
      </c>
      <c r="D520">
        <v>15.02</v>
      </c>
      <c r="E520">
        <v>35.86</v>
      </c>
    </row>
    <row r="521" spans="1:7" x14ac:dyDescent="0.3">
      <c r="A521">
        <v>51.5</v>
      </c>
      <c r="B521">
        <v>8.8699999999999992</v>
      </c>
      <c r="C521">
        <v>5.55</v>
      </c>
      <c r="D521">
        <v>15.08</v>
      </c>
      <c r="E521">
        <v>35.86</v>
      </c>
    </row>
    <row r="522" spans="1:7" x14ac:dyDescent="0.3">
      <c r="A522">
        <v>51.6</v>
      </c>
      <c r="B522">
        <v>9.2200000000000006</v>
      </c>
      <c r="C522">
        <v>5.54</v>
      </c>
      <c r="D522">
        <v>15.01</v>
      </c>
      <c r="E522">
        <v>35.86</v>
      </c>
    </row>
    <row r="523" spans="1:7" x14ac:dyDescent="0.3">
      <c r="A523">
        <v>51.7</v>
      </c>
      <c r="B523">
        <v>9.56</v>
      </c>
      <c r="C523">
        <v>5.55</v>
      </c>
      <c r="D523">
        <v>15.09</v>
      </c>
      <c r="E523">
        <v>35.86</v>
      </c>
    </row>
    <row r="524" spans="1:7" x14ac:dyDescent="0.3">
      <c r="A524">
        <v>51.8</v>
      </c>
      <c r="B524">
        <v>9.73</v>
      </c>
      <c r="C524">
        <v>5.55</v>
      </c>
      <c r="D524">
        <v>15.03</v>
      </c>
      <c r="E524">
        <v>35.86</v>
      </c>
    </row>
    <row r="525" spans="1:7" x14ac:dyDescent="0.3">
      <c r="A525">
        <v>51.9</v>
      </c>
      <c r="B525">
        <v>10.02</v>
      </c>
      <c r="C525">
        <v>5.52</v>
      </c>
      <c r="D525">
        <v>15.09</v>
      </c>
      <c r="E525">
        <v>35.86</v>
      </c>
    </row>
    <row r="526" spans="1:7" x14ac:dyDescent="0.3">
      <c r="A526">
        <v>52</v>
      </c>
      <c r="B526">
        <v>12.07</v>
      </c>
      <c r="C526">
        <v>5.75</v>
      </c>
      <c r="D526">
        <v>15.25</v>
      </c>
      <c r="E526">
        <v>35.86</v>
      </c>
    </row>
    <row r="527" spans="1:7" x14ac:dyDescent="0.3">
      <c r="A527">
        <v>52.1</v>
      </c>
      <c r="B527">
        <v>18.38</v>
      </c>
      <c r="C527">
        <v>6.53</v>
      </c>
      <c r="D527">
        <v>15.73</v>
      </c>
      <c r="E527">
        <v>35.86</v>
      </c>
    </row>
    <row r="528" spans="1:7" x14ac:dyDescent="0.3">
      <c r="A528">
        <v>52.19</v>
      </c>
      <c r="B528">
        <v>23.89</v>
      </c>
      <c r="C528">
        <v>7.36</v>
      </c>
      <c r="D528">
        <v>16.38</v>
      </c>
      <c r="E528">
        <v>35.86</v>
      </c>
    </row>
    <row r="529" spans="1:5" x14ac:dyDescent="0.3">
      <c r="A529">
        <v>52.29</v>
      </c>
      <c r="B529">
        <v>30.1</v>
      </c>
      <c r="C529">
        <v>8.18</v>
      </c>
      <c r="D529">
        <v>17.05</v>
      </c>
      <c r="E529">
        <v>35.86</v>
      </c>
    </row>
    <row r="530" spans="1:5" x14ac:dyDescent="0.3">
      <c r="A530">
        <v>52.39</v>
      </c>
      <c r="B530">
        <v>35.11</v>
      </c>
      <c r="C530">
        <v>9.02</v>
      </c>
      <c r="D530">
        <v>17.72</v>
      </c>
      <c r="E530">
        <v>35.86</v>
      </c>
    </row>
    <row r="531" spans="1:5" x14ac:dyDescent="0.3">
      <c r="A531">
        <v>52.49</v>
      </c>
      <c r="B531">
        <v>34.409999999999997</v>
      </c>
      <c r="C531">
        <v>9.81</v>
      </c>
      <c r="D531">
        <v>18.45</v>
      </c>
      <c r="E531">
        <v>35.86</v>
      </c>
    </row>
    <row r="532" spans="1:5" x14ac:dyDescent="0.3">
      <c r="A532">
        <v>52.59</v>
      </c>
      <c r="B532">
        <v>30.11</v>
      </c>
      <c r="C532">
        <v>9.92</v>
      </c>
      <c r="D532">
        <v>18.510000000000002</v>
      </c>
      <c r="E532">
        <v>35.86</v>
      </c>
    </row>
    <row r="533" spans="1:5" x14ac:dyDescent="0.3">
      <c r="A533">
        <v>52.69</v>
      </c>
      <c r="B533">
        <v>28.52</v>
      </c>
      <c r="C533">
        <v>9.91</v>
      </c>
      <c r="D533">
        <v>18.52</v>
      </c>
      <c r="E533">
        <v>35.86</v>
      </c>
    </row>
    <row r="534" spans="1:5" x14ac:dyDescent="0.3">
      <c r="A534">
        <v>52.79</v>
      </c>
      <c r="B534">
        <v>27.54</v>
      </c>
      <c r="C534">
        <v>9.94</v>
      </c>
      <c r="D534">
        <v>18.53</v>
      </c>
      <c r="E534">
        <v>35.86</v>
      </c>
    </row>
    <row r="535" spans="1:5" x14ac:dyDescent="0.3">
      <c r="A535">
        <v>52.89</v>
      </c>
      <c r="B535">
        <v>27.18</v>
      </c>
      <c r="C535">
        <v>9.94</v>
      </c>
      <c r="D535">
        <v>18.55</v>
      </c>
      <c r="E535">
        <v>35.86</v>
      </c>
    </row>
    <row r="536" spans="1:5" x14ac:dyDescent="0.3">
      <c r="A536">
        <v>52.99</v>
      </c>
      <c r="B536">
        <v>26.47</v>
      </c>
      <c r="C536">
        <v>9.94</v>
      </c>
      <c r="D536">
        <v>18.559999999999999</v>
      </c>
      <c r="E536">
        <v>35.86</v>
      </c>
    </row>
    <row r="537" spans="1:5" x14ac:dyDescent="0.3">
      <c r="A537">
        <v>53.09</v>
      </c>
      <c r="B537">
        <v>26.01</v>
      </c>
      <c r="C537">
        <v>9.94</v>
      </c>
      <c r="D537">
        <v>18.579999999999998</v>
      </c>
      <c r="E537">
        <v>35.86</v>
      </c>
    </row>
    <row r="538" spans="1:5" x14ac:dyDescent="0.3">
      <c r="A538">
        <v>53.19</v>
      </c>
      <c r="B538">
        <v>25.68</v>
      </c>
      <c r="C538">
        <v>9.94</v>
      </c>
      <c r="D538">
        <v>18.59</v>
      </c>
      <c r="E538">
        <v>35.86</v>
      </c>
    </row>
    <row r="539" spans="1:5" x14ac:dyDescent="0.3">
      <c r="A539">
        <v>53.29</v>
      </c>
      <c r="B539">
        <v>25.13</v>
      </c>
      <c r="C539">
        <v>9.94</v>
      </c>
      <c r="D539">
        <v>18.559999999999999</v>
      </c>
      <c r="E539">
        <v>35.86</v>
      </c>
    </row>
    <row r="540" spans="1:5" x14ac:dyDescent="0.3">
      <c r="A540">
        <v>53.39</v>
      </c>
      <c r="B540">
        <v>25.02</v>
      </c>
      <c r="C540">
        <v>9.9499999999999993</v>
      </c>
      <c r="D540">
        <v>18.55</v>
      </c>
      <c r="E540">
        <v>35.86</v>
      </c>
    </row>
    <row r="541" spans="1:5" x14ac:dyDescent="0.3">
      <c r="A541">
        <v>53.49</v>
      </c>
      <c r="B541">
        <v>24.15</v>
      </c>
      <c r="C541">
        <v>9.83</v>
      </c>
      <c r="D541">
        <v>18.46</v>
      </c>
      <c r="E541">
        <v>35.86</v>
      </c>
    </row>
    <row r="542" spans="1:5" x14ac:dyDescent="0.3">
      <c r="A542">
        <v>53.58</v>
      </c>
      <c r="B542">
        <v>18.98</v>
      </c>
      <c r="C542">
        <v>9</v>
      </c>
      <c r="D542">
        <v>17.760000000000002</v>
      </c>
      <c r="E542">
        <v>35.86</v>
      </c>
    </row>
    <row r="543" spans="1:5" x14ac:dyDescent="0.3">
      <c r="A543">
        <v>53.68</v>
      </c>
      <c r="B543">
        <v>13.74</v>
      </c>
      <c r="C543">
        <v>8.19</v>
      </c>
      <c r="D543">
        <v>17.059999999999999</v>
      </c>
      <c r="E543">
        <v>35.86</v>
      </c>
    </row>
    <row r="544" spans="1:5" x14ac:dyDescent="0.3">
      <c r="A544">
        <v>53.78</v>
      </c>
      <c r="B544">
        <v>8.43</v>
      </c>
      <c r="C544">
        <v>7.34</v>
      </c>
      <c r="D544">
        <v>16.36</v>
      </c>
      <c r="E544">
        <v>35.86</v>
      </c>
    </row>
    <row r="545" spans="1:7" x14ac:dyDescent="0.3">
      <c r="A545">
        <v>53.88</v>
      </c>
      <c r="B545">
        <v>4.5599999999999996</v>
      </c>
      <c r="C545">
        <v>6.52</v>
      </c>
      <c r="D545">
        <v>15.87</v>
      </c>
      <c r="E545">
        <v>35.86</v>
      </c>
    </row>
    <row r="546" spans="1:7" x14ac:dyDescent="0.3">
      <c r="A546">
        <v>53.98</v>
      </c>
      <c r="B546">
        <v>4.26</v>
      </c>
      <c r="C546">
        <v>5.8</v>
      </c>
      <c r="D546">
        <v>15.36</v>
      </c>
      <c r="E546">
        <v>35.86</v>
      </c>
      <c r="G546">
        <v>4.26</v>
      </c>
    </row>
    <row r="547" spans="1:7" x14ac:dyDescent="0.3">
      <c r="A547">
        <v>54.08</v>
      </c>
      <c r="B547">
        <v>6.16</v>
      </c>
      <c r="C547">
        <v>5.76</v>
      </c>
      <c r="D547">
        <v>15.23</v>
      </c>
      <c r="E547">
        <v>35.86</v>
      </c>
    </row>
    <row r="548" spans="1:7" x14ac:dyDescent="0.3">
      <c r="A548">
        <v>54.18</v>
      </c>
      <c r="B548">
        <v>7.41</v>
      </c>
      <c r="C548">
        <v>5.75</v>
      </c>
      <c r="D548">
        <v>15.18</v>
      </c>
      <c r="E548">
        <v>35.86</v>
      </c>
    </row>
    <row r="549" spans="1:7" x14ac:dyDescent="0.3">
      <c r="A549">
        <v>54.28</v>
      </c>
      <c r="B549">
        <v>8.11</v>
      </c>
      <c r="C549">
        <v>5.74</v>
      </c>
      <c r="D549">
        <v>15.18</v>
      </c>
      <c r="E549">
        <v>35.86</v>
      </c>
    </row>
    <row r="550" spans="1:7" x14ac:dyDescent="0.3">
      <c r="A550">
        <v>54.38</v>
      </c>
      <c r="B550">
        <v>8.56</v>
      </c>
      <c r="C550">
        <v>5.74</v>
      </c>
      <c r="D550">
        <v>15.23</v>
      </c>
      <c r="E550">
        <v>35.86</v>
      </c>
    </row>
    <row r="551" spans="1:7" x14ac:dyDescent="0.3">
      <c r="A551">
        <v>54.48</v>
      </c>
      <c r="B551">
        <v>8.9600000000000009</v>
      </c>
      <c r="C551">
        <v>5.75</v>
      </c>
      <c r="D551">
        <v>15.16</v>
      </c>
      <c r="E551">
        <v>35.86</v>
      </c>
    </row>
    <row r="552" spans="1:7" x14ac:dyDescent="0.3">
      <c r="A552">
        <v>54.58</v>
      </c>
      <c r="B552">
        <v>9.23</v>
      </c>
      <c r="C552">
        <v>5.75</v>
      </c>
      <c r="D552">
        <v>15.17</v>
      </c>
      <c r="E552">
        <v>35.86</v>
      </c>
    </row>
    <row r="553" spans="1:7" x14ac:dyDescent="0.3">
      <c r="A553">
        <v>54.68</v>
      </c>
      <c r="B553">
        <v>9.5299999999999994</v>
      </c>
      <c r="C553">
        <v>5.74</v>
      </c>
      <c r="D553">
        <v>15.18</v>
      </c>
      <c r="E553">
        <v>35.86</v>
      </c>
    </row>
    <row r="554" spans="1:7" x14ac:dyDescent="0.3">
      <c r="A554">
        <v>54.77</v>
      </c>
      <c r="B554">
        <v>9.7799999999999994</v>
      </c>
      <c r="C554">
        <v>5.74</v>
      </c>
      <c r="D554">
        <v>15.25</v>
      </c>
      <c r="E554">
        <v>35.86</v>
      </c>
    </row>
    <row r="555" spans="1:7" x14ac:dyDescent="0.3">
      <c r="A555">
        <v>54.87</v>
      </c>
      <c r="B555">
        <v>9.91</v>
      </c>
      <c r="C555">
        <v>5.73</v>
      </c>
      <c r="D555">
        <v>15.2</v>
      </c>
      <c r="E555">
        <v>35.86</v>
      </c>
    </row>
    <row r="556" spans="1:7" x14ac:dyDescent="0.3">
      <c r="A556">
        <v>54.97</v>
      </c>
      <c r="B556">
        <v>11.13</v>
      </c>
      <c r="C556">
        <v>5.86</v>
      </c>
      <c r="D556">
        <v>15.24</v>
      </c>
      <c r="E556">
        <v>35.86</v>
      </c>
    </row>
    <row r="557" spans="1:7" x14ac:dyDescent="0.3">
      <c r="A557">
        <v>55.07</v>
      </c>
      <c r="B557">
        <v>18.11</v>
      </c>
      <c r="C557">
        <v>6.61</v>
      </c>
      <c r="D557">
        <v>15.83</v>
      </c>
      <c r="E557">
        <v>35.86</v>
      </c>
    </row>
    <row r="558" spans="1:7" x14ac:dyDescent="0.3">
      <c r="A558">
        <v>55.17</v>
      </c>
      <c r="B558">
        <v>23.29</v>
      </c>
      <c r="C558">
        <v>7.45</v>
      </c>
      <c r="D558">
        <v>16.45</v>
      </c>
      <c r="E558">
        <v>35.86</v>
      </c>
    </row>
    <row r="559" spans="1:7" x14ac:dyDescent="0.3">
      <c r="A559">
        <v>55.27</v>
      </c>
      <c r="B559">
        <v>29.04</v>
      </c>
      <c r="C559">
        <v>8.27</v>
      </c>
      <c r="D559">
        <v>17.07</v>
      </c>
      <c r="E559">
        <v>35.86</v>
      </c>
    </row>
    <row r="560" spans="1:7" x14ac:dyDescent="0.3">
      <c r="A560">
        <v>55.37</v>
      </c>
      <c r="B560">
        <v>34.770000000000003</v>
      </c>
      <c r="C560">
        <v>9.1</v>
      </c>
      <c r="D560">
        <v>17.8</v>
      </c>
      <c r="E560">
        <v>35.86</v>
      </c>
    </row>
    <row r="561" spans="1:7" x14ac:dyDescent="0.3">
      <c r="A561">
        <v>55.47</v>
      </c>
      <c r="B561">
        <v>33.950000000000003</v>
      </c>
      <c r="C561">
        <v>9.84</v>
      </c>
      <c r="D561">
        <v>18.47</v>
      </c>
      <c r="E561">
        <v>35.86</v>
      </c>
    </row>
    <row r="562" spans="1:7" x14ac:dyDescent="0.3">
      <c r="A562">
        <v>55.57</v>
      </c>
      <c r="B562">
        <v>30.04</v>
      </c>
      <c r="C562">
        <v>9.89</v>
      </c>
      <c r="D562">
        <v>18.54</v>
      </c>
      <c r="E562">
        <v>35.86</v>
      </c>
    </row>
    <row r="563" spans="1:7" x14ac:dyDescent="0.3">
      <c r="A563">
        <v>55.67</v>
      </c>
      <c r="B563">
        <v>28.63</v>
      </c>
      <c r="C563">
        <v>9.9</v>
      </c>
      <c r="D563">
        <v>18.52</v>
      </c>
      <c r="E563">
        <v>35.86</v>
      </c>
    </row>
    <row r="564" spans="1:7" x14ac:dyDescent="0.3">
      <c r="A564">
        <v>55.77</v>
      </c>
      <c r="B564">
        <v>27.54</v>
      </c>
      <c r="C564">
        <v>9.91</v>
      </c>
      <c r="D564">
        <v>18.54</v>
      </c>
      <c r="E564">
        <v>35.86</v>
      </c>
    </row>
    <row r="565" spans="1:7" x14ac:dyDescent="0.3">
      <c r="A565">
        <v>55.87</v>
      </c>
      <c r="B565">
        <v>26.94</v>
      </c>
      <c r="C565">
        <v>9.91</v>
      </c>
      <c r="D565">
        <v>18.54</v>
      </c>
      <c r="E565">
        <v>35.86</v>
      </c>
    </row>
    <row r="566" spans="1:7" x14ac:dyDescent="0.3">
      <c r="A566">
        <v>55.97</v>
      </c>
      <c r="B566">
        <v>26.21</v>
      </c>
      <c r="C566">
        <v>9.91</v>
      </c>
      <c r="D566">
        <v>18.54</v>
      </c>
      <c r="E566">
        <v>35.86</v>
      </c>
    </row>
    <row r="567" spans="1:7" x14ac:dyDescent="0.3">
      <c r="A567">
        <v>56.06</v>
      </c>
      <c r="B567">
        <v>25.9</v>
      </c>
      <c r="C567">
        <v>9.92</v>
      </c>
      <c r="D567">
        <v>18.55</v>
      </c>
      <c r="E567">
        <v>35.86</v>
      </c>
    </row>
    <row r="568" spans="1:7" x14ac:dyDescent="0.3">
      <c r="A568">
        <v>56.16</v>
      </c>
      <c r="B568">
        <v>25.55</v>
      </c>
      <c r="C568">
        <v>9.92</v>
      </c>
      <c r="D568">
        <v>18.57</v>
      </c>
      <c r="E568">
        <v>35.86</v>
      </c>
    </row>
    <row r="569" spans="1:7" x14ac:dyDescent="0.3">
      <c r="A569">
        <v>56.26</v>
      </c>
      <c r="B569">
        <v>25.24</v>
      </c>
      <c r="C569">
        <v>9.91</v>
      </c>
      <c r="D569">
        <v>18.57</v>
      </c>
      <c r="E569">
        <v>35.86</v>
      </c>
    </row>
    <row r="570" spans="1:7" x14ac:dyDescent="0.3">
      <c r="A570">
        <v>56.36</v>
      </c>
      <c r="B570">
        <v>25.3</v>
      </c>
      <c r="C570">
        <v>9.9</v>
      </c>
      <c r="D570">
        <v>18.559999999999999</v>
      </c>
      <c r="E570">
        <v>35.86</v>
      </c>
    </row>
    <row r="571" spans="1:7" x14ac:dyDescent="0.3">
      <c r="A571">
        <v>56.46</v>
      </c>
      <c r="B571">
        <v>23.69</v>
      </c>
      <c r="C571">
        <v>9.75</v>
      </c>
      <c r="D571">
        <v>18.38</v>
      </c>
      <c r="E571">
        <v>35.86</v>
      </c>
    </row>
    <row r="572" spans="1:7" x14ac:dyDescent="0.3">
      <c r="A572">
        <v>56.56</v>
      </c>
      <c r="B572">
        <v>18.43</v>
      </c>
      <c r="C572">
        <v>8.93</v>
      </c>
      <c r="D572">
        <v>17.649999999999999</v>
      </c>
      <c r="E572">
        <v>35.86</v>
      </c>
    </row>
    <row r="573" spans="1:7" x14ac:dyDescent="0.3">
      <c r="A573">
        <v>56.66</v>
      </c>
      <c r="B573">
        <v>13.04</v>
      </c>
      <c r="C573">
        <v>8.1</v>
      </c>
      <c r="D573">
        <v>17</v>
      </c>
      <c r="E573">
        <v>35.86</v>
      </c>
    </row>
    <row r="574" spans="1:7" x14ac:dyDescent="0.3">
      <c r="A574">
        <v>56.76</v>
      </c>
      <c r="B574">
        <v>7.82</v>
      </c>
      <c r="C574">
        <v>7.27</v>
      </c>
      <c r="D574">
        <v>16.32</v>
      </c>
      <c r="E574">
        <v>35.86</v>
      </c>
    </row>
    <row r="575" spans="1:7" x14ac:dyDescent="0.3">
      <c r="A575">
        <v>56.86</v>
      </c>
      <c r="B575">
        <v>4.3499999999999996</v>
      </c>
      <c r="C575">
        <v>6.44</v>
      </c>
      <c r="D575">
        <v>15.75</v>
      </c>
      <c r="E575">
        <v>35.86</v>
      </c>
      <c r="G575">
        <v>4.3499999999999996</v>
      </c>
    </row>
    <row r="576" spans="1:7" x14ac:dyDescent="0.3">
      <c r="A576">
        <v>56.96</v>
      </c>
      <c r="B576">
        <v>4.5</v>
      </c>
      <c r="C576">
        <v>5.78</v>
      </c>
      <c r="D576">
        <v>15.31</v>
      </c>
      <c r="E576">
        <v>35.86</v>
      </c>
    </row>
    <row r="577" spans="1:5" x14ac:dyDescent="0.3">
      <c r="A577">
        <v>57.06</v>
      </c>
      <c r="B577">
        <v>6.29</v>
      </c>
      <c r="C577">
        <v>5.75</v>
      </c>
      <c r="D577">
        <v>15.22</v>
      </c>
      <c r="E577">
        <v>35.86</v>
      </c>
    </row>
    <row r="578" spans="1:5" x14ac:dyDescent="0.3">
      <c r="A578">
        <v>57.16</v>
      </c>
      <c r="B578">
        <v>7.56</v>
      </c>
      <c r="C578">
        <v>5.73</v>
      </c>
      <c r="D578">
        <v>15.21</v>
      </c>
      <c r="E578">
        <v>35.86</v>
      </c>
    </row>
    <row r="579" spans="1:5" x14ac:dyDescent="0.3">
      <c r="A579">
        <v>57.26</v>
      </c>
      <c r="B579">
        <v>8.32</v>
      </c>
      <c r="C579">
        <v>5.74</v>
      </c>
      <c r="D579">
        <v>15.16</v>
      </c>
      <c r="E579">
        <v>35.86</v>
      </c>
    </row>
    <row r="580" spans="1:5" x14ac:dyDescent="0.3">
      <c r="A580">
        <v>57.35</v>
      </c>
      <c r="B580">
        <v>8.93</v>
      </c>
      <c r="C580">
        <v>5.73</v>
      </c>
      <c r="D580">
        <v>15.17</v>
      </c>
      <c r="E580">
        <v>35.86</v>
      </c>
    </row>
    <row r="581" spans="1:5" x14ac:dyDescent="0.3">
      <c r="A581">
        <v>57.45</v>
      </c>
      <c r="B581">
        <v>9.2200000000000006</v>
      </c>
      <c r="C581">
        <v>5.72</v>
      </c>
      <c r="D581">
        <v>15.15</v>
      </c>
      <c r="E581">
        <v>35.86</v>
      </c>
    </row>
    <row r="582" spans="1:5" x14ac:dyDescent="0.3">
      <c r="A582">
        <v>57.55</v>
      </c>
      <c r="B582">
        <v>9.64</v>
      </c>
      <c r="C582">
        <v>5.72</v>
      </c>
      <c r="D582">
        <v>15.23</v>
      </c>
      <c r="E582">
        <v>35.86</v>
      </c>
    </row>
    <row r="583" spans="1:5" x14ac:dyDescent="0.3">
      <c r="A583">
        <v>57.65</v>
      </c>
      <c r="B583">
        <v>9.81</v>
      </c>
      <c r="C583">
        <v>5.72</v>
      </c>
      <c r="D583">
        <v>15.18</v>
      </c>
      <c r="E583">
        <v>35.86</v>
      </c>
    </row>
    <row r="584" spans="1:5" x14ac:dyDescent="0.3">
      <c r="A584">
        <v>57.75</v>
      </c>
      <c r="B584">
        <v>10.050000000000001</v>
      </c>
      <c r="C584">
        <v>5.71</v>
      </c>
      <c r="D584">
        <v>15.13</v>
      </c>
      <c r="E584">
        <v>35.86</v>
      </c>
    </row>
    <row r="585" spans="1:5" x14ac:dyDescent="0.3">
      <c r="A585">
        <v>57.85</v>
      </c>
      <c r="B585">
        <v>10.050000000000001</v>
      </c>
      <c r="C585">
        <v>5.71</v>
      </c>
      <c r="D585">
        <v>15.2</v>
      </c>
      <c r="E585">
        <v>35.86</v>
      </c>
    </row>
    <row r="586" spans="1:5" x14ac:dyDescent="0.3">
      <c r="A586">
        <v>57.95</v>
      </c>
      <c r="B586">
        <v>11.03</v>
      </c>
      <c r="C586">
        <v>5.82</v>
      </c>
      <c r="D586">
        <v>15.23</v>
      </c>
      <c r="E586">
        <v>35.86</v>
      </c>
    </row>
    <row r="587" spans="1:5" x14ac:dyDescent="0.3">
      <c r="A587">
        <v>58.05</v>
      </c>
      <c r="B587">
        <v>17.989999999999998</v>
      </c>
      <c r="C587">
        <v>6.52</v>
      </c>
      <c r="D587">
        <v>15.72</v>
      </c>
      <c r="E587">
        <v>35.86</v>
      </c>
    </row>
    <row r="588" spans="1:5" x14ac:dyDescent="0.3">
      <c r="A588">
        <v>58.15</v>
      </c>
      <c r="B588">
        <v>22.64</v>
      </c>
      <c r="C588">
        <v>7.37</v>
      </c>
      <c r="D588">
        <v>16.36</v>
      </c>
      <c r="E588">
        <v>35.86</v>
      </c>
    </row>
    <row r="589" spans="1:5" x14ac:dyDescent="0.3">
      <c r="A589">
        <v>58.25</v>
      </c>
      <c r="B589">
        <v>28.81</v>
      </c>
      <c r="C589">
        <v>8.19</v>
      </c>
      <c r="D589">
        <v>17.03</v>
      </c>
      <c r="E589">
        <v>35.86</v>
      </c>
    </row>
    <row r="590" spans="1:5" x14ac:dyDescent="0.3">
      <c r="A590">
        <v>58.35</v>
      </c>
      <c r="B590">
        <v>34.549999999999997</v>
      </c>
      <c r="C590">
        <v>9.01</v>
      </c>
      <c r="D590">
        <v>17.72</v>
      </c>
      <c r="E590">
        <v>35.86</v>
      </c>
    </row>
    <row r="591" spans="1:5" x14ac:dyDescent="0.3">
      <c r="A591">
        <v>58.45</v>
      </c>
      <c r="B591">
        <v>35.729999999999997</v>
      </c>
      <c r="C591">
        <v>9.83</v>
      </c>
      <c r="D591">
        <v>18.47</v>
      </c>
      <c r="E591">
        <v>35.86</v>
      </c>
    </row>
    <row r="592" spans="1:5" x14ac:dyDescent="0.3">
      <c r="A592">
        <v>58.55</v>
      </c>
      <c r="B592">
        <v>30.96</v>
      </c>
      <c r="C592">
        <v>10.050000000000001</v>
      </c>
      <c r="D592">
        <v>18.690000000000001</v>
      </c>
      <c r="E592">
        <v>35.86</v>
      </c>
    </row>
    <row r="593" spans="1:7" x14ac:dyDescent="0.3">
      <c r="A593">
        <v>58.64</v>
      </c>
      <c r="B593">
        <v>28.97</v>
      </c>
      <c r="C593">
        <v>10.07</v>
      </c>
      <c r="D593">
        <v>18.71</v>
      </c>
      <c r="E593">
        <v>35.86</v>
      </c>
    </row>
    <row r="594" spans="1:7" x14ac:dyDescent="0.3">
      <c r="A594">
        <v>58.74</v>
      </c>
      <c r="B594">
        <v>28.04</v>
      </c>
      <c r="C594">
        <v>10.08</v>
      </c>
      <c r="D594">
        <v>18.7</v>
      </c>
      <c r="E594">
        <v>35.86</v>
      </c>
    </row>
    <row r="595" spans="1:7" x14ac:dyDescent="0.3">
      <c r="A595">
        <v>58.84</v>
      </c>
      <c r="B595">
        <v>26.87</v>
      </c>
      <c r="C595">
        <v>10.08</v>
      </c>
      <c r="D595">
        <v>18.72</v>
      </c>
      <c r="E595">
        <v>35.86</v>
      </c>
    </row>
    <row r="596" spans="1:7" x14ac:dyDescent="0.3">
      <c r="A596">
        <v>58.94</v>
      </c>
      <c r="B596">
        <v>26.26</v>
      </c>
      <c r="C596">
        <v>10.08</v>
      </c>
      <c r="D596">
        <v>18.71</v>
      </c>
      <c r="E596">
        <v>35.86</v>
      </c>
    </row>
    <row r="597" spans="1:7" x14ac:dyDescent="0.3">
      <c r="A597">
        <v>59.04</v>
      </c>
      <c r="B597">
        <v>25.78</v>
      </c>
      <c r="C597">
        <v>10.09</v>
      </c>
      <c r="D597">
        <v>18.7</v>
      </c>
      <c r="E597">
        <v>35.86</v>
      </c>
    </row>
    <row r="598" spans="1:7" x14ac:dyDescent="0.3">
      <c r="A598">
        <v>59.14</v>
      </c>
      <c r="B598">
        <v>25.85</v>
      </c>
      <c r="C598">
        <v>10.08</v>
      </c>
      <c r="D598">
        <v>18.690000000000001</v>
      </c>
      <c r="E598">
        <v>35.86</v>
      </c>
    </row>
    <row r="599" spans="1:7" x14ac:dyDescent="0.3">
      <c r="A599">
        <v>59.24</v>
      </c>
      <c r="B599">
        <v>25.59</v>
      </c>
      <c r="C599">
        <v>10.08</v>
      </c>
      <c r="D599">
        <v>18.690000000000001</v>
      </c>
      <c r="E599">
        <v>35.86</v>
      </c>
    </row>
    <row r="600" spans="1:7" x14ac:dyDescent="0.3">
      <c r="A600">
        <v>59.34</v>
      </c>
      <c r="B600">
        <v>25.57</v>
      </c>
      <c r="C600">
        <v>10.11</v>
      </c>
      <c r="D600">
        <v>18.73</v>
      </c>
      <c r="E600">
        <v>35.86</v>
      </c>
    </row>
    <row r="601" spans="1:7" x14ac:dyDescent="0.3">
      <c r="A601">
        <v>59.44</v>
      </c>
      <c r="B601">
        <v>25.11</v>
      </c>
      <c r="C601">
        <v>10.029999999999999</v>
      </c>
      <c r="D601">
        <v>18.670000000000002</v>
      </c>
      <c r="E601">
        <v>35.86</v>
      </c>
    </row>
    <row r="602" spans="1:7" x14ac:dyDescent="0.3">
      <c r="A602">
        <v>59.54</v>
      </c>
      <c r="B602">
        <v>19.579999999999998</v>
      </c>
      <c r="C602">
        <v>9.31</v>
      </c>
      <c r="D602">
        <v>18</v>
      </c>
      <c r="E602">
        <v>35.86</v>
      </c>
    </row>
    <row r="603" spans="1:7" x14ac:dyDescent="0.3">
      <c r="A603">
        <v>59.64</v>
      </c>
      <c r="B603">
        <v>14.35</v>
      </c>
      <c r="C603">
        <v>8.4600000000000009</v>
      </c>
      <c r="D603">
        <v>17.3</v>
      </c>
      <c r="E603">
        <v>35.86</v>
      </c>
    </row>
    <row r="604" spans="1:7" x14ac:dyDescent="0.3">
      <c r="A604">
        <v>59.74</v>
      </c>
      <c r="B604">
        <v>9.26</v>
      </c>
      <c r="C604">
        <v>7.64</v>
      </c>
      <c r="D604">
        <v>16.64</v>
      </c>
      <c r="E604">
        <v>35.86</v>
      </c>
    </row>
    <row r="605" spans="1:7" x14ac:dyDescent="0.3">
      <c r="A605">
        <v>59.84</v>
      </c>
      <c r="B605">
        <v>4.9400000000000004</v>
      </c>
      <c r="C605">
        <v>6.8</v>
      </c>
      <c r="D605">
        <v>16.100000000000001</v>
      </c>
      <c r="E605">
        <v>35.86</v>
      </c>
    </row>
    <row r="606" spans="1:7" x14ac:dyDescent="0.3">
      <c r="A606">
        <v>59.93</v>
      </c>
      <c r="B606">
        <v>3.75</v>
      </c>
      <c r="C606">
        <v>5.95</v>
      </c>
      <c r="D606">
        <v>15.4</v>
      </c>
      <c r="E606">
        <v>35.86</v>
      </c>
      <c r="G606">
        <v>3.75</v>
      </c>
    </row>
    <row r="607" spans="1:7" x14ac:dyDescent="0.3">
      <c r="A607">
        <v>60.03</v>
      </c>
      <c r="B607">
        <v>6.29</v>
      </c>
      <c r="C607">
        <v>5.71</v>
      </c>
      <c r="D607">
        <v>15.16</v>
      </c>
      <c r="E607">
        <v>35.86</v>
      </c>
    </row>
    <row r="608" spans="1:7" x14ac:dyDescent="0.3">
      <c r="A608">
        <v>60.13</v>
      </c>
      <c r="B608">
        <v>7.73</v>
      </c>
      <c r="C608">
        <v>5.69</v>
      </c>
      <c r="D608">
        <v>15.12</v>
      </c>
      <c r="E608">
        <v>35.86</v>
      </c>
    </row>
    <row r="609" spans="1:17" s="1" customFormat="1" x14ac:dyDescent="0.3">
      <c r="A609" s="1">
        <v>60.23</v>
      </c>
      <c r="B609" s="1">
        <v>8.4499999999999993</v>
      </c>
      <c r="C609" s="1">
        <v>5.69</v>
      </c>
      <c r="D609" s="1">
        <v>15.2</v>
      </c>
      <c r="E609" s="1">
        <v>35.86</v>
      </c>
      <c r="Q609" s="1">
        <v>60</v>
      </c>
    </row>
    <row r="610" spans="1:17" x14ac:dyDescent="0.3">
      <c r="A610">
        <v>60.33</v>
      </c>
      <c r="B610">
        <v>8.99</v>
      </c>
      <c r="C610">
        <v>5.68</v>
      </c>
      <c r="D610">
        <v>15.2</v>
      </c>
      <c r="E610">
        <v>35.86</v>
      </c>
    </row>
    <row r="611" spans="1:17" x14ac:dyDescent="0.3">
      <c r="A611">
        <v>60.43</v>
      </c>
      <c r="B611">
        <v>9.36</v>
      </c>
      <c r="C611">
        <v>5.68</v>
      </c>
      <c r="D611">
        <v>15.11</v>
      </c>
      <c r="E611">
        <v>35.86</v>
      </c>
    </row>
    <row r="612" spans="1:17" x14ac:dyDescent="0.3">
      <c r="A612">
        <v>60.53</v>
      </c>
      <c r="B612">
        <v>9.66</v>
      </c>
      <c r="C612">
        <v>5.68</v>
      </c>
      <c r="D612">
        <v>15.21</v>
      </c>
      <c r="E612">
        <v>35.86</v>
      </c>
    </row>
    <row r="613" spans="1:17" x14ac:dyDescent="0.3">
      <c r="A613">
        <v>60.63</v>
      </c>
      <c r="B613">
        <v>9.86</v>
      </c>
      <c r="C613">
        <v>5.68</v>
      </c>
      <c r="D613">
        <v>15.13</v>
      </c>
      <c r="E613">
        <v>35.86</v>
      </c>
    </row>
    <row r="614" spans="1:17" x14ac:dyDescent="0.3">
      <c r="A614">
        <v>60.73</v>
      </c>
      <c r="B614">
        <v>10.11</v>
      </c>
      <c r="C614">
        <v>5.67</v>
      </c>
      <c r="D614">
        <v>15.17</v>
      </c>
      <c r="E614">
        <v>35.86</v>
      </c>
    </row>
    <row r="615" spans="1:17" x14ac:dyDescent="0.3">
      <c r="A615">
        <v>60.83</v>
      </c>
      <c r="B615">
        <v>10.09</v>
      </c>
      <c r="C615">
        <v>5.66</v>
      </c>
      <c r="D615">
        <v>15.09</v>
      </c>
      <c r="E615">
        <v>35.86</v>
      </c>
    </row>
    <row r="616" spans="1:17" x14ac:dyDescent="0.3">
      <c r="A616">
        <v>60.93</v>
      </c>
      <c r="B616">
        <v>10.7</v>
      </c>
      <c r="C616">
        <v>5.73</v>
      </c>
      <c r="D616">
        <v>15.15</v>
      </c>
      <c r="E616">
        <v>35.86</v>
      </c>
    </row>
    <row r="617" spans="1:17" x14ac:dyDescent="0.3">
      <c r="A617">
        <v>61.03</v>
      </c>
      <c r="B617">
        <v>16.63</v>
      </c>
      <c r="C617">
        <v>6.34</v>
      </c>
      <c r="D617">
        <v>15.63</v>
      </c>
      <c r="E617">
        <v>35.86</v>
      </c>
    </row>
    <row r="618" spans="1:17" x14ac:dyDescent="0.3">
      <c r="A618">
        <v>61.13</v>
      </c>
      <c r="B618">
        <v>20.99</v>
      </c>
      <c r="C618">
        <v>7.18</v>
      </c>
      <c r="D618">
        <v>16.25</v>
      </c>
      <c r="E618">
        <v>35.86</v>
      </c>
    </row>
    <row r="619" spans="1:17" x14ac:dyDescent="0.3">
      <c r="A619">
        <v>61.22</v>
      </c>
      <c r="B619">
        <v>28.51</v>
      </c>
      <c r="C619">
        <v>8.02</v>
      </c>
      <c r="D619">
        <v>16.89</v>
      </c>
      <c r="E619">
        <v>35.86</v>
      </c>
    </row>
    <row r="620" spans="1:17" x14ac:dyDescent="0.3">
      <c r="A620">
        <v>61.32</v>
      </c>
      <c r="B620">
        <v>33.79</v>
      </c>
      <c r="C620">
        <v>8.82</v>
      </c>
      <c r="D620">
        <v>17.559999999999999</v>
      </c>
      <c r="E620">
        <v>35.86</v>
      </c>
    </row>
    <row r="621" spans="1:17" x14ac:dyDescent="0.3">
      <c r="A621">
        <v>61.42</v>
      </c>
      <c r="B621">
        <v>36.22</v>
      </c>
      <c r="C621">
        <v>9.66</v>
      </c>
      <c r="D621">
        <v>18.29</v>
      </c>
      <c r="E621">
        <v>35.86</v>
      </c>
    </row>
    <row r="622" spans="1:17" x14ac:dyDescent="0.3">
      <c r="A622">
        <v>61.52</v>
      </c>
      <c r="B622">
        <v>31.56</v>
      </c>
      <c r="C622">
        <v>10.02</v>
      </c>
      <c r="D622">
        <v>18.649999999999999</v>
      </c>
      <c r="E622">
        <v>35.86</v>
      </c>
    </row>
    <row r="623" spans="1:17" x14ac:dyDescent="0.3">
      <c r="A623">
        <v>61.62</v>
      </c>
      <c r="B623">
        <v>29.14</v>
      </c>
      <c r="C623">
        <v>10.029999999999999</v>
      </c>
      <c r="D623">
        <v>18.649999999999999</v>
      </c>
      <c r="E623">
        <v>35.86</v>
      </c>
    </row>
    <row r="624" spans="1:17" x14ac:dyDescent="0.3">
      <c r="A624">
        <v>61.72</v>
      </c>
      <c r="B624">
        <v>27.6</v>
      </c>
      <c r="C624">
        <v>10.06</v>
      </c>
      <c r="D624">
        <v>18.66</v>
      </c>
      <c r="E624">
        <v>35.86</v>
      </c>
    </row>
    <row r="625" spans="1:5" x14ac:dyDescent="0.3">
      <c r="A625">
        <v>61.82</v>
      </c>
      <c r="B625">
        <v>26.87</v>
      </c>
      <c r="C625">
        <v>10.050000000000001</v>
      </c>
      <c r="D625">
        <v>18.68</v>
      </c>
      <c r="E625">
        <v>35.86</v>
      </c>
    </row>
    <row r="626" spans="1:5" x14ac:dyDescent="0.3">
      <c r="A626">
        <v>61.92</v>
      </c>
      <c r="B626">
        <v>26.56</v>
      </c>
      <c r="C626">
        <v>10.039999999999999</v>
      </c>
      <c r="D626">
        <v>18.63</v>
      </c>
      <c r="E626">
        <v>35.86</v>
      </c>
    </row>
    <row r="627" spans="1:5" x14ac:dyDescent="0.3">
      <c r="A627">
        <v>62.02</v>
      </c>
      <c r="B627">
        <v>26.03</v>
      </c>
      <c r="C627">
        <v>10.06</v>
      </c>
      <c r="D627">
        <v>18.68</v>
      </c>
      <c r="E627">
        <v>35.86</v>
      </c>
    </row>
    <row r="628" spans="1:5" x14ac:dyDescent="0.3">
      <c r="A628">
        <v>62.12</v>
      </c>
      <c r="B628">
        <v>26.05</v>
      </c>
      <c r="C628">
        <v>10.050000000000001</v>
      </c>
      <c r="D628">
        <v>18.7</v>
      </c>
      <c r="E628">
        <v>35.86</v>
      </c>
    </row>
    <row r="629" spans="1:5" x14ac:dyDescent="0.3">
      <c r="A629">
        <v>62.22</v>
      </c>
      <c r="B629">
        <v>25.6</v>
      </c>
      <c r="C629">
        <v>10.050000000000001</v>
      </c>
      <c r="D629">
        <v>18.66</v>
      </c>
      <c r="E629">
        <v>35.86</v>
      </c>
    </row>
    <row r="630" spans="1:5" x14ac:dyDescent="0.3">
      <c r="A630">
        <v>62.32</v>
      </c>
      <c r="B630">
        <v>25.35</v>
      </c>
      <c r="C630">
        <v>10.039999999999999</v>
      </c>
      <c r="D630">
        <v>18.649999999999999</v>
      </c>
      <c r="E630">
        <v>35.85</v>
      </c>
    </row>
    <row r="631" spans="1:5" x14ac:dyDescent="0.3">
      <c r="A631">
        <v>62.42</v>
      </c>
      <c r="B631">
        <v>24.96</v>
      </c>
      <c r="C631">
        <v>10.06</v>
      </c>
      <c r="D631">
        <v>18.66</v>
      </c>
      <c r="E631">
        <v>35.85</v>
      </c>
    </row>
    <row r="632" spans="1:5" x14ac:dyDescent="0.3">
      <c r="A632">
        <v>62.51</v>
      </c>
      <c r="B632">
        <v>22.41</v>
      </c>
      <c r="C632">
        <v>9.7200000000000006</v>
      </c>
      <c r="D632">
        <v>18.350000000000001</v>
      </c>
      <c r="E632">
        <v>35.85</v>
      </c>
    </row>
    <row r="633" spans="1:5" x14ac:dyDescent="0.3">
      <c r="A633">
        <v>62.61</v>
      </c>
      <c r="B633">
        <v>17.28</v>
      </c>
      <c r="C633">
        <v>8.8800000000000008</v>
      </c>
      <c r="D633">
        <v>17.64</v>
      </c>
      <c r="E633">
        <v>35.85</v>
      </c>
    </row>
    <row r="634" spans="1:5" x14ac:dyDescent="0.3">
      <c r="A634">
        <v>62.71</v>
      </c>
      <c r="B634">
        <v>12.19</v>
      </c>
      <c r="C634">
        <v>8.0500000000000007</v>
      </c>
      <c r="D634">
        <v>16.940000000000001</v>
      </c>
      <c r="E634">
        <v>35.85</v>
      </c>
    </row>
    <row r="635" spans="1:5" x14ac:dyDescent="0.3">
      <c r="A635">
        <v>62.81</v>
      </c>
      <c r="B635">
        <v>6.9</v>
      </c>
      <c r="C635">
        <v>7.22</v>
      </c>
      <c r="D635">
        <v>16.29</v>
      </c>
      <c r="E635">
        <v>35.85</v>
      </c>
    </row>
    <row r="636" spans="1:5" x14ac:dyDescent="0.3">
      <c r="A636">
        <v>62.91</v>
      </c>
      <c r="B636">
        <v>4.4000000000000004</v>
      </c>
      <c r="C636">
        <v>6.37</v>
      </c>
      <c r="D636">
        <v>15.79</v>
      </c>
      <c r="E636">
        <v>35.85</v>
      </c>
    </row>
    <row r="637" spans="1:5" x14ac:dyDescent="0.3">
      <c r="A637">
        <v>63.01</v>
      </c>
      <c r="B637">
        <v>5.09</v>
      </c>
      <c r="C637">
        <v>5.89</v>
      </c>
      <c r="D637">
        <v>15.28</v>
      </c>
      <c r="E637">
        <v>35.85</v>
      </c>
    </row>
    <row r="638" spans="1:5" x14ac:dyDescent="0.3">
      <c r="A638">
        <v>63.11</v>
      </c>
      <c r="B638">
        <v>6.5</v>
      </c>
      <c r="C638">
        <v>5.86</v>
      </c>
      <c r="D638">
        <v>15.24</v>
      </c>
      <c r="E638">
        <v>35.85</v>
      </c>
    </row>
    <row r="639" spans="1:5" x14ac:dyDescent="0.3">
      <c r="A639">
        <v>63.21</v>
      </c>
      <c r="B639">
        <v>7.58</v>
      </c>
      <c r="C639">
        <v>5.86</v>
      </c>
      <c r="D639">
        <v>15.27</v>
      </c>
      <c r="E639">
        <v>35.85</v>
      </c>
    </row>
    <row r="640" spans="1:5" x14ac:dyDescent="0.3">
      <c r="A640">
        <v>63.31</v>
      </c>
      <c r="B640">
        <v>8.33</v>
      </c>
      <c r="C640">
        <v>5.86</v>
      </c>
      <c r="D640">
        <v>15.25</v>
      </c>
      <c r="E640">
        <v>35.85</v>
      </c>
    </row>
    <row r="641" spans="1:5" x14ac:dyDescent="0.3">
      <c r="A641">
        <v>63.41</v>
      </c>
      <c r="B641">
        <v>8.77</v>
      </c>
      <c r="C641">
        <v>5.85</v>
      </c>
      <c r="D641">
        <v>15.29</v>
      </c>
      <c r="E641">
        <v>35.85</v>
      </c>
    </row>
    <row r="642" spans="1:5" x14ac:dyDescent="0.3">
      <c r="A642">
        <v>63.51</v>
      </c>
      <c r="B642">
        <v>9.07</v>
      </c>
      <c r="C642">
        <v>5.85</v>
      </c>
      <c r="D642">
        <v>15.25</v>
      </c>
      <c r="E642">
        <v>35.85</v>
      </c>
    </row>
    <row r="643" spans="1:5" x14ac:dyDescent="0.3">
      <c r="A643">
        <v>63.61</v>
      </c>
      <c r="B643">
        <v>9.4</v>
      </c>
      <c r="C643">
        <v>5.84</v>
      </c>
      <c r="D643">
        <v>15.29</v>
      </c>
      <c r="E643">
        <v>35.85</v>
      </c>
    </row>
    <row r="644" spans="1:5" x14ac:dyDescent="0.3">
      <c r="A644">
        <v>63.71</v>
      </c>
      <c r="B644">
        <v>9.6</v>
      </c>
      <c r="C644">
        <v>5.85</v>
      </c>
      <c r="D644">
        <v>15.26</v>
      </c>
      <c r="E644">
        <v>35.85</v>
      </c>
    </row>
    <row r="645" spans="1:5" x14ac:dyDescent="0.3">
      <c r="A645">
        <v>63.8</v>
      </c>
      <c r="B645">
        <v>9.89</v>
      </c>
      <c r="C645">
        <v>5.84</v>
      </c>
      <c r="D645">
        <v>15.21</v>
      </c>
      <c r="E645">
        <v>35.85</v>
      </c>
    </row>
    <row r="646" spans="1:5" x14ac:dyDescent="0.3">
      <c r="A646">
        <v>63.9</v>
      </c>
      <c r="B646">
        <v>10.15</v>
      </c>
      <c r="C646">
        <v>5.84</v>
      </c>
      <c r="D646">
        <v>15.29</v>
      </c>
      <c r="E646">
        <v>35.85</v>
      </c>
    </row>
    <row r="647" spans="1:5" x14ac:dyDescent="0.3">
      <c r="A647">
        <v>64</v>
      </c>
      <c r="B647">
        <v>12.95</v>
      </c>
      <c r="C647">
        <v>6.15</v>
      </c>
      <c r="D647">
        <v>15.5</v>
      </c>
      <c r="E647">
        <v>35.85</v>
      </c>
    </row>
    <row r="648" spans="1:5" x14ac:dyDescent="0.3">
      <c r="A648">
        <v>64.099999999999994</v>
      </c>
      <c r="B648">
        <v>18.95</v>
      </c>
      <c r="C648">
        <v>6.99</v>
      </c>
      <c r="D648">
        <v>16.14</v>
      </c>
      <c r="E648">
        <v>35.85</v>
      </c>
    </row>
    <row r="649" spans="1:5" x14ac:dyDescent="0.3">
      <c r="A649">
        <v>64.2</v>
      </c>
      <c r="B649">
        <v>25.3</v>
      </c>
      <c r="C649">
        <v>7.79</v>
      </c>
      <c r="D649">
        <v>16.73</v>
      </c>
      <c r="E649">
        <v>35.85</v>
      </c>
    </row>
    <row r="650" spans="1:5" x14ac:dyDescent="0.3">
      <c r="A650">
        <v>64.3</v>
      </c>
      <c r="B650">
        <v>31.67</v>
      </c>
      <c r="C650">
        <v>8.61</v>
      </c>
      <c r="D650">
        <v>17.399999999999999</v>
      </c>
      <c r="E650">
        <v>35.85</v>
      </c>
    </row>
    <row r="651" spans="1:5" x14ac:dyDescent="0.3">
      <c r="A651">
        <v>64.400000000000006</v>
      </c>
      <c r="B651">
        <v>36.090000000000003</v>
      </c>
      <c r="C651">
        <v>9.4600000000000009</v>
      </c>
      <c r="D651">
        <v>18.14</v>
      </c>
      <c r="E651">
        <v>35.85</v>
      </c>
    </row>
    <row r="652" spans="1:5" x14ac:dyDescent="0.3">
      <c r="A652">
        <v>64.5</v>
      </c>
      <c r="B652">
        <v>32.17</v>
      </c>
      <c r="C652">
        <v>9.9700000000000006</v>
      </c>
      <c r="D652">
        <v>18.579999999999998</v>
      </c>
      <c r="E652">
        <v>35.85</v>
      </c>
    </row>
    <row r="653" spans="1:5" x14ac:dyDescent="0.3">
      <c r="A653">
        <v>64.599999999999994</v>
      </c>
      <c r="B653">
        <v>29.43</v>
      </c>
      <c r="C653">
        <v>10</v>
      </c>
      <c r="D653">
        <v>18.62</v>
      </c>
      <c r="E653">
        <v>35.85</v>
      </c>
    </row>
    <row r="654" spans="1:5" x14ac:dyDescent="0.3">
      <c r="A654">
        <v>64.7</v>
      </c>
      <c r="B654">
        <v>28.1</v>
      </c>
      <c r="C654">
        <v>10.01</v>
      </c>
      <c r="D654">
        <v>18.600000000000001</v>
      </c>
      <c r="E654">
        <v>35.85</v>
      </c>
    </row>
    <row r="655" spans="1:5" x14ac:dyDescent="0.3">
      <c r="A655">
        <v>64.8</v>
      </c>
      <c r="B655">
        <v>27.18</v>
      </c>
      <c r="C655">
        <v>10.01</v>
      </c>
      <c r="D655">
        <v>18.66</v>
      </c>
      <c r="E655">
        <v>35.85</v>
      </c>
    </row>
    <row r="656" spans="1:5" x14ac:dyDescent="0.3">
      <c r="A656">
        <v>64.900000000000006</v>
      </c>
      <c r="B656">
        <v>26.86</v>
      </c>
      <c r="C656">
        <v>10.01</v>
      </c>
      <c r="D656">
        <v>18.670000000000002</v>
      </c>
      <c r="E656">
        <v>35.85</v>
      </c>
    </row>
    <row r="657" spans="1:5" x14ac:dyDescent="0.3">
      <c r="A657">
        <v>65</v>
      </c>
      <c r="B657">
        <v>26.39</v>
      </c>
      <c r="C657">
        <v>10.01</v>
      </c>
      <c r="D657">
        <v>18.64</v>
      </c>
      <c r="E657">
        <v>35.85</v>
      </c>
    </row>
    <row r="658" spans="1:5" x14ac:dyDescent="0.3">
      <c r="A658">
        <v>65.09</v>
      </c>
      <c r="B658">
        <v>25.87</v>
      </c>
      <c r="C658">
        <v>10.02</v>
      </c>
      <c r="D658">
        <v>18.61</v>
      </c>
      <c r="E658">
        <v>35.85</v>
      </c>
    </row>
    <row r="659" spans="1:5" x14ac:dyDescent="0.3">
      <c r="A659">
        <v>65.19</v>
      </c>
      <c r="B659">
        <v>25.66</v>
      </c>
      <c r="C659">
        <v>10.01</v>
      </c>
      <c r="D659">
        <v>18.66</v>
      </c>
      <c r="E659">
        <v>35.85</v>
      </c>
    </row>
    <row r="660" spans="1:5" x14ac:dyDescent="0.3">
      <c r="A660">
        <v>65.290000000000006</v>
      </c>
      <c r="B660">
        <v>25.13</v>
      </c>
      <c r="C660">
        <v>10.01</v>
      </c>
      <c r="D660">
        <v>18.64</v>
      </c>
      <c r="E660">
        <v>35.85</v>
      </c>
    </row>
    <row r="661" spans="1:5" x14ac:dyDescent="0.3">
      <c r="A661">
        <v>65.39</v>
      </c>
      <c r="B661">
        <v>25.12</v>
      </c>
      <c r="C661">
        <v>10.01</v>
      </c>
      <c r="D661">
        <v>18.649999999999999</v>
      </c>
      <c r="E661">
        <v>35.85</v>
      </c>
    </row>
    <row r="662" spans="1:5" x14ac:dyDescent="0.3">
      <c r="A662">
        <v>65.489999999999995</v>
      </c>
      <c r="B662">
        <v>22.83</v>
      </c>
      <c r="C662">
        <v>9.73</v>
      </c>
      <c r="D662">
        <v>18.350000000000001</v>
      </c>
      <c r="E662">
        <v>35.85</v>
      </c>
    </row>
    <row r="663" spans="1:5" x14ac:dyDescent="0.3">
      <c r="A663">
        <v>65.59</v>
      </c>
      <c r="B663">
        <v>17.52</v>
      </c>
      <c r="C663">
        <v>8.91</v>
      </c>
      <c r="D663">
        <v>17.68</v>
      </c>
      <c r="E663">
        <v>35.85</v>
      </c>
    </row>
    <row r="664" spans="1:5" x14ac:dyDescent="0.3">
      <c r="A664">
        <v>65.69</v>
      </c>
      <c r="B664">
        <v>12.32</v>
      </c>
      <c r="C664">
        <v>8.07</v>
      </c>
      <c r="D664">
        <v>16.95</v>
      </c>
      <c r="E664">
        <v>35.85</v>
      </c>
    </row>
    <row r="665" spans="1:5" x14ac:dyDescent="0.3">
      <c r="A665">
        <v>65.790000000000006</v>
      </c>
      <c r="B665">
        <v>7.09</v>
      </c>
      <c r="C665">
        <v>7.24</v>
      </c>
      <c r="D665">
        <v>16.32</v>
      </c>
      <c r="E665">
        <v>35.85</v>
      </c>
    </row>
    <row r="666" spans="1:5" x14ac:dyDescent="0.3">
      <c r="A666">
        <v>65.89</v>
      </c>
      <c r="B666">
        <v>3.98</v>
      </c>
      <c r="C666">
        <v>6.39</v>
      </c>
      <c r="D666">
        <v>15.7</v>
      </c>
      <c r="E666">
        <v>35.85</v>
      </c>
    </row>
    <row r="667" spans="1:5" x14ac:dyDescent="0.3">
      <c r="A667">
        <v>65.989999999999995</v>
      </c>
      <c r="B667">
        <v>4.91</v>
      </c>
      <c r="C667">
        <v>5.86</v>
      </c>
      <c r="D667">
        <v>15.31</v>
      </c>
      <c r="E667">
        <v>35.85</v>
      </c>
    </row>
    <row r="668" spans="1:5" x14ac:dyDescent="0.3">
      <c r="A668">
        <v>66.09</v>
      </c>
      <c r="B668">
        <v>6.78</v>
      </c>
      <c r="C668">
        <v>5.84</v>
      </c>
      <c r="D668">
        <v>15.32</v>
      </c>
      <c r="E668">
        <v>35.85</v>
      </c>
    </row>
    <row r="669" spans="1:5" x14ac:dyDescent="0.3">
      <c r="A669">
        <v>66.19</v>
      </c>
      <c r="B669">
        <v>7.75</v>
      </c>
      <c r="C669">
        <v>5.83</v>
      </c>
      <c r="D669">
        <v>15.31</v>
      </c>
      <c r="E669">
        <v>35.85</v>
      </c>
    </row>
    <row r="670" spans="1:5" x14ac:dyDescent="0.3">
      <c r="A670">
        <v>66.290000000000006</v>
      </c>
      <c r="B670">
        <v>8.36</v>
      </c>
      <c r="C670">
        <v>5.92</v>
      </c>
      <c r="D670">
        <v>15.36</v>
      </c>
      <c r="E670">
        <v>35.85</v>
      </c>
    </row>
    <row r="671" spans="1:5" x14ac:dyDescent="0.3">
      <c r="A671">
        <v>66.38</v>
      </c>
      <c r="B671">
        <v>9.0500000000000007</v>
      </c>
      <c r="C671">
        <v>5.82</v>
      </c>
      <c r="D671">
        <v>15.31</v>
      </c>
      <c r="E671">
        <v>35.85</v>
      </c>
    </row>
    <row r="672" spans="1:5" x14ac:dyDescent="0.3">
      <c r="A672">
        <v>66.48</v>
      </c>
      <c r="B672">
        <v>9.09</v>
      </c>
      <c r="C672">
        <v>5.84</v>
      </c>
      <c r="D672">
        <v>15.24</v>
      </c>
      <c r="E672">
        <v>35.85</v>
      </c>
    </row>
    <row r="673" spans="1:5" x14ac:dyDescent="0.3">
      <c r="A673">
        <v>66.58</v>
      </c>
      <c r="B673">
        <v>9.59</v>
      </c>
      <c r="C673">
        <v>5.82</v>
      </c>
      <c r="D673">
        <v>15.27</v>
      </c>
      <c r="E673">
        <v>35.85</v>
      </c>
    </row>
    <row r="674" spans="1:5" x14ac:dyDescent="0.3">
      <c r="A674">
        <v>66.680000000000007</v>
      </c>
      <c r="B674">
        <v>9.7100000000000009</v>
      </c>
      <c r="C674">
        <v>5.85</v>
      </c>
      <c r="D674">
        <v>15.3</v>
      </c>
      <c r="E674">
        <v>35.85</v>
      </c>
    </row>
    <row r="675" spans="1:5" x14ac:dyDescent="0.3">
      <c r="A675">
        <v>66.78</v>
      </c>
      <c r="B675">
        <v>10.050000000000001</v>
      </c>
      <c r="C675">
        <v>5.82</v>
      </c>
      <c r="D675">
        <v>15.26</v>
      </c>
      <c r="E675">
        <v>35.85</v>
      </c>
    </row>
    <row r="676" spans="1:5" x14ac:dyDescent="0.3">
      <c r="A676">
        <v>66.88</v>
      </c>
      <c r="B676">
        <v>10.199999999999999</v>
      </c>
      <c r="C676">
        <v>5.81</v>
      </c>
      <c r="D676">
        <v>15.22</v>
      </c>
      <c r="E676">
        <v>35.85</v>
      </c>
    </row>
    <row r="677" spans="1:5" x14ac:dyDescent="0.3">
      <c r="A677">
        <v>66.98</v>
      </c>
      <c r="B677">
        <v>12.91</v>
      </c>
      <c r="C677">
        <v>6.15</v>
      </c>
      <c r="D677">
        <v>15.48</v>
      </c>
      <c r="E677">
        <v>35.85</v>
      </c>
    </row>
    <row r="678" spans="1:5" x14ac:dyDescent="0.3">
      <c r="A678">
        <v>67.08</v>
      </c>
      <c r="B678">
        <v>19.12</v>
      </c>
      <c r="C678">
        <v>6.92</v>
      </c>
      <c r="D678">
        <v>16</v>
      </c>
      <c r="E678">
        <v>35.85</v>
      </c>
    </row>
    <row r="679" spans="1:5" x14ac:dyDescent="0.3">
      <c r="A679">
        <v>67.180000000000007</v>
      </c>
      <c r="B679">
        <v>25.39</v>
      </c>
      <c r="C679">
        <v>7.77</v>
      </c>
      <c r="D679">
        <v>16.670000000000002</v>
      </c>
      <c r="E679">
        <v>35.85</v>
      </c>
    </row>
    <row r="680" spans="1:5" x14ac:dyDescent="0.3">
      <c r="A680">
        <v>67.28</v>
      </c>
      <c r="B680">
        <v>30.77</v>
      </c>
      <c r="C680">
        <v>8.6</v>
      </c>
      <c r="D680">
        <v>17.38</v>
      </c>
      <c r="E680">
        <v>35.85</v>
      </c>
    </row>
    <row r="681" spans="1:5" x14ac:dyDescent="0.3">
      <c r="A681">
        <v>67.38</v>
      </c>
      <c r="B681">
        <v>36.119999999999997</v>
      </c>
      <c r="C681">
        <v>9.42</v>
      </c>
      <c r="D681">
        <v>18.12</v>
      </c>
      <c r="E681">
        <v>35.85</v>
      </c>
    </row>
    <row r="682" spans="1:5" x14ac:dyDescent="0.3">
      <c r="A682">
        <v>67.48</v>
      </c>
      <c r="B682">
        <v>32.130000000000003</v>
      </c>
      <c r="C682">
        <v>9.93</v>
      </c>
      <c r="D682">
        <v>18.559999999999999</v>
      </c>
      <c r="E682">
        <v>35.85</v>
      </c>
    </row>
    <row r="683" spans="1:5" x14ac:dyDescent="0.3">
      <c r="A683">
        <v>67.58</v>
      </c>
      <c r="B683">
        <v>29.22</v>
      </c>
      <c r="C683">
        <v>9.98</v>
      </c>
      <c r="D683">
        <v>18.62</v>
      </c>
      <c r="E683">
        <v>35.85</v>
      </c>
    </row>
    <row r="684" spans="1:5" x14ac:dyDescent="0.3">
      <c r="A684">
        <v>67.67</v>
      </c>
      <c r="B684">
        <v>28.28</v>
      </c>
      <c r="C684">
        <v>9.98</v>
      </c>
      <c r="D684">
        <v>18.600000000000001</v>
      </c>
      <c r="E684">
        <v>35.85</v>
      </c>
    </row>
    <row r="685" spans="1:5" x14ac:dyDescent="0.3">
      <c r="A685">
        <v>67.77</v>
      </c>
      <c r="B685">
        <v>27.11</v>
      </c>
      <c r="C685">
        <v>9.99</v>
      </c>
      <c r="D685">
        <v>18.63</v>
      </c>
      <c r="E685">
        <v>35.85</v>
      </c>
    </row>
    <row r="686" spans="1:5" x14ac:dyDescent="0.3">
      <c r="A686">
        <v>67.87</v>
      </c>
      <c r="B686">
        <v>26.74</v>
      </c>
      <c r="C686">
        <v>9.98</v>
      </c>
      <c r="D686">
        <v>18.59</v>
      </c>
      <c r="E686">
        <v>35.85</v>
      </c>
    </row>
    <row r="687" spans="1:5" x14ac:dyDescent="0.3">
      <c r="A687">
        <v>67.97</v>
      </c>
      <c r="B687">
        <v>26.32</v>
      </c>
      <c r="C687">
        <v>9.98</v>
      </c>
      <c r="D687">
        <v>18.62</v>
      </c>
      <c r="E687">
        <v>35.85</v>
      </c>
    </row>
    <row r="688" spans="1:5" x14ac:dyDescent="0.3">
      <c r="A688">
        <v>68.069999999999993</v>
      </c>
      <c r="B688">
        <v>25.83</v>
      </c>
      <c r="C688">
        <v>9.99</v>
      </c>
      <c r="D688">
        <v>18.600000000000001</v>
      </c>
      <c r="E688">
        <v>35.85</v>
      </c>
    </row>
    <row r="689" spans="1:5" x14ac:dyDescent="0.3">
      <c r="A689">
        <v>68.17</v>
      </c>
      <c r="B689">
        <v>25.56</v>
      </c>
      <c r="C689">
        <v>9.99</v>
      </c>
      <c r="D689">
        <v>18.579999999999998</v>
      </c>
      <c r="E689">
        <v>35.85</v>
      </c>
    </row>
    <row r="690" spans="1:5" x14ac:dyDescent="0.3">
      <c r="A690">
        <v>68.27</v>
      </c>
      <c r="B690">
        <v>25.29</v>
      </c>
      <c r="C690">
        <v>9.98</v>
      </c>
      <c r="D690">
        <v>18.63</v>
      </c>
      <c r="E690">
        <v>35.85</v>
      </c>
    </row>
    <row r="691" spans="1:5" x14ac:dyDescent="0.3">
      <c r="A691">
        <v>68.37</v>
      </c>
      <c r="B691">
        <v>24.83</v>
      </c>
      <c r="C691">
        <v>9.99</v>
      </c>
      <c r="D691">
        <v>18.61</v>
      </c>
      <c r="E691">
        <v>35.85</v>
      </c>
    </row>
    <row r="692" spans="1:5" x14ac:dyDescent="0.3">
      <c r="A692">
        <v>68.47</v>
      </c>
      <c r="B692">
        <v>23.17</v>
      </c>
      <c r="C692">
        <v>9.77</v>
      </c>
      <c r="D692">
        <v>18.420000000000002</v>
      </c>
      <c r="E692">
        <v>35.85</v>
      </c>
    </row>
    <row r="693" spans="1:5" x14ac:dyDescent="0.3">
      <c r="A693">
        <v>68.569999999999993</v>
      </c>
      <c r="B693">
        <v>18.14</v>
      </c>
      <c r="C693">
        <v>8.9499999999999993</v>
      </c>
      <c r="D693">
        <v>17.690000000000001</v>
      </c>
      <c r="E693">
        <v>35.85</v>
      </c>
    </row>
    <row r="694" spans="1:5" x14ac:dyDescent="0.3">
      <c r="A694">
        <v>68.67</v>
      </c>
      <c r="B694">
        <v>12.95</v>
      </c>
      <c r="C694">
        <v>8.1300000000000008</v>
      </c>
      <c r="D694">
        <v>17.03</v>
      </c>
      <c r="E694">
        <v>35.85</v>
      </c>
    </row>
    <row r="695" spans="1:5" x14ac:dyDescent="0.3">
      <c r="A695">
        <v>68.77</v>
      </c>
      <c r="B695">
        <v>7.52</v>
      </c>
      <c r="C695">
        <v>7.28</v>
      </c>
      <c r="D695">
        <v>16.309999999999999</v>
      </c>
      <c r="E695">
        <v>35.85</v>
      </c>
    </row>
    <row r="696" spans="1:5" x14ac:dyDescent="0.3">
      <c r="A696">
        <v>68.87</v>
      </c>
      <c r="B696">
        <v>4.74</v>
      </c>
      <c r="C696">
        <v>6.44</v>
      </c>
      <c r="D696">
        <v>15.85</v>
      </c>
      <c r="E696">
        <v>35.85</v>
      </c>
    </row>
    <row r="697" spans="1:5" x14ac:dyDescent="0.3">
      <c r="A697">
        <v>68.959999999999994</v>
      </c>
      <c r="B697">
        <v>5.2</v>
      </c>
      <c r="C697">
        <v>5.84</v>
      </c>
      <c r="D697">
        <v>15.34</v>
      </c>
      <c r="E697">
        <v>35.85</v>
      </c>
    </row>
    <row r="698" spans="1:5" x14ac:dyDescent="0.3">
      <c r="A698">
        <v>69.06</v>
      </c>
      <c r="B698">
        <v>6.65</v>
      </c>
      <c r="C698">
        <v>5.82</v>
      </c>
      <c r="D698">
        <v>15.32</v>
      </c>
      <c r="E698">
        <v>35.85</v>
      </c>
    </row>
    <row r="699" spans="1:5" x14ac:dyDescent="0.3">
      <c r="A699">
        <v>69.16</v>
      </c>
      <c r="B699">
        <v>7.66</v>
      </c>
      <c r="C699">
        <v>5.8</v>
      </c>
      <c r="D699">
        <v>15.29</v>
      </c>
      <c r="E699">
        <v>35.85</v>
      </c>
    </row>
    <row r="700" spans="1:5" x14ac:dyDescent="0.3">
      <c r="A700">
        <v>69.260000000000005</v>
      </c>
      <c r="B700">
        <v>8.3800000000000008</v>
      </c>
      <c r="C700">
        <v>5.8</v>
      </c>
      <c r="D700">
        <v>15.24</v>
      </c>
      <c r="E700">
        <v>35.85</v>
      </c>
    </row>
    <row r="701" spans="1:5" x14ac:dyDescent="0.3">
      <c r="A701">
        <v>69.36</v>
      </c>
      <c r="B701">
        <v>8.84</v>
      </c>
      <c r="C701">
        <v>5.79</v>
      </c>
      <c r="D701">
        <v>15.28</v>
      </c>
      <c r="E701">
        <v>35.85</v>
      </c>
    </row>
    <row r="702" spans="1:5" x14ac:dyDescent="0.3">
      <c r="A702">
        <v>69.459999999999994</v>
      </c>
      <c r="B702">
        <v>9.1999999999999993</v>
      </c>
      <c r="C702">
        <v>5.79</v>
      </c>
      <c r="D702">
        <v>15.26</v>
      </c>
      <c r="E702">
        <v>35.85</v>
      </c>
    </row>
    <row r="703" spans="1:5" x14ac:dyDescent="0.3">
      <c r="A703">
        <v>69.56</v>
      </c>
      <c r="B703">
        <v>9.48</v>
      </c>
      <c r="C703">
        <v>5.79</v>
      </c>
      <c r="D703">
        <v>15.28</v>
      </c>
      <c r="E703">
        <v>35.85</v>
      </c>
    </row>
    <row r="704" spans="1:5" x14ac:dyDescent="0.3">
      <c r="A704">
        <v>69.66</v>
      </c>
      <c r="B704">
        <v>9.3699999999999992</v>
      </c>
      <c r="C704">
        <v>5.77</v>
      </c>
      <c r="D704">
        <v>15.17</v>
      </c>
      <c r="E704">
        <v>35.85</v>
      </c>
    </row>
    <row r="705" spans="1:5" x14ac:dyDescent="0.3">
      <c r="A705">
        <v>69.760000000000005</v>
      </c>
      <c r="B705">
        <v>9.83</v>
      </c>
      <c r="C705">
        <v>5.8</v>
      </c>
      <c r="D705">
        <v>15.23</v>
      </c>
      <c r="E705">
        <v>35.85</v>
      </c>
    </row>
    <row r="706" spans="1:5" x14ac:dyDescent="0.3">
      <c r="A706">
        <v>69.86</v>
      </c>
      <c r="B706">
        <v>10.26</v>
      </c>
      <c r="C706">
        <v>5.77</v>
      </c>
      <c r="D706">
        <v>15.2</v>
      </c>
      <c r="E706">
        <v>35.85</v>
      </c>
    </row>
    <row r="707" spans="1:5" x14ac:dyDescent="0.3">
      <c r="A707">
        <v>69.959999999999994</v>
      </c>
      <c r="B707">
        <v>11.48</v>
      </c>
      <c r="C707">
        <v>5.94</v>
      </c>
      <c r="D707">
        <v>15.33</v>
      </c>
      <c r="E707">
        <v>35.85</v>
      </c>
    </row>
    <row r="708" spans="1:5" x14ac:dyDescent="0.3">
      <c r="A708">
        <v>70.06</v>
      </c>
      <c r="B708">
        <v>18.260000000000002</v>
      </c>
      <c r="C708">
        <v>6.7</v>
      </c>
      <c r="D708">
        <v>15.87</v>
      </c>
      <c r="E708">
        <v>35.85</v>
      </c>
    </row>
    <row r="709" spans="1:5" x14ac:dyDescent="0.3">
      <c r="A709">
        <v>70.16</v>
      </c>
      <c r="B709">
        <v>23.89</v>
      </c>
      <c r="C709">
        <v>7.52</v>
      </c>
      <c r="D709">
        <v>16.52</v>
      </c>
      <c r="E709">
        <v>35.85</v>
      </c>
    </row>
    <row r="710" spans="1:5" x14ac:dyDescent="0.3">
      <c r="A710">
        <v>70.25</v>
      </c>
      <c r="B710">
        <v>29.45</v>
      </c>
      <c r="C710">
        <v>8.34</v>
      </c>
      <c r="D710">
        <v>17.149999999999999</v>
      </c>
      <c r="E710">
        <v>35.85</v>
      </c>
    </row>
    <row r="711" spans="1:5" x14ac:dyDescent="0.3">
      <c r="A711" s="2">
        <v>70.349999999999994</v>
      </c>
      <c r="B711">
        <v>34.770000000000003</v>
      </c>
      <c r="C711">
        <v>9.17</v>
      </c>
      <c r="D711">
        <v>17.88</v>
      </c>
      <c r="E711">
        <v>35.85</v>
      </c>
    </row>
    <row r="712" spans="1:5" x14ac:dyDescent="0.3">
      <c r="A712" s="2">
        <v>70.45</v>
      </c>
      <c r="B712">
        <v>33.49</v>
      </c>
      <c r="C712">
        <v>9.9</v>
      </c>
      <c r="D712">
        <v>18.54</v>
      </c>
      <c r="E712">
        <v>35.85</v>
      </c>
    </row>
    <row r="713" spans="1:5" x14ac:dyDescent="0.3">
      <c r="A713" s="2">
        <v>70.55</v>
      </c>
      <c r="B713">
        <v>29.88</v>
      </c>
      <c r="C713">
        <v>9.9499999999999993</v>
      </c>
      <c r="D713">
        <v>18.579999999999998</v>
      </c>
      <c r="E713">
        <v>35.85</v>
      </c>
    </row>
    <row r="714" spans="1:5" x14ac:dyDescent="0.3">
      <c r="A714" s="2">
        <v>70.650000000000006</v>
      </c>
      <c r="B714">
        <v>28.46</v>
      </c>
      <c r="C714">
        <v>9.9499999999999993</v>
      </c>
      <c r="D714">
        <v>18.579999999999998</v>
      </c>
      <c r="E714">
        <v>35.85</v>
      </c>
    </row>
    <row r="715" spans="1:5" x14ac:dyDescent="0.3">
      <c r="A715" s="2">
        <v>70.75</v>
      </c>
      <c r="B715">
        <v>27.71</v>
      </c>
      <c r="C715">
        <v>9.9600000000000009</v>
      </c>
      <c r="D715">
        <v>18.61</v>
      </c>
      <c r="E715">
        <v>35.85</v>
      </c>
    </row>
    <row r="716" spans="1:5" x14ac:dyDescent="0.3">
      <c r="A716" s="2">
        <v>70.849999999999994</v>
      </c>
      <c r="B716">
        <v>27.06</v>
      </c>
      <c r="C716">
        <v>9.9600000000000009</v>
      </c>
      <c r="D716">
        <v>18.600000000000001</v>
      </c>
      <c r="E716">
        <v>35.85</v>
      </c>
    </row>
    <row r="717" spans="1:5" x14ac:dyDescent="0.3">
      <c r="A717" s="2">
        <v>70.95</v>
      </c>
      <c r="B717">
        <v>26.38</v>
      </c>
      <c r="C717">
        <v>9.9600000000000009</v>
      </c>
      <c r="D717">
        <v>18.61</v>
      </c>
      <c r="E717">
        <v>35.85</v>
      </c>
    </row>
    <row r="718" spans="1:5" x14ac:dyDescent="0.3">
      <c r="A718" s="2">
        <v>71.05</v>
      </c>
      <c r="B718">
        <v>25.75</v>
      </c>
      <c r="C718">
        <v>9.9700000000000006</v>
      </c>
      <c r="D718">
        <v>18.61</v>
      </c>
      <c r="E718">
        <v>35.85</v>
      </c>
    </row>
    <row r="719" spans="1:5" x14ac:dyDescent="0.3">
      <c r="A719" s="2">
        <v>71.150000000000006</v>
      </c>
      <c r="B719">
        <v>25.56</v>
      </c>
      <c r="C719">
        <v>9.9600000000000009</v>
      </c>
      <c r="D719">
        <v>18.59</v>
      </c>
      <c r="E719">
        <v>35.85</v>
      </c>
    </row>
    <row r="720" spans="1:5" x14ac:dyDescent="0.3">
      <c r="A720" s="2">
        <v>71.25</v>
      </c>
      <c r="B720">
        <v>25.24</v>
      </c>
      <c r="C720">
        <v>9.9700000000000006</v>
      </c>
      <c r="D720">
        <v>18.600000000000001</v>
      </c>
      <c r="E720">
        <v>35.85</v>
      </c>
    </row>
    <row r="721" spans="1:5" x14ac:dyDescent="0.3">
      <c r="A721" s="2">
        <v>71.349999999999994</v>
      </c>
      <c r="B721">
        <v>25.15</v>
      </c>
      <c r="C721">
        <v>9.9700000000000006</v>
      </c>
      <c r="D721">
        <v>18.63</v>
      </c>
      <c r="E721">
        <v>35.85</v>
      </c>
    </row>
    <row r="722" spans="1:5" x14ac:dyDescent="0.3">
      <c r="A722" s="2">
        <v>71.45</v>
      </c>
      <c r="B722">
        <v>24.72</v>
      </c>
      <c r="C722">
        <v>9.92</v>
      </c>
      <c r="D722">
        <v>18.57</v>
      </c>
      <c r="E722">
        <v>35.85</v>
      </c>
    </row>
    <row r="723" spans="1:5" x14ac:dyDescent="0.3">
      <c r="A723" s="2">
        <v>71.540000000000006</v>
      </c>
      <c r="B723">
        <v>19.91</v>
      </c>
      <c r="C723">
        <v>9.23</v>
      </c>
      <c r="D723">
        <v>17.91</v>
      </c>
      <c r="E723">
        <v>35.85</v>
      </c>
    </row>
    <row r="724" spans="1:5" x14ac:dyDescent="0.3">
      <c r="A724" s="2">
        <v>71.64</v>
      </c>
      <c r="B724">
        <v>14.79</v>
      </c>
      <c r="C724">
        <v>8.4</v>
      </c>
      <c r="D724">
        <v>17.260000000000002</v>
      </c>
      <c r="E724">
        <v>35.85</v>
      </c>
    </row>
    <row r="725" spans="1:5" x14ac:dyDescent="0.3">
      <c r="A725" s="2">
        <v>71.739999999999995</v>
      </c>
      <c r="B725">
        <v>9.4</v>
      </c>
      <c r="C725">
        <v>7.57</v>
      </c>
      <c r="D725">
        <v>16.52</v>
      </c>
      <c r="E725">
        <v>35.85</v>
      </c>
    </row>
    <row r="726" spans="1:5" x14ac:dyDescent="0.3">
      <c r="A726" s="2">
        <v>71.84</v>
      </c>
      <c r="B726">
        <v>4.9800000000000004</v>
      </c>
      <c r="C726">
        <v>6.73</v>
      </c>
      <c r="D726">
        <v>15.93</v>
      </c>
      <c r="E726">
        <v>35.85</v>
      </c>
    </row>
    <row r="727" spans="1:5" x14ac:dyDescent="0.3">
      <c r="A727" s="2">
        <v>71.94</v>
      </c>
      <c r="B727">
        <v>7.54</v>
      </c>
      <c r="C727">
        <v>5.92</v>
      </c>
      <c r="D727">
        <v>15.37</v>
      </c>
      <c r="E727">
        <v>35.85</v>
      </c>
    </row>
    <row r="728" spans="1:5" x14ac:dyDescent="0.3">
      <c r="A728" s="2">
        <v>72.040000000000006</v>
      </c>
      <c r="B728">
        <v>13.04</v>
      </c>
      <c r="C728">
        <v>5.8</v>
      </c>
      <c r="D728">
        <v>15.26</v>
      </c>
      <c r="E728">
        <v>35.85</v>
      </c>
    </row>
    <row r="729" spans="1:5" x14ac:dyDescent="0.3">
      <c r="A729" s="2">
        <v>72.14</v>
      </c>
      <c r="B729">
        <v>14.9</v>
      </c>
      <c r="C729">
        <v>5.79</v>
      </c>
      <c r="D729">
        <v>15.24</v>
      </c>
      <c r="E729">
        <v>35.85</v>
      </c>
    </row>
    <row r="730" spans="1:5" x14ac:dyDescent="0.3">
      <c r="A730" s="2">
        <v>72.239999999999995</v>
      </c>
      <c r="B730">
        <v>15.56</v>
      </c>
      <c r="C730">
        <v>5.78</v>
      </c>
      <c r="D730">
        <v>15.25</v>
      </c>
      <c r="E730">
        <v>35.85</v>
      </c>
    </row>
    <row r="731" spans="1:5" x14ac:dyDescent="0.3">
      <c r="A731" s="2">
        <v>72.34</v>
      </c>
      <c r="B731">
        <v>15.77</v>
      </c>
      <c r="C731">
        <v>5.79</v>
      </c>
      <c r="D731">
        <v>15.19</v>
      </c>
      <c r="E731">
        <v>35.85</v>
      </c>
    </row>
    <row r="732" spans="1:5" x14ac:dyDescent="0.3">
      <c r="A732" s="2">
        <v>72.44</v>
      </c>
      <c r="B732">
        <v>16.02</v>
      </c>
      <c r="C732">
        <v>5.85</v>
      </c>
      <c r="D732">
        <v>15.27</v>
      </c>
      <c r="E732">
        <v>35.85</v>
      </c>
    </row>
    <row r="733" spans="1:5" x14ac:dyDescent="0.3">
      <c r="A733" s="2">
        <v>72.540000000000006</v>
      </c>
      <c r="B733">
        <v>16.82</v>
      </c>
      <c r="C733">
        <v>5.83</v>
      </c>
      <c r="D733">
        <v>15.3</v>
      </c>
      <c r="E733">
        <v>35.85</v>
      </c>
    </row>
    <row r="734" spans="1:5" x14ac:dyDescent="0.3">
      <c r="A734" s="2">
        <v>72.64</v>
      </c>
      <c r="B734">
        <v>16.86</v>
      </c>
      <c r="C734">
        <v>5.85</v>
      </c>
      <c r="D734">
        <v>15.33</v>
      </c>
      <c r="E734">
        <v>35.85</v>
      </c>
    </row>
    <row r="735" spans="1:5" x14ac:dyDescent="0.3">
      <c r="A735" s="2">
        <v>72.739999999999995</v>
      </c>
      <c r="B735">
        <v>16.690000000000001</v>
      </c>
      <c r="C735">
        <v>5.85</v>
      </c>
      <c r="D735">
        <v>15.35</v>
      </c>
      <c r="E735">
        <v>35.85</v>
      </c>
    </row>
    <row r="736" spans="1:5" x14ac:dyDescent="0.3">
      <c r="A736" s="2">
        <v>72.83</v>
      </c>
      <c r="B736">
        <v>19.04</v>
      </c>
      <c r="C736">
        <v>5.85</v>
      </c>
      <c r="D736">
        <v>15.37</v>
      </c>
      <c r="E736">
        <v>35.85</v>
      </c>
    </row>
    <row r="737" spans="1:5" x14ac:dyDescent="0.3">
      <c r="A737" s="2">
        <v>72.930000000000007</v>
      </c>
      <c r="B737">
        <v>18.510000000000002</v>
      </c>
      <c r="C737">
        <v>5.8</v>
      </c>
      <c r="D737">
        <v>15.31</v>
      </c>
      <c r="E737">
        <v>35.85</v>
      </c>
    </row>
    <row r="738" spans="1:5" x14ac:dyDescent="0.3">
      <c r="A738" s="2">
        <v>73.03</v>
      </c>
      <c r="B738">
        <v>22.71</v>
      </c>
      <c r="C738">
        <v>6.33</v>
      </c>
      <c r="D738">
        <v>15.62</v>
      </c>
      <c r="E738">
        <v>35.85</v>
      </c>
    </row>
    <row r="739" spans="1:5" x14ac:dyDescent="0.3">
      <c r="A739" s="2">
        <v>73.13</v>
      </c>
      <c r="B739">
        <v>27.07</v>
      </c>
      <c r="C739">
        <v>7.17</v>
      </c>
      <c r="D739">
        <v>16.260000000000002</v>
      </c>
      <c r="E739">
        <v>35.85</v>
      </c>
    </row>
    <row r="740" spans="1:5" x14ac:dyDescent="0.3">
      <c r="A740" s="2">
        <v>73.23</v>
      </c>
      <c r="B740">
        <v>30.15</v>
      </c>
      <c r="C740">
        <v>8.01</v>
      </c>
      <c r="D740">
        <v>16.95</v>
      </c>
      <c r="E740">
        <v>35.85</v>
      </c>
    </row>
    <row r="741" spans="1:5" x14ac:dyDescent="0.3">
      <c r="A741" s="2">
        <v>73.33</v>
      </c>
      <c r="B741">
        <v>32.71</v>
      </c>
      <c r="C741">
        <v>8.85</v>
      </c>
      <c r="D741">
        <v>17.670000000000002</v>
      </c>
      <c r="E741">
        <v>35.85</v>
      </c>
    </row>
    <row r="742" spans="1:5" x14ac:dyDescent="0.3">
      <c r="A742" s="2">
        <v>73.430000000000007</v>
      </c>
      <c r="B742">
        <v>32.72</v>
      </c>
      <c r="C742">
        <v>9.68</v>
      </c>
      <c r="D742">
        <v>18.37</v>
      </c>
      <c r="E742">
        <v>35.85</v>
      </c>
    </row>
    <row r="743" spans="1:5" x14ac:dyDescent="0.3">
      <c r="A743" s="2">
        <v>73.53</v>
      </c>
      <c r="B743">
        <v>28.31</v>
      </c>
      <c r="C743">
        <v>10</v>
      </c>
      <c r="D743">
        <v>18.66</v>
      </c>
      <c r="E743">
        <v>35.85</v>
      </c>
    </row>
    <row r="744" spans="1:5" x14ac:dyDescent="0.3">
      <c r="A744" s="2">
        <v>73.63</v>
      </c>
      <c r="B744">
        <v>26.42</v>
      </c>
      <c r="C744">
        <v>10.029999999999999</v>
      </c>
      <c r="D744">
        <v>18.7</v>
      </c>
      <c r="E744">
        <v>35.85</v>
      </c>
    </row>
    <row r="745" spans="1:5" x14ac:dyDescent="0.3">
      <c r="A745" s="2">
        <v>73.73</v>
      </c>
      <c r="B745">
        <v>25.02</v>
      </c>
      <c r="C745">
        <v>10.07</v>
      </c>
      <c r="D745">
        <v>18.73</v>
      </c>
      <c r="E745">
        <v>35.85</v>
      </c>
    </row>
    <row r="746" spans="1:5" x14ac:dyDescent="0.3">
      <c r="A746" s="2">
        <v>73.83</v>
      </c>
      <c r="B746">
        <v>23.38</v>
      </c>
      <c r="C746">
        <v>10.09</v>
      </c>
      <c r="D746">
        <v>18.8</v>
      </c>
      <c r="E746">
        <v>35.85</v>
      </c>
    </row>
    <row r="747" spans="1:5" x14ac:dyDescent="0.3">
      <c r="A747" s="2">
        <v>73.930000000000007</v>
      </c>
      <c r="B747">
        <v>23.45</v>
      </c>
      <c r="C747">
        <v>10.11</v>
      </c>
      <c r="D747">
        <v>18.79</v>
      </c>
      <c r="E747">
        <v>35.840000000000003</v>
      </c>
    </row>
    <row r="748" spans="1:5" x14ac:dyDescent="0.3">
      <c r="A748" s="2">
        <v>74.03</v>
      </c>
      <c r="B748">
        <v>23</v>
      </c>
      <c r="C748">
        <v>10.07</v>
      </c>
      <c r="D748">
        <v>18.739999999999998</v>
      </c>
      <c r="E748">
        <v>35.840000000000003</v>
      </c>
    </row>
    <row r="749" spans="1:5" x14ac:dyDescent="0.3">
      <c r="A749" s="2">
        <v>74.12</v>
      </c>
      <c r="B749">
        <v>22.56</v>
      </c>
      <c r="C749">
        <v>10.08</v>
      </c>
      <c r="D749">
        <v>18.77</v>
      </c>
      <c r="E749">
        <v>35.840000000000003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35.840000000000003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35.83</v>
      </c>
    </row>
    <row r="752" spans="1:5" x14ac:dyDescent="0.3">
      <c r="A752" s="2">
        <v>74.42</v>
      </c>
      <c r="B752">
        <v>22.84</v>
      </c>
      <c r="C752">
        <v>10.17</v>
      </c>
      <c r="D752">
        <v>18.91</v>
      </c>
      <c r="E752">
        <v>35.83</v>
      </c>
    </row>
    <row r="753" spans="1:5" x14ac:dyDescent="0.3">
      <c r="A753" s="2">
        <v>74.52</v>
      </c>
      <c r="B753">
        <v>19.93</v>
      </c>
      <c r="C753">
        <v>9.64</v>
      </c>
      <c r="D753">
        <v>18.38</v>
      </c>
      <c r="E753">
        <v>35.82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35.82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35.81</v>
      </c>
    </row>
    <row r="756" spans="1:5" x14ac:dyDescent="0.3">
      <c r="A756" s="2">
        <v>74.819999999999993</v>
      </c>
      <c r="B756">
        <v>14.63</v>
      </c>
      <c r="C756">
        <v>7.04</v>
      </c>
      <c r="D756">
        <v>15.96</v>
      </c>
      <c r="E756">
        <v>35.79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35.79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35.78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35.76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35.729999999999997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35.729999999999997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35.71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35.68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35.68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35.65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35.61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35.58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35.58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35.54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35.49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35.49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35.450000000000003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35.450000000000003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35.409999999999997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35.36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35.32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35.32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35.270000000000003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35.229999999999997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35.229999999999997</v>
      </c>
    </row>
    <row r="781" spans="1:5" x14ac:dyDescent="0.3">
      <c r="A781" s="2">
        <v>77.3</v>
      </c>
      <c r="B781" t="s">
        <v>0</v>
      </c>
      <c r="C781" t="s">
        <v>0</v>
      </c>
      <c r="D781" t="s">
        <v>0</v>
      </c>
      <c r="E781">
        <v>35.18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35.14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35.1</v>
      </c>
    </row>
    <row r="784" spans="1:5" x14ac:dyDescent="0.3">
      <c r="A784" s="2">
        <v>77.599999999999994</v>
      </c>
      <c r="B784" t="s">
        <v>0</v>
      </c>
      <c r="C784" t="s">
        <v>0</v>
      </c>
      <c r="D784" t="s">
        <v>0</v>
      </c>
      <c r="E784">
        <v>35.1</v>
      </c>
    </row>
    <row r="785" spans="1:5" x14ac:dyDescent="0.3">
      <c r="A785" s="2">
        <v>77.7</v>
      </c>
      <c r="B785" t="s">
        <v>0</v>
      </c>
      <c r="C785" t="s">
        <v>0</v>
      </c>
      <c r="D785" t="s">
        <v>0</v>
      </c>
      <c r="E785">
        <v>35.06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35.020000000000003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35.020000000000003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34.979999999999997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34.979999999999997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34.950000000000003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34.909999999999997</v>
      </c>
    </row>
    <row r="792" spans="1:5" x14ac:dyDescent="0.3">
      <c r="A792" s="2">
        <v>78.39</v>
      </c>
      <c r="B792" t="s">
        <v>0</v>
      </c>
      <c r="C792" t="s">
        <v>0</v>
      </c>
      <c r="D792" t="s">
        <v>0</v>
      </c>
      <c r="E792">
        <v>34.880000000000003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34.880000000000003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34.85</v>
      </c>
    </row>
    <row r="795" spans="1:5" x14ac:dyDescent="0.3">
      <c r="A795" s="2">
        <v>78.69</v>
      </c>
      <c r="B795" t="s">
        <v>0</v>
      </c>
      <c r="C795" t="s">
        <v>0</v>
      </c>
      <c r="D795" t="s">
        <v>0</v>
      </c>
      <c r="E795">
        <v>34.83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34.83</v>
      </c>
    </row>
    <row r="797" spans="1:5" x14ac:dyDescent="0.3">
      <c r="A797" s="2">
        <v>78.89</v>
      </c>
      <c r="B797" t="s">
        <v>0</v>
      </c>
      <c r="C797" t="s">
        <v>0</v>
      </c>
      <c r="D797" t="s">
        <v>0</v>
      </c>
      <c r="E797">
        <v>34.799999999999997</v>
      </c>
    </row>
    <row r="798" spans="1:5" x14ac:dyDescent="0.3">
      <c r="A798" s="2">
        <v>78.989999999999995</v>
      </c>
      <c r="B798" t="s">
        <v>0</v>
      </c>
      <c r="C798" t="s">
        <v>0</v>
      </c>
      <c r="D798" t="s">
        <v>0</v>
      </c>
      <c r="E798">
        <v>34.78</v>
      </c>
    </row>
    <row r="799" spans="1:5" x14ac:dyDescent="0.3">
      <c r="A799" s="2">
        <v>79.09</v>
      </c>
      <c r="B799" t="s">
        <v>0</v>
      </c>
      <c r="C799" t="s">
        <v>0</v>
      </c>
      <c r="D799" t="s">
        <v>0</v>
      </c>
      <c r="E799">
        <v>34.76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34.76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34.74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34.72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34.72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34.71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34.71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34.68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34.68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34.67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34.67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34.659999999999997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34.65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34.65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34.65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34.64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34.630000000000003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34.630000000000003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34.630000000000003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34.619999999999997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34.619999999999997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34.619999999999997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34.619999999999997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34.61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34.61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34.6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34.6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34.6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34.6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34.6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34.590000000000003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34.590000000000003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34.590000000000003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34.590000000000003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34.590000000000003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34.58</v>
      </c>
    </row>
    <row r="835" spans="1:5" x14ac:dyDescent="0.3">
      <c r="A835" s="2">
        <v>82.66</v>
      </c>
      <c r="B835" t="s">
        <v>0</v>
      </c>
      <c r="C835" t="s">
        <v>0</v>
      </c>
      <c r="D835" t="s">
        <v>0</v>
      </c>
      <c r="E835">
        <v>34.58</v>
      </c>
    </row>
    <row r="836" spans="1:5" x14ac:dyDescent="0.3">
      <c r="A836" s="2">
        <v>82.76</v>
      </c>
      <c r="B836" t="s">
        <v>0</v>
      </c>
      <c r="C836" t="s">
        <v>0</v>
      </c>
      <c r="D836" t="s">
        <v>0</v>
      </c>
      <c r="E836">
        <v>34.58</v>
      </c>
    </row>
    <row r="837" spans="1:5" x14ac:dyDescent="0.3">
      <c r="A837" s="2">
        <v>82.86</v>
      </c>
      <c r="B837" t="s">
        <v>0</v>
      </c>
      <c r="C837" t="s">
        <v>0</v>
      </c>
      <c r="D837" t="s">
        <v>0</v>
      </c>
      <c r="E837">
        <v>34.58</v>
      </c>
    </row>
    <row r="838" spans="1:5" x14ac:dyDescent="0.3">
      <c r="A838" s="2">
        <v>82.96</v>
      </c>
      <c r="B838" t="s">
        <v>0</v>
      </c>
      <c r="C838" t="s">
        <v>0</v>
      </c>
      <c r="D838" t="s">
        <v>0</v>
      </c>
      <c r="E838">
        <v>34.58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34.58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34.58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34.58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34.58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34.58</v>
      </c>
    </row>
    <row r="844" spans="1:5" x14ac:dyDescent="0.3">
      <c r="A844" s="2">
        <v>83.55</v>
      </c>
      <c r="B844" t="s">
        <v>0</v>
      </c>
      <c r="C844" t="s">
        <v>0</v>
      </c>
      <c r="D844" t="s">
        <v>0</v>
      </c>
      <c r="E844">
        <v>34.58</v>
      </c>
    </row>
    <row r="845" spans="1:5" x14ac:dyDescent="0.3">
      <c r="A845" s="2">
        <v>83.65</v>
      </c>
      <c r="B845" t="s">
        <v>0</v>
      </c>
      <c r="C845" t="s">
        <v>0</v>
      </c>
      <c r="D845" t="s">
        <v>0</v>
      </c>
      <c r="E845">
        <v>34.58</v>
      </c>
    </row>
    <row r="846" spans="1:5" x14ac:dyDescent="0.3">
      <c r="A846" s="2">
        <v>83.75</v>
      </c>
      <c r="B846" t="s">
        <v>0</v>
      </c>
      <c r="C846" t="s">
        <v>0</v>
      </c>
      <c r="D846" t="s">
        <v>0</v>
      </c>
      <c r="E846">
        <v>34.58</v>
      </c>
    </row>
    <row r="847" spans="1:5" x14ac:dyDescent="0.3">
      <c r="A847" s="2">
        <v>83.85</v>
      </c>
      <c r="B847" t="s">
        <v>0</v>
      </c>
      <c r="C847" t="s">
        <v>0</v>
      </c>
      <c r="D847" t="s">
        <v>0</v>
      </c>
      <c r="E847">
        <v>34.58</v>
      </c>
    </row>
    <row r="848" spans="1:5" x14ac:dyDescent="0.3">
      <c r="A848" s="2">
        <v>83.95</v>
      </c>
      <c r="B848" t="s">
        <v>0</v>
      </c>
      <c r="C848" t="s">
        <v>0</v>
      </c>
      <c r="D848" t="s">
        <v>0</v>
      </c>
      <c r="E848">
        <v>34.58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34.590000000000003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34.590000000000003</v>
      </c>
    </row>
    <row r="851" spans="1:5" x14ac:dyDescent="0.3">
      <c r="A851" s="2">
        <v>84.25</v>
      </c>
      <c r="B851" t="s">
        <v>0</v>
      </c>
      <c r="C851" t="s">
        <v>0</v>
      </c>
      <c r="D851" t="s">
        <v>0</v>
      </c>
      <c r="E851">
        <v>34.590000000000003</v>
      </c>
    </row>
    <row r="852" spans="1:5" x14ac:dyDescent="0.3">
      <c r="A852" s="2">
        <v>84.35</v>
      </c>
      <c r="B852" t="s">
        <v>0</v>
      </c>
      <c r="C852" t="s">
        <v>0</v>
      </c>
      <c r="D852" t="s">
        <v>0</v>
      </c>
      <c r="E852">
        <v>34.590000000000003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34.590000000000003</v>
      </c>
    </row>
    <row r="854" spans="1:5" x14ac:dyDescent="0.3">
      <c r="A854" s="2">
        <v>84.54</v>
      </c>
      <c r="B854" t="s">
        <v>0</v>
      </c>
      <c r="C854" t="s">
        <v>0</v>
      </c>
      <c r="D854" t="s">
        <v>0</v>
      </c>
      <c r="E854">
        <v>34.590000000000003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34.6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34.6</v>
      </c>
    </row>
    <row r="857" spans="1:5" x14ac:dyDescent="0.3">
      <c r="A857" s="2">
        <v>84.84</v>
      </c>
      <c r="B857" t="s">
        <v>0</v>
      </c>
      <c r="C857" t="s">
        <v>0</v>
      </c>
      <c r="D857" t="s">
        <v>0</v>
      </c>
      <c r="E857">
        <v>34.6</v>
      </c>
    </row>
    <row r="858" spans="1:5" x14ac:dyDescent="0.3">
      <c r="A858" s="2">
        <v>84.94</v>
      </c>
      <c r="B858" t="s">
        <v>0</v>
      </c>
      <c r="C858" t="s">
        <v>0</v>
      </c>
      <c r="D858" t="s">
        <v>0</v>
      </c>
      <c r="E858">
        <v>34.61</v>
      </c>
    </row>
    <row r="859" spans="1:5" x14ac:dyDescent="0.3">
      <c r="A859" s="2">
        <v>85.04</v>
      </c>
      <c r="B859" t="s">
        <v>0</v>
      </c>
      <c r="C859" t="s">
        <v>0</v>
      </c>
      <c r="D859" t="s">
        <v>0</v>
      </c>
      <c r="E859">
        <v>34.61</v>
      </c>
    </row>
    <row r="860" spans="1:5" x14ac:dyDescent="0.3">
      <c r="A860" s="2">
        <v>85.14</v>
      </c>
      <c r="B860" t="s">
        <v>0</v>
      </c>
      <c r="C860" t="s">
        <v>0</v>
      </c>
      <c r="D860" t="s">
        <v>0</v>
      </c>
      <c r="E860">
        <v>34.61</v>
      </c>
    </row>
    <row r="861" spans="1:5" x14ac:dyDescent="0.3">
      <c r="A861" s="2">
        <v>85.24</v>
      </c>
      <c r="B861" t="s">
        <v>0</v>
      </c>
      <c r="C861" t="s">
        <v>0</v>
      </c>
      <c r="D861" t="s">
        <v>0</v>
      </c>
      <c r="E861">
        <v>34.619999999999997</v>
      </c>
    </row>
    <row r="862" spans="1:5" x14ac:dyDescent="0.3">
      <c r="A862" s="2">
        <v>85.34</v>
      </c>
      <c r="B862" t="s">
        <v>0</v>
      </c>
      <c r="C862" t="s">
        <v>0</v>
      </c>
      <c r="D862" t="s">
        <v>0</v>
      </c>
      <c r="E862">
        <v>34.630000000000003</v>
      </c>
    </row>
    <row r="863" spans="1:5" x14ac:dyDescent="0.3">
      <c r="A863" s="2">
        <v>85.44</v>
      </c>
      <c r="B863" t="s">
        <v>0</v>
      </c>
      <c r="C863" t="s">
        <v>0</v>
      </c>
      <c r="D863" t="s">
        <v>0</v>
      </c>
      <c r="E863">
        <v>34.630000000000003</v>
      </c>
    </row>
    <row r="864" spans="1:5" x14ac:dyDescent="0.3">
      <c r="A864" s="2">
        <v>85.54</v>
      </c>
      <c r="B864" t="s">
        <v>0</v>
      </c>
      <c r="C864" t="s">
        <v>0</v>
      </c>
      <c r="D864" t="s">
        <v>0</v>
      </c>
      <c r="E864">
        <v>34.630000000000003</v>
      </c>
    </row>
    <row r="865" spans="1:5" x14ac:dyDescent="0.3">
      <c r="A865" s="2">
        <v>85.64</v>
      </c>
      <c r="B865" t="s">
        <v>0</v>
      </c>
      <c r="C865" t="s">
        <v>0</v>
      </c>
      <c r="D865" t="s">
        <v>0</v>
      </c>
      <c r="E865">
        <v>34.64</v>
      </c>
    </row>
    <row r="866" spans="1:5" x14ac:dyDescent="0.3">
      <c r="A866" s="2">
        <v>85.73</v>
      </c>
      <c r="B866" t="s">
        <v>0</v>
      </c>
      <c r="C866" t="s">
        <v>0</v>
      </c>
      <c r="D866" t="s">
        <v>0</v>
      </c>
      <c r="E866">
        <v>34.64</v>
      </c>
    </row>
    <row r="867" spans="1:5" x14ac:dyDescent="0.3">
      <c r="A867" s="2">
        <v>85.83</v>
      </c>
      <c r="B867" t="s">
        <v>0</v>
      </c>
      <c r="C867" t="s">
        <v>0</v>
      </c>
      <c r="D867" t="s">
        <v>0</v>
      </c>
      <c r="E867">
        <v>34.64</v>
      </c>
    </row>
    <row r="868" spans="1:5" x14ac:dyDescent="0.3">
      <c r="A868" s="2">
        <v>85.93</v>
      </c>
      <c r="B868" t="s">
        <v>0</v>
      </c>
      <c r="C868" t="s">
        <v>0</v>
      </c>
      <c r="D868" t="s">
        <v>0</v>
      </c>
      <c r="E868">
        <v>34.65</v>
      </c>
    </row>
    <row r="869" spans="1:5" x14ac:dyDescent="0.3">
      <c r="A869" s="2">
        <v>86.03</v>
      </c>
      <c r="B869" t="s">
        <v>0</v>
      </c>
      <c r="C869" t="s">
        <v>0</v>
      </c>
      <c r="D869" t="s">
        <v>0</v>
      </c>
      <c r="E869">
        <v>34.65</v>
      </c>
    </row>
    <row r="870" spans="1:5" x14ac:dyDescent="0.3">
      <c r="A870" s="2">
        <v>86.13</v>
      </c>
      <c r="B870" t="s">
        <v>0</v>
      </c>
      <c r="C870" t="s">
        <v>0</v>
      </c>
      <c r="D870" t="s">
        <v>0</v>
      </c>
      <c r="E870">
        <v>34.659999999999997</v>
      </c>
    </row>
    <row r="871" spans="1:5" x14ac:dyDescent="0.3">
      <c r="A871" s="2">
        <v>86.23</v>
      </c>
      <c r="B871" t="s">
        <v>0</v>
      </c>
      <c r="C871" t="s">
        <v>0</v>
      </c>
      <c r="D871" t="s">
        <v>0</v>
      </c>
      <c r="E871">
        <v>34.659999999999997</v>
      </c>
    </row>
    <row r="872" spans="1:5" x14ac:dyDescent="0.3">
      <c r="A872" s="2">
        <v>86.33</v>
      </c>
      <c r="B872" t="s">
        <v>0</v>
      </c>
      <c r="C872" t="s">
        <v>0</v>
      </c>
      <c r="D872" t="s">
        <v>0</v>
      </c>
      <c r="E872">
        <v>34.67</v>
      </c>
    </row>
    <row r="873" spans="1:5" x14ac:dyDescent="0.3">
      <c r="A873" s="2">
        <v>86.43</v>
      </c>
      <c r="B873" t="s">
        <v>0</v>
      </c>
      <c r="C873" t="s">
        <v>0</v>
      </c>
      <c r="D873" t="s">
        <v>0</v>
      </c>
      <c r="E873">
        <v>34.67</v>
      </c>
    </row>
    <row r="874" spans="1:5" x14ac:dyDescent="0.3">
      <c r="A874" s="2">
        <v>86.53</v>
      </c>
      <c r="B874" t="s">
        <v>0</v>
      </c>
      <c r="C874" t="s">
        <v>0</v>
      </c>
      <c r="D874" t="s">
        <v>0</v>
      </c>
      <c r="E874">
        <v>34.68</v>
      </c>
    </row>
    <row r="875" spans="1:5" x14ac:dyDescent="0.3">
      <c r="A875" s="2">
        <v>86.63</v>
      </c>
      <c r="B875" t="s">
        <v>0</v>
      </c>
      <c r="C875" t="s">
        <v>0</v>
      </c>
      <c r="D875" t="s">
        <v>0</v>
      </c>
      <c r="E875">
        <v>34.69</v>
      </c>
    </row>
    <row r="876" spans="1:5" x14ac:dyDescent="0.3">
      <c r="A876" s="2">
        <v>86.73</v>
      </c>
      <c r="B876" t="s">
        <v>0</v>
      </c>
      <c r="C876" t="s">
        <v>0</v>
      </c>
      <c r="D876" t="s">
        <v>0</v>
      </c>
      <c r="E876">
        <v>34.69</v>
      </c>
    </row>
    <row r="877" spans="1:5" x14ac:dyDescent="0.3">
      <c r="A877" s="2">
        <v>86.83</v>
      </c>
      <c r="B877" t="s">
        <v>0</v>
      </c>
      <c r="C877" t="s">
        <v>0</v>
      </c>
      <c r="D877" t="s">
        <v>0</v>
      </c>
      <c r="E877">
        <v>34.69</v>
      </c>
    </row>
    <row r="878" spans="1:5" x14ac:dyDescent="0.3">
      <c r="A878" s="2">
        <v>86.93</v>
      </c>
      <c r="B878" t="s">
        <v>0</v>
      </c>
      <c r="C878" t="s">
        <v>0</v>
      </c>
      <c r="D878" t="s">
        <v>0</v>
      </c>
      <c r="E878">
        <v>34.700000000000003</v>
      </c>
    </row>
    <row r="879" spans="1:5" x14ac:dyDescent="0.3">
      <c r="A879" s="2">
        <v>87.02</v>
      </c>
      <c r="B879" t="s">
        <v>0</v>
      </c>
      <c r="C879" t="s">
        <v>0</v>
      </c>
      <c r="D879" t="s">
        <v>0</v>
      </c>
      <c r="E879">
        <v>34.700000000000003</v>
      </c>
    </row>
    <row r="880" spans="1:5" x14ac:dyDescent="0.3">
      <c r="A880" s="2">
        <v>87.12</v>
      </c>
      <c r="B880" t="s">
        <v>0</v>
      </c>
      <c r="C880" t="s">
        <v>0</v>
      </c>
      <c r="D880" t="s">
        <v>0</v>
      </c>
      <c r="E880">
        <v>34.71</v>
      </c>
    </row>
    <row r="881" spans="1:5" x14ac:dyDescent="0.3">
      <c r="A881" s="2">
        <v>87.22</v>
      </c>
      <c r="B881" t="s">
        <v>0</v>
      </c>
      <c r="C881" t="s">
        <v>0</v>
      </c>
      <c r="D881" t="s">
        <v>0</v>
      </c>
      <c r="E881">
        <v>34.71</v>
      </c>
    </row>
    <row r="882" spans="1:5" x14ac:dyDescent="0.3">
      <c r="A882" s="2">
        <v>87.32</v>
      </c>
      <c r="B882" t="s">
        <v>0</v>
      </c>
      <c r="C882" t="s">
        <v>0</v>
      </c>
      <c r="D882" t="s">
        <v>0</v>
      </c>
      <c r="E882">
        <v>34.72</v>
      </c>
    </row>
    <row r="883" spans="1:5" x14ac:dyDescent="0.3">
      <c r="A883" s="2">
        <v>87.42</v>
      </c>
      <c r="B883" t="s">
        <v>0</v>
      </c>
      <c r="C883" t="s">
        <v>0</v>
      </c>
      <c r="D883" t="s">
        <v>0</v>
      </c>
      <c r="E883">
        <v>34.72</v>
      </c>
    </row>
    <row r="884" spans="1:5" x14ac:dyDescent="0.3">
      <c r="A884" s="2">
        <v>87.52</v>
      </c>
      <c r="B884" t="s">
        <v>0</v>
      </c>
      <c r="C884" t="s">
        <v>0</v>
      </c>
      <c r="D884" t="s">
        <v>0</v>
      </c>
      <c r="E884">
        <v>34.729999999999997</v>
      </c>
    </row>
    <row r="885" spans="1:5" x14ac:dyDescent="0.3">
      <c r="A885" s="2">
        <v>87.62</v>
      </c>
      <c r="B885" t="s">
        <v>0</v>
      </c>
      <c r="C885" t="s">
        <v>0</v>
      </c>
      <c r="D885" t="s">
        <v>0</v>
      </c>
      <c r="E885">
        <v>34.729999999999997</v>
      </c>
    </row>
    <row r="886" spans="1:5" x14ac:dyDescent="0.3">
      <c r="A886" s="2">
        <v>87.72</v>
      </c>
      <c r="B886" t="s">
        <v>0</v>
      </c>
      <c r="C886" t="s">
        <v>0</v>
      </c>
      <c r="D886" t="s">
        <v>0</v>
      </c>
      <c r="E886">
        <v>34.729999999999997</v>
      </c>
    </row>
    <row r="887" spans="1:5" x14ac:dyDescent="0.3">
      <c r="A887" s="2">
        <v>87.82</v>
      </c>
      <c r="B887" t="s">
        <v>0</v>
      </c>
      <c r="C887" t="s">
        <v>0</v>
      </c>
      <c r="D887" t="s">
        <v>0</v>
      </c>
      <c r="E887">
        <v>34.74</v>
      </c>
    </row>
    <row r="888" spans="1:5" x14ac:dyDescent="0.3">
      <c r="A888" s="2">
        <v>87.92</v>
      </c>
      <c r="B888" t="s">
        <v>0</v>
      </c>
      <c r="C888" t="s">
        <v>0</v>
      </c>
      <c r="D888" t="s">
        <v>0</v>
      </c>
      <c r="E888">
        <v>34.75</v>
      </c>
    </row>
    <row r="889" spans="1:5" x14ac:dyDescent="0.3">
      <c r="A889" s="2">
        <v>88.02</v>
      </c>
      <c r="B889" t="s">
        <v>0</v>
      </c>
      <c r="C889" t="s">
        <v>0</v>
      </c>
      <c r="D889" t="s">
        <v>0</v>
      </c>
      <c r="E889">
        <v>34.75</v>
      </c>
    </row>
    <row r="890" spans="1:5" x14ac:dyDescent="0.3">
      <c r="A890" s="2">
        <v>88.12</v>
      </c>
      <c r="B890" t="s">
        <v>0</v>
      </c>
      <c r="C890" t="s">
        <v>0</v>
      </c>
      <c r="D890" t="s">
        <v>0</v>
      </c>
      <c r="E890">
        <v>34.76</v>
      </c>
    </row>
    <row r="891" spans="1:5" x14ac:dyDescent="0.3">
      <c r="A891" s="2">
        <v>88.22</v>
      </c>
      <c r="B891" t="s">
        <v>0</v>
      </c>
      <c r="C891" t="s">
        <v>0</v>
      </c>
      <c r="D891" t="s">
        <v>0</v>
      </c>
      <c r="E891">
        <v>34.76</v>
      </c>
    </row>
    <row r="892" spans="1:5" x14ac:dyDescent="0.3">
      <c r="A892" s="2">
        <v>88.31</v>
      </c>
      <c r="B892" t="s">
        <v>0</v>
      </c>
      <c r="C892" t="s">
        <v>0</v>
      </c>
      <c r="D892" t="s">
        <v>0</v>
      </c>
      <c r="E892">
        <v>34.76</v>
      </c>
    </row>
    <row r="893" spans="1:5" x14ac:dyDescent="0.3">
      <c r="A893" s="2">
        <v>88.41</v>
      </c>
      <c r="B893" t="s">
        <v>0</v>
      </c>
      <c r="C893" t="s">
        <v>0</v>
      </c>
      <c r="D893" t="s">
        <v>0</v>
      </c>
      <c r="E893">
        <v>34.770000000000003</v>
      </c>
    </row>
    <row r="894" spans="1:5" x14ac:dyDescent="0.3">
      <c r="A894" s="2">
        <v>88.51</v>
      </c>
      <c r="B894" t="s">
        <v>0</v>
      </c>
      <c r="C894" t="s">
        <v>0</v>
      </c>
      <c r="D894" t="s">
        <v>0</v>
      </c>
      <c r="E894">
        <v>34.78</v>
      </c>
    </row>
    <row r="895" spans="1:5" x14ac:dyDescent="0.3">
      <c r="A895" s="2">
        <v>88.61</v>
      </c>
      <c r="B895" t="s">
        <v>0</v>
      </c>
      <c r="C895" t="s">
        <v>0</v>
      </c>
      <c r="D895" t="s">
        <v>0</v>
      </c>
      <c r="E895">
        <v>34.78</v>
      </c>
    </row>
    <row r="896" spans="1:5" x14ac:dyDescent="0.3">
      <c r="A896" s="2">
        <v>88.71</v>
      </c>
      <c r="B896" t="s">
        <v>0</v>
      </c>
      <c r="C896" t="s">
        <v>0</v>
      </c>
      <c r="D896" t="s">
        <v>0</v>
      </c>
      <c r="E896">
        <v>34.79</v>
      </c>
    </row>
    <row r="897" spans="1:5" x14ac:dyDescent="0.3">
      <c r="A897" s="2">
        <v>88.81</v>
      </c>
      <c r="B897" t="s">
        <v>0</v>
      </c>
      <c r="C897" t="s">
        <v>0</v>
      </c>
      <c r="D897" t="s">
        <v>0</v>
      </c>
      <c r="E897">
        <v>34.79</v>
      </c>
    </row>
    <row r="898" spans="1:5" x14ac:dyDescent="0.3">
      <c r="A898" s="2">
        <v>88.91</v>
      </c>
      <c r="B898" t="s">
        <v>0</v>
      </c>
      <c r="C898" t="s">
        <v>0</v>
      </c>
      <c r="D898" t="s">
        <v>0</v>
      </c>
      <c r="E898">
        <v>34.799999999999997</v>
      </c>
    </row>
    <row r="899" spans="1:5" x14ac:dyDescent="0.3">
      <c r="A899" s="2">
        <v>89.01</v>
      </c>
      <c r="B899" t="s">
        <v>0</v>
      </c>
      <c r="C899" t="s">
        <v>0</v>
      </c>
      <c r="D899" t="s">
        <v>0</v>
      </c>
      <c r="E899">
        <v>34.799999999999997</v>
      </c>
    </row>
    <row r="900" spans="1:5" x14ac:dyDescent="0.3">
      <c r="A900" s="2">
        <v>89.11</v>
      </c>
      <c r="B900" t="s">
        <v>0</v>
      </c>
      <c r="C900" t="s">
        <v>0</v>
      </c>
      <c r="D900" t="s">
        <v>0</v>
      </c>
      <c r="E900">
        <v>34.81</v>
      </c>
    </row>
    <row r="901" spans="1:5" x14ac:dyDescent="0.3">
      <c r="A901" s="2">
        <v>89.21</v>
      </c>
      <c r="B901" t="s">
        <v>0</v>
      </c>
      <c r="C901" t="s">
        <v>0</v>
      </c>
      <c r="D901" t="s">
        <v>0</v>
      </c>
      <c r="E901">
        <v>34.81</v>
      </c>
    </row>
    <row r="902" spans="1:5" x14ac:dyDescent="0.3">
      <c r="A902" s="2">
        <v>89.31</v>
      </c>
      <c r="B902" t="s">
        <v>0</v>
      </c>
      <c r="C902" t="s">
        <v>0</v>
      </c>
      <c r="D902" t="s">
        <v>0</v>
      </c>
      <c r="E902">
        <v>34.81</v>
      </c>
    </row>
    <row r="903" spans="1:5" x14ac:dyDescent="0.3">
      <c r="A903" s="2">
        <v>89.41</v>
      </c>
      <c r="B903" t="s">
        <v>0</v>
      </c>
      <c r="C903" t="s">
        <v>0</v>
      </c>
      <c r="D903" t="s">
        <v>0</v>
      </c>
      <c r="E903">
        <v>34.82</v>
      </c>
    </row>
    <row r="904" spans="1:5" x14ac:dyDescent="0.3">
      <c r="A904" s="2">
        <v>89.51</v>
      </c>
      <c r="B904" t="s">
        <v>0</v>
      </c>
      <c r="C904" t="s">
        <v>0</v>
      </c>
      <c r="D904" t="s">
        <v>0</v>
      </c>
      <c r="E904">
        <v>34.82</v>
      </c>
    </row>
    <row r="905" spans="1:5" x14ac:dyDescent="0.3">
      <c r="A905" s="2">
        <v>89.6</v>
      </c>
      <c r="B905" t="s">
        <v>0</v>
      </c>
      <c r="C905" t="s">
        <v>0</v>
      </c>
      <c r="D905" t="s">
        <v>0</v>
      </c>
      <c r="E905">
        <v>34.83</v>
      </c>
    </row>
    <row r="906" spans="1:5" x14ac:dyDescent="0.3">
      <c r="A906" s="2">
        <v>89.7</v>
      </c>
      <c r="B906" t="s">
        <v>0</v>
      </c>
      <c r="C906" t="s">
        <v>0</v>
      </c>
      <c r="D906" t="s">
        <v>0</v>
      </c>
      <c r="E906">
        <v>34.83</v>
      </c>
    </row>
    <row r="907" spans="1:5" x14ac:dyDescent="0.3">
      <c r="A907" s="2">
        <v>89.8</v>
      </c>
      <c r="B907" t="s">
        <v>0</v>
      </c>
      <c r="C907" t="s">
        <v>0</v>
      </c>
      <c r="D907" t="s">
        <v>0</v>
      </c>
      <c r="E907">
        <v>34.840000000000003</v>
      </c>
    </row>
    <row r="908" spans="1:5" x14ac:dyDescent="0.3">
      <c r="A908" s="2">
        <v>89.9</v>
      </c>
      <c r="B908" t="s">
        <v>0</v>
      </c>
      <c r="C908" t="s">
        <v>0</v>
      </c>
      <c r="D908" t="s">
        <v>0</v>
      </c>
      <c r="E908">
        <v>34.840000000000003</v>
      </c>
    </row>
    <row r="909" spans="1:5" x14ac:dyDescent="0.3">
      <c r="A909" s="2">
        <v>90</v>
      </c>
      <c r="B909" t="s">
        <v>0</v>
      </c>
      <c r="C909" t="s">
        <v>0</v>
      </c>
      <c r="D909" t="s">
        <v>0</v>
      </c>
      <c r="E909">
        <v>34.840000000000003</v>
      </c>
    </row>
    <row r="910" spans="1:5" x14ac:dyDescent="0.3">
      <c r="A910" s="2">
        <v>90.1</v>
      </c>
      <c r="B910" t="s">
        <v>0</v>
      </c>
      <c r="C910" t="s">
        <v>0</v>
      </c>
      <c r="D910" t="s">
        <v>0</v>
      </c>
      <c r="E910">
        <v>34.85</v>
      </c>
    </row>
    <row r="911" spans="1:5" x14ac:dyDescent="0.3">
      <c r="A911" s="2">
        <v>90.2</v>
      </c>
      <c r="B911" t="s">
        <v>0</v>
      </c>
      <c r="C911" t="s">
        <v>0</v>
      </c>
      <c r="D911" t="s">
        <v>0</v>
      </c>
      <c r="E911">
        <v>34.85</v>
      </c>
    </row>
    <row r="912" spans="1:5" x14ac:dyDescent="0.3">
      <c r="A912" s="2">
        <v>90.3</v>
      </c>
      <c r="B912" t="s">
        <v>0</v>
      </c>
      <c r="C912" t="s">
        <v>0</v>
      </c>
      <c r="D912" t="s">
        <v>0</v>
      </c>
      <c r="E912">
        <v>34.86</v>
      </c>
    </row>
    <row r="913" spans="1:5" x14ac:dyDescent="0.3">
      <c r="A913" s="2">
        <v>90.4</v>
      </c>
      <c r="B913" t="s">
        <v>0</v>
      </c>
      <c r="C913" t="s">
        <v>0</v>
      </c>
      <c r="D913" t="s">
        <v>0</v>
      </c>
      <c r="E913">
        <v>34.86</v>
      </c>
    </row>
    <row r="914" spans="1:5" x14ac:dyDescent="0.3">
      <c r="A914" s="2">
        <v>90.5</v>
      </c>
      <c r="B914" t="s">
        <v>0</v>
      </c>
      <c r="C914" t="s">
        <v>0</v>
      </c>
      <c r="D914" t="s">
        <v>0</v>
      </c>
      <c r="E914">
        <v>34.869999999999997</v>
      </c>
    </row>
    <row r="915" spans="1:5" x14ac:dyDescent="0.3">
      <c r="A915" s="2">
        <v>90.6</v>
      </c>
      <c r="B915" t="s">
        <v>0</v>
      </c>
      <c r="C915" t="s">
        <v>0</v>
      </c>
      <c r="D915" t="s">
        <v>0</v>
      </c>
      <c r="E915">
        <v>34.869999999999997</v>
      </c>
    </row>
    <row r="916" spans="1:5" x14ac:dyDescent="0.3">
      <c r="A916" s="2">
        <v>90.7</v>
      </c>
      <c r="B916" t="s">
        <v>0</v>
      </c>
      <c r="C916" t="s">
        <v>0</v>
      </c>
      <c r="D916" t="s">
        <v>0</v>
      </c>
      <c r="E916">
        <v>34.869999999999997</v>
      </c>
    </row>
    <row r="917" spans="1:5" x14ac:dyDescent="0.3">
      <c r="A917" s="2">
        <v>90.8</v>
      </c>
      <c r="B917" t="s">
        <v>0</v>
      </c>
      <c r="C917" t="s">
        <v>0</v>
      </c>
      <c r="D917" t="s">
        <v>0</v>
      </c>
      <c r="E917">
        <v>34.869999999999997</v>
      </c>
    </row>
    <row r="918" spans="1:5" x14ac:dyDescent="0.3">
      <c r="A918" s="2">
        <v>90.89</v>
      </c>
      <c r="B918" t="s">
        <v>0</v>
      </c>
      <c r="C918" t="s">
        <v>0</v>
      </c>
      <c r="D918" t="s">
        <v>0</v>
      </c>
      <c r="E918">
        <v>34.869999999999997</v>
      </c>
    </row>
    <row r="919" spans="1:5" x14ac:dyDescent="0.3">
      <c r="A919" s="2">
        <v>90.99</v>
      </c>
      <c r="B919" t="s">
        <v>0</v>
      </c>
      <c r="C919" t="s">
        <v>0</v>
      </c>
      <c r="D919" t="s">
        <v>0</v>
      </c>
      <c r="E919">
        <v>34.880000000000003</v>
      </c>
    </row>
    <row r="920" spans="1:5" x14ac:dyDescent="0.3">
      <c r="A920" s="2">
        <v>91.09</v>
      </c>
      <c r="B920" t="s">
        <v>0</v>
      </c>
      <c r="C920" t="s">
        <v>0</v>
      </c>
      <c r="D920" t="s">
        <v>0</v>
      </c>
      <c r="E920">
        <v>34.880000000000003</v>
      </c>
    </row>
    <row r="921" spans="1:5" x14ac:dyDescent="0.3">
      <c r="A921" s="2">
        <v>91.19</v>
      </c>
      <c r="B921" t="s">
        <v>0</v>
      </c>
      <c r="C921" t="s">
        <v>0</v>
      </c>
      <c r="D921" t="s">
        <v>0</v>
      </c>
      <c r="E921">
        <v>34.89</v>
      </c>
    </row>
    <row r="922" spans="1:5" x14ac:dyDescent="0.3">
      <c r="A922" s="2">
        <v>91.29</v>
      </c>
      <c r="B922" t="s">
        <v>0</v>
      </c>
      <c r="C922" t="s">
        <v>0</v>
      </c>
      <c r="D922" t="s">
        <v>0</v>
      </c>
      <c r="E922">
        <v>34.89</v>
      </c>
    </row>
    <row r="923" spans="1:5" x14ac:dyDescent="0.3">
      <c r="A923" s="2">
        <v>91.39</v>
      </c>
      <c r="B923" t="s">
        <v>0</v>
      </c>
      <c r="C923" t="s">
        <v>0</v>
      </c>
      <c r="D923" t="s">
        <v>0</v>
      </c>
      <c r="E923">
        <v>34.89</v>
      </c>
    </row>
    <row r="924" spans="1:5" x14ac:dyDescent="0.3">
      <c r="A924" s="2">
        <v>91.49</v>
      </c>
      <c r="B924" t="s">
        <v>0</v>
      </c>
      <c r="C924" t="s">
        <v>0</v>
      </c>
      <c r="D924" t="s">
        <v>0</v>
      </c>
      <c r="E924">
        <v>34.89</v>
      </c>
    </row>
    <row r="925" spans="1:5" x14ac:dyDescent="0.3">
      <c r="A925" s="2">
        <v>91.59</v>
      </c>
      <c r="B925" t="s">
        <v>0</v>
      </c>
      <c r="C925" t="s">
        <v>0</v>
      </c>
      <c r="D925" t="s">
        <v>0</v>
      </c>
      <c r="E925">
        <v>34.89</v>
      </c>
    </row>
    <row r="926" spans="1:5" x14ac:dyDescent="0.3">
      <c r="A926" s="2">
        <v>91.69</v>
      </c>
      <c r="B926" t="s">
        <v>0</v>
      </c>
      <c r="C926" t="s">
        <v>0</v>
      </c>
      <c r="D926" t="s">
        <v>0</v>
      </c>
      <c r="E926">
        <v>34.9</v>
      </c>
    </row>
    <row r="927" spans="1:5" x14ac:dyDescent="0.3">
      <c r="A927" s="2">
        <v>91.79</v>
      </c>
    </row>
    <row r="928" spans="1:5" x14ac:dyDescent="0.3">
      <c r="A928" s="2">
        <v>91.89</v>
      </c>
      <c r="B928" t="s">
        <v>0</v>
      </c>
      <c r="C928" t="s">
        <v>0</v>
      </c>
      <c r="D928" t="s">
        <v>0</v>
      </c>
      <c r="E928">
        <v>34.9</v>
      </c>
    </row>
    <row r="929" spans="1:5" x14ac:dyDescent="0.3">
      <c r="A929" s="2">
        <v>91.99</v>
      </c>
      <c r="B929" t="s">
        <v>0</v>
      </c>
      <c r="C929" t="s">
        <v>0</v>
      </c>
      <c r="D929" t="s">
        <v>0</v>
      </c>
      <c r="E929">
        <v>34.909999999999997</v>
      </c>
    </row>
    <row r="930" spans="1:5" x14ac:dyDescent="0.3">
      <c r="A930" s="2">
        <v>92.09</v>
      </c>
      <c r="B930" t="s">
        <v>0</v>
      </c>
      <c r="C930" t="s">
        <v>0</v>
      </c>
      <c r="D930" t="s">
        <v>0</v>
      </c>
      <c r="E930">
        <v>34.909999999999997</v>
      </c>
    </row>
    <row r="931" spans="1:5" x14ac:dyDescent="0.3">
      <c r="A931" s="2">
        <v>92.18</v>
      </c>
      <c r="B931" t="s">
        <v>0</v>
      </c>
      <c r="C931" t="s">
        <v>0</v>
      </c>
      <c r="D931" t="s">
        <v>0</v>
      </c>
      <c r="E931">
        <v>34.909999999999997</v>
      </c>
    </row>
    <row r="932" spans="1:5" x14ac:dyDescent="0.3">
      <c r="A932" s="2">
        <v>92.28</v>
      </c>
      <c r="B932" t="s">
        <v>0</v>
      </c>
      <c r="C932" t="s">
        <v>0</v>
      </c>
      <c r="D932" t="s">
        <v>0</v>
      </c>
      <c r="E932">
        <v>34.909999999999997</v>
      </c>
    </row>
    <row r="933" spans="1:5" x14ac:dyDescent="0.3">
      <c r="A933" s="2">
        <v>92.38</v>
      </c>
      <c r="B933" t="s">
        <v>0</v>
      </c>
      <c r="C933" t="s">
        <v>0</v>
      </c>
      <c r="D933" t="s">
        <v>0</v>
      </c>
      <c r="E933">
        <v>34.92</v>
      </c>
    </row>
    <row r="934" spans="1:5" x14ac:dyDescent="0.3">
      <c r="A934" s="2">
        <v>92.48</v>
      </c>
      <c r="B934" t="s">
        <v>0</v>
      </c>
      <c r="C934" t="s">
        <v>0</v>
      </c>
      <c r="D934" t="s">
        <v>0</v>
      </c>
      <c r="E934">
        <v>34.92</v>
      </c>
    </row>
    <row r="935" spans="1:5" x14ac:dyDescent="0.3">
      <c r="A935" s="2">
        <v>92.58</v>
      </c>
      <c r="B935" t="s">
        <v>0</v>
      </c>
      <c r="C935" t="s">
        <v>0</v>
      </c>
      <c r="D935" t="s">
        <v>0</v>
      </c>
      <c r="E935">
        <v>34.92</v>
      </c>
    </row>
    <row r="936" spans="1:5" x14ac:dyDescent="0.3">
      <c r="A936" s="2">
        <v>92.68</v>
      </c>
      <c r="B936" t="s">
        <v>0</v>
      </c>
      <c r="C936" t="s">
        <v>0</v>
      </c>
      <c r="D936" t="s">
        <v>0</v>
      </c>
      <c r="E936">
        <v>34.92</v>
      </c>
    </row>
    <row r="937" spans="1:5" x14ac:dyDescent="0.3">
      <c r="A937" s="2">
        <v>92.78</v>
      </c>
      <c r="B937" t="s">
        <v>0</v>
      </c>
      <c r="C937" t="s">
        <v>0</v>
      </c>
      <c r="D937" t="s">
        <v>0</v>
      </c>
      <c r="E937">
        <v>34.93</v>
      </c>
    </row>
    <row r="938" spans="1:5" x14ac:dyDescent="0.3">
      <c r="A938" s="2">
        <v>92.88</v>
      </c>
      <c r="B938" t="s">
        <v>0</v>
      </c>
      <c r="C938" t="s">
        <v>0</v>
      </c>
      <c r="D938" t="s">
        <v>0</v>
      </c>
      <c r="E938">
        <v>34.93</v>
      </c>
    </row>
    <row r="939" spans="1:5" x14ac:dyDescent="0.3">
      <c r="A939" s="2">
        <v>92.98</v>
      </c>
      <c r="B939" t="s">
        <v>0</v>
      </c>
      <c r="C939" t="s">
        <v>0</v>
      </c>
      <c r="D939" t="s">
        <v>0</v>
      </c>
      <c r="E939">
        <v>34.94</v>
      </c>
    </row>
    <row r="940" spans="1:5" x14ac:dyDescent="0.3">
      <c r="A940" s="2">
        <v>93.08</v>
      </c>
      <c r="B940" t="s">
        <v>0</v>
      </c>
      <c r="C940" t="s">
        <v>0</v>
      </c>
      <c r="D940" t="s">
        <v>0</v>
      </c>
      <c r="E940">
        <v>34.94</v>
      </c>
    </row>
    <row r="941" spans="1:5" x14ac:dyDescent="0.3">
      <c r="A941" s="2">
        <v>93.18</v>
      </c>
      <c r="B941" t="s">
        <v>0</v>
      </c>
      <c r="C941" t="s">
        <v>0</v>
      </c>
      <c r="D941" t="s">
        <v>0</v>
      </c>
      <c r="E941">
        <v>34.94</v>
      </c>
    </row>
    <row r="942" spans="1:5" x14ac:dyDescent="0.3">
      <c r="A942" s="2">
        <v>93.28</v>
      </c>
      <c r="B942" t="s">
        <v>0</v>
      </c>
      <c r="C942" t="s">
        <v>0</v>
      </c>
      <c r="D942" t="s">
        <v>0</v>
      </c>
      <c r="E942">
        <v>34.950000000000003</v>
      </c>
    </row>
    <row r="943" spans="1:5" x14ac:dyDescent="0.3">
      <c r="A943" s="2">
        <v>93.38</v>
      </c>
      <c r="B943" t="s">
        <v>0</v>
      </c>
      <c r="C943" t="s">
        <v>0</v>
      </c>
      <c r="D943" t="s">
        <v>0</v>
      </c>
      <c r="E943">
        <v>34.950000000000003</v>
      </c>
    </row>
    <row r="944" spans="1:5" x14ac:dyDescent="0.3">
      <c r="A944" s="2">
        <v>93.47</v>
      </c>
      <c r="B944" t="s">
        <v>0</v>
      </c>
      <c r="C944" t="s">
        <v>0</v>
      </c>
      <c r="D944" t="s">
        <v>0</v>
      </c>
      <c r="E944">
        <v>34.950000000000003</v>
      </c>
    </row>
    <row r="945" spans="1:5" x14ac:dyDescent="0.3">
      <c r="A945" s="2">
        <v>93.57</v>
      </c>
      <c r="B945" t="s">
        <v>0</v>
      </c>
      <c r="C945" t="s">
        <v>0</v>
      </c>
      <c r="D945" t="s">
        <v>0</v>
      </c>
      <c r="E945">
        <v>34.950000000000003</v>
      </c>
    </row>
    <row r="946" spans="1:5" x14ac:dyDescent="0.3">
      <c r="A946" s="2">
        <v>93.67</v>
      </c>
      <c r="B946" t="s">
        <v>0</v>
      </c>
      <c r="C946" t="s">
        <v>0</v>
      </c>
      <c r="D946" t="s">
        <v>0</v>
      </c>
      <c r="E946">
        <v>34.96</v>
      </c>
    </row>
    <row r="947" spans="1:5" x14ac:dyDescent="0.3">
      <c r="A947" s="2">
        <v>93.77</v>
      </c>
      <c r="B947" t="s">
        <v>0</v>
      </c>
      <c r="C947" t="s">
        <v>0</v>
      </c>
      <c r="D947" t="s">
        <v>0</v>
      </c>
      <c r="E947">
        <v>34.96</v>
      </c>
    </row>
    <row r="948" spans="1:5" x14ac:dyDescent="0.3">
      <c r="A948" s="2">
        <v>93.87</v>
      </c>
      <c r="B948" t="s">
        <v>0</v>
      </c>
      <c r="C948" t="s">
        <v>0</v>
      </c>
      <c r="D948" t="s">
        <v>0</v>
      </c>
      <c r="E948">
        <v>34.96</v>
      </c>
    </row>
    <row r="949" spans="1:5" x14ac:dyDescent="0.3">
      <c r="A949" s="2">
        <v>93.97</v>
      </c>
      <c r="B949" t="s">
        <v>0</v>
      </c>
      <c r="C949" t="s">
        <v>0</v>
      </c>
      <c r="D949" t="s">
        <v>0</v>
      </c>
      <c r="E949">
        <v>34.97</v>
      </c>
    </row>
    <row r="950" spans="1:5" x14ac:dyDescent="0.3">
      <c r="A950" s="2">
        <v>94.07</v>
      </c>
      <c r="B950" t="s">
        <v>0</v>
      </c>
      <c r="C950" t="s">
        <v>0</v>
      </c>
      <c r="D950" t="s">
        <v>0</v>
      </c>
      <c r="E950">
        <v>34.97</v>
      </c>
    </row>
    <row r="951" spans="1:5" x14ac:dyDescent="0.3">
      <c r="A951" s="2">
        <v>94.17</v>
      </c>
      <c r="B951" t="s">
        <v>0</v>
      </c>
      <c r="C951" t="s">
        <v>0</v>
      </c>
      <c r="D951" t="s">
        <v>0</v>
      </c>
      <c r="E951">
        <v>34.97</v>
      </c>
    </row>
    <row r="952" spans="1:5" x14ac:dyDescent="0.3">
      <c r="A952" s="2">
        <v>94.27</v>
      </c>
      <c r="B952" t="s">
        <v>0</v>
      </c>
      <c r="C952" t="s">
        <v>0</v>
      </c>
      <c r="D952" t="s">
        <v>0</v>
      </c>
      <c r="E952">
        <v>34.97</v>
      </c>
    </row>
    <row r="953" spans="1:5" x14ac:dyDescent="0.3">
      <c r="A953" s="2">
        <v>94.37</v>
      </c>
      <c r="B953" t="s">
        <v>0</v>
      </c>
      <c r="C953" t="s">
        <v>0</v>
      </c>
      <c r="D953" t="s">
        <v>0</v>
      </c>
      <c r="E953">
        <v>34.979999999999997</v>
      </c>
    </row>
    <row r="954" spans="1:5" x14ac:dyDescent="0.3">
      <c r="A954" s="2">
        <v>94.47</v>
      </c>
      <c r="B954" t="s">
        <v>0</v>
      </c>
      <c r="C954" t="s">
        <v>0</v>
      </c>
      <c r="D954" t="s">
        <v>0</v>
      </c>
      <c r="E954">
        <v>34.979999999999997</v>
      </c>
    </row>
    <row r="955" spans="1:5" x14ac:dyDescent="0.3">
      <c r="A955" s="2">
        <v>94.57</v>
      </c>
      <c r="B955" t="s">
        <v>0</v>
      </c>
      <c r="C955" t="s">
        <v>0</v>
      </c>
      <c r="D955" t="s">
        <v>0</v>
      </c>
      <c r="E955">
        <v>34.979999999999997</v>
      </c>
    </row>
    <row r="956" spans="1:5" x14ac:dyDescent="0.3">
      <c r="A956" s="2">
        <v>94.67</v>
      </c>
    </row>
    <row r="957" spans="1:5" x14ac:dyDescent="0.3">
      <c r="A957" s="2">
        <v>94.76</v>
      </c>
      <c r="B957" t="s">
        <v>0</v>
      </c>
      <c r="C957" t="s">
        <v>0</v>
      </c>
      <c r="D957" t="s">
        <v>0</v>
      </c>
      <c r="E957">
        <v>34.99</v>
      </c>
    </row>
    <row r="958" spans="1:5" x14ac:dyDescent="0.3">
      <c r="A958" s="2">
        <v>94.86</v>
      </c>
      <c r="B958" t="s">
        <v>0</v>
      </c>
      <c r="C958" t="s">
        <v>0</v>
      </c>
      <c r="D958" t="s">
        <v>0</v>
      </c>
      <c r="E958">
        <v>34.99</v>
      </c>
    </row>
    <row r="959" spans="1:5" x14ac:dyDescent="0.3">
      <c r="A959" s="2">
        <v>94.96</v>
      </c>
      <c r="B959" t="s">
        <v>0</v>
      </c>
      <c r="C959" t="s">
        <v>0</v>
      </c>
      <c r="D959" t="s">
        <v>0</v>
      </c>
      <c r="E959">
        <v>34.99</v>
      </c>
    </row>
    <row r="960" spans="1:5" x14ac:dyDescent="0.3">
      <c r="A960" s="2">
        <v>95.06</v>
      </c>
      <c r="B960" t="s">
        <v>0</v>
      </c>
      <c r="C960" t="s">
        <v>0</v>
      </c>
      <c r="D960" t="s">
        <v>0</v>
      </c>
      <c r="E960">
        <v>34.99</v>
      </c>
    </row>
    <row r="961" spans="1:5" x14ac:dyDescent="0.3">
      <c r="A961" s="2">
        <v>95.16</v>
      </c>
      <c r="B961" t="s">
        <v>0</v>
      </c>
      <c r="C961" t="s">
        <v>0</v>
      </c>
      <c r="D961" t="s">
        <v>0</v>
      </c>
      <c r="E961">
        <v>35</v>
      </c>
    </row>
    <row r="962" spans="1:5" x14ac:dyDescent="0.3">
      <c r="A962" s="2">
        <v>95.26</v>
      </c>
      <c r="B962" t="s">
        <v>0</v>
      </c>
      <c r="C962" t="s">
        <v>0</v>
      </c>
      <c r="D962" t="s">
        <v>0</v>
      </c>
      <c r="E962">
        <v>35</v>
      </c>
    </row>
    <row r="963" spans="1:5" x14ac:dyDescent="0.3">
      <c r="A963" s="2">
        <v>95.36</v>
      </c>
      <c r="B963" t="s">
        <v>0</v>
      </c>
      <c r="C963" t="s">
        <v>0</v>
      </c>
      <c r="D963" t="s">
        <v>0</v>
      </c>
      <c r="E963">
        <v>35</v>
      </c>
    </row>
    <row r="964" spans="1:5" x14ac:dyDescent="0.3">
      <c r="A964" s="2">
        <v>95.46</v>
      </c>
      <c r="B964" t="s">
        <v>0</v>
      </c>
      <c r="C964" t="s">
        <v>0</v>
      </c>
      <c r="D964" t="s">
        <v>0</v>
      </c>
      <c r="E964">
        <v>35</v>
      </c>
    </row>
    <row r="965" spans="1:5" x14ac:dyDescent="0.3">
      <c r="A965" s="2">
        <v>95.56</v>
      </c>
      <c r="B965" t="s">
        <v>0</v>
      </c>
      <c r="C965" t="s">
        <v>0</v>
      </c>
      <c r="D965" t="s">
        <v>0</v>
      </c>
      <c r="E965">
        <v>35.01</v>
      </c>
    </row>
    <row r="966" spans="1:5" x14ac:dyDescent="0.3">
      <c r="A966" s="2">
        <v>95.66</v>
      </c>
      <c r="B966" t="s">
        <v>0</v>
      </c>
      <c r="C966" t="s">
        <v>0</v>
      </c>
      <c r="D966" t="s">
        <v>0</v>
      </c>
      <c r="E966">
        <v>35.01</v>
      </c>
    </row>
    <row r="967" spans="1:5" x14ac:dyDescent="0.3">
      <c r="A967" s="2">
        <v>95.76</v>
      </c>
      <c r="B967" t="s">
        <v>0</v>
      </c>
      <c r="C967" t="s">
        <v>0</v>
      </c>
      <c r="D967" t="s">
        <v>0</v>
      </c>
      <c r="E967">
        <v>35.01</v>
      </c>
    </row>
    <row r="968" spans="1:5" x14ac:dyDescent="0.3">
      <c r="A968" s="2">
        <v>95.86</v>
      </c>
      <c r="B968" t="s">
        <v>0</v>
      </c>
      <c r="C968" t="s">
        <v>0</v>
      </c>
      <c r="D968" t="s">
        <v>0</v>
      </c>
      <c r="E968">
        <v>35.01</v>
      </c>
    </row>
    <row r="969" spans="1:5" x14ac:dyDescent="0.3">
      <c r="A969" s="2">
        <v>95.96</v>
      </c>
      <c r="B969" t="s">
        <v>0</v>
      </c>
      <c r="C969" t="s">
        <v>0</v>
      </c>
      <c r="D969" t="s">
        <v>0</v>
      </c>
      <c r="E969">
        <v>35.01</v>
      </c>
    </row>
    <row r="970" spans="1:5" x14ac:dyDescent="0.3">
      <c r="A970" s="2">
        <v>96.05</v>
      </c>
      <c r="B970" t="s">
        <v>0</v>
      </c>
      <c r="C970" t="s">
        <v>0</v>
      </c>
      <c r="D970" t="s">
        <v>0</v>
      </c>
      <c r="E970">
        <v>35.01</v>
      </c>
    </row>
    <row r="971" spans="1:5" x14ac:dyDescent="0.3">
      <c r="A971" s="2">
        <v>96.15</v>
      </c>
      <c r="B971" t="s">
        <v>0</v>
      </c>
      <c r="C971" t="s">
        <v>0</v>
      </c>
      <c r="D971" t="s">
        <v>0</v>
      </c>
      <c r="E971">
        <v>35.01</v>
      </c>
    </row>
    <row r="972" spans="1:5" x14ac:dyDescent="0.3">
      <c r="A972" s="2">
        <v>96.25</v>
      </c>
      <c r="B972" t="s">
        <v>0</v>
      </c>
      <c r="C972" t="s">
        <v>0</v>
      </c>
      <c r="D972" t="s">
        <v>0</v>
      </c>
      <c r="E972">
        <v>35.01</v>
      </c>
    </row>
    <row r="973" spans="1:5" x14ac:dyDescent="0.3">
      <c r="A973" s="2">
        <v>96.35</v>
      </c>
      <c r="B973" t="s">
        <v>0</v>
      </c>
      <c r="C973" t="s">
        <v>0</v>
      </c>
      <c r="D973" t="s">
        <v>0</v>
      </c>
      <c r="E973">
        <v>35.020000000000003</v>
      </c>
    </row>
    <row r="974" spans="1:5" x14ac:dyDescent="0.3">
      <c r="A974" s="2">
        <v>96.45</v>
      </c>
      <c r="B974" t="s">
        <v>0</v>
      </c>
      <c r="C974" t="s">
        <v>0</v>
      </c>
      <c r="D974" t="s">
        <v>0</v>
      </c>
      <c r="E974">
        <v>35.020000000000003</v>
      </c>
    </row>
    <row r="975" spans="1:5" x14ac:dyDescent="0.3">
      <c r="A975" s="2">
        <v>96.55</v>
      </c>
      <c r="B975" t="s">
        <v>0</v>
      </c>
      <c r="C975" t="s">
        <v>0</v>
      </c>
      <c r="D975" t="s">
        <v>0</v>
      </c>
      <c r="E975">
        <v>35.020000000000003</v>
      </c>
    </row>
    <row r="976" spans="1:5" x14ac:dyDescent="0.3">
      <c r="A976" s="2">
        <v>96.65</v>
      </c>
      <c r="B976" t="s">
        <v>0</v>
      </c>
      <c r="C976" t="s">
        <v>0</v>
      </c>
      <c r="D976" t="s">
        <v>0</v>
      </c>
      <c r="E976">
        <v>35.020000000000003</v>
      </c>
    </row>
    <row r="977" spans="1:5" x14ac:dyDescent="0.3">
      <c r="A977" s="2">
        <v>96.75</v>
      </c>
      <c r="B977" t="s">
        <v>0</v>
      </c>
      <c r="C977" t="s">
        <v>0</v>
      </c>
      <c r="D977" t="s">
        <v>0</v>
      </c>
      <c r="E977">
        <v>35.020000000000003</v>
      </c>
    </row>
    <row r="978" spans="1:5" x14ac:dyDescent="0.3">
      <c r="A978" s="2">
        <v>96.85</v>
      </c>
      <c r="B978" t="s">
        <v>0</v>
      </c>
      <c r="C978" t="s">
        <v>0</v>
      </c>
      <c r="D978" t="s">
        <v>0</v>
      </c>
      <c r="E978">
        <v>35.020000000000003</v>
      </c>
    </row>
    <row r="979" spans="1:5" x14ac:dyDescent="0.3">
      <c r="A979" s="2">
        <v>96.95</v>
      </c>
      <c r="B979" t="s">
        <v>0</v>
      </c>
      <c r="C979" t="s">
        <v>0</v>
      </c>
      <c r="D979" t="s">
        <v>0</v>
      </c>
      <c r="E979">
        <v>35.020000000000003</v>
      </c>
    </row>
    <row r="980" spans="1:5" x14ac:dyDescent="0.3">
      <c r="A980" s="2">
        <v>97.05</v>
      </c>
      <c r="B980" t="s">
        <v>0</v>
      </c>
      <c r="C980" t="s">
        <v>0</v>
      </c>
      <c r="D980" t="s">
        <v>0</v>
      </c>
      <c r="E980">
        <v>35.020000000000003</v>
      </c>
    </row>
    <row r="981" spans="1:5" x14ac:dyDescent="0.3">
      <c r="A981" s="2">
        <v>97.15</v>
      </c>
      <c r="B981" t="s">
        <v>0</v>
      </c>
      <c r="C981" t="s">
        <v>0</v>
      </c>
      <c r="D981" t="s">
        <v>0</v>
      </c>
      <c r="E981">
        <v>35.020000000000003</v>
      </c>
    </row>
    <row r="982" spans="1:5" x14ac:dyDescent="0.3">
      <c r="A982" s="2">
        <v>97.25</v>
      </c>
      <c r="B982" t="s">
        <v>0</v>
      </c>
      <c r="C982" t="s">
        <v>0</v>
      </c>
      <c r="D982" t="s">
        <v>0</v>
      </c>
      <c r="E982">
        <v>35.020000000000003</v>
      </c>
    </row>
    <row r="983" spans="1:5" x14ac:dyDescent="0.3">
      <c r="A983" s="2">
        <v>97.34</v>
      </c>
      <c r="B983" t="s">
        <v>0</v>
      </c>
      <c r="C983" t="s">
        <v>0</v>
      </c>
      <c r="D983" t="s">
        <v>0</v>
      </c>
      <c r="E983">
        <v>35.020000000000003</v>
      </c>
    </row>
    <row r="984" spans="1:5" x14ac:dyDescent="0.3">
      <c r="A984" s="2">
        <v>97.44</v>
      </c>
      <c r="B984" t="s">
        <v>0</v>
      </c>
      <c r="C984" t="s">
        <v>0</v>
      </c>
      <c r="D984" t="s">
        <v>0</v>
      </c>
      <c r="E984">
        <v>35.020000000000003</v>
      </c>
    </row>
    <row r="985" spans="1:5" x14ac:dyDescent="0.3">
      <c r="A985" s="2">
        <v>97.54</v>
      </c>
      <c r="B985" t="s">
        <v>0</v>
      </c>
      <c r="C985" t="s">
        <v>0</v>
      </c>
      <c r="D985" t="s">
        <v>0</v>
      </c>
      <c r="E985">
        <v>35.020000000000003</v>
      </c>
    </row>
    <row r="986" spans="1:5" x14ac:dyDescent="0.3">
      <c r="A986" s="2">
        <v>97.64</v>
      </c>
      <c r="B986" t="s">
        <v>0</v>
      </c>
      <c r="C986" t="s">
        <v>0</v>
      </c>
      <c r="D986" t="s">
        <v>0</v>
      </c>
      <c r="E986">
        <v>35.020000000000003</v>
      </c>
    </row>
    <row r="987" spans="1:5" x14ac:dyDescent="0.3">
      <c r="A987">
        <v>97.74</v>
      </c>
      <c r="B987" t="s">
        <v>0</v>
      </c>
      <c r="C987" t="s">
        <v>0</v>
      </c>
      <c r="D987" t="s">
        <v>0</v>
      </c>
      <c r="E987">
        <v>35.03</v>
      </c>
    </row>
    <row r="988" spans="1:5" x14ac:dyDescent="0.3">
      <c r="A988">
        <v>97.84</v>
      </c>
      <c r="B988" t="s">
        <v>0</v>
      </c>
      <c r="C988" t="s">
        <v>0</v>
      </c>
      <c r="D988" t="s">
        <v>0</v>
      </c>
      <c r="E988">
        <v>35.03</v>
      </c>
    </row>
    <row r="989" spans="1:5" x14ac:dyDescent="0.3">
      <c r="A989">
        <v>97.94</v>
      </c>
      <c r="B989" t="s">
        <v>0</v>
      </c>
      <c r="C989" t="s">
        <v>0</v>
      </c>
      <c r="D989" t="s">
        <v>0</v>
      </c>
      <c r="E989">
        <v>35.03</v>
      </c>
    </row>
    <row r="990" spans="1:5" x14ac:dyDescent="0.3">
      <c r="A990">
        <v>98.04</v>
      </c>
      <c r="B990" t="s">
        <v>0</v>
      </c>
      <c r="C990" t="s">
        <v>0</v>
      </c>
      <c r="D990" t="s">
        <v>0</v>
      </c>
      <c r="E990">
        <v>35.03</v>
      </c>
    </row>
    <row r="991" spans="1:5" x14ac:dyDescent="0.3">
      <c r="A991">
        <v>98.14</v>
      </c>
      <c r="B991" t="s">
        <v>0</v>
      </c>
      <c r="C991" t="s">
        <v>0</v>
      </c>
      <c r="D991" t="s">
        <v>0</v>
      </c>
      <c r="E991">
        <v>35.03</v>
      </c>
    </row>
    <row r="992" spans="1:5" x14ac:dyDescent="0.3">
      <c r="A992">
        <v>98.24</v>
      </c>
      <c r="B992" t="s">
        <v>0</v>
      </c>
      <c r="C992" t="s">
        <v>0</v>
      </c>
      <c r="D992" t="s">
        <v>0</v>
      </c>
      <c r="E992">
        <v>35.03</v>
      </c>
    </row>
    <row r="993" spans="1:5" x14ac:dyDescent="0.3">
      <c r="A993">
        <v>98.34</v>
      </c>
      <c r="B993" t="s">
        <v>0</v>
      </c>
      <c r="C993" t="s">
        <v>0</v>
      </c>
      <c r="D993" t="s">
        <v>0</v>
      </c>
      <c r="E993">
        <v>35.03</v>
      </c>
    </row>
    <row r="994" spans="1:5" x14ac:dyDescent="0.3">
      <c r="A994">
        <v>98.44</v>
      </c>
      <c r="B994" t="s">
        <v>0</v>
      </c>
      <c r="C994" t="s">
        <v>0</v>
      </c>
      <c r="D994" t="s">
        <v>0</v>
      </c>
      <c r="E994">
        <v>35.03</v>
      </c>
    </row>
    <row r="995" spans="1:5" x14ac:dyDescent="0.3">
      <c r="A995">
        <v>98.54</v>
      </c>
      <c r="B995" t="s">
        <v>0</v>
      </c>
      <c r="C995" t="s">
        <v>0</v>
      </c>
      <c r="D995" t="s">
        <v>0</v>
      </c>
      <c r="E995">
        <v>35.03</v>
      </c>
    </row>
    <row r="996" spans="1:5" x14ac:dyDescent="0.3">
      <c r="A996">
        <v>98.63</v>
      </c>
      <c r="B996" t="s">
        <v>0</v>
      </c>
      <c r="C996" t="s">
        <v>0</v>
      </c>
      <c r="D996" t="s">
        <v>0</v>
      </c>
      <c r="E996">
        <v>35.03</v>
      </c>
    </row>
    <row r="997" spans="1:5" x14ac:dyDescent="0.3">
      <c r="A997">
        <v>98.73</v>
      </c>
      <c r="B997" t="s">
        <v>0</v>
      </c>
      <c r="C997" t="s">
        <v>0</v>
      </c>
      <c r="D997" t="s">
        <v>0</v>
      </c>
      <c r="E997">
        <v>35.04</v>
      </c>
    </row>
    <row r="998" spans="1:5" x14ac:dyDescent="0.3">
      <c r="A998">
        <v>98.83</v>
      </c>
      <c r="B998" t="s">
        <v>0</v>
      </c>
      <c r="C998" t="s">
        <v>0</v>
      </c>
      <c r="D998" t="s">
        <v>0</v>
      </c>
      <c r="E998">
        <v>35.04</v>
      </c>
    </row>
    <row r="999" spans="1:5" x14ac:dyDescent="0.3">
      <c r="A999">
        <v>98.93</v>
      </c>
      <c r="B999" t="s">
        <v>0</v>
      </c>
      <c r="C999" t="s">
        <v>0</v>
      </c>
      <c r="D999" t="s">
        <v>0</v>
      </c>
      <c r="E999">
        <v>35.04</v>
      </c>
    </row>
    <row r="1000" spans="1:5" x14ac:dyDescent="0.3">
      <c r="A1000">
        <v>99.03</v>
      </c>
      <c r="B1000" t="s">
        <v>0</v>
      </c>
      <c r="C1000" t="s">
        <v>0</v>
      </c>
      <c r="D1000" t="s">
        <v>0</v>
      </c>
      <c r="E1000">
        <v>35.04</v>
      </c>
    </row>
    <row r="1001" spans="1:5" x14ac:dyDescent="0.3">
      <c r="A1001">
        <v>99.13</v>
      </c>
      <c r="B1001" t="s">
        <v>0</v>
      </c>
      <c r="C1001" t="s">
        <v>0</v>
      </c>
      <c r="D1001" t="s">
        <v>0</v>
      </c>
      <c r="E1001">
        <v>35.04</v>
      </c>
    </row>
    <row r="1002" spans="1:5" x14ac:dyDescent="0.3">
      <c r="A1002">
        <v>99.23</v>
      </c>
      <c r="B1002" t="s">
        <v>0</v>
      </c>
      <c r="C1002" t="s">
        <v>0</v>
      </c>
      <c r="D1002" t="s">
        <v>0</v>
      </c>
      <c r="E1002">
        <v>35.04</v>
      </c>
    </row>
    <row r="1003" spans="1:5" x14ac:dyDescent="0.3">
      <c r="A1003">
        <v>99.33</v>
      </c>
      <c r="B1003" t="s">
        <v>0</v>
      </c>
      <c r="C1003" t="s">
        <v>0</v>
      </c>
      <c r="D1003" t="s">
        <v>0</v>
      </c>
      <c r="E1003">
        <v>35.04</v>
      </c>
    </row>
    <row r="1004" spans="1:5" x14ac:dyDescent="0.3">
      <c r="A1004">
        <v>99.43</v>
      </c>
      <c r="B1004" t="s">
        <v>0</v>
      </c>
      <c r="C1004" t="s">
        <v>0</v>
      </c>
      <c r="D1004" t="s">
        <v>0</v>
      </c>
      <c r="E1004">
        <v>35.04</v>
      </c>
    </row>
    <row r="1005" spans="1:5" x14ac:dyDescent="0.3">
      <c r="A1005">
        <v>99.53</v>
      </c>
      <c r="B1005" t="s">
        <v>0</v>
      </c>
      <c r="C1005" t="s">
        <v>0</v>
      </c>
      <c r="D1005" t="s">
        <v>0</v>
      </c>
      <c r="E1005">
        <v>35.04</v>
      </c>
    </row>
    <row r="1006" spans="1:5" x14ac:dyDescent="0.3">
      <c r="A1006">
        <v>99.63</v>
      </c>
      <c r="B1006" t="s">
        <v>0</v>
      </c>
      <c r="C1006" t="s">
        <v>0</v>
      </c>
      <c r="D1006" t="s">
        <v>0</v>
      </c>
      <c r="E1006">
        <v>35.04</v>
      </c>
    </row>
    <row r="1007" spans="1:5" x14ac:dyDescent="0.3">
      <c r="A1007">
        <v>99.73</v>
      </c>
      <c r="B1007" t="s">
        <v>0</v>
      </c>
      <c r="C1007" t="s">
        <v>0</v>
      </c>
      <c r="D1007" t="s">
        <v>0</v>
      </c>
      <c r="E1007">
        <v>35.04</v>
      </c>
    </row>
    <row r="1008" spans="1:5" x14ac:dyDescent="0.3">
      <c r="A1008">
        <v>99.83</v>
      </c>
      <c r="B1008" t="s">
        <v>0</v>
      </c>
      <c r="C1008" t="s">
        <v>0</v>
      </c>
      <c r="D1008" t="s">
        <v>0</v>
      </c>
      <c r="E1008">
        <v>35.04</v>
      </c>
    </row>
    <row r="1009" spans="1:5" x14ac:dyDescent="0.3">
      <c r="A1009">
        <v>99.92</v>
      </c>
      <c r="B1009" t="s">
        <v>0</v>
      </c>
      <c r="C1009" t="s">
        <v>0</v>
      </c>
      <c r="D1009" t="s">
        <v>0</v>
      </c>
      <c r="E1009">
        <v>35.04</v>
      </c>
    </row>
    <row r="1010" spans="1:5" x14ac:dyDescent="0.3">
      <c r="A1010">
        <v>100.02</v>
      </c>
      <c r="B1010" t="s">
        <v>0</v>
      </c>
      <c r="C1010" t="s">
        <v>0</v>
      </c>
      <c r="D1010" t="s">
        <v>0</v>
      </c>
      <c r="E1010">
        <v>35.04</v>
      </c>
    </row>
    <row r="1011" spans="1:5" x14ac:dyDescent="0.3">
      <c r="A1011">
        <v>100.12</v>
      </c>
      <c r="B1011" t="s">
        <v>0</v>
      </c>
      <c r="C1011" t="s">
        <v>0</v>
      </c>
      <c r="D1011" t="s">
        <v>0</v>
      </c>
      <c r="E1011">
        <v>35.04</v>
      </c>
    </row>
    <row r="1012" spans="1:5" x14ac:dyDescent="0.3">
      <c r="A1012">
        <v>100.22</v>
      </c>
      <c r="B1012" t="s">
        <v>0</v>
      </c>
      <c r="C1012" t="s">
        <v>0</v>
      </c>
      <c r="D1012" t="s">
        <v>0</v>
      </c>
      <c r="E1012">
        <v>35.04</v>
      </c>
    </row>
    <row r="1013" spans="1:5" x14ac:dyDescent="0.3">
      <c r="A1013">
        <v>100.32</v>
      </c>
      <c r="B1013" t="s">
        <v>0</v>
      </c>
      <c r="C1013" t="s">
        <v>0</v>
      </c>
      <c r="D1013" t="s">
        <v>0</v>
      </c>
      <c r="E1013">
        <v>35.04</v>
      </c>
    </row>
    <row r="1014" spans="1:5" x14ac:dyDescent="0.3">
      <c r="A1014">
        <v>100.42</v>
      </c>
      <c r="B1014" t="s">
        <v>0</v>
      </c>
      <c r="C1014" t="s">
        <v>0</v>
      </c>
      <c r="D1014" t="s">
        <v>0</v>
      </c>
      <c r="E1014">
        <v>35.04</v>
      </c>
    </row>
    <row r="1015" spans="1:5" x14ac:dyDescent="0.3">
      <c r="A1015">
        <v>100.52</v>
      </c>
      <c r="B1015" t="s">
        <v>0</v>
      </c>
      <c r="C1015" t="s">
        <v>0</v>
      </c>
      <c r="D1015" t="s">
        <v>0</v>
      </c>
      <c r="E1015">
        <v>35.04</v>
      </c>
    </row>
    <row r="1016" spans="1:5" x14ac:dyDescent="0.3">
      <c r="A1016">
        <v>100.62</v>
      </c>
      <c r="B1016" t="s">
        <v>0</v>
      </c>
      <c r="C1016" t="s">
        <v>0</v>
      </c>
      <c r="D1016" t="s">
        <v>0</v>
      </c>
      <c r="E1016">
        <v>35.04</v>
      </c>
    </row>
    <row r="1017" spans="1:5" x14ac:dyDescent="0.3">
      <c r="A1017">
        <v>100.72</v>
      </c>
      <c r="B1017" t="s">
        <v>0</v>
      </c>
      <c r="C1017" t="s">
        <v>0</v>
      </c>
      <c r="D1017" t="s">
        <v>0</v>
      </c>
      <c r="E1017">
        <v>35.04</v>
      </c>
    </row>
    <row r="1018" spans="1:5" x14ac:dyDescent="0.3">
      <c r="A1018">
        <v>100.82</v>
      </c>
      <c r="B1018" t="s">
        <v>0</v>
      </c>
      <c r="C1018" t="s">
        <v>0</v>
      </c>
      <c r="D1018" t="s">
        <v>0</v>
      </c>
      <c r="E1018">
        <v>35.04</v>
      </c>
    </row>
    <row r="1019" spans="1:5" x14ac:dyDescent="0.3">
      <c r="A1019">
        <v>100.92</v>
      </c>
      <c r="B1019" t="s">
        <v>0</v>
      </c>
      <c r="C1019" t="s">
        <v>0</v>
      </c>
      <c r="D1019" t="s">
        <v>0</v>
      </c>
      <c r="E1019">
        <v>35.04</v>
      </c>
    </row>
    <row r="1020" spans="1:5" x14ac:dyDescent="0.3">
      <c r="A1020">
        <v>101.02</v>
      </c>
      <c r="B1020" t="s">
        <v>0</v>
      </c>
      <c r="C1020" t="s">
        <v>0</v>
      </c>
      <c r="D1020" t="s">
        <v>0</v>
      </c>
      <c r="E1020">
        <v>35.04</v>
      </c>
    </row>
    <row r="1021" spans="1:5" x14ac:dyDescent="0.3">
      <c r="A1021">
        <v>101.12</v>
      </c>
      <c r="B1021" t="s">
        <v>0</v>
      </c>
      <c r="C1021" t="s">
        <v>0</v>
      </c>
      <c r="D1021" t="s">
        <v>0</v>
      </c>
      <c r="E1021">
        <v>35.04</v>
      </c>
    </row>
    <row r="1022" spans="1:5" x14ac:dyDescent="0.3">
      <c r="A1022">
        <v>101.21</v>
      </c>
      <c r="B1022" t="s">
        <v>0</v>
      </c>
      <c r="C1022" t="s">
        <v>0</v>
      </c>
      <c r="D1022" t="s">
        <v>0</v>
      </c>
      <c r="E1022">
        <v>35.04</v>
      </c>
    </row>
    <row r="1023" spans="1:5" x14ac:dyDescent="0.3">
      <c r="A1023">
        <v>101.31</v>
      </c>
      <c r="B1023" t="s">
        <v>0</v>
      </c>
      <c r="C1023" t="s">
        <v>0</v>
      </c>
      <c r="D1023" t="s">
        <v>0</v>
      </c>
      <c r="E1023">
        <v>35.04</v>
      </c>
    </row>
    <row r="1024" spans="1:5" x14ac:dyDescent="0.3">
      <c r="A1024">
        <v>101.41</v>
      </c>
      <c r="B1024" t="s">
        <v>0</v>
      </c>
      <c r="C1024" t="s">
        <v>0</v>
      </c>
      <c r="D1024" t="s">
        <v>0</v>
      </c>
      <c r="E1024">
        <v>35.03</v>
      </c>
    </row>
    <row r="1025" spans="1:5" x14ac:dyDescent="0.3">
      <c r="A1025">
        <v>101.51</v>
      </c>
      <c r="B1025" t="s">
        <v>0</v>
      </c>
      <c r="C1025" t="s">
        <v>0</v>
      </c>
      <c r="D1025" t="s">
        <v>0</v>
      </c>
      <c r="E1025">
        <v>35.03</v>
      </c>
    </row>
    <row r="1026" spans="1:5" x14ac:dyDescent="0.3">
      <c r="A1026">
        <v>101.61</v>
      </c>
      <c r="B1026" t="s">
        <v>0</v>
      </c>
      <c r="C1026" t="s">
        <v>0</v>
      </c>
      <c r="D1026" t="s">
        <v>0</v>
      </c>
      <c r="E1026">
        <v>35.03</v>
      </c>
    </row>
    <row r="1027" spans="1:5" x14ac:dyDescent="0.3">
      <c r="A1027">
        <v>101.71</v>
      </c>
      <c r="B1027" t="s">
        <v>0</v>
      </c>
      <c r="C1027" t="s">
        <v>0</v>
      </c>
      <c r="D1027" t="s">
        <v>0</v>
      </c>
      <c r="E1027">
        <v>35.03</v>
      </c>
    </row>
    <row r="1028" spans="1:5" x14ac:dyDescent="0.3">
      <c r="A1028">
        <v>101.81</v>
      </c>
      <c r="B1028" t="s">
        <v>0</v>
      </c>
      <c r="C1028" t="s">
        <v>0</v>
      </c>
      <c r="D1028" t="s">
        <v>0</v>
      </c>
      <c r="E1028">
        <v>35.03</v>
      </c>
    </row>
    <row r="1029" spans="1:5" x14ac:dyDescent="0.3">
      <c r="A1029">
        <v>101.91</v>
      </c>
      <c r="B1029" t="s">
        <v>0</v>
      </c>
      <c r="C1029" t="s">
        <v>0</v>
      </c>
      <c r="D1029" t="s">
        <v>0</v>
      </c>
      <c r="E1029">
        <v>35.03</v>
      </c>
    </row>
    <row r="1030" spans="1:5" x14ac:dyDescent="0.3">
      <c r="A1030">
        <v>102.01</v>
      </c>
      <c r="B1030" t="s">
        <v>0</v>
      </c>
      <c r="C1030" t="s">
        <v>0</v>
      </c>
      <c r="D1030" t="s">
        <v>0</v>
      </c>
      <c r="E1030">
        <v>35.03</v>
      </c>
    </row>
    <row r="1031" spans="1:5" x14ac:dyDescent="0.3">
      <c r="A1031">
        <v>102.11</v>
      </c>
      <c r="B1031" t="s">
        <v>0</v>
      </c>
      <c r="C1031" t="s">
        <v>0</v>
      </c>
      <c r="D1031" t="s">
        <v>0</v>
      </c>
      <c r="E1031">
        <v>35.020000000000003</v>
      </c>
    </row>
    <row r="1032" spans="1:5" x14ac:dyDescent="0.3">
      <c r="A1032">
        <v>102.21</v>
      </c>
      <c r="B1032" t="s">
        <v>0</v>
      </c>
      <c r="C1032" t="s">
        <v>0</v>
      </c>
      <c r="D1032" t="s">
        <v>0</v>
      </c>
      <c r="E1032">
        <v>35.020000000000003</v>
      </c>
    </row>
    <row r="1033" spans="1:5" x14ac:dyDescent="0.3">
      <c r="A1033">
        <v>102.31</v>
      </c>
      <c r="B1033" t="s">
        <v>0</v>
      </c>
      <c r="C1033" t="s">
        <v>0</v>
      </c>
      <c r="D1033" t="s">
        <v>0</v>
      </c>
      <c r="E1033">
        <v>35.020000000000003</v>
      </c>
    </row>
    <row r="1034" spans="1:5" x14ac:dyDescent="0.3">
      <c r="A1034">
        <v>102.41</v>
      </c>
      <c r="B1034" t="s">
        <v>0</v>
      </c>
      <c r="C1034" t="s">
        <v>0</v>
      </c>
      <c r="D1034" t="s">
        <v>0</v>
      </c>
      <c r="E1034">
        <v>35.020000000000003</v>
      </c>
    </row>
    <row r="1035" spans="1:5" x14ac:dyDescent="0.3">
      <c r="A1035">
        <v>102.5</v>
      </c>
      <c r="B1035" t="s">
        <v>0</v>
      </c>
      <c r="C1035" t="s">
        <v>0</v>
      </c>
      <c r="D1035" t="s">
        <v>0</v>
      </c>
      <c r="E1035">
        <v>35.020000000000003</v>
      </c>
    </row>
    <row r="1036" spans="1:5" x14ac:dyDescent="0.3">
      <c r="A1036">
        <v>102.6</v>
      </c>
      <c r="B1036" t="s">
        <v>0</v>
      </c>
      <c r="C1036" t="s">
        <v>0</v>
      </c>
      <c r="D1036" t="s">
        <v>0</v>
      </c>
      <c r="E1036">
        <v>35.020000000000003</v>
      </c>
    </row>
    <row r="1037" spans="1:5" x14ac:dyDescent="0.3">
      <c r="A1037">
        <v>102.7</v>
      </c>
      <c r="B1037" t="s">
        <v>0</v>
      </c>
      <c r="C1037" t="s">
        <v>0</v>
      </c>
      <c r="D1037" t="s">
        <v>0</v>
      </c>
      <c r="E1037">
        <v>35.020000000000003</v>
      </c>
    </row>
    <row r="1038" spans="1:5" x14ac:dyDescent="0.3">
      <c r="A1038">
        <v>102.8</v>
      </c>
      <c r="B1038" t="s">
        <v>0</v>
      </c>
      <c r="C1038" t="s">
        <v>0</v>
      </c>
      <c r="D1038" t="s">
        <v>0</v>
      </c>
      <c r="E1038">
        <v>35.020000000000003</v>
      </c>
    </row>
    <row r="1039" spans="1:5" x14ac:dyDescent="0.3">
      <c r="A1039">
        <v>102.9</v>
      </c>
      <c r="B1039" t="s">
        <v>0</v>
      </c>
      <c r="C1039" t="s">
        <v>0</v>
      </c>
      <c r="D1039" t="s">
        <v>0</v>
      </c>
      <c r="E1039">
        <v>35.020000000000003</v>
      </c>
    </row>
    <row r="1040" spans="1:5" x14ac:dyDescent="0.3">
      <c r="A1040">
        <v>103</v>
      </c>
      <c r="B1040" t="s">
        <v>0</v>
      </c>
      <c r="C1040" t="s">
        <v>0</v>
      </c>
      <c r="D1040" t="s">
        <v>0</v>
      </c>
      <c r="E1040">
        <v>35.020000000000003</v>
      </c>
    </row>
    <row r="1041" spans="1:5" x14ac:dyDescent="0.3">
      <c r="A1041">
        <v>103.1</v>
      </c>
      <c r="B1041" t="s">
        <v>0</v>
      </c>
      <c r="C1041" t="s">
        <v>0</v>
      </c>
      <c r="D1041" t="s">
        <v>0</v>
      </c>
      <c r="E1041">
        <v>35.020000000000003</v>
      </c>
    </row>
    <row r="1042" spans="1:5" x14ac:dyDescent="0.3">
      <c r="A1042">
        <v>103.2</v>
      </c>
      <c r="B1042" t="s">
        <v>0</v>
      </c>
      <c r="C1042" t="s">
        <v>0</v>
      </c>
      <c r="D1042" t="s">
        <v>0</v>
      </c>
      <c r="E1042">
        <v>35.020000000000003</v>
      </c>
    </row>
    <row r="1043" spans="1:5" x14ac:dyDescent="0.3">
      <c r="A1043">
        <v>103.3</v>
      </c>
      <c r="B1043" t="s">
        <v>0</v>
      </c>
      <c r="C1043" t="s">
        <v>0</v>
      </c>
      <c r="D1043" t="s">
        <v>0</v>
      </c>
      <c r="E1043">
        <v>35.020000000000003</v>
      </c>
    </row>
    <row r="1044" spans="1:5" x14ac:dyDescent="0.3">
      <c r="A1044">
        <v>103.4</v>
      </c>
      <c r="B1044" t="s">
        <v>0</v>
      </c>
      <c r="C1044" t="s">
        <v>0</v>
      </c>
      <c r="D1044" t="s">
        <v>0</v>
      </c>
      <c r="E1044">
        <v>35.01</v>
      </c>
    </row>
    <row r="1045" spans="1:5" x14ac:dyDescent="0.3">
      <c r="A1045">
        <v>103.5</v>
      </c>
      <c r="B1045" t="s">
        <v>0</v>
      </c>
      <c r="C1045" t="s">
        <v>0</v>
      </c>
      <c r="D1045" t="s">
        <v>0</v>
      </c>
      <c r="E1045">
        <v>35.01</v>
      </c>
    </row>
    <row r="1046" spans="1:5" x14ac:dyDescent="0.3">
      <c r="A1046">
        <v>103.6</v>
      </c>
      <c r="B1046" t="s">
        <v>0</v>
      </c>
      <c r="C1046" t="s">
        <v>0</v>
      </c>
      <c r="D1046" t="s">
        <v>0</v>
      </c>
      <c r="E1046">
        <v>35.01</v>
      </c>
    </row>
    <row r="1047" spans="1:5" x14ac:dyDescent="0.3">
      <c r="A1047">
        <v>103.7</v>
      </c>
      <c r="B1047" t="s">
        <v>0</v>
      </c>
      <c r="C1047" t="s">
        <v>0</v>
      </c>
      <c r="D1047" t="s">
        <v>0</v>
      </c>
      <c r="E1047">
        <v>35.01</v>
      </c>
    </row>
    <row r="1048" spans="1:5" x14ac:dyDescent="0.3">
      <c r="A1048">
        <v>103.79</v>
      </c>
      <c r="B1048" t="s">
        <v>0</v>
      </c>
      <c r="C1048" t="s">
        <v>0</v>
      </c>
      <c r="D1048" t="s">
        <v>0</v>
      </c>
      <c r="E1048">
        <v>35.01</v>
      </c>
    </row>
    <row r="1049" spans="1:5" x14ac:dyDescent="0.3">
      <c r="A1049">
        <v>103.89</v>
      </c>
      <c r="B1049" t="s">
        <v>0</v>
      </c>
      <c r="C1049" t="s">
        <v>0</v>
      </c>
      <c r="D1049" t="s">
        <v>0</v>
      </c>
      <c r="E1049">
        <v>35.01</v>
      </c>
    </row>
    <row r="1050" spans="1:5" x14ac:dyDescent="0.3">
      <c r="A1050">
        <v>103.99</v>
      </c>
      <c r="B1050" t="s">
        <v>0</v>
      </c>
      <c r="C1050" t="s">
        <v>0</v>
      </c>
      <c r="D1050" t="s">
        <v>0</v>
      </c>
      <c r="E1050">
        <v>35.01</v>
      </c>
    </row>
    <row r="1051" spans="1:5" x14ac:dyDescent="0.3">
      <c r="A1051">
        <v>104.09</v>
      </c>
      <c r="B1051" t="s">
        <v>0</v>
      </c>
      <c r="C1051" t="s">
        <v>0</v>
      </c>
      <c r="D1051" t="s">
        <v>0</v>
      </c>
      <c r="E1051">
        <v>35.01</v>
      </c>
    </row>
    <row r="1052" spans="1:5" x14ac:dyDescent="0.3">
      <c r="A1052">
        <v>104.19</v>
      </c>
      <c r="B1052" t="s">
        <v>0</v>
      </c>
      <c r="C1052" t="s">
        <v>0</v>
      </c>
      <c r="D1052" t="s">
        <v>0</v>
      </c>
      <c r="E1052">
        <v>35.01</v>
      </c>
    </row>
    <row r="1053" spans="1:5" x14ac:dyDescent="0.3">
      <c r="A1053">
        <v>104.29</v>
      </c>
      <c r="B1053" t="s">
        <v>0</v>
      </c>
      <c r="C1053" t="s">
        <v>0</v>
      </c>
      <c r="D1053" t="s">
        <v>0</v>
      </c>
      <c r="E1053">
        <v>35.01</v>
      </c>
    </row>
    <row r="1054" spans="1:5" x14ac:dyDescent="0.3">
      <c r="A1054">
        <v>104.39</v>
      </c>
      <c r="B1054" t="s">
        <v>0</v>
      </c>
      <c r="C1054" t="s">
        <v>0</v>
      </c>
      <c r="D1054" t="s">
        <v>0</v>
      </c>
      <c r="E1054">
        <v>35.01</v>
      </c>
    </row>
    <row r="1055" spans="1:5" x14ac:dyDescent="0.3">
      <c r="A1055">
        <v>104.49</v>
      </c>
      <c r="B1055" t="s">
        <v>0</v>
      </c>
      <c r="C1055" t="s">
        <v>0</v>
      </c>
      <c r="D1055" t="s">
        <v>0</v>
      </c>
      <c r="E1055">
        <v>35.01</v>
      </c>
    </row>
    <row r="1056" spans="1:5" x14ac:dyDescent="0.3">
      <c r="A1056">
        <v>104.59</v>
      </c>
      <c r="B1056" t="s">
        <v>0</v>
      </c>
      <c r="C1056" t="s">
        <v>0</v>
      </c>
      <c r="D1056" t="s">
        <v>0</v>
      </c>
      <c r="E1056">
        <v>35.01</v>
      </c>
    </row>
    <row r="1057" spans="1:5" x14ac:dyDescent="0.3">
      <c r="A1057">
        <v>104.69</v>
      </c>
      <c r="B1057" t="s">
        <v>0</v>
      </c>
      <c r="C1057" t="s">
        <v>0</v>
      </c>
      <c r="D1057" t="s">
        <v>0</v>
      </c>
      <c r="E1057">
        <v>35</v>
      </c>
    </row>
    <row r="1058" spans="1:5" x14ac:dyDescent="0.3">
      <c r="A1058">
        <v>104.79</v>
      </c>
      <c r="B1058" t="s">
        <v>0</v>
      </c>
      <c r="C1058" t="s">
        <v>0</v>
      </c>
      <c r="D1058" t="s">
        <v>0</v>
      </c>
      <c r="E1058">
        <v>35</v>
      </c>
    </row>
    <row r="1059" spans="1:5" x14ac:dyDescent="0.3">
      <c r="A1059">
        <v>104.89</v>
      </c>
      <c r="B1059" t="s">
        <v>0</v>
      </c>
      <c r="C1059" t="s">
        <v>0</v>
      </c>
      <c r="D1059" t="s">
        <v>0</v>
      </c>
      <c r="E1059">
        <v>35</v>
      </c>
    </row>
    <row r="1060" spans="1:5" x14ac:dyDescent="0.3">
      <c r="A1060">
        <v>104.99</v>
      </c>
      <c r="B1060" t="s">
        <v>0</v>
      </c>
      <c r="C1060" t="s">
        <v>0</v>
      </c>
      <c r="D1060" t="s">
        <v>0</v>
      </c>
      <c r="E1060">
        <v>35</v>
      </c>
    </row>
    <row r="1061" spans="1:5" x14ac:dyDescent="0.3">
      <c r="A1061">
        <v>105.08</v>
      </c>
      <c r="B1061" t="s">
        <v>0</v>
      </c>
      <c r="C1061" t="s">
        <v>0</v>
      </c>
      <c r="D1061" t="s">
        <v>0</v>
      </c>
      <c r="E1061">
        <v>34.99</v>
      </c>
    </row>
    <row r="1062" spans="1:5" x14ac:dyDescent="0.3">
      <c r="A1062">
        <v>105.18</v>
      </c>
      <c r="B1062" t="s">
        <v>0</v>
      </c>
      <c r="C1062" t="s">
        <v>0</v>
      </c>
      <c r="D1062" t="s">
        <v>0</v>
      </c>
      <c r="E1062">
        <v>34.99</v>
      </c>
    </row>
    <row r="1063" spans="1:5" x14ac:dyDescent="0.3">
      <c r="A1063">
        <v>105.28</v>
      </c>
      <c r="B1063" t="s">
        <v>0</v>
      </c>
      <c r="C1063" t="s">
        <v>0</v>
      </c>
      <c r="D1063" t="s">
        <v>0</v>
      </c>
      <c r="E1063">
        <v>34.99</v>
      </c>
    </row>
    <row r="1064" spans="1:5" x14ac:dyDescent="0.3">
      <c r="A1064">
        <v>105.38</v>
      </c>
      <c r="B1064" t="s">
        <v>0</v>
      </c>
      <c r="C1064" t="s">
        <v>0</v>
      </c>
      <c r="D1064" t="s">
        <v>0</v>
      </c>
      <c r="E1064">
        <v>34.99</v>
      </c>
    </row>
    <row r="1065" spans="1:5" x14ac:dyDescent="0.3">
      <c r="A1065">
        <v>105.48</v>
      </c>
      <c r="B1065" t="s">
        <v>0</v>
      </c>
      <c r="C1065" t="s">
        <v>0</v>
      </c>
      <c r="D1065" t="s">
        <v>0</v>
      </c>
      <c r="E1065">
        <v>34.99</v>
      </c>
    </row>
    <row r="1066" spans="1:5" x14ac:dyDescent="0.3">
      <c r="A1066">
        <v>105.58</v>
      </c>
      <c r="B1066" t="s">
        <v>0</v>
      </c>
      <c r="C1066" t="s">
        <v>0</v>
      </c>
      <c r="D1066" t="s">
        <v>0</v>
      </c>
      <c r="E1066">
        <v>34.979999999999997</v>
      </c>
    </row>
    <row r="1067" spans="1:5" x14ac:dyDescent="0.3">
      <c r="A1067">
        <v>105.68</v>
      </c>
      <c r="B1067" t="s">
        <v>0</v>
      </c>
      <c r="C1067" t="s">
        <v>0</v>
      </c>
      <c r="D1067" t="s">
        <v>0</v>
      </c>
      <c r="E1067">
        <v>34.979999999999997</v>
      </c>
    </row>
    <row r="1068" spans="1:5" x14ac:dyDescent="0.3">
      <c r="A1068">
        <v>105.78</v>
      </c>
      <c r="B1068" t="s">
        <v>0</v>
      </c>
      <c r="C1068" t="s">
        <v>0</v>
      </c>
      <c r="D1068" t="s">
        <v>0</v>
      </c>
      <c r="E1068">
        <v>34.979999999999997</v>
      </c>
    </row>
    <row r="1069" spans="1:5" x14ac:dyDescent="0.3">
      <c r="A1069">
        <v>105.88</v>
      </c>
      <c r="B1069">
        <v>24.85</v>
      </c>
      <c r="C1069">
        <v>8.24</v>
      </c>
      <c r="D1069">
        <v>17.16</v>
      </c>
      <c r="E1069">
        <v>34.979999999999997</v>
      </c>
    </row>
    <row r="1070" spans="1:5" x14ac:dyDescent="0.3">
      <c r="A1070">
        <v>105.98</v>
      </c>
      <c r="B1070" t="s">
        <v>0</v>
      </c>
      <c r="C1070" t="s">
        <v>0</v>
      </c>
      <c r="D1070" t="s">
        <v>0</v>
      </c>
      <c r="E1070">
        <v>34.97</v>
      </c>
    </row>
    <row r="1071" spans="1:5" x14ac:dyDescent="0.3">
      <c r="A1071">
        <v>106.08</v>
      </c>
      <c r="B1071" t="s">
        <v>0</v>
      </c>
      <c r="C1071" t="s">
        <v>0</v>
      </c>
      <c r="D1071" t="s">
        <v>0</v>
      </c>
      <c r="E1071">
        <v>34.97</v>
      </c>
    </row>
    <row r="1072" spans="1:5" x14ac:dyDescent="0.3">
      <c r="A1072">
        <v>106.18</v>
      </c>
      <c r="B1072" t="s">
        <v>0</v>
      </c>
      <c r="C1072" t="s">
        <v>0</v>
      </c>
      <c r="D1072" t="s">
        <v>0</v>
      </c>
      <c r="E1072">
        <v>34.97</v>
      </c>
    </row>
    <row r="1073" spans="1:5" x14ac:dyDescent="0.3">
      <c r="A1073">
        <v>106.28</v>
      </c>
      <c r="B1073" t="s">
        <v>0</v>
      </c>
      <c r="C1073" t="s">
        <v>0</v>
      </c>
      <c r="D1073" t="s">
        <v>0</v>
      </c>
      <c r="E1073">
        <v>34.96</v>
      </c>
    </row>
    <row r="1074" spans="1:5" x14ac:dyDescent="0.3">
      <c r="A1074">
        <v>106.37</v>
      </c>
      <c r="B1074" t="s">
        <v>0</v>
      </c>
      <c r="C1074" t="s">
        <v>0</v>
      </c>
      <c r="D1074" t="s">
        <v>0</v>
      </c>
      <c r="E1074">
        <v>34.96</v>
      </c>
    </row>
    <row r="1075" spans="1:5" x14ac:dyDescent="0.3">
      <c r="A1075">
        <v>106.47</v>
      </c>
      <c r="B1075" t="s">
        <v>0</v>
      </c>
      <c r="C1075" t="s">
        <v>0</v>
      </c>
      <c r="D1075" t="s">
        <v>0</v>
      </c>
      <c r="E1075">
        <v>34.96</v>
      </c>
    </row>
    <row r="1076" spans="1:5" x14ac:dyDescent="0.3">
      <c r="A1076">
        <v>106.57</v>
      </c>
      <c r="B1076" t="s">
        <v>0</v>
      </c>
      <c r="C1076" t="s">
        <v>0</v>
      </c>
      <c r="D1076" t="s">
        <v>0</v>
      </c>
      <c r="E1076">
        <v>34.950000000000003</v>
      </c>
    </row>
    <row r="1077" spans="1:5" x14ac:dyDescent="0.3">
      <c r="A1077">
        <v>106.67</v>
      </c>
      <c r="B1077" t="s">
        <v>0</v>
      </c>
      <c r="C1077" t="s">
        <v>0</v>
      </c>
      <c r="D1077" t="s">
        <v>0</v>
      </c>
      <c r="E1077">
        <v>34.950000000000003</v>
      </c>
    </row>
    <row r="1078" spans="1:5" x14ac:dyDescent="0.3">
      <c r="A1078">
        <v>106.77</v>
      </c>
      <c r="B1078" t="s">
        <v>0</v>
      </c>
      <c r="C1078" t="s">
        <v>0</v>
      </c>
      <c r="D1078" t="s">
        <v>0</v>
      </c>
      <c r="E1078">
        <v>34.950000000000003</v>
      </c>
    </row>
    <row r="1079" spans="1:5" x14ac:dyDescent="0.3">
      <c r="A1079">
        <v>106.87</v>
      </c>
      <c r="B1079">
        <v>22.62</v>
      </c>
      <c r="C1079">
        <v>10.33</v>
      </c>
      <c r="D1079">
        <v>19.010000000000002</v>
      </c>
      <c r="E1079">
        <v>34.950000000000003</v>
      </c>
    </row>
    <row r="1080" spans="1:5" x14ac:dyDescent="0.3">
      <c r="A1080">
        <v>106.97</v>
      </c>
      <c r="B1080" t="s">
        <v>0</v>
      </c>
      <c r="C1080" t="s">
        <v>0</v>
      </c>
      <c r="D1080" t="s">
        <v>0</v>
      </c>
      <c r="E1080">
        <v>34.94</v>
      </c>
    </row>
    <row r="1081" spans="1:5" x14ac:dyDescent="0.3">
      <c r="A1081">
        <v>107.07</v>
      </c>
      <c r="B1081" t="s">
        <v>0</v>
      </c>
      <c r="C1081" t="s">
        <v>0</v>
      </c>
      <c r="D1081" t="s">
        <v>0</v>
      </c>
      <c r="E1081">
        <v>34.94</v>
      </c>
    </row>
    <row r="1082" spans="1:5" x14ac:dyDescent="0.3">
      <c r="A1082">
        <v>107.17</v>
      </c>
      <c r="B1082" t="s">
        <v>0</v>
      </c>
      <c r="C1082" t="s">
        <v>0</v>
      </c>
      <c r="D1082" t="s">
        <v>0</v>
      </c>
      <c r="E1082">
        <v>34.94</v>
      </c>
    </row>
    <row r="1083" spans="1:5" x14ac:dyDescent="0.3">
      <c r="A1083">
        <v>107.27</v>
      </c>
      <c r="B1083">
        <v>20.28</v>
      </c>
      <c r="C1083">
        <v>9.0399999999999991</v>
      </c>
      <c r="D1083">
        <v>17.86</v>
      </c>
      <c r="E1083">
        <v>34.94</v>
      </c>
    </row>
    <row r="1084" spans="1:5" x14ac:dyDescent="0.3">
      <c r="A1084">
        <v>107.37</v>
      </c>
      <c r="B1084">
        <v>19.989999999999998</v>
      </c>
      <c r="C1084">
        <v>8.2100000000000009</v>
      </c>
      <c r="D1084">
        <v>17.149999999999999</v>
      </c>
      <c r="E1084">
        <v>34.93</v>
      </c>
    </row>
    <row r="1085" spans="1:5" x14ac:dyDescent="0.3">
      <c r="A1085">
        <v>107.47</v>
      </c>
      <c r="B1085">
        <v>19.850000000000001</v>
      </c>
      <c r="C1085">
        <v>7.37</v>
      </c>
      <c r="D1085">
        <v>16.440000000000001</v>
      </c>
      <c r="E1085">
        <v>34.93</v>
      </c>
    </row>
    <row r="1086" spans="1:5" x14ac:dyDescent="0.3">
      <c r="A1086">
        <v>107.56</v>
      </c>
      <c r="B1086" t="s">
        <v>0</v>
      </c>
      <c r="C1086" t="s">
        <v>0</v>
      </c>
      <c r="D1086" t="s">
        <v>0</v>
      </c>
      <c r="E1086">
        <v>34.93</v>
      </c>
    </row>
    <row r="1087" spans="1:5" x14ac:dyDescent="0.3">
      <c r="A1087">
        <v>107.66</v>
      </c>
      <c r="B1087">
        <v>20.85</v>
      </c>
      <c r="C1087">
        <v>6.13</v>
      </c>
      <c r="D1087">
        <v>15.54</v>
      </c>
      <c r="E1087">
        <v>34.93</v>
      </c>
    </row>
    <row r="1088" spans="1:5" x14ac:dyDescent="0.3">
      <c r="A1088">
        <v>107.76</v>
      </c>
      <c r="B1088">
        <v>21.39</v>
      </c>
      <c r="C1088">
        <v>6.12</v>
      </c>
      <c r="D1088">
        <v>15.57</v>
      </c>
      <c r="E1088">
        <v>34.92</v>
      </c>
    </row>
    <row r="1089" spans="1:5" x14ac:dyDescent="0.3">
      <c r="A1089">
        <v>107.86</v>
      </c>
      <c r="B1089" t="s">
        <v>0</v>
      </c>
      <c r="C1089" t="s">
        <v>0</v>
      </c>
      <c r="D1089" t="s">
        <v>0</v>
      </c>
      <c r="E1089">
        <v>34.92</v>
      </c>
    </row>
    <row r="1090" spans="1:5" x14ac:dyDescent="0.3">
      <c r="A1090">
        <v>107.96</v>
      </c>
      <c r="B1090">
        <v>21.65</v>
      </c>
      <c r="C1090">
        <v>6.09</v>
      </c>
      <c r="D1090">
        <v>15.54</v>
      </c>
      <c r="E1090">
        <v>34.92</v>
      </c>
    </row>
    <row r="1091" spans="1:5" x14ac:dyDescent="0.3">
      <c r="A1091">
        <v>108.06</v>
      </c>
      <c r="B1091">
        <v>21.84</v>
      </c>
      <c r="C1091">
        <v>6.08</v>
      </c>
      <c r="D1091">
        <v>15.52</v>
      </c>
      <c r="E1091">
        <v>34.909999999999997</v>
      </c>
    </row>
    <row r="1092" spans="1:5" x14ac:dyDescent="0.3">
      <c r="A1092">
        <v>108.16</v>
      </c>
      <c r="B1092" t="s">
        <v>0</v>
      </c>
      <c r="C1092" t="s">
        <v>0</v>
      </c>
      <c r="D1092" t="s">
        <v>0</v>
      </c>
      <c r="E1092">
        <v>34.909999999999997</v>
      </c>
    </row>
    <row r="1093" spans="1:5" x14ac:dyDescent="0.3">
      <c r="A1093">
        <v>108.26</v>
      </c>
      <c r="B1093">
        <v>22.03</v>
      </c>
      <c r="C1093">
        <v>6.07</v>
      </c>
      <c r="D1093">
        <v>15.49</v>
      </c>
      <c r="E1093">
        <v>34.909999999999997</v>
      </c>
    </row>
    <row r="1094" spans="1:5" x14ac:dyDescent="0.3">
      <c r="A1094">
        <v>108.36</v>
      </c>
      <c r="B1094">
        <v>21.85</v>
      </c>
      <c r="C1094">
        <v>6.06</v>
      </c>
      <c r="D1094">
        <v>15.51</v>
      </c>
      <c r="E1094">
        <v>34.909999999999997</v>
      </c>
    </row>
    <row r="1095" spans="1:5" x14ac:dyDescent="0.3">
      <c r="A1095">
        <v>108.46</v>
      </c>
      <c r="B1095">
        <v>21.83</v>
      </c>
      <c r="C1095">
        <v>6.06</v>
      </c>
      <c r="D1095">
        <v>15.44</v>
      </c>
      <c r="E1095">
        <v>34.909999999999997</v>
      </c>
    </row>
    <row r="1096" spans="1:5" x14ac:dyDescent="0.3">
      <c r="A1096">
        <v>108.56</v>
      </c>
      <c r="B1096">
        <v>22.39</v>
      </c>
      <c r="C1096">
        <v>6.1</v>
      </c>
      <c r="D1096">
        <v>15.53</v>
      </c>
      <c r="E1096">
        <v>34.9</v>
      </c>
    </row>
    <row r="1097" spans="1:5" x14ac:dyDescent="0.3">
      <c r="A1097">
        <v>108.66</v>
      </c>
      <c r="B1097">
        <v>25.15</v>
      </c>
      <c r="C1097">
        <v>6.71</v>
      </c>
      <c r="D1097">
        <v>15.93</v>
      </c>
      <c r="E1097">
        <v>34.9</v>
      </c>
    </row>
    <row r="1098" spans="1:5" x14ac:dyDescent="0.3">
      <c r="A1098">
        <v>108.76</v>
      </c>
      <c r="B1098">
        <v>25.48</v>
      </c>
      <c r="C1098">
        <v>7.56</v>
      </c>
      <c r="D1098">
        <v>16.559999999999999</v>
      </c>
      <c r="E1098">
        <v>34.9</v>
      </c>
    </row>
    <row r="1099" spans="1:5" x14ac:dyDescent="0.3">
      <c r="A1099">
        <v>108.86</v>
      </c>
      <c r="B1099">
        <v>25.1</v>
      </c>
      <c r="C1099">
        <v>8.39</v>
      </c>
      <c r="D1099">
        <v>17.29</v>
      </c>
      <c r="E1099">
        <v>34.9</v>
      </c>
    </row>
    <row r="1100" spans="1:5" x14ac:dyDescent="0.3">
      <c r="A1100">
        <v>108.95</v>
      </c>
      <c r="B1100">
        <v>25.77</v>
      </c>
      <c r="C1100">
        <v>9.2100000000000009</v>
      </c>
      <c r="D1100">
        <v>17.98</v>
      </c>
      <c r="E1100">
        <v>34.9</v>
      </c>
    </row>
    <row r="1101" spans="1:5" x14ac:dyDescent="0.3">
      <c r="A1101">
        <v>109.05</v>
      </c>
      <c r="B1101">
        <v>25.55</v>
      </c>
      <c r="C1101">
        <v>10.050000000000001</v>
      </c>
      <c r="D1101">
        <v>18.690000000000001</v>
      </c>
      <c r="E1101">
        <v>34.9</v>
      </c>
    </row>
    <row r="1102" spans="1:5" x14ac:dyDescent="0.3">
      <c r="A1102">
        <v>109.15</v>
      </c>
      <c r="B1102">
        <v>23.38</v>
      </c>
      <c r="C1102">
        <v>10.24</v>
      </c>
      <c r="D1102">
        <v>18.88</v>
      </c>
      <c r="E1102">
        <v>34.9</v>
      </c>
    </row>
    <row r="1103" spans="1:5" x14ac:dyDescent="0.3">
      <c r="A1103">
        <v>109.25</v>
      </c>
      <c r="B1103">
        <v>23.12</v>
      </c>
      <c r="C1103">
        <v>10.23</v>
      </c>
      <c r="D1103">
        <v>18.88</v>
      </c>
      <c r="E1103">
        <v>34.9</v>
      </c>
    </row>
    <row r="1104" spans="1:5" x14ac:dyDescent="0.3">
      <c r="A1104">
        <v>109.35</v>
      </c>
      <c r="B1104">
        <v>22.94</v>
      </c>
      <c r="C1104">
        <v>10.24</v>
      </c>
      <c r="D1104">
        <v>18.87</v>
      </c>
      <c r="E1104">
        <v>34.89</v>
      </c>
    </row>
    <row r="1105" spans="1:5" x14ac:dyDescent="0.3">
      <c r="A1105">
        <v>109.45</v>
      </c>
      <c r="B1105">
        <v>22.85</v>
      </c>
      <c r="C1105">
        <v>10.24</v>
      </c>
      <c r="D1105">
        <v>18.899999999999999</v>
      </c>
      <c r="E1105">
        <v>34.89</v>
      </c>
    </row>
    <row r="1106" spans="1:5" x14ac:dyDescent="0.3">
      <c r="A1106">
        <v>109.55</v>
      </c>
      <c r="B1106">
        <v>22.54</v>
      </c>
      <c r="C1106">
        <v>10.26</v>
      </c>
      <c r="D1106">
        <v>18.920000000000002</v>
      </c>
      <c r="E1106">
        <v>34.89</v>
      </c>
    </row>
    <row r="1107" spans="1:5" x14ac:dyDescent="0.3">
      <c r="A1107">
        <v>109.65</v>
      </c>
      <c r="B1107">
        <v>22.54</v>
      </c>
      <c r="C1107">
        <v>10.26</v>
      </c>
      <c r="D1107">
        <v>18.91</v>
      </c>
      <c r="E1107">
        <v>34.89</v>
      </c>
    </row>
    <row r="1108" spans="1:5" x14ac:dyDescent="0.3">
      <c r="A1108">
        <v>109.75</v>
      </c>
      <c r="B1108">
        <v>22.42</v>
      </c>
      <c r="C1108">
        <v>10.25</v>
      </c>
      <c r="D1108">
        <v>18.88</v>
      </c>
      <c r="E1108">
        <v>34.89</v>
      </c>
    </row>
    <row r="1109" spans="1:5" x14ac:dyDescent="0.3">
      <c r="A1109">
        <v>109.85</v>
      </c>
      <c r="B1109">
        <v>22.28</v>
      </c>
      <c r="C1109">
        <v>10.25</v>
      </c>
      <c r="D1109">
        <v>18.899999999999999</v>
      </c>
      <c r="E1109">
        <v>34.89</v>
      </c>
    </row>
    <row r="1110" spans="1:5" x14ac:dyDescent="0.3">
      <c r="A1110">
        <v>109.95</v>
      </c>
      <c r="B1110">
        <v>22.32</v>
      </c>
      <c r="C1110">
        <v>10.26</v>
      </c>
      <c r="D1110">
        <v>18.89</v>
      </c>
      <c r="E1110">
        <v>34.89</v>
      </c>
    </row>
    <row r="1111" spans="1:5" x14ac:dyDescent="0.3">
      <c r="A1111">
        <v>110.05</v>
      </c>
      <c r="B1111">
        <v>22.2</v>
      </c>
      <c r="C1111">
        <v>10.199999999999999</v>
      </c>
      <c r="D1111">
        <v>18.829999999999998</v>
      </c>
      <c r="E1111">
        <v>34.89</v>
      </c>
    </row>
    <row r="1112" spans="1:5" x14ac:dyDescent="0.3">
      <c r="A1112">
        <v>110.15</v>
      </c>
      <c r="B1112">
        <v>20.39</v>
      </c>
      <c r="C1112">
        <v>9.4700000000000006</v>
      </c>
      <c r="D1112">
        <v>18.21</v>
      </c>
      <c r="E1112">
        <v>34.880000000000003</v>
      </c>
    </row>
    <row r="1113" spans="1:5" x14ac:dyDescent="0.3">
      <c r="A1113">
        <v>110.24</v>
      </c>
      <c r="B1113">
        <v>19.88</v>
      </c>
      <c r="C1113">
        <v>8.6300000000000008</v>
      </c>
      <c r="D1113">
        <v>17.45</v>
      </c>
      <c r="E1113">
        <v>34.880000000000003</v>
      </c>
    </row>
    <row r="1114" spans="1:5" x14ac:dyDescent="0.3">
      <c r="A1114">
        <v>110.34</v>
      </c>
      <c r="B1114">
        <v>19.77</v>
      </c>
      <c r="C1114">
        <v>7.85</v>
      </c>
      <c r="D1114">
        <v>16.84</v>
      </c>
      <c r="E1114">
        <v>34.880000000000003</v>
      </c>
    </row>
    <row r="1115" spans="1:5" x14ac:dyDescent="0.3">
      <c r="A1115">
        <v>110.44</v>
      </c>
      <c r="B1115">
        <v>19.440000000000001</v>
      </c>
      <c r="C1115">
        <v>6.98</v>
      </c>
      <c r="D1115">
        <v>16.09</v>
      </c>
      <c r="E1115">
        <v>34.880000000000003</v>
      </c>
    </row>
    <row r="1116" spans="1:5" x14ac:dyDescent="0.3">
      <c r="A1116">
        <v>110.54</v>
      </c>
      <c r="B1116">
        <v>19.98</v>
      </c>
      <c r="C1116">
        <v>6.19</v>
      </c>
      <c r="D1116">
        <v>15.54</v>
      </c>
      <c r="E1116">
        <v>34.89</v>
      </c>
    </row>
    <row r="1117" spans="1:5" x14ac:dyDescent="0.3">
      <c r="A1117">
        <v>110.64</v>
      </c>
      <c r="B1117" t="s">
        <v>0</v>
      </c>
      <c r="C1117" t="s">
        <v>0</v>
      </c>
      <c r="D1117" t="s">
        <v>0</v>
      </c>
      <c r="E1117">
        <v>34.89</v>
      </c>
    </row>
    <row r="1118" spans="1:5" x14ac:dyDescent="0.3">
      <c r="A1118">
        <v>110.74</v>
      </c>
      <c r="B1118">
        <v>21.13</v>
      </c>
      <c r="C1118">
        <v>6.04</v>
      </c>
      <c r="D1118">
        <v>15.41</v>
      </c>
      <c r="E1118">
        <v>34.89</v>
      </c>
    </row>
    <row r="1119" spans="1:5" x14ac:dyDescent="0.3">
      <c r="A1119">
        <v>110.84</v>
      </c>
      <c r="B1119">
        <v>21.42</v>
      </c>
      <c r="C1119">
        <v>6.06</v>
      </c>
      <c r="D1119">
        <v>15.47</v>
      </c>
      <c r="E1119">
        <v>34.89</v>
      </c>
    </row>
    <row r="1120" spans="1:5" x14ac:dyDescent="0.3">
      <c r="A1120">
        <v>110.94</v>
      </c>
      <c r="B1120">
        <v>21.44</v>
      </c>
      <c r="C1120">
        <v>6.05</v>
      </c>
      <c r="D1120">
        <v>15.48</v>
      </c>
      <c r="E1120">
        <v>34.89</v>
      </c>
    </row>
    <row r="1121" spans="1:5" x14ac:dyDescent="0.3">
      <c r="A1121">
        <v>111.04</v>
      </c>
      <c r="B1121" t="s">
        <v>0</v>
      </c>
      <c r="C1121" t="s">
        <v>0</v>
      </c>
      <c r="D1121" t="s">
        <v>0</v>
      </c>
      <c r="E1121">
        <v>34.89</v>
      </c>
    </row>
    <row r="1122" spans="1:5" x14ac:dyDescent="0.3">
      <c r="A1122">
        <v>111.14</v>
      </c>
      <c r="B1122">
        <v>21.77</v>
      </c>
      <c r="C1122">
        <v>6.03</v>
      </c>
      <c r="D1122">
        <v>15.45</v>
      </c>
      <c r="E1122">
        <v>34.89</v>
      </c>
    </row>
    <row r="1123" spans="1:5" x14ac:dyDescent="0.3">
      <c r="A1123">
        <v>111.24</v>
      </c>
      <c r="B1123">
        <v>21.59</v>
      </c>
      <c r="C1123">
        <v>6.04</v>
      </c>
      <c r="D1123">
        <v>15.44</v>
      </c>
      <c r="E1123">
        <v>34.9</v>
      </c>
    </row>
    <row r="1124" spans="1:5" x14ac:dyDescent="0.3">
      <c r="A1124">
        <v>111.34</v>
      </c>
      <c r="B1124">
        <v>21.7</v>
      </c>
      <c r="C1124">
        <v>6.04</v>
      </c>
      <c r="D1124">
        <v>15.44</v>
      </c>
      <c r="E1124">
        <v>34.9</v>
      </c>
    </row>
    <row r="1125" spans="1:5" x14ac:dyDescent="0.3">
      <c r="A1125">
        <v>111.43</v>
      </c>
      <c r="B1125">
        <v>21.78</v>
      </c>
      <c r="C1125">
        <v>6.04</v>
      </c>
      <c r="D1125">
        <v>15.45</v>
      </c>
      <c r="E1125">
        <v>34.9</v>
      </c>
    </row>
    <row r="1126" spans="1:5" x14ac:dyDescent="0.3">
      <c r="A1126">
        <v>111.53</v>
      </c>
      <c r="B1126">
        <v>22.03</v>
      </c>
      <c r="C1126">
        <v>6.09</v>
      </c>
      <c r="D1126">
        <v>15.45</v>
      </c>
      <c r="E1126">
        <v>34.9</v>
      </c>
    </row>
    <row r="1127" spans="1:5" x14ac:dyDescent="0.3">
      <c r="A1127">
        <v>111.63</v>
      </c>
      <c r="B1127">
        <v>23.97</v>
      </c>
      <c r="C1127">
        <v>6.67</v>
      </c>
      <c r="D1127">
        <v>15.93</v>
      </c>
      <c r="E1127">
        <v>34.909999999999997</v>
      </c>
    </row>
    <row r="1128" spans="1:5" x14ac:dyDescent="0.3">
      <c r="A1128">
        <v>111.73</v>
      </c>
      <c r="B1128">
        <v>25.42</v>
      </c>
      <c r="C1128">
        <v>7.51</v>
      </c>
      <c r="D1128">
        <v>16.52</v>
      </c>
      <c r="E1128">
        <v>34.909999999999997</v>
      </c>
    </row>
    <row r="1129" spans="1:5" x14ac:dyDescent="0.3">
      <c r="A1129">
        <v>111.83</v>
      </c>
      <c r="B1129">
        <v>24.92</v>
      </c>
      <c r="C1129">
        <v>8.34</v>
      </c>
      <c r="D1129">
        <v>17.190000000000001</v>
      </c>
      <c r="E1129">
        <v>34.909999999999997</v>
      </c>
    </row>
    <row r="1130" spans="1:5" x14ac:dyDescent="0.3">
      <c r="A1130">
        <v>111.93</v>
      </c>
      <c r="B1130">
        <v>25.64</v>
      </c>
      <c r="C1130">
        <v>9.17</v>
      </c>
      <c r="D1130">
        <v>17.899999999999999</v>
      </c>
      <c r="E1130">
        <v>34.92</v>
      </c>
    </row>
    <row r="1131" spans="1:5" x14ac:dyDescent="0.3">
      <c r="A1131">
        <v>112.03</v>
      </c>
      <c r="B1131">
        <v>26.34</v>
      </c>
      <c r="C1131">
        <v>10.01</v>
      </c>
      <c r="D1131">
        <v>18.68</v>
      </c>
      <c r="E1131">
        <v>34.92</v>
      </c>
    </row>
    <row r="1132" spans="1:5" x14ac:dyDescent="0.3">
      <c r="A1132">
        <v>112.13</v>
      </c>
      <c r="B1132">
        <v>23.92</v>
      </c>
      <c r="C1132">
        <v>10.24</v>
      </c>
      <c r="D1132">
        <v>18.899999999999999</v>
      </c>
      <c r="E1132">
        <v>34.93</v>
      </c>
    </row>
    <row r="1133" spans="1:5" x14ac:dyDescent="0.3">
      <c r="A1133">
        <v>112.23</v>
      </c>
      <c r="B1133">
        <v>23.31</v>
      </c>
      <c r="C1133">
        <v>10.199999999999999</v>
      </c>
      <c r="D1133">
        <v>18.84</v>
      </c>
      <c r="E1133">
        <v>34.93</v>
      </c>
    </row>
    <row r="1134" spans="1:5" x14ac:dyDescent="0.3">
      <c r="A1134">
        <v>112.33</v>
      </c>
      <c r="B1134">
        <v>22.88</v>
      </c>
      <c r="C1134">
        <v>10.199999999999999</v>
      </c>
      <c r="D1134">
        <v>18.87</v>
      </c>
      <c r="E1134">
        <v>34.94</v>
      </c>
    </row>
    <row r="1135" spans="1:5" x14ac:dyDescent="0.3">
      <c r="A1135">
        <v>112.43</v>
      </c>
      <c r="B1135">
        <v>22.85</v>
      </c>
      <c r="C1135">
        <v>10.25</v>
      </c>
      <c r="D1135">
        <v>18.920000000000002</v>
      </c>
      <c r="E1135">
        <v>34.94</v>
      </c>
    </row>
    <row r="1136" spans="1:5" x14ac:dyDescent="0.3">
      <c r="A1136">
        <v>112.53</v>
      </c>
      <c r="B1136">
        <v>22.91</v>
      </c>
      <c r="C1136">
        <v>10.19</v>
      </c>
      <c r="D1136">
        <v>18.809999999999999</v>
      </c>
      <c r="E1136">
        <v>34.94</v>
      </c>
    </row>
    <row r="1137" spans="1:5" x14ac:dyDescent="0.3">
      <c r="A1137">
        <v>112.63</v>
      </c>
      <c r="B1137">
        <v>22.94</v>
      </c>
      <c r="C1137">
        <v>10.25</v>
      </c>
      <c r="D1137">
        <v>18.899999999999999</v>
      </c>
      <c r="E1137">
        <v>34.950000000000003</v>
      </c>
    </row>
    <row r="1138" spans="1:5" x14ac:dyDescent="0.3">
      <c r="A1138">
        <v>112.73</v>
      </c>
      <c r="B1138">
        <v>23.13</v>
      </c>
      <c r="C1138">
        <v>10.220000000000001</v>
      </c>
      <c r="D1138">
        <v>18.850000000000001</v>
      </c>
      <c r="E1138">
        <v>34.950000000000003</v>
      </c>
    </row>
    <row r="1139" spans="1:5" x14ac:dyDescent="0.3">
      <c r="A1139">
        <v>112.82</v>
      </c>
      <c r="B1139">
        <v>22.89</v>
      </c>
      <c r="C1139">
        <v>10.23</v>
      </c>
      <c r="D1139">
        <v>18.91</v>
      </c>
      <c r="E1139">
        <v>34.950000000000003</v>
      </c>
    </row>
    <row r="1140" spans="1:5" x14ac:dyDescent="0.3">
      <c r="A1140">
        <v>112.92</v>
      </c>
      <c r="B1140">
        <v>22.89</v>
      </c>
      <c r="C1140">
        <v>10.23</v>
      </c>
      <c r="D1140">
        <v>18.91</v>
      </c>
      <c r="E1140">
        <v>34.96</v>
      </c>
    </row>
    <row r="1141" spans="1:5" x14ac:dyDescent="0.3">
      <c r="A1141">
        <v>113.02</v>
      </c>
      <c r="B1141">
        <v>22.33</v>
      </c>
      <c r="C1141">
        <v>10.14</v>
      </c>
      <c r="D1141">
        <v>18.77</v>
      </c>
      <c r="E1141">
        <v>34.97</v>
      </c>
    </row>
    <row r="1142" spans="1:5" x14ac:dyDescent="0.3">
      <c r="A1142">
        <v>113.12</v>
      </c>
      <c r="B1142">
        <v>20.61</v>
      </c>
      <c r="C1142">
        <v>9.41</v>
      </c>
      <c r="D1142">
        <v>18.14</v>
      </c>
      <c r="E1142">
        <v>34.97</v>
      </c>
    </row>
    <row r="1143" spans="1:5" x14ac:dyDescent="0.3">
      <c r="A1143">
        <v>113.22</v>
      </c>
      <c r="B1143">
        <v>20.39</v>
      </c>
      <c r="C1143">
        <v>8.58</v>
      </c>
      <c r="D1143">
        <v>17.41</v>
      </c>
      <c r="E1143">
        <v>34.97</v>
      </c>
    </row>
    <row r="1144" spans="1:5" x14ac:dyDescent="0.3">
      <c r="A1144">
        <v>113.32</v>
      </c>
      <c r="B1144">
        <v>20.89</v>
      </c>
      <c r="C1144">
        <v>7.75</v>
      </c>
      <c r="D1144">
        <v>16.690000000000001</v>
      </c>
      <c r="E1144">
        <v>34.979999999999997</v>
      </c>
    </row>
    <row r="1145" spans="1:5" x14ac:dyDescent="0.3">
      <c r="A1145">
        <v>113.42</v>
      </c>
      <c r="B1145">
        <v>20.14</v>
      </c>
      <c r="C1145">
        <v>6.89</v>
      </c>
      <c r="D1145">
        <v>16.059999999999999</v>
      </c>
      <c r="E1145">
        <v>34.979999999999997</v>
      </c>
    </row>
    <row r="1146" spans="1:5" x14ac:dyDescent="0.3">
      <c r="A1146">
        <v>113.52</v>
      </c>
      <c r="B1146">
        <v>21.21</v>
      </c>
      <c r="C1146">
        <v>6.11</v>
      </c>
      <c r="D1146">
        <v>15.46</v>
      </c>
      <c r="E1146">
        <v>34.979999999999997</v>
      </c>
    </row>
    <row r="1147" spans="1:5" x14ac:dyDescent="0.3">
      <c r="A1147">
        <v>113.62</v>
      </c>
      <c r="B1147">
        <v>21.47</v>
      </c>
      <c r="C1147">
        <v>6.04</v>
      </c>
      <c r="D1147">
        <v>15.43</v>
      </c>
      <c r="E1147">
        <v>34.979999999999997</v>
      </c>
    </row>
    <row r="1148" spans="1:5" x14ac:dyDescent="0.3">
      <c r="A1148">
        <v>113.72</v>
      </c>
      <c r="B1148">
        <v>21.49</v>
      </c>
      <c r="C1148">
        <v>6.03</v>
      </c>
      <c r="D1148">
        <v>15.44</v>
      </c>
      <c r="E1148">
        <v>35</v>
      </c>
    </row>
    <row r="1149" spans="1:5" x14ac:dyDescent="0.3">
      <c r="A1149">
        <v>113.82</v>
      </c>
      <c r="B1149">
        <v>21.5</v>
      </c>
      <c r="C1149">
        <v>6.01</v>
      </c>
      <c r="D1149">
        <v>15.37</v>
      </c>
      <c r="E1149">
        <v>35</v>
      </c>
    </row>
    <row r="1150" spans="1:5" x14ac:dyDescent="0.3">
      <c r="A1150">
        <v>113.92</v>
      </c>
      <c r="B1150">
        <v>21.64</v>
      </c>
      <c r="C1150">
        <v>6.02</v>
      </c>
      <c r="D1150">
        <v>15.44</v>
      </c>
      <c r="E1150">
        <v>35</v>
      </c>
    </row>
    <row r="1151" spans="1:5" x14ac:dyDescent="0.3">
      <c r="A1151">
        <v>114.02</v>
      </c>
      <c r="B1151">
        <v>21.69</v>
      </c>
      <c r="C1151">
        <v>6.01</v>
      </c>
      <c r="D1151">
        <v>15.44</v>
      </c>
      <c r="E1151">
        <v>35</v>
      </c>
    </row>
    <row r="1152" spans="1:5" x14ac:dyDescent="0.3">
      <c r="A1152">
        <v>114.11</v>
      </c>
      <c r="B1152">
        <v>21.88</v>
      </c>
      <c r="C1152">
        <v>6.01</v>
      </c>
      <c r="D1152">
        <v>15.41</v>
      </c>
      <c r="E1152">
        <v>35.01</v>
      </c>
    </row>
    <row r="1153" spans="1:5" x14ac:dyDescent="0.3">
      <c r="A1153">
        <v>114.21</v>
      </c>
      <c r="B1153">
        <v>21.83</v>
      </c>
      <c r="C1153">
        <v>6.01</v>
      </c>
      <c r="D1153">
        <v>15.42</v>
      </c>
      <c r="E1153">
        <v>35.01</v>
      </c>
    </row>
    <row r="1154" spans="1:5" x14ac:dyDescent="0.3">
      <c r="A1154">
        <v>114.31</v>
      </c>
      <c r="B1154">
        <v>21.78</v>
      </c>
      <c r="C1154">
        <v>6.01</v>
      </c>
      <c r="D1154">
        <v>15.43</v>
      </c>
      <c r="E1154">
        <v>35.01</v>
      </c>
    </row>
    <row r="1155" spans="1:5" x14ac:dyDescent="0.3">
      <c r="A1155">
        <v>114.41</v>
      </c>
      <c r="B1155">
        <v>21.76</v>
      </c>
      <c r="C1155">
        <v>5.99</v>
      </c>
      <c r="D1155">
        <v>15.36</v>
      </c>
      <c r="E1155">
        <v>35.020000000000003</v>
      </c>
    </row>
    <row r="1156" spans="1:5" x14ac:dyDescent="0.3">
      <c r="A1156">
        <v>114.51</v>
      </c>
      <c r="B1156">
        <v>22.44</v>
      </c>
      <c r="C1156">
        <v>6.11</v>
      </c>
      <c r="D1156">
        <v>15.5</v>
      </c>
      <c r="E1156">
        <v>35.020000000000003</v>
      </c>
    </row>
    <row r="1157" spans="1:5" x14ac:dyDescent="0.3">
      <c r="A1157">
        <v>114.61</v>
      </c>
      <c r="B1157">
        <v>24.62</v>
      </c>
      <c r="C1157">
        <v>6.81</v>
      </c>
      <c r="D1157">
        <v>16.010000000000002</v>
      </c>
      <c r="E1157">
        <v>35.03</v>
      </c>
    </row>
    <row r="1158" spans="1:5" x14ac:dyDescent="0.3">
      <c r="A1158">
        <v>114.71</v>
      </c>
      <c r="B1158">
        <v>25.37</v>
      </c>
      <c r="C1158">
        <v>7.66</v>
      </c>
      <c r="D1158">
        <v>16.64</v>
      </c>
      <c r="E1158">
        <v>35.03</v>
      </c>
    </row>
    <row r="1159" spans="1:5" x14ac:dyDescent="0.3">
      <c r="A1159">
        <v>114.81</v>
      </c>
      <c r="B1159">
        <v>25.54</v>
      </c>
      <c r="C1159">
        <v>8.5</v>
      </c>
      <c r="D1159">
        <v>17.37</v>
      </c>
      <c r="E1159">
        <v>35.04</v>
      </c>
    </row>
    <row r="1160" spans="1:5" x14ac:dyDescent="0.3">
      <c r="A1160">
        <v>114.91</v>
      </c>
      <c r="B1160">
        <v>26.12</v>
      </c>
      <c r="C1160">
        <v>9.34</v>
      </c>
      <c r="D1160">
        <v>18.079999999999998</v>
      </c>
      <c r="E1160">
        <v>35.04</v>
      </c>
    </row>
    <row r="1161" spans="1:5" x14ac:dyDescent="0.3">
      <c r="A1161">
        <v>115.01</v>
      </c>
      <c r="B1161">
        <v>25.86</v>
      </c>
      <c r="C1161">
        <v>10.11</v>
      </c>
      <c r="D1161">
        <v>18.77</v>
      </c>
      <c r="E1161">
        <v>35.04</v>
      </c>
    </row>
    <row r="1162" spans="1:5" x14ac:dyDescent="0.3">
      <c r="A1162">
        <v>115.11</v>
      </c>
      <c r="B1162">
        <v>23.48</v>
      </c>
      <c r="C1162">
        <v>10.199999999999999</v>
      </c>
      <c r="D1162">
        <v>18.86</v>
      </c>
      <c r="E1162">
        <v>35.049999999999997</v>
      </c>
    </row>
    <row r="1163" spans="1:5" x14ac:dyDescent="0.3">
      <c r="A1163">
        <v>115.21</v>
      </c>
      <c r="B1163">
        <v>22.98</v>
      </c>
      <c r="C1163">
        <v>10.210000000000001</v>
      </c>
      <c r="D1163">
        <v>18.850000000000001</v>
      </c>
      <c r="E1163">
        <v>35.049999999999997</v>
      </c>
    </row>
    <row r="1164" spans="1:5" x14ac:dyDescent="0.3">
      <c r="A1164">
        <v>115.31</v>
      </c>
      <c r="B1164">
        <v>22.87</v>
      </c>
      <c r="C1164">
        <v>10.220000000000001</v>
      </c>
      <c r="D1164">
        <v>18.89</v>
      </c>
      <c r="E1164">
        <v>35.06</v>
      </c>
    </row>
    <row r="1165" spans="1:5" x14ac:dyDescent="0.3">
      <c r="A1165">
        <v>115.4</v>
      </c>
      <c r="B1165">
        <v>22.99</v>
      </c>
      <c r="C1165">
        <v>10.220000000000001</v>
      </c>
      <c r="D1165">
        <v>18.87</v>
      </c>
      <c r="E1165">
        <v>35.06</v>
      </c>
    </row>
    <row r="1166" spans="1:5" x14ac:dyDescent="0.3">
      <c r="A1166">
        <v>115.5</v>
      </c>
      <c r="B1166">
        <v>23.01</v>
      </c>
      <c r="C1166">
        <v>10.220000000000001</v>
      </c>
      <c r="D1166">
        <v>18.87</v>
      </c>
      <c r="E1166">
        <v>35.07</v>
      </c>
    </row>
    <row r="1167" spans="1:5" x14ac:dyDescent="0.3">
      <c r="A1167">
        <v>115.6</v>
      </c>
      <c r="B1167">
        <v>22.85</v>
      </c>
      <c r="C1167">
        <v>10.220000000000001</v>
      </c>
      <c r="D1167">
        <v>18.84</v>
      </c>
      <c r="E1167">
        <v>35.07</v>
      </c>
    </row>
    <row r="1168" spans="1:5" x14ac:dyDescent="0.3">
      <c r="A1168">
        <v>115.7</v>
      </c>
      <c r="B1168">
        <v>22.85</v>
      </c>
      <c r="C1168">
        <v>10.220000000000001</v>
      </c>
      <c r="D1168">
        <v>18.84</v>
      </c>
      <c r="E1168">
        <v>35.07</v>
      </c>
    </row>
    <row r="1169" spans="1:5" x14ac:dyDescent="0.3">
      <c r="A1169">
        <v>115.8</v>
      </c>
      <c r="B1169">
        <v>22.64</v>
      </c>
      <c r="C1169">
        <v>10.23</v>
      </c>
      <c r="D1169">
        <v>18.899999999999999</v>
      </c>
      <c r="E1169">
        <v>35.08</v>
      </c>
    </row>
    <row r="1170" spans="1:5" x14ac:dyDescent="0.3">
      <c r="A1170">
        <v>115.9</v>
      </c>
      <c r="B1170">
        <v>22.69</v>
      </c>
      <c r="C1170">
        <v>10.220000000000001</v>
      </c>
      <c r="D1170">
        <v>18.88</v>
      </c>
      <c r="E1170">
        <v>35.08</v>
      </c>
    </row>
    <row r="1171" spans="1:5" x14ac:dyDescent="0.3">
      <c r="A1171">
        <v>116</v>
      </c>
      <c r="B1171">
        <v>21.27</v>
      </c>
      <c r="C1171">
        <v>9.93</v>
      </c>
      <c r="D1171">
        <v>18.59</v>
      </c>
      <c r="E1171">
        <v>35.090000000000003</v>
      </c>
    </row>
    <row r="1172" spans="1:5" x14ac:dyDescent="0.3">
      <c r="A1172">
        <v>116.1</v>
      </c>
      <c r="B1172">
        <v>20.29</v>
      </c>
      <c r="C1172">
        <v>9.1</v>
      </c>
      <c r="D1172">
        <v>17.88</v>
      </c>
      <c r="E1172">
        <v>35.090000000000003</v>
      </c>
    </row>
    <row r="1173" spans="1:5" x14ac:dyDescent="0.3">
      <c r="A1173">
        <v>116.2</v>
      </c>
      <c r="B1173">
        <v>20.05</v>
      </c>
      <c r="C1173">
        <v>8.25</v>
      </c>
      <c r="D1173">
        <v>17.12</v>
      </c>
      <c r="E1173">
        <v>35.1</v>
      </c>
    </row>
    <row r="1174" spans="1:5" x14ac:dyDescent="0.3">
      <c r="A1174">
        <v>116.3</v>
      </c>
      <c r="B1174">
        <v>20.49</v>
      </c>
      <c r="C1174">
        <v>7.42</v>
      </c>
      <c r="D1174">
        <v>16.440000000000001</v>
      </c>
      <c r="E1174">
        <v>35.1</v>
      </c>
    </row>
    <row r="1175" spans="1:5" x14ac:dyDescent="0.3">
      <c r="A1175">
        <v>116.4</v>
      </c>
      <c r="B1175">
        <v>19.899999999999999</v>
      </c>
      <c r="C1175">
        <v>6.6</v>
      </c>
      <c r="D1175">
        <v>15.83</v>
      </c>
      <c r="E1175">
        <v>35.11</v>
      </c>
    </row>
    <row r="1176" spans="1:5" x14ac:dyDescent="0.3">
      <c r="A1176">
        <v>116.5</v>
      </c>
      <c r="B1176">
        <v>21.09</v>
      </c>
      <c r="C1176">
        <v>6.05</v>
      </c>
      <c r="D1176">
        <v>15.46</v>
      </c>
      <c r="E1176">
        <v>35.119999999999997</v>
      </c>
    </row>
    <row r="1177" spans="1:5" x14ac:dyDescent="0.3">
      <c r="A1177">
        <v>116.59</v>
      </c>
      <c r="B1177">
        <v>21.27</v>
      </c>
      <c r="C1177">
        <v>6.03</v>
      </c>
      <c r="D1177">
        <v>15.4</v>
      </c>
      <c r="E1177">
        <v>35.119999999999997</v>
      </c>
    </row>
    <row r="1178" spans="1:5" x14ac:dyDescent="0.3">
      <c r="A1178">
        <v>116.69</v>
      </c>
      <c r="B1178">
        <v>21.52</v>
      </c>
      <c r="C1178">
        <v>6.01</v>
      </c>
      <c r="D1178">
        <v>15.37</v>
      </c>
      <c r="E1178">
        <v>35.119999999999997</v>
      </c>
    </row>
    <row r="1179" spans="1:5" x14ac:dyDescent="0.3">
      <c r="A1179">
        <v>116.79</v>
      </c>
      <c r="B1179">
        <v>21.54</v>
      </c>
      <c r="C1179">
        <v>6.01</v>
      </c>
      <c r="D1179">
        <v>15.38</v>
      </c>
      <c r="E1179">
        <v>35.130000000000003</v>
      </c>
    </row>
    <row r="1180" spans="1:5" x14ac:dyDescent="0.3">
      <c r="A1180">
        <v>116.89</v>
      </c>
      <c r="B1180">
        <v>21.65</v>
      </c>
      <c r="C1180">
        <v>6.01</v>
      </c>
      <c r="D1180">
        <v>15.44</v>
      </c>
      <c r="E1180">
        <v>35.130000000000003</v>
      </c>
    </row>
    <row r="1181" spans="1:5" x14ac:dyDescent="0.3">
      <c r="A1181">
        <v>116.99</v>
      </c>
      <c r="B1181">
        <v>21.67</v>
      </c>
      <c r="C1181">
        <v>6</v>
      </c>
      <c r="D1181">
        <v>15.37</v>
      </c>
      <c r="E1181">
        <v>35.130000000000003</v>
      </c>
    </row>
    <row r="1182" spans="1:5" x14ac:dyDescent="0.3">
      <c r="A1182">
        <v>117.09</v>
      </c>
      <c r="B1182">
        <v>21.63</v>
      </c>
      <c r="C1182">
        <v>6.01</v>
      </c>
      <c r="D1182">
        <v>15.41</v>
      </c>
      <c r="E1182">
        <v>35.14</v>
      </c>
    </row>
    <row r="1183" spans="1:5" x14ac:dyDescent="0.3">
      <c r="A1183">
        <v>117.19</v>
      </c>
      <c r="B1183">
        <v>21.64</v>
      </c>
      <c r="C1183">
        <v>6</v>
      </c>
      <c r="D1183">
        <v>15.39</v>
      </c>
      <c r="E1183">
        <v>35.14</v>
      </c>
    </row>
    <row r="1184" spans="1:5" x14ac:dyDescent="0.3">
      <c r="A1184">
        <v>117.29</v>
      </c>
      <c r="B1184">
        <v>21.48</v>
      </c>
      <c r="C1184">
        <v>6.01</v>
      </c>
      <c r="D1184">
        <v>15.43</v>
      </c>
      <c r="E1184">
        <v>35.14</v>
      </c>
    </row>
    <row r="1185" spans="1:5" x14ac:dyDescent="0.3">
      <c r="A1185">
        <v>117.39</v>
      </c>
      <c r="B1185">
        <v>21.54</v>
      </c>
      <c r="C1185">
        <v>6</v>
      </c>
      <c r="D1185">
        <v>15.42</v>
      </c>
      <c r="E1185">
        <v>35.14</v>
      </c>
    </row>
    <row r="1186" spans="1:5" x14ac:dyDescent="0.3">
      <c r="A1186">
        <v>117.49</v>
      </c>
      <c r="B1186">
        <v>23.92</v>
      </c>
      <c r="C1186">
        <v>6.36</v>
      </c>
      <c r="D1186">
        <v>15.66</v>
      </c>
      <c r="E1186">
        <v>35.14</v>
      </c>
    </row>
    <row r="1187" spans="1:5" x14ac:dyDescent="0.3">
      <c r="A1187">
        <v>117.59</v>
      </c>
      <c r="B1187">
        <v>24.97</v>
      </c>
      <c r="C1187">
        <v>7.17</v>
      </c>
      <c r="D1187">
        <v>16.260000000000002</v>
      </c>
      <c r="E1187">
        <v>35.15</v>
      </c>
    </row>
    <row r="1188" spans="1:5" x14ac:dyDescent="0.3">
      <c r="A1188">
        <v>117.69</v>
      </c>
      <c r="B1188">
        <v>25.4</v>
      </c>
      <c r="C1188">
        <v>8.01</v>
      </c>
      <c r="D1188">
        <v>16.920000000000002</v>
      </c>
      <c r="E1188">
        <v>35.15</v>
      </c>
    </row>
    <row r="1189" spans="1:5" x14ac:dyDescent="0.3">
      <c r="A1189">
        <v>117.79</v>
      </c>
      <c r="B1189">
        <v>25.69</v>
      </c>
      <c r="C1189">
        <v>8.85</v>
      </c>
      <c r="D1189">
        <v>17.61</v>
      </c>
      <c r="E1189">
        <v>35.15</v>
      </c>
    </row>
    <row r="1190" spans="1:5" x14ac:dyDescent="0.3">
      <c r="A1190">
        <v>117.89</v>
      </c>
      <c r="B1190">
        <v>25.56</v>
      </c>
      <c r="C1190">
        <v>9.68</v>
      </c>
      <c r="D1190">
        <v>18.39</v>
      </c>
      <c r="E1190">
        <v>35.15</v>
      </c>
    </row>
    <row r="1191" spans="1:5" x14ac:dyDescent="0.3">
      <c r="A1191">
        <v>117.98</v>
      </c>
      <c r="B1191">
        <v>24.08</v>
      </c>
      <c r="C1191">
        <v>10.16</v>
      </c>
      <c r="D1191">
        <v>18.84</v>
      </c>
      <c r="E1191">
        <v>35.15</v>
      </c>
    </row>
    <row r="1192" spans="1:5" x14ac:dyDescent="0.3">
      <c r="A1192">
        <v>118.08</v>
      </c>
      <c r="B1192">
        <v>23.14</v>
      </c>
      <c r="C1192">
        <v>10.19</v>
      </c>
      <c r="D1192">
        <v>18.82</v>
      </c>
      <c r="E1192">
        <v>35.15</v>
      </c>
    </row>
    <row r="1193" spans="1:5" x14ac:dyDescent="0.3">
      <c r="A1193">
        <v>118.18</v>
      </c>
      <c r="B1193">
        <v>23.05</v>
      </c>
      <c r="C1193">
        <v>10.19</v>
      </c>
      <c r="D1193">
        <v>18.84</v>
      </c>
      <c r="E1193">
        <v>35.15</v>
      </c>
    </row>
    <row r="1194" spans="1:5" x14ac:dyDescent="0.3">
      <c r="A1194">
        <v>118.28</v>
      </c>
      <c r="B1194">
        <v>23.03</v>
      </c>
      <c r="C1194">
        <v>10.19</v>
      </c>
      <c r="D1194">
        <v>18.850000000000001</v>
      </c>
      <c r="E1194">
        <v>35.15</v>
      </c>
    </row>
    <row r="1195" spans="1:5" x14ac:dyDescent="0.3">
      <c r="A1195">
        <v>118.38</v>
      </c>
      <c r="B1195">
        <v>22.82</v>
      </c>
      <c r="C1195">
        <v>10.210000000000001</v>
      </c>
      <c r="D1195">
        <v>18.84</v>
      </c>
      <c r="E1195">
        <v>35.15</v>
      </c>
    </row>
    <row r="1196" spans="1:5" x14ac:dyDescent="0.3">
      <c r="A1196">
        <v>118.48</v>
      </c>
      <c r="B1196">
        <v>22.88</v>
      </c>
      <c r="C1196">
        <v>10.199999999999999</v>
      </c>
      <c r="D1196">
        <v>18.829999999999998</v>
      </c>
      <c r="E1196">
        <v>35.15</v>
      </c>
    </row>
    <row r="1197" spans="1:5" x14ac:dyDescent="0.3">
      <c r="A1197">
        <v>118.58</v>
      </c>
      <c r="B1197">
        <v>22.63</v>
      </c>
      <c r="C1197">
        <v>10.23</v>
      </c>
      <c r="D1197">
        <v>18.850000000000001</v>
      </c>
      <c r="E1197">
        <v>35.15</v>
      </c>
    </row>
    <row r="1198" spans="1:5" x14ac:dyDescent="0.3">
      <c r="A1198">
        <v>118.68</v>
      </c>
      <c r="B1198">
        <v>22.56</v>
      </c>
      <c r="C1198">
        <v>10.199999999999999</v>
      </c>
      <c r="D1198">
        <v>18.829999999999998</v>
      </c>
      <c r="E1198">
        <v>35.15</v>
      </c>
    </row>
    <row r="1199" spans="1:5" x14ac:dyDescent="0.3">
      <c r="A1199">
        <v>118.78</v>
      </c>
      <c r="B1199">
        <v>22.43</v>
      </c>
      <c r="C1199">
        <v>10.210000000000001</v>
      </c>
      <c r="D1199">
        <v>18.87</v>
      </c>
      <c r="E1199">
        <v>35.15</v>
      </c>
    </row>
    <row r="1200" spans="1:5" x14ac:dyDescent="0.3">
      <c r="A1200">
        <v>118.88</v>
      </c>
      <c r="B1200">
        <v>22.41</v>
      </c>
      <c r="C1200">
        <v>10.210000000000001</v>
      </c>
      <c r="D1200">
        <v>18.82</v>
      </c>
      <c r="E1200">
        <v>35.15</v>
      </c>
    </row>
    <row r="1201" spans="1:5" x14ac:dyDescent="0.3">
      <c r="A1201">
        <v>118.98</v>
      </c>
      <c r="B1201">
        <v>20.86</v>
      </c>
      <c r="C1201">
        <v>9.75</v>
      </c>
      <c r="D1201">
        <v>18.46</v>
      </c>
      <c r="E1201">
        <v>35.15</v>
      </c>
    </row>
    <row r="1202" spans="1:5" x14ac:dyDescent="0.3">
      <c r="A1202">
        <v>119.08</v>
      </c>
      <c r="B1202">
        <v>20.28</v>
      </c>
      <c r="C1202">
        <v>8.9</v>
      </c>
      <c r="D1202">
        <v>17.670000000000002</v>
      </c>
      <c r="E1202">
        <v>35.15</v>
      </c>
    </row>
    <row r="1203" spans="1:5" x14ac:dyDescent="0.3">
      <c r="A1203">
        <v>119.17</v>
      </c>
      <c r="B1203">
        <v>20.170000000000002</v>
      </c>
      <c r="C1203">
        <v>8.06</v>
      </c>
      <c r="D1203">
        <v>16.989999999999998</v>
      </c>
      <c r="E1203">
        <v>35.14</v>
      </c>
    </row>
    <row r="1204" spans="1:5" x14ac:dyDescent="0.3">
      <c r="A1204">
        <v>119.27</v>
      </c>
      <c r="B1204">
        <v>19.809999999999999</v>
      </c>
      <c r="C1204">
        <v>7.24</v>
      </c>
      <c r="D1204">
        <v>16.29</v>
      </c>
      <c r="E1204">
        <v>35.14</v>
      </c>
    </row>
    <row r="1205" spans="1:5" x14ac:dyDescent="0.3">
      <c r="A1205">
        <v>119.37</v>
      </c>
      <c r="B1205">
        <v>19.93</v>
      </c>
      <c r="C1205">
        <v>6.44</v>
      </c>
      <c r="D1205">
        <v>15.7</v>
      </c>
      <c r="E1205">
        <v>35.14</v>
      </c>
    </row>
    <row r="1206" spans="1:5" x14ac:dyDescent="0.3">
      <c r="A1206">
        <v>119.47</v>
      </c>
      <c r="B1206">
        <v>21.08</v>
      </c>
      <c r="C1206">
        <v>6.03</v>
      </c>
      <c r="D1206">
        <v>15.41</v>
      </c>
      <c r="E1206">
        <v>35.14</v>
      </c>
    </row>
    <row r="1207" spans="1:5" x14ac:dyDescent="0.3">
      <c r="A1207">
        <v>119.57</v>
      </c>
      <c r="B1207">
        <v>21.37</v>
      </c>
      <c r="C1207">
        <v>6.01</v>
      </c>
      <c r="D1207">
        <v>15.4</v>
      </c>
      <c r="E1207">
        <v>35.14</v>
      </c>
    </row>
    <row r="1208" spans="1:5" x14ac:dyDescent="0.3">
      <c r="A1208">
        <v>119.67</v>
      </c>
      <c r="B1208">
        <v>21.61</v>
      </c>
      <c r="C1208">
        <v>6.01</v>
      </c>
      <c r="D1208">
        <v>15.38</v>
      </c>
      <c r="E1208">
        <v>35.130000000000003</v>
      </c>
    </row>
    <row r="1209" spans="1:5" x14ac:dyDescent="0.3">
      <c r="A1209">
        <v>119.77</v>
      </c>
      <c r="B1209">
        <v>21.68</v>
      </c>
      <c r="C1209">
        <v>6</v>
      </c>
      <c r="D1209">
        <v>15.36</v>
      </c>
      <c r="E1209">
        <v>35.130000000000003</v>
      </c>
    </row>
    <row r="1210" spans="1:5" x14ac:dyDescent="0.3">
      <c r="A1210">
        <v>119.87</v>
      </c>
      <c r="B1210">
        <v>21.44</v>
      </c>
      <c r="C1210">
        <v>6.01</v>
      </c>
      <c r="D1210">
        <v>15.42</v>
      </c>
      <c r="E1210">
        <v>35.130000000000003</v>
      </c>
    </row>
    <row r="1211" spans="1:5" x14ac:dyDescent="0.3">
      <c r="A1211">
        <v>119.97</v>
      </c>
      <c r="B1211">
        <v>21.53</v>
      </c>
      <c r="C1211">
        <v>6</v>
      </c>
      <c r="D1211">
        <v>15.42</v>
      </c>
      <c r="E1211">
        <v>35.130000000000003</v>
      </c>
    </row>
    <row r="1212" spans="1:5" x14ac:dyDescent="0.3">
      <c r="A1212">
        <v>120.07</v>
      </c>
      <c r="B1212">
        <v>21.46</v>
      </c>
      <c r="C1212">
        <v>6</v>
      </c>
      <c r="D1212">
        <v>15.42</v>
      </c>
      <c r="E1212">
        <v>35.130000000000003</v>
      </c>
    </row>
    <row r="1213" spans="1:5" x14ac:dyDescent="0.3">
      <c r="A1213">
        <v>120.17</v>
      </c>
      <c r="B1213">
        <v>21.46</v>
      </c>
      <c r="C1213">
        <v>6</v>
      </c>
      <c r="D1213">
        <v>15.42</v>
      </c>
      <c r="E1213">
        <v>35.130000000000003</v>
      </c>
    </row>
    <row r="1214" spans="1:5" x14ac:dyDescent="0.3">
      <c r="A1214">
        <v>120.27</v>
      </c>
      <c r="B1214">
        <v>21.73</v>
      </c>
      <c r="C1214">
        <v>6</v>
      </c>
      <c r="D1214">
        <v>15.38</v>
      </c>
      <c r="E1214">
        <v>35.119999999999997</v>
      </c>
    </row>
    <row r="1215" spans="1:5" x14ac:dyDescent="0.3">
      <c r="A1215">
        <v>120.37</v>
      </c>
      <c r="B1215">
        <v>21.85</v>
      </c>
      <c r="C1215">
        <v>6.02</v>
      </c>
      <c r="D1215">
        <v>15.44</v>
      </c>
      <c r="E1215">
        <v>35.119999999999997</v>
      </c>
    </row>
    <row r="1216" spans="1:5" x14ac:dyDescent="0.3">
      <c r="A1216">
        <v>120.47</v>
      </c>
      <c r="B1216">
        <v>24.57</v>
      </c>
      <c r="C1216">
        <v>6.6</v>
      </c>
      <c r="D1216">
        <v>15.86</v>
      </c>
      <c r="E1216">
        <v>35.119999999999997</v>
      </c>
    </row>
    <row r="1217" spans="1:5" x14ac:dyDescent="0.3">
      <c r="A1217">
        <v>120.56</v>
      </c>
      <c r="B1217">
        <v>24.91</v>
      </c>
      <c r="C1217">
        <v>7.44</v>
      </c>
      <c r="D1217">
        <v>16.46</v>
      </c>
      <c r="E1217">
        <v>35.119999999999997</v>
      </c>
    </row>
    <row r="1218" spans="1:5" x14ac:dyDescent="0.3">
      <c r="A1218">
        <v>120.66</v>
      </c>
      <c r="B1218">
        <v>25.11</v>
      </c>
      <c r="C1218">
        <v>8.26</v>
      </c>
      <c r="D1218">
        <v>17.11</v>
      </c>
      <c r="E1218">
        <v>35.119999999999997</v>
      </c>
    </row>
    <row r="1219" spans="1:5" x14ac:dyDescent="0.3">
      <c r="A1219">
        <v>120.76</v>
      </c>
      <c r="B1219">
        <v>25.64</v>
      </c>
      <c r="C1219">
        <v>9.1</v>
      </c>
      <c r="D1219">
        <v>17.829999999999998</v>
      </c>
      <c r="E1219">
        <v>35.11</v>
      </c>
    </row>
    <row r="1220" spans="1:5" x14ac:dyDescent="0.3">
      <c r="A1220">
        <v>120.86</v>
      </c>
      <c r="B1220">
        <v>26.12</v>
      </c>
      <c r="C1220">
        <v>9.93</v>
      </c>
      <c r="D1220">
        <v>18.579999999999998</v>
      </c>
      <c r="E1220">
        <v>35.11</v>
      </c>
    </row>
    <row r="1221" spans="1:5" x14ac:dyDescent="0.3">
      <c r="A1221">
        <v>120.96</v>
      </c>
      <c r="B1221">
        <v>23.8</v>
      </c>
      <c r="C1221">
        <v>10.17</v>
      </c>
      <c r="D1221">
        <v>18.84</v>
      </c>
      <c r="E1221">
        <v>35.11</v>
      </c>
    </row>
    <row r="1222" spans="1:5" x14ac:dyDescent="0.3">
      <c r="A1222">
        <v>121.06</v>
      </c>
      <c r="B1222">
        <v>23.34</v>
      </c>
      <c r="C1222">
        <v>10.19</v>
      </c>
      <c r="D1222">
        <v>18.829999999999998</v>
      </c>
      <c r="E1222">
        <v>35.11</v>
      </c>
    </row>
    <row r="1223" spans="1:5" x14ac:dyDescent="0.3">
      <c r="A1223">
        <v>121.16</v>
      </c>
      <c r="B1223">
        <v>23.18</v>
      </c>
      <c r="C1223">
        <v>10.199999999999999</v>
      </c>
      <c r="D1223">
        <v>18.809999999999999</v>
      </c>
      <c r="E1223">
        <v>35.1</v>
      </c>
    </row>
    <row r="1224" spans="1:5" x14ac:dyDescent="0.3">
      <c r="A1224">
        <v>121.26</v>
      </c>
      <c r="B1224">
        <v>23.07</v>
      </c>
      <c r="C1224">
        <v>10.199999999999999</v>
      </c>
      <c r="D1224">
        <v>18.84</v>
      </c>
      <c r="E1224">
        <v>35.1</v>
      </c>
    </row>
    <row r="1225" spans="1:5" x14ac:dyDescent="0.3">
      <c r="A1225">
        <v>121.36</v>
      </c>
      <c r="B1225">
        <v>22.72</v>
      </c>
      <c r="C1225">
        <v>10.199999999999999</v>
      </c>
      <c r="D1225">
        <v>18.86</v>
      </c>
      <c r="E1225">
        <v>35.1</v>
      </c>
    </row>
    <row r="1226" spans="1:5" x14ac:dyDescent="0.3">
      <c r="A1226">
        <v>121.46</v>
      </c>
      <c r="B1226">
        <v>22.51</v>
      </c>
      <c r="C1226">
        <v>10.210000000000001</v>
      </c>
      <c r="D1226">
        <v>18.84</v>
      </c>
      <c r="E1226">
        <v>35.090000000000003</v>
      </c>
    </row>
    <row r="1227" spans="1:5" x14ac:dyDescent="0.3">
      <c r="A1227">
        <v>121.56</v>
      </c>
      <c r="B1227">
        <v>22.47</v>
      </c>
      <c r="C1227">
        <v>10.199999999999999</v>
      </c>
      <c r="D1227">
        <v>18.850000000000001</v>
      </c>
      <c r="E1227">
        <v>35.090000000000003</v>
      </c>
    </row>
    <row r="1228" spans="1:5" x14ac:dyDescent="0.3">
      <c r="A1228">
        <v>121.66</v>
      </c>
      <c r="B1228">
        <v>22.55</v>
      </c>
      <c r="C1228">
        <v>10.210000000000001</v>
      </c>
      <c r="D1228">
        <v>18.829999999999998</v>
      </c>
      <c r="E1228">
        <v>35.08</v>
      </c>
    </row>
    <row r="1229" spans="1:5" x14ac:dyDescent="0.3">
      <c r="A1229">
        <v>121.76</v>
      </c>
      <c r="B1229">
        <v>22.7</v>
      </c>
      <c r="C1229">
        <v>10.199999999999999</v>
      </c>
      <c r="D1229">
        <v>18.87</v>
      </c>
      <c r="E1229">
        <v>35.08</v>
      </c>
    </row>
    <row r="1230" spans="1:5" x14ac:dyDescent="0.3">
      <c r="A1230">
        <v>121.85</v>
      </c>
      <c r="B1230">
        <v>22.77</v>
      </c>
      <c r="C1230">
        <v>10.19</v>
      </c>
      <c r="D1230">
        <v>18.82</v>
      </c>
      <c r="E1230">
        <v>35.08</v>
      </c>
    </row>
    <row r="1231" spans="1:5" x14ac:dyDescent="0.3">
      <c r="A1231">
        <v>121.95</v>
      </c>
      <c r="B1231">
        <v>20.85</v>
      </c>
      <c r="C1231">
        <v>9.64</v>
      </c>
      <c r="D1231">
        <v>18.37</v>
      </c>
      <c r="E1231">
        <v>35.08</v>
      </c>
    </row>
    <row r="1232" spans="1:5" x14ac:dyDescent="0.3">
      <c r="A1232">
        <v>122.05</v>
      </c>
      <c r="B1232">
        <v>19.98</v>
      </c>
      <c r="C1232">
        <v>8.7899999999999991</v>
      </c>
      <c r="D1232">
        <v>17.600000000000001</v>
      </c>
      <c r="E1232">
        <v>35.07</v>
      </c>
    </row>
    <row r="1233" spans="1:5" x14ac:dyDescent="0.3">
      <c r="A1233">
        <v>122.15</v>
      </c>
      <c r="B1233">
        <v>20.13</v>
      </c>
      <c r="C1233">
        <v>7.96</v>
      </c>
      <c r="D1233">
        <v>16.89</v>
      </c>
      <c r="E1233">
        <v>35.07</v>
      </c>
    </row>
    <row r="1234" spans="1:5" x14ac:dyDescent="0.3">
      <c r="A1234">
        <v>122.25</v>
      </c>
      <c r="B1234">
        <v>19.68</v>
      </c>
      <c r="C1234">
        <v>7.13</v>
      </c>
      <c r="D1234">
        <v>16.18</v>
      </c>
      <c r="E1234">
        <v>35.07</v>
      </c>
    </row>
    <row r="1235" spans="1:5" x14ac:dyDescent="0.3">
      <c r="A1235">
        <v>122.35</v>
      </c>
      <c r="B1235">
        <v>19.850000000000001</v>
      </c>
      <c r="C1235">
        <v>6.31</v>
      </c>
      <c r="D1235">
        <v>15.65</v>
      </c>
      <c r="E1235">
        <v>35.06</v>
      </c>
    </row>
    <row r="1236" spans="1:5" x14ac:dyDescent="0.3">
      <c r="A1236">
        <v>122.45</v>
      </c>
      <c r="B1236">
        <v>21.19</v>
      </c>
      <c r="C1236">
        <v>6.03</v>
      </c>
      <c r="D1236">
        <v>15.4</v>
      </c>
      <c r="E1236">
        <v>35.049999999999997</v>
      </c>
    </row>
    <row r="1237" spans="1:5" x14ac:dyDescent="0.3">
      <c r="A1237">
        <v>122.55</v>
      </c>
      <c r="B1237">
        <v>21.42</v>
      </c>
      <c r="C1237">
        <v>6.01</v>
      </c>
      <c r="D1237">
        <v>15.39</v>
      </c>
      <c r="E1237">
        <v>35.049999999999997</v>
      </c>
    </row>
    <row r="1238" spans="1:5" x14ac:dyDescent="0.3">
      <c r="A1238">
        <v>122.65</v>
      </c>
      <c r="B1238">
        <v>21.44</v>
      </c>
      <c r="C1238">
        <v>6</v>
      </c>
      <c r="D1238">
        <v>15.4</v>
      </c>
      <c r="E1238">
        <v>35.049999999999997</v>
      </c>
    </row>
    <row r="1239" spans="1:5" x14ac:dyDescent="0.3">
      <c r="A1239">
        <v>122.75</v>
      </c>
      <c r="B1239">
        <v>21.64</v>
      </c>
      <c r="C1239">
        <v>6.01</v>
      </c>
      <c r="D1239">
        <v>15.38</v>
      </c>
      <c r="E1239">
        <v>35.04</v>
      </c>
    </row>
    <row r="1240" spans="1:5" x14ac:dyDescent="0.3">
      <c r="A1240">
        <v>122.85</v>
      </c>
      <c r="B1240">
        <v>21.53</v>
      </c>
      <c r="C1240">
        <v>6</v>
      </c>
      <c r="D1240">
        <v>15.41</v>
      </c>
      <c r="E1240">
        <v>35.04</v>
      </c>
    </row>
    <row r="1241" spans="1:5" x14ac:dyDescent="0.3">
      <c r="A1241">
        <v>122.95</v>
      </c>
      <c r="B1241">
        <v>21.57</v>
      </c>
      <c r="C1241">
        <v>5.99</v>
      </c>
      <c r="D1241">
        <v>15.41</v>
      </c>
      <c r="E1241">
        <v>35.04</v>
      </c>
    </row>
    <row r="1242" spans="1:5" x14ac:dyDescent="0.3">
      <c r="A1242">
        <v>123.04</v>
      </c>
      <c r="B1242">
        <v>21.44</v>
      </c>
      <c r="C1242">
        <v>5.99</v>
      </c>
      <c r="D1242">
        <v>15.35</v>
      </c>
      <c r="E1242">
        <v>35.03</v>
      </c>
    </row>
    <row r="1243" spans="1:5" x14ac:dyDescent="0.3">
      <c r="A1243">
        <v>123.14</v>
      </c>
      <c r="B1243">
        <v>21.47</v>
      </c>
      <c r="C1243">
        <v>5.99</v>
      </c>
      <c r="D1243">
        <v>15.35</v>
      </c>
      <c r="E1243">
        <v>35.03</v>
      </c>
    </row>
    <row r="1244" spans="1:5" x14ac:dyDescent="0.3">
      <c r="A1244">
        <v>123.24</v>
      </c>
      <c r="B1244">
        <v>21.68</v>
      </c>
      <c r="C1244">
        <v>5.98</v>
      </c>
      <c r="D1244">
        <v>15.4</v>
      </c>
      <c r="E1244">
        <v>35.01</v>
      </c>
    </row>
    <row r="1245" spans="1:5" x14ac:dyDescent="0.3">
      <c r="A1245">
        <v>123.34</v>
      </c>
      <c r="B1245">
        <v>21.8</v>
      </c>
      <c r="C1245">
        <v>5.98</v>
      </c>
      <c r="D1245">
        <v>15.37</v>
      </c>
      <c r="E1245">
        <v>35.01</v>
      </c>
    </row>
    <row r="1246" spans="1:5" x14ac:dyDescent="0.3">
      <c r="A1246">
        <v>123.44</v>
      </c>
      <c r="B1246">
        <v>24.42</v>
      </c>
      <c r="C1246">
        <v>6.46</v>
      </c>
      <c r="D1246">
        <v>15.74</v>
      </c>
      <c r="E1246">
        <v>35.01</v>
      </c>
    </row>
    <row r="1247" spans="1:5" x14ac:dyDescent="0.3">
      <c r="A1247">
        <v>123.54</v>
      </c>
      <c r="B1247">
        <v>24.98</v>
      </c>
      <c r="C1247">
        <v>7.29</v>
      </c>
      <c r="D1247">
        <v>16.36</v>
      </c>
      <c r="E1247">
        <v>35.01</v>
      </c>
    </row>
    <row r="1248" spans="1:5" x14ac:dyDescent="0.3">
      <c r="A1248">
        <v>123.64</v>
      </c>
      <c r="B1248">
        <v>25.17</v>
      </c>
      <c r="C1248">
        <v>8.1199999999999992</v>
      </c>
      <c r="D1248">
        <v>17.02</v>
      </c>
      <c r="E1248">
        <v>35</v>
      </c>
    </row>
    <row r="1249" spans="1:5" x14ac:dyDescent="0.3">
      <c r="A1249">
        <v>123.74</v>
      </c>
      <c r="B1249">
        <v>25.59</v>
      </c>
      <c r="C1249">
        <v>8.9600000000000009</v>
      </c>
      <c r="D1249">
        <v>17.71</v>
      </c>
      <c r="E1249">
        <v>34.99</v>
      </c>
    </row>
    <row r="1250" spans="1:5" x14ac:dyDescent="0.3">
      <c r="A1250">
        <v>123.84</v>
      </c>
      <c r="B1250">
        <v>26.02</v>
      </c>
      <c r="C1250">
        <v>9.8000000000000007</v>
      </c>
      <c r="D1250">
        <v>18.5</v>
      </c>
      <c r="E1250">
        <v>34.99</v>
      </c>
    </row>
    <row r="1251" spans="1:5" x14ac:dyDescent="0.3">
      <c r="A1251">
        <v>123.94</v>
      </c>
      <c r="B1251">
        <v>24.19</v>
      </c>
      <c r="C1251">
        <v>10.17</v>
      </c>
      <c r="D1251">
        <v>18.809999999999999</v>
      </c>
      <c r="E1251">
        <v>34.979999999999997</v>
      </c>
    </row>
    <row r="1252" spans="1:5" x14ac:dyDescent="0.3">
      <c r="A1252">
        <v>124.04</v>
      </c>
      <c r="B1252">
        <v>23.51</v>
      </c>
      <c r="C1252">
        <v>10.19</v>
      </c>
      <c r="D1252">
        <v>18.86</v>
      </c>
      <c r="E1252">
        <v>34.979999999999997</v>
      </c>
    </row>
    <row r="1253" spans="1:5" x14ac:dyDescent="0.3">
      <c r="A1253">
        <v>124.14</v>
      </c>
      <c r="B1253">
        <v>23.15</v>
      </c>
      <c r="C1253">
        <v>10.19</v>
      </c>
      <c r="D1253">
        <v>18.809999999999999</v>
      </c>
      <c r="E1253">
        <v>34.97</v>
      </c>
    </row>
    <row r="1254" spans="1:5" x14ac:dyDescent="0.3">
      <c r="A1254">
        <v>124.24</v>
      </c>
      <c r="B1254">
        <v>22.84</v>
      </c>
      <c r="C1254">
        <v>10.210000000000001</v>
      </c>
      <c r="D1254">
        <v>18.829999999999998</v>
      </c>
      <c r="E1254">
        <v>34.97</v>
      </c>
    </row>
    <row r="1255" spans="1:5" x14ac:dyDescent="0.3">
      <c r="A1255">
        <v>124.33</v>
      </c>
      <c r="B1255">
        <v>22.63</v>
      </c>
      <c r="C1255">
        <v>10.19</v>
      </c>
      <c r="D1255">
        <v>18.8</v>
      </c>
      <c r="E1255">
        <v>34.97</v>
      </c>
    </row>
    <row r="1256" spans="1:5" x14ac:dyDescent="0.3">
      <c r="A1256">
        <v>124.43</v>
      </c>
      <c r="B1256">
        <v>22.69</v>
      </c>
      <c r="C1256">
        <v>10.19</v>
      </c>
      <c r="D1256">
        <v>18.86</v>
      </c>
      <c r="E1256">
        <v>34.96</v>
      </c>
    </row>
    <row r="1257" spans="1:5" x14ac:dyDescent="0.3">
      <c r="A1257">
        <v>124.53</v>
      </c>
      <c r="B1257">
        <v>22.64</v>
      </c>
      <c r="C1257">
        <v>10.210000000000001</v>
      </c>
      <c r="D1257">
        <v>18.829999999999998</v>
      </c>
      <c r="E1257">
        <v>34.96</v>
      </c>
    </row>
    <row r="1258" spans="1:5" x14ac:dyDescent="0.3">
      <c r="A1258">
        <v>124.63</v>
      </c>
      <c r="B1258">
        <v>22.68</v>
      </c>
      <c r="C1258">
        <v>10.199999999999999</v>
      </c>
      <c r="D1258">
        <v>18.87</v>
      </c>
      <c r="E1258">
        <v>34.950000000000003</v>
      </c>
    </row>
    <row r="1259" spans="1:5" x14ac:dyDescent="0.3">
      <c r="A1259">
        <v>124.73</v>
      </c>
      <c r="B1259">
        <v>22.79</v>
      </c>
      <c r="C1259">
        <v>10.199999999999999</v>
      </c>
      <c r="D1259">
        <v>18.86</v>
      </c>
      <c r="E1259">
        <v>34.950000000000003</v>
      </c>
    </row>
    <row r="1260" spans="1:5" x14ac:dyDescent="0.3">
      <c r="A1260">
        <v>124.83</v>
      </c>
      <c r="B1260">
        <v>22.47</v>
      </c>
      <c r="C1260">
        <v>10.19</v>
      </c>
      <c r="D1260">
        <v>18.86</v>
      </c>
      <c r="E1260">
        <v>34.94</v>
      </c>
    </row>
    <row r="1261" spans="1:5" x14ac:dyDescent="0.3">
      <c r="A1261">
        <v>124.93</v>
      </c>
      <c r="B1261">
        <v>20.62</v>
      </c>
      <c r="C1261">
        <v>9.52</v>
      </c>
      <c r="D1261">
        <v>18.25</v>
      </c>
      <c r="E1261">
        <v>34.94</v>
      </c>
    </row>
    <row r="1262" spans="1:5" x14ac:dyDescent="0.3">
      <c r="A1262">
        <v>125.03</v>
      </c>
      <c r="B1262">
        <v>19.77</v>
      </c>
      <c r="C1262">
        <v>8.69</v>
      </c>
      <c r="D1262">
        <v>17.510000000000002</v>
      </c>
      <c r="E1262">
        <v>34.94</v>
      </c>
    </row>
    <row r="1263" spans="1:5" x14ac:dyDescent="0.3">
      <c r="A1263">
        <v>125.13</v>
      </c>
      <c r="B1263">
        <v>20.41</v>
      </c>
      <c r="C1263">
        <v>7.84</v>
      </c>
      <c r="D1263">
        <v>16.75</v>
      </c>
      <c r="E1263">
        <v>34.94</v>
      </c>
    </row>
    <row r="1264" spans="1:5" x14ac:dyDescent="0.3">
      <c r="A1264">
        <v>125.23</v>
      </c>
      <c r="B1264">
        <v>19.7</v>
      </c>
      <c r="C1264">
        <v>7.01</v>
      </c>
      <c r="D1264">
        <v>16.079999999999998</v>
      </c>
      <c r="E1264">
        <v>34.93</v>
      </c>
    </row>
    <row r="1265" spans="1:5" x14ac:dyDescent="0.3">
      <c r="A1265">
        <v>125.33</v>
      </c>
      <c r="B1265">
        <v>20.98</v>
      </c>
      <c r="C1265">
        <v>6.18</v>
      </c>
      <c r="D1265">
        <v>15.53</v>
      </c>
      <c r="E1265">
        <v>34.93</v>
      </c>
    </row>
    <row r="1266" spans="1:5" x14ac:dyDescent="0.3">
      <c r="A1266">
        <v>125.43</v>
      </c>
      <c r="B1266">
        <v>21.35</v>
      </c>
      <c r="C1266">
        <v>6.02</v>
      </c>
      <c r="D1266">
        <v>15.41</v>
      </c>
      <c r="E1266">
        <v>34.93</v>
      </c>
    </row>
    <row r="1267" spans="1:5" x14ac:dyDescent="0.3">
      <c r="A1267">
        <v>125.53</v>
      </c>
      <c r="B1267">
        <v>21.48</v>
      </c>
      <c r="C1267">
        <v>6.01</v>
      </c>
      <c r="D1267">
        <v>15.41</v>
      </c>
      <c r="E1267">
        <v>34.93</v>
      </c>
    </row>
    <row r="1268" spans="1:5" x14ac:dyDescent="0.3">
      <c r="A1268">
        <v>125.63</v>
      </c>
      <c r="B1268">
        <v>21.53</v>
      </c>
      <c r="C1268">
        <v>5.99</v>
      </c>
      <c r="D1268">
        <v>15.41</v>
      </c>
      <c r="E1268">
        <v>34.92</v>
      </c>
    </row>
    <row r="1269" spans="1:5" x14ac:dyDescent="0.3">
      <c r="A1269">
        <v>125.72</v>
      </c>
      <c r="B1269">
        <v>21.54</v>
      </c>
      <c r="C1269">
        <v>6</v>
      </c>
      <c r="D1269">
        <v>15.43</v>
      </c>
      <c r="E1269">
        <v>34.92</v>
      </c>
    </row>
    <row r="1270" spans="1:5" x14ac:dyDescent="0.3">
      <c r="A1270">
        <v>125.82</v>
      </c>
      <c r="B1270">
        <v>21.35</v>
      </c>
      <c r="C1270">
        <v>6</v>
      </c>
      <c r="D1270">
        <v>15.39</v>
      </c>
      <c r="E1270">
        <v>34.92</v>
      </c>
    </row>
    <row r="1271" spans="1:5" x14ac:dyDescent="0.3">
      <c r="A1271">
        <v>125.92</v>
      </c>
      <c r="B1271">
        <v>21.59</v>
      </c>
      <c r="C1271">
        <v>5.99</v>
      </c>
      <c r="D1271">
        <v>15.43</v>
      </c>
      <c r="E1271">
        <v>34.909999999999997</v>
      </c>
    </row>
    <row r="1272" spans="1:5" x14ac:dyDescent="0.3">
      <c r="A1272">
        <v>126.02</v>
      </c>
      <c r="B1272">
        <v>21.54</v>
      </c>
      <c r="C1272">
        <v>5.98</v>
      </c>
      <c r="D1272">
        <v>15.35</v>
      </c>
      <c r="E1272">
        <v>34.909999999999997</v>
      </c>
    </row>
    <row r="1273" spans="1:5" x14ac:dyDescent="0.3">
      <c r="A1273">
        <v>126.12</v>
      </c>
      <c r="B1273">
        <v>21.73</v>
      </c>
      <c r="C1273">
        <v>5.98</v>
      </c>
      <c r="D1273">
        <v>15.41</v>
      </c>
      <c r="E1273">
        <v>34.909999999999997</v>
      </c>
    </row>
    <row r="1274" spans="1:5" x14ac:dyDescent="0.3">
      <c r="A1274">
        <v>126.22</v>
      </c>
      <c r="B1274">
        <v>21.65</v>
      </c>
      <c r="C1274">
        <v>5.98</v>
      </c>
      <c r="D1274">
        <v>15.35</v>
      </c>
      <c r="E1274">
        <v>34.909999999999997</v>
      </c>
    </row>
    <row r="1275" spans="1:5" x14ac:dyDescent="0.3">
      <c r="A1275">
        <v>126.32</v>
      </c>
      <c r="B1275">
        <v>22.38</v>
      </c>
      <c r="C1275">
        <v>6.06</v>
      </c>
      <c r="D1275">
        <v>15.43</v>
      </c>
      <c r="E1275">
        <v>34.909999999999997</v>
      </c>
    </row>
    <row r="1276" spans="1:5" x14ac:dyDescent="0.3">
      <c r="A1276">
        <v>126.42</v>
      </c>
      <c r="B1276">
        <v>24.35</v>
      </c>
      <c r="C1276">
        <v>6.76</v>
      </c>
      <c r="D1276">
        <v>15.92</v>
      </c>
      <c r="E1276">
        <v>34.9</v>
      </c>
    </row>
    <row r="1277" spans="1:5" x14ac:dyDescent="0.3">
      <c r="A1277">
        <v>126.52</v>
      </c>
      <c r="B1277">
        <v>25.38</v>
      </c>
      <c r="C1277">
        <v>7.6</v>
      </c>
      <c r="D1277">
        <v>16.559999999999999</v>
      </c>
      <c r="E1277">
        <v>34.9</v>
      </c>
    </row>
    <row r="1278" spans="1:5" x14ac:dyDescent="0.3">
      <c r="A1278">
        <v>126.62</v>
      </c>
      <c r="B1278">
        <v>25.33</v>
      </c>
      <c r="C1278">
        <v>8.42</v>
      </c>
      <c r="D1278">
        <v>17.3</v>
      </c>
      <c r="E1278">
        <v>34.9</v>
      </c>
    </row>
    <row r="1279" spans="1:5" x14ac:dyDescent="0.3">
      <c r="A1279">
        <v>126.72</v>
      </c>
      <c r="B1279">
        <v>26.18</v>
      </c>
      <c r="C1279">
        <v>9.2799999999999994</v>
      </c>
      <c r="D1279">
        <v>18.02</v>
      </c>
      <c r="E1279">
        <v>34.9</v>
      </c>
    </row>
    <row r="1280" spans="1:5" x14ac:dyDescent="0.3">
      <c r="A1280">
        <v>126.82</v>
      </c>
      <c r="B1280">
        <v>26.15</v>
      </c>
      <c r="C1280">
        <v>10.06</v>
      </c>
      <c r="D1280">
        <v>18.7</v>
      </c>
      <c r="E1280">
        <v>34.9</v>
      </c>
    </row>
    <row r="1281" spans="1:5" x14ac:dyDescent="0.3">
      <c r="A1281">
        <v>126.91</v>
      </c>
      <c r="B1281">
        <v>23.75</v>
      </c>
      <c r="C1281">
        <v>10.16</v>
      </c>
      <c r="D1281">
        <v>18.79</v>
      </c>
      <c r="E1281">
        <v>34.89</v>
      </c>
    </row>
    <row r="1282" spans="1:5" x14ac:dyDescent="0.3">
      <c r="A1282">
        <v>127.01</v>
      </c>
      <c r="B1282">
        <v>23.04</v>
      </c>
      <c r="C1282">
        <v>10.18</v>
      </c>
      <c r="D1282">
        <v>18.829999999999998</v>
      </c>
      <c r="E1282">
        <v>34.89</v>
      </c>
    </row>
    <row r="1283" spans="1:5" x14ac:dyDescent="0.3">
      <c r="A1283">
        <v>127.11</v>
      </c>
      <c r="B1283">
        <v>22.82</v>
      </c>
      <c r="C1283">
        <v>10.210000000000001</v>
      </c>
      <c r="D1283">
        <v>18.84</v>
      </c>
      <c r="E1283">
        <v>34.89</v>
      </c>
    </row>
    <row r="1284" spans="1:5" x14ac:dyDescent="0.3">
      <c r="A1284">
        <v>127.21</v>
      </c>
      <c r="B1284">
        <v>23.02</v>
      </c>
      <c r="C1284">
        <v>10.19</v>
      </c>
      <c r="D1284">
        <v>18.86</v>
      </c>
      <c r="E1284">
        <v>34.880000000000003</v>
      </c>
    </row>
    <row r="1285" spans="1:5" x14ac:dyDescent="0.3">
      <c r="A1285">
        <v>127.31</v>
      </c>
      <c r="B1285">
        <v>23.08</v>
      </c>
      <c r="C1285">
        <v>10.19</v>
      </c>
      <c r="D1285">
        <v>18.86</v>
      </c>
      <c r="E1285">
        <v>34.880000000000003</v>
      </c>
    </row>
    <row r="1286" spans="1:5" x14ac:dyDescent="0.3">
      <c r="A1286">
        <v>127.41</v>
      </c>
      <c r="B1286">
        <v>22.88</v>
      </c>
      <c r="C1286">
        <v>10.210000000000001</v>
      </c>
      <c r="D1286">
        <v>18.86</v>
      </c>
      <c r="E1286">
        <v>34.880000000000003</v>
      </c>
    </row>
    <row r="1287" spans="1:5" x14ac:dyDescent="0.3">
      <c r="A1287">
        <v>127.51</v>
      </c>
      <c r="B1287">
        <v>22.64</v>
      </c>
      <c r="C1287">
        <v>10.199999999999999</v>
      </c>
      <c r="D1287">
        <v>18.829999999999998</v>
      </c>
      <c r="E1287">
        <v>34.880000000000003</v>
      </c>
    </row>
    <row r="1288" spans="1:5" x14ac:dyDescent="0.3">
      <c r="A1288">
        <v>127.61</v>
      </c>
      <c r="B1288">
        <v>22.42</v>
      </c>
      <c r="C1288">
        <v>10.199999999999999</v>
      </c>
      <c r="D1288">
        <v>18.809999999999999</v>
      </c>
      <c r="E1288">
        <v>34.880000000000003</v>
      </c>
    </row>
    <row r="1289" spans="1:5" x14ac:dyDescent="0.3">
      <c r="A1289">
        <v>127.71</v>
      </c>
      <c r="B1289">
        <v>22.49</v>
      </c>
      <c r="C1289">
        <v>10.199999999999999</v>
      </c>
      <c r="D1289">
        <v>18.87</v>
      </c>
      <c r="E1289">
        <v>34.880000000000003</v>
      </c>
    </row>
    <row r="1290" spans="1:5" x14ac:dyDescent="0.3">
      <c r="A1290">
        <v>127.81</v>
      </c>
      <c r="B1290">
        <v>22.19</v>
      </c>
      <c r="C1290">
        <v>10.14</v>
      </c>
      <c r="D1290">
        <v>18.82</v>
      </c>
      <c r="E1290">
        <v>34.869999999999997</v>
      </c>
    </row>
    <row r="1291" spans="1:5" x14ac:dyDescent="0.3">
      <c r="A1291">
        <v>127.91</v>
      </c>
      <c r="B1291">
        <v>20.350000000000001</v>
      </c>
      <c r="C1291">
        <v>9.3699999999999992</v>
      </c>
      <c r="D1291">
        <v>18.07</v>
      </c>
      <c r="E1291">
        <v>34.869999999999997</v>
      </c>
    </row>
    <row r="1292" spans="1:5" x14ac:dyDescent="0.3">
      <c r="A1292">
        <v>128.01</v>
      </c>
      <c r="B1292">
        <v>20.14</v>
      </c>
      <c r="C1292">
        <v>8.5399999999999991</v>
      </c>
      <c r="D1292">
        <v>17.39</v>
      </c>
      <c r="E1292">
        <v>34.869999999999997</v>
      </c>
    </row>
    <row r="1293" spans="1:5" x14ac:dyDescent="0.3">
      <c r="A1293">
        <v>128.11000000000001</v>
      </c>
      <c r="B1293">
        <v>20.41</v>
      </c>
      <c r="C1293">
        <v>7.7</v>
      </c>
      <c r="D1293">
        <v>16.649999999999999</v>
      </c>
      <c r="E1293">
        <v>34.869999999999997</v>
      </c>
    </row>
    <row r="1294" spans="1:5" x14ac:dyDescent="0.3">
      <c r="A1294">
        <v>128.19999999999999</v>
      </c>
      <c r="B1294">
        <v>20.010000000000002</v>
      </c>
      <c r="C1294">
        <v>6.88</v>
      </c>
      <c r="D1294">
        <v>16.02</v>
      </c>
      <c r="E1294">
        <v>34.869999999999997</v>
      </c>
    </row>
    <row r="1295" spans="1:5" x14ac:dyDescent="0.3">
      <c r="A1295">
        <v>128.30000000000001</v>
      </c>
      <c r="B1295">
        <v>20.51</v>
      </c>
      <c r="C1295">
        <v>6.1</v>
      </c>
      <c r="D1295">
        <v>15.49</v>
      </c>
      <c r="E1295">
        <v>34.869999999999997</v>
      </c>
    </row>
    <row r="1296" spans="1:5" x14ac:dyDescent="0.3">
      <c r="A1296">
        <v>128.4</v>
      </c>
      <c r="B1296">
        <v>21.21</v>
      </c>
      <c r="C1296">
        <v>6.01</v>
      </c>
      <c r="D1296">
        <v>15.39</v>
      </c>
      <c r="E1296">
        <v>34.86</v>
      </c>
    </row>
    <row r="1297" spans="1:5" x14ac:dyDescent="0.3">
      <c r="A1297">
        <v>128.5</v>
      </c>
      <c r="B1297">
        <v>21.48</v>
      </c>
      <c r="C1297">
        <v>5.99</v>
      </c>
      <c r="D1297">
        <v>15.36</v>
      </c>
      <c r="E1297">
        <v>34.86</v>
      </c>
    </row>
    <row r="1298" spans="1:5" x14ac:dyDescent="0.3">
      <c r="A1298">
        <v>128.6</v>
      </c>
      <c r="B1298">
        <v>21.53</v>
      </c>
      <c r="C1298">
        <v>6</v>
      </c>
      <c r="D1298">
        <v>15.38</v>
      </c>
      <c r="E1298">
        <v>34.86</v>
      </c>
    </row>
    <row r="1299" spans="1:5" x14ac:dyDescent="0.3">
      <c r="A1299">
        <v>128.69999999999999</v>
      </c>
      <c r="B1299">
        <v>21.63</v>
      </c>
      <c r="C1299">
        <v>5.99</v>
      </c>
      <c r="D1299">
        <v>15.36</v>
      </c>
      <c r="E1299">
        <v>34.86</v>
      </c>
    </row>
    <row r="1300" spans="1:5" x14ac:dyDescent="0.3">
      <c r="A1300">
        <v>128.80000000000001</v>
      </c>
      <c r="B1300">
        <v>21.53</v>
      </c>
      <c r="C1300">
        <v>5.98</v>
      </c>
      <c r="D1300">
        <v>15.39</v>
      </c>
      <c r="E1300">
        <v>34.86</v>
      </c>
    </row>
    <row r="1301" spans="1:5" x14ac:dyDescent="0.3">
      <c r="A1301">
        <v>128.9</v>
      </c>
      <c r="B1301">
        <v>21.65</v>
      </c>
      <c r="C1301">
        <v>5.99</v>
      </c>
      <c r="D1301">
        <v>15.38</v>
      </c>
      <c r="E1301">
        <v>34.86</v>
      </c>
    </row>
    <row r="1302" spans="1:5" x14ac:dyDescent="0.3">
      <c r="A1302">
        <v>129</v>
      </c>
      <c r="B1302">
        <v>21.58</v>
      </c>
      <c r="C1302">
        <v>5.99</v>
      </c>
      <c r="D1302">
        <v>15.39</v>
      </c>
      <c r="E1302">
        <v>34.86</v>
      </c>
    </row>
    <row r="1303" spans="1:5" x14ac:dyDescent="0.3">
      <c r="A1303">
        <v>129.1</v>
      </c>
      <c r="B1303">
        <v>21.5</v>
      </c>
      <c r="C1303">
        <v>5.99</v>
      </c>
      <c r="D1303">
        <v>15.41</v>
      </c>
      <c r="E1303">
        <v>34.85</v>
      </c>
    </row>
    <row r="1304" spans="1:5" x14ac:dyDescent="0.3">
      <c r="A1304">
        <v>129.19999999999999</v>
      </c>
      <c r="B1304">
        <v>21.55</v>
      </c>
      <c r="C1304">
        <v>5.98</v>
      </c>
      <c r="D1304">
        <v>15.4</v>
      </c>
      <c r="E1304">
        <v>34.85</v>
      </c>
    </row>
    <row r="1305" spans="1:5" x14ac:dyDescent="0.3">
      <c r="A1305">
        <v>129.30000000000001</v>
      </c>
      <c r="B1305">
        <v>22.09</v>
      </c>
      <c r="C1305">
        <v>6.05</v>
      </c>
      <c r="D1305">
        <v>15.43</v>
      </c>
      <c r="E1305">
        <v>34.85</v>
      </c>
    </row>
    <row r="1306" spans="1:5" x14ac:dyDescent="0.3">
      <c r="A1306">
        <v>129.4</v>
      </c>
      <c r="B1306">
        <v>24.53</v>
      </c>
      <c r="C1306">
        <v>6.65</v>
      </c>
      <c r="D1306">
        <v>15.86</v>
      </c>
      <c r="E1306">
        <v>34.85</v>
      </c>
    </row>
    <row r="1307" spans="1:5" x14ac:dyDescent="0.3">
      <c r="A1307">
        <v>129.49</v>
      </c>
      <c r="B1307">
        <v>25.37</v>
      </c>
      <c r="C1307">
        <v>7.48</v>
      </c>
      <c r="D1307">
        <v>16.47</v>
      </c>
      <c r="E1307">
        <v>34.85</v>
      </c>
    </row>
    <row r="1308" spans="1:5" x14ac:dyDescent="0.3">
      <c r="A1308">
        <v>129.59</v>
      </c>
      <c r="B1308">
        <v>25.66</v>
      </c>
      <c r="C1308">
        <v>8.31</v>
      </c>
      <c r="D1308">
        <v>17.170000000000002</v>
      </c>
      <c r="E1308">
        <v>34.85</v>
      </c>
    </row>
    <row r="1309" spans="1:5" x14ac:dyDescent="0.3">
      <c r="A1309">
        <v>129.69</v>
      </c>
      <c r="B1309">
        <v>25.76</v>
      </c>
      <c r="C1309">
        <v>9.1300000000000008</v>
      </c>
      <c r="D1309">
        <v>17.899999999999999</v>
      </c>
      <c r="E1309">
        <v>34.85</v>
      </c>
    </row>
    <row r="1310" spans="1:5" x14ac:dyDescent="0.3">
      <c r="A1310">
        <v>129.79</v>
      </c>
      <c r="B1310">
        <v>26.08</v>
      </c>
      <c r="C1310">
        <v>10</v>
      </c>
      <c r="D1310">
        <v>18.64</v>
      </c>
      <c r="E1310">
        <v>34.840000000000003</v>
      </c>
    </row>
    <row r="1311" spans="1:5" x14ac:dyDescent="0.3">
      <c r="A1311">
        <v>129.88999999999999</v>
      </c>
      <c r="B1311">
        <v>23.72</v>
      </c>
      <c r="C1311">
        <v>10.17</v>
      </c>
      <c r="D1311">
        <v>18.809999999999999</v>
      </c>
      <c r="E1311">
        <v>34.840000000000003</v>
      </c>
    </row>
    <row r="1312" spans="1:5" x14ac:dyDescent="0.3">
      <c r="A1312">
        <v>129.99</v>
      </c>
      <c r="B1312">
        <v>23.17</v>
      </c>
      <c r="C1312">
        <v>10.18</v>
      </c>
      <c r="D1312">
        <v>18.82</v>
      </c>
      <c r="E1312">
        <v>34.840000000000003</v>
      </c>
    </row>
    <row r="1313" spans="1:5" x14ac:dyDescent="0.3">
      <c r="A1313">
        <v>130.09</v>
      </c>
      <c r="B1313">
        <v>23.26</v>
      </c>
      <c r="C1313">
        <v>10.199999999999999</v>
      </c>
      <c r="D1313">
        <v>18.82</v>
      </c>
      <c r="E1313">
        <v>34.840000000000003</v>
      </c>
    </row>
    <row r="1314" spans="1:5" x14ac:dyDescent="0.3">
      <c r="A1314">
        <v>130.19</v>
      </c>
      <c r="B1314">
        <v>23.1</v>
      </c>
      <c r="C1314">
        <v>10.199999999999999</v>
      </c>
      <c r="D1314">
        <v>18.87</v>
      </c>
      <c r="E1314">
        <v>34.840000000000003</v>
      </c>
    </row>
    <row r="1315" spans="1:5" x14ac:dyDescent="0.3">
      <c r="A1315">
        <v>130.29</v>
      </c>
      <c r="B1315">
        <v>23.06</v>
      </c>
      <c r="C1315">
        <v>10.199999999999999</v>
      </c>
      <c r="D1315">
        <v>18.88</v>
      </c>
      <c r="E1315">
        <v>34.840000000000003</v>
      </c>
    </row>
    <row r="1316" spans="1:5" x14ac:dyDescent="0.3">
      <c r="A1316">
        <v>130.38999999999999</v>
      </c>
      <c r="B1316">
        <v>22.59</v>
      </c>
      <c r="C1316">
        <v>10.199999999999999</v>
      </c>
      <c r="D1316">
        <v>18.84</v>
      </c>
      <c r="E1316">
        <v>34.840000000000003</v>
      </c>
    </row>
    <row r="1317" spans="1:5" x14ac:dyDescent="0.3">
      <c r="A1317">
        <v>130.49</v>
      </c>
      <c r="B1317">
        <v>22.63</v>
      </c>
      <c r="C1317">
        <v>10.220000000000001</v>
      </c>
      <c r="D1317">
        <v>18.86</v>
      </c>
      <c r="E1317">
        <v>34.840000000000003</v>
      </c>
    </row>
    <row r="1318" spans="1:5" x14ac:dyDescent="0.3">
      <c r="A1318">
        <v>130.59</v>
      </c>
      <c r="B1318">
        <v>22.72</v>
      </c>
      <c r="C1318">
        <v>10.220000000000001</v>
      </c>
      <c r="D1318">
        <v>18.899999999999999</v>
      </c>
      <c r="E1318">
        <v>34.840000000000003</v>
      </c>
    </row>
    <row r="1319" spans="1:5" x14ac:dyDescent="0.3">
      <c r="A1319">
        <v>130.69</v>
      </c>
      <c r="B1319">
        <v>22.67</v>
      </c>
      <c r="C1319">
        <v>10.24</v>
      </c>
      <c r="D1319">
        <v>18.86</v>
      </c>
      <c r="E1319">
        <v>34.840000000000003</v>
      </c>
    </row>
    <row r="1320" spans="1:5" x14ac:dyDescent="0.3">
      <c r="A1320">
        <v>130.78</v>
      </c>
      <c r="B1320">
        <v>22.65</v>
      </c>
      <c r="C1320">
        <v>10.17</v>
      </c>
      <c r="D1320">
        <v>18.8</v>
      </c>
      <c r="E1320">
        <v>34.840000000000003</v>
      </c>
    </row>
    <row r="1321" spans="1:5" x14ac:dyDescent="0.3">
      <c r="A1321">
        <v>130.88</v>
      </c>
      <c r="B1321">
        <v>20.43</v>
      </c>
      <c r="C1321">
        <v>9.5500000000000007</v>
      </c>
      <c r="D1321">
        <v>18.28</v>
      </c>
      <c r="E1321">
        <v>34.840000000000003</v>
      </c>
    </row>
    <row r="1322" spans="1:5" x14ac:dyDescent="0.3">
      <c r="A1322">
        <v>130.97999999999999</v>
      </c>
      <c r="B1322">
        <v>20.41</v>
      </c>
      <c r="C1322">
        <v>8.7200000000000006</v>
      </c>
      <c r="D1322">
        <v>17.55</v>
      </c>
      <c r="E1322">
        <v>34.840000000000003</v>
      </c>
    </row>
    <row r="1323" spans="1:5" x14ac:dyDescent="0.3">
      <c r="A1323">
        <v>131.08000000000001</v>
      </c>
      <c r="B1323">
        <v>19.989999999999998</v>
      </c>
      <c r="C1323">
        <v>7.88</v>
      </c>
      <c r="D1323">
        <v>16.82</v>
      </c>
      <c r="E1323">
        <v>34.840000000000003</v>
      </c>
    </row>
    <row r="1324" spans="1:5" x14ac:dyDescent="0.3">
      <c r="A1324">
        <v>131.18</v>
      </c>
      <c r="B1324">
        <v>20.3</v>
      </c>
      <c r="C1324">
        <v>7.06</v>
      </c>
      <c r="D1324">
        <v>16.16</v>
      </c>
      <c r="E1324">
        <v>34.840000000000003</v>
      </c>
    </row>
    <row r="1325" spans="1:5" x14ac:dyDescent="0.3">
      <c r="A1325">
        <v>131.28</v>
      </c>
      <c r="B1325">
        <v>19.84</v>
      </c>
      <c r="C1325">
        <v>6.23</v>
      </c>
      <c r="D1325">
        <v>15.52</v>
      </c>
      <c r="E1325">
        <v>34.840000000000003</v>
      </c>
    </row>
    <row r="1326" spans="1:5" x14ac:dyDescent="0.3">
      <c r="A1326">
        <v>131.38</v>
      </c>
      <c r="B1326">
        <v>21.5</v>
      </c>
      <c r="C1326">
        <v>6.02</v>
      </c>
      <c r="D1326">
        <v>15.41</v>
      </c>
      <c r="E1326">
        <v>34.840000000000003</v>
      </c>
    </row>
    <row r="1327" spans="1:5" x14ac:dyDescent="0.3">
      <c r="A1327">
        <v>131.47999999999999</v>
      </c>
      <c r="B1327">
        <v>21.58</v>
      </c>
      <c r="C1327">
        <v>5.99</v>
      </c>
      <c r="D1327">
        <v>15.42</v>
      </c>
      <c r="E1327">
        <v>34.840000000000003</v>
      </c>
    </row>
    <row r="1328" spans="1:5" x14ac:dyDescent="0.3">
      <c r="A1328">
        <v>131.58000000000001</v>
      </c>
      <c r="B1328">
        <v>21.6</v>
      </c>
      <c r="C1328">
        <v>5.99</v>
      </c>
      <c r="D1328">
        <v>15.41</v>
      </c>
      <c r="E1328">
        <v>34.840000000000003</v>
      </c>
    </row>
    <row r="1329" spans="1:5" x14ac:dyDescent="0.3">
      <c r="A1329">
        <v>131.68</v>
      </c>
      <c r="B1329">
        <v>21.49</v>
      </c>
      <c r="C1329">
        <v>6</v>
      </c>
      <c r="D1329">
        <v>15.39</v>
      </c>
      <c r="E1329">
        <v>34.840000000000003</v>
      </c>
    </row>
    <row r="1330" spans="1:5" x14ac:dyDescent="0.3">
      <c r="A1330">
        <v>131.78</v>
      </c>
      <c r="B1330">
        <v>21.58</v>
      </c>
      <c r="C1330">
        <v>6</v>
      </c>
      <c r="D1330">
        <v>15.38</v>
      </c>
      <c r="E1330">
        <v>34.840000000000003</v>
      </c>
    </row>
    <row r="1331" spans="1:5" x14ac:dyDescent="0.3">
      <c r="A1331">
        <v>131.88</v>
      </c>
      <c r="B1331">
        <v>21.48</v>
      </c>
      <c r="C1331">
        <v>6</v>
      </c>
      <c r="D1331">
        <v>15.4</v>
      </c>
      <c r="E1331">
        <v>34.840000000000003</v>
      </c>
    </row>
    <row r="1332" spans="1:5" x14ac:dyDescent="0.3">
      <c r="A1332">
        <v>131.97999999999999</v>
      </c>
      <c r="B1332">
        <v>21.48</v>
      </c>
      <c r="C1332">
        <v>6</v>
      </c>
      <c r="D1332">
        <v>15.4</v>
      </c>
      <c r="E1332">
        <v>34.840000000000003</v>
      </c>
    </row>
    <row r="1333" spans="1:5" x14ac:dyDescent="0.3">
      <c r="A1333">
        <v>132.07</v>
      </c>
      <c r="B1333">
        <v>21.59</v>
      </c>
      <c r="C1333">
        <v>5.99</v>
      </c>
      <c r="D1333">
        <v>15.38</v>
      </c>
      <c r="E1333">
        <v>34.840000000000003</v>
      </c>
    </row>
    <row r="1334" spans="1:5" x14ac:dyDescent="0.3">
      <c r="A1334">
        <v>132.16999999999999</v>
      </c>
      <c r="B1334">
        <v>21.69</v>
      </c>
      <c r="C1334">
        <v>5.99</v>
      </c>
      <c r="D1334">
        <v>15.37</v>
      </c>
      <c r="E1334">
        <v>34.840000000000003</v>
      </c>
    </row>
    <row r="1335" spans="1:5" x14ac:dyDescent="0.3">
      <c r="A1335">
        <v>132.27000000000001</v>
      </c>
      <c r="B1335">
        <v>21.77</v>
      </c>
      <c r="C1335">
        <v>5.98</v>
      </c>
      <c r="D1335">
        <v>15.36</v>
      </c>
      <c r="E1335">
        <v>34.840000000000003</v>
      </c>
    </row>
    <row r="1336" spans="1:5" x14ac:dyDescent="0.3">
      <c r="A1336">
        <v>132.37</v>
      </c>
      <c r="B1336">
        <v>23.71</v>
      </c>
      <c r="C1336">
        <v>6.29</v>
      </c>
      <c r="D1336">
        <v>15.64</v>
      </c>
      <c r="E1336">
        <v>34.840000000000003</v>
      </c>
    </row>
    <row r="1337" spans="1:5" x14ac:dyDescent="0.3">
      <c r="A1337">
        <v>132.47</v>
      </c>
      <c r="B1337">
        <v>24.77</v>
      </c>
      <c r="C1337">
        <v>7.09</v>
      </c>
      <c r="D1337">
        <v>16.16</v>
      </c>
      <c r="E1337">
        <v>34.840000000000003</v>
      </c>
    </row>
    <row r="1338" spans="1:5" x14ac:dyDescent="0.3">
      <c r="A1338">
        <v>132.57</v>
      </c>
      <c r="B1338">
        <v>25.39</v>
      </c>
      <c r="C1338">
        <v>7.93</v>
      </c>
      <c r="D1338">
        <v>16.82</v>
      </c>
      <c r="E1338">
        <v>34.840000000000003</v>
      </c>
    </row>
    <row r="1339" spans="1:5" x14ac:dyDescent="0.3">
      <c r="A1339">
        <v>132.66999999999999</v>
      </c>
      <c r="B1339">
        <v>25.84</v>
      </c>
      <c r="C1339">
        <v>8.77</v>
      </c>
      <c r="D1339">
        <v>17.59</v>
      </c>
      <c r="E1339">
        <v>34.840000000000003</v>
      </c>
    </row>
    <row r="1340" spans="1:5" x14ac:dyDescent="0.3">
      <c r="A1340">
        <v>132.77000000000001</v>
      </c>
      <c r="B1340">
        <v>26.61</v>
      </c>
      <c r="C1340">
        <v>9.61</v>
      </c>
      <c r="D1340">
        <v>18.32</v>
      </c>
      <c r="E1340">
        <v>34.840000000000003</v>
      </c>
    </row>
    <row r="1341" spans="1:5" x14ac:dyDescent="0.3">
      <c r="A1341">
        <v>132.87</v>
      </c>
      <c r="B1341">
        <v>24.86</v>
      </c>
      <c r="C1341">
        <v>10.130000000000001</v>
      </c>
      <c r="D1341">
        <v>18.75</v>
      </c>
      <c r="E1341">
        <v>34.840000000000003</v>
      </c>
    </row>
    <row r="1342" spans="1:5" x14ac:dyDescent="0.3">
      <c r="A1342">
        <v>132.97</v>
      </c>
      <c r="B1342">
        <v>23.68</v>
      </c>
      <c r="C1342">
        <v>10.17</v>
      </c>
      <c r="D1342">
        <v>18.829999999999998</v>
      </c>
      <c r="E1342">
        <v>34.840000000000003</v>
      </c>
    </row>
    <row r="1343" spans="1:5" x14ac:dyDescent="0.3">
      <c r="A1343">
        <v>133.07</v>
      </c>
      <c r="B1343">
        <v>23.32</v>
      </c>
      <c r="C1343">
        <v>10.19</v>
      </c>
      <c r="D1343">
        <v>18.86</v>
      </c>
      <c r="E1343">
        <v>34.840000000000003</v>
      </c>
    </row>
    <row r="1344" spans="1:5" x14ac:dyDescent="0.3">
      <c r="A1344">
        <v>133.16999999999999</v>
      </c>
      <c r="B1344">
        <v>22.98</v>
      </c>
      <c r="C1344">
        <v>10.210000000000001</v>
      </c>
      <c r="D1344">
        <v>18.82</v>
      </c>
      <c r="E1344">
        <v>34.840000000000003</v>
      </c>
    </row>
    <row r="1345" spans="1:5" x14ac:dyDescent="0.3">
      <c r="A1345">
        <v>133.27000000000001</v>
      </c>
      <c r="B1345">
        <v>22.77</v>
      </c>
      <c r="C1345">
        <v>10.220000000000001</v>
      </c>
      <c r="D1345">
        <v>18.88</v>
      </c>
      <c r="E1345">
        <v>34.840000000000003</v>
      </c>
    </row>
    <row r="1346" spans="1:5" x14ac:dyDescent="0.3">
      <c r="A1346">
        <v>133.36000000000001</v>
      </c>
      <c r="B1346">
        <v>22.86</v>
      </c>
      <c r="C1346">
        <v>10.199999999999999</v>
      </c>
      <c r="D1346">
        <v>18.84</v>
      </c>
      <c r="E1346">
        <v>34.840000000000003</v>
      </c>
    </row>
    <row r="1347" spans="1:5" x14ac:dyDescent="0.3">
      <c r="A1347">
        <v>133.46</v>
      </c>
      <c r="B1347">
        <v>22.96</v>
      </c>
      <c r="C1347">
        <v>10.199999999999999</v>
      </c>
      <c r="D1347">
        <v>18.829999999999998</v>
      </c>
      <c r="E1347">
        <v>34.840000000000003</v>
      </c>
    </row>
    <row r="1348" spans="1:5" x14ac:dyDescent="0.3">
      <c r="A1348">
        <v>133.56</v>
      </c>
      <c r="B1348">
        <v>22.98</v>
      </c>
      <c r="C1348">
        <v>10.19</v>
      </c>
      <c r="D1348">
        <v>18.809999999999999</v>
      </c>
      <c r="E1348">
        <v>34.85</v>
      </c>
    </row>
    <row r="1349" spans="1:5" x14ac:dyDescent="0.3">
      <c r="A1349">
        <v>133.66</v>
      </c>
      <c r="B1349">
        <v>22.57</v>
      </c>
      <c r="C1349">
        <v>10.210000000000001</v>
      </c>
      <c r="D1349">
        <v>18.850000000000001</v>
      </c>
      <c r="E1349">
        <v>34.85</v>
      </c>
    </row>
    <row r="1350" spans="1:5" x14ac:dyDescent="0.3">
      <c r="A1350">
        <v>133.76</v>
      </c>
      <c r="B1350">
        <v>22.59</v>
      </c>
      <c r="C1350">
        <v>10.19</v>
      </c>
      <c r="D1350">
        <v>18.84</v>
      </c>
      <c r="E1350">
        <v>34.85</v>
      </c>
    </row>
    <row r="1351" spans="1:5" x14ac:dyDescent="0.3">
      <c r="A1351">
        <v>133.86000000000001</v>
      </c>
      <c r="B1351">
        <v>21.41</v>
      </c>
      <c r="C1351">
        <v>10.01</v>
      </c>
      <c r="D1351">
        <v>18.649999999999999</v>
      </c>
      <c r="E1351">
        <v>34.85</v>
      </c>
    </row>
    <row r="1352" spans="1:5" x14ac:dyDescent="0.3">
      <c r="A1352">
        <v>133.96</v>
      </c>
      <c r="B1352">
        <v>20.41</v>
      </c>
      <c r="C1352">
        <v>9.2100000000000009</v>
      </c>
      <c r="D1352">
        <v>17.97</v>
      </c>
      <c r="E1352">
        <v>34.85</v>
      </c>
    </row>
    <row r="1353" spans="1:5" x14ac:dyDescent="0.3">
      <c r="A1353">
        <v>134.06</v>
      </c>
      <c r="B1353">
        <v>20.23</v>
      </c>
      <c r="C1353">
        <v>8.36</v>
      </c>
      <c r="D1353">
        <v>17.22</v>
      </c>
      <c r="E1353">
        <v>34.85</v>
      </c>
    </row>
    <row r="1354" spans="1:5" x14ac:dyDescent="0.3">
      <c r="A1354">
        <v>134.16</v>
      </c>
      <c r="B1354">
        <v>20.440000000000001</v>
      </c>
      <c r="C1354">
        <v>7.52</v>
      </c>
      <c r="D1354">
        <v>16.510000000000002</v>
      </c>
      <c r="E1354">
        <v>34.85</v>
      </c>
    </row>
    <row r="1355" spans="1:5" x14ac:dyDescent="0.3">
      <c r="A1355">
        <v>134.26</v>
      </c>
      <c r="B1355">
        <v>20.22</v>
      </c>
      <c r="C1355">
        <v>6.7</v>
      </c>
      <c r="D1355">
        <v>15.92</v>
      </c>
      <c r="E1355">
        <v>34.85</v>
      </c>
    </row>
    <row r="1356" spans="1:5" x14ac:dyDescent="0.3">
      <c r="A1356">
        <v>134.36000000000001</v>
      </c>
      <c r="B1356">
        <v>20.76</v>
      </c>
      <c r="C1356">
        <v>6.04</v>
      </c>
      <c r="D1356">
        <v>15.41</v>
      </c>
      <c r="E1356">
        <v>34.85</v>
      </c>
    </row>
    <row r="1357" spans="1:5" x14ac:dyDescent="0.3">
      <c r="A1357">
        <v>134.46</v>
      </c>
      <c r="B1357">
        <v>21.33</v>
      </c>
      <c r="C1357">
        <v>6.01</v>
      </c>
      <c r="D1357">
        <v>15.39</v>
      </c>
      <c r="E1357">
        <v>34.85</v>
      </c>
    </row>
    <row r="1358" spans="1:5" x14ac:dyDescent="0.3">
      <c r="A1358">
        <v>134.56</v>
      </c>
      <c r="B1358">
        <v>21.47</v>
      </c>
      <c r="C1358">
        <v>6</v>
      </c>
      <c r="D1358">
        <v>15.39</v>
      </c>
      <c r="E1358">
        <v>34.85</v>
      </c>
    </row>
    <row r="1359" spans="1:5" x14ac:dyDescent="0.3">
      <c r="A1359">
        <v>134.65</v>
      </c>
      <c r="B1359">
        <v>21.47</v>
      </c>
      <c r="C1359">
        <v>5.99</v>
      </c>
      <c r="D1359">
        <v>15.4</v>
      </c>
      <c r="E1359">
        <v>34.86</v>
      </c>
    </row>
    <row r="1360" spans="1:5" x14ac:dyDescent="0.3">
      <c r="A1360">
        <v>134.75</v>
      </c>
      <c r="B1360">
        <v>21.67</v>
      </c>
      <c r="C1360">
        <v>5.99</v>
      </c>
      <c r="D1360">
        <v>15.37</v>
      </c>
      <c r="E1360">
        <v>34.86</v>
      </c>
    </row>
    <row r="1361" spans="1:5" x14ac:dyDescent="0.3">
      <c r="A1361">
        <v>134.85</v>
      </c>
      <c r="B1361">
        <v>21.6</v>
      </c>
      <c r="C1361">
        <v>5.99</v>
      </c>
      <c r="D1361">
        <v>15.39</v>
      </c>
      <c r="E1361">
        <v>34.86</v>
      </c>
    </row>
    <row r="1362" spans="1:5" x14ac:dyDescent="0.3">
      <c r="A1362">
        <v>134.94999999999999</v>
      </c>
      <c r="B1362">
        <v>21.56</v>
      </c>
      <c r="C1362">
        <v>5.98</v>
      </c>
      <c r="D1362">
        <v>15.4</v>
      </c>
      <c r="E1362">
        <v>34.86</v>
      </c>
    </row>
    <row r="1363" spans="1:5" x14ac:dyDescent="0.3">
      <c r="A1363">
        <v>135.05000000000001</v>
      </c>
      <c r="B1363">
        <v>21.6</v>
      </c>
      <c r="C1363">
        <v>5.98</v>
      </c>
      <c r="D1363">
        <v>15.41</v>
      </c>
      <c r="E1363">
        <v>34.86</v>
      </c>
    </row>
    <row r="1364" spans="1:5" x14ac:dyDescent="0.3">
      <c r="A1364">
        <v>135.15</v>
      </c>
      <c r="B1364">
        <v>21.45</v>
      </c>
      <c r="C1364">
        <v>5.97</v>
      </c>
      <c r="D1364">
        <v>15.35</v>
      </c>
      <c r="E1364">
        <v>34.86</v>
      </c>
    </row>
    <row r="1365" spans="1:5" x14ac:dyDescent="0.3">
      <c r="A1365">
        <v>135.25</v>
      </c>
      <c r="B1365">
        <v>21.64</v>
      </c>
      <c r="C1365">
        <v>5.96</v>
      </c>
      <c r="D1365">
        <v>15.33</v>
      </c>
      <c r="E1365">
        <v>34.86</v>
      </c>
    </row>
    <row r="1366" spans="1:5" x14ac:dyDescent="0.3">
      <c r="A1366">
        <v>135.35</v>
      </c>
      <c r="B1366">
        <v>23.92</v>
      </c>
      <c r="C1366">
        <v>6.31</v>
      </c>
      <c r="D1366">
        <v>15.62</v>
      </c>
      <c r="E1366">
        <v>34.86</v>
      </c>
    </row>
    <row r="1367" spans="1:5" x14ac:dyDescent="0.3">
      <c r="A1367">
        <v>135.44999999999999</v>
      </c>
      <c r="B1367">
        <v>25.09</v>
      </c>
      <c r="C1367">
        <v>7.13</v>
      </c>
      <c r="D1367">
        <v>16.2</v>
      </c>
      <c r="E1367">
        <v>34.86</v>
      </c>
    </row>
    <row r="1368" spans="1:5" x14ac:dyDescent="0.3">
      <c r="A1368">
        <v>135.55000000000001</v>
      </c>
      <c r="B1368">
        <v>25.42</v>
      </c>
      <c r="C1368">
        <v>7.96</v>
      </c>
      <c r="D1368">
        <v>16.920000000000002</v>
      </c>
      <c r="E1368">
        <v>34.86</v>
      </c>
    </row>
    <row r="1369" spans="1:5" x14ac:dyDescent="0.3">
      <c r="A1369">
        <v>135.65</v>
      </c>
      <c r="B1369">
        <v>26.14</v>
      </c>
      <c r="C1369">
        <v>8.8000000000000007</v>
      </c>
      <c r="D1369">
        <v>17.579999999999998</v>
      </c>
      <c r="E1369">
        <v>34.86</v>
      </c>
    </row>
    <row r="1370" spans="1:5" x14ac:dyDescent="0.3">
      <c r="A1370">
        <v>135.75</v>
      </c>
      <c r="B1370">
        <v>26.37</v>
      </c>
      <c r="C1370">
        <v>9.6300000000000008</v>
      </c>
      <c r="D1370">
        <v>18.34</v>
      </c>
      <c r="E1370">
        <v>34.869999999999997</v>
      </c>
    </row>
    <row r="1371" spans="1:5" x14ac:dyDescent="0.3">
      <c r="A1371">
        <v>135.85</v>
      </c>
      <c r="B1371">
        <v>24.46</v>
      </c>
      <c r="C1371">
        <v>10.15</v>
      </c>
      <c r="D1371">
        <v>18.78</v>
      </c>
      <c r="E1371">
        <v>34.869999999999997</v>
      </c>
    </row>
    <row r="1372" spans="1:5" x14ac:dyDescent="0.3">
      <c r="A1372">
        <v>135.94</v>
      </c>
      <c r="B1372">
        <v>23.4</v>
      </c>
      <c r="C1372">
        <v>10.16</v>
      </c>
      <c r="D1372">
        <v>18.829999999999998</v>
      </c>
      <c r="E1372">
        <v>34.869999999999997</v>
      </c>
    </row>
    <row r="1373" spans="1:5" x14ac:dyDescent="0.3">
      <c r="A1373">
        <v>136.04</v>
      </c>
      <c r="B1373">
        <v>23.29</v>
      </c>
      <c r="C1373">
        <v>10.17</v>
      </c>
      <c r="D1373">
        <v>18.82</v>
      </c>
      <c r="E1373">
        <v>34.869999999999997</v>
      </c>
    </row>
    <row r="1374" spans="1:5" x14ac:dyDescent="0.3">
      <c r="A1374">
        <v>136.13999999999999</v>
      </c>
      <c r="B1374">
        <v>22.98</v>
      </c>
      <c r="C1374">
        <v>10.18</v>
      </c>
      <c r="D1374">
        <v>18.829999999999998</v>
      </c>
      <c r="E1374">
        <v>34.869999999999997</v>
      </c>
    </row>
    <row r="1375" spans="1:5" x14ac:dyDescent="0.3">
      <c r="A1375">
        <v>136.24</v>
      </c>
      <c r="B1375">
        <v>22.98</v>
      </c>
      <c r="C1375">
        <v>10.18</v>
      </c>
      <c r="D1375">
        <v>18.84</v>
      </c>
      <c r="E1375">
        <v>34.869999999999997</v>
      </c>
    </row>
    <row r="1376" spans="1:5" x14ac:dyDescent="0.3">
      <c r="A1376">
        <v>136.34</v>
      </c>
      <c r="B1376">
        <v>22.9</v>
      </c>
      <c r="C1376">
        <v>10.17</v>
      </c>
      <c r="D1376">
        <v>18.850000000000001</v>
      </c>
      <c r="E1376">
        <v>34.869999999999997</v>
      </c>
    </row>
    <row r="1377" spans="1:5" x14ac:dyDescent="0.3">
      <c r="A1377">
        <v>136.44</v>
      </c>
      <c r="B1377">
        <v>22.67</v>
      </c>
      <c r="C1377">
        <v>10.18</v>
      </c>
      <c r="D1377">
        <v>18.84</v>
      </c>
      <c r="E1377">
        <v>34.869999999999997</v>
      </c>
    </row>
    <row r="1378" spans="1:5" x14ac:dyDescent="0.3">
      <c r="A1378">
        <v>136.54</v>
      </c>
      <c r="B1378">
        <v>22.65</v>
      </c>
      <c r="C1378">
        <v>10.18</v>
      </c>
      <c r="D1378">
        <v>18.84</v>
      </c>
      <c r="E1378">
        <v>34.869999999999997</v>
      </c>
    </row>
    <row r="1379" spans="1:5" x14ac:dyDescent="0.3">
      <c r="A1379">
        <v>136.63999999999999</v>
      </c>
      <c r="B1379">
        <v>22.47</v>
      </c>
      <c r="C1379">
        <v>10.18</v>
      </c>
      <c r="D1379">
        <v>18.82</v>
      </c>
      <c r="E1379">
        <v>34.869999999999997</v>
      </c>
    </row>
    <row r="1380" spans="1:5" x14ac:dyDescent="0.3">
      <c r="A1380">
        <v>136.74</v>
      </c>
      <c r="B1380">
        <v>22.75</v>
      </c>
      <c r="C1380">
        <v>10.18</v>
      </c>
      <c r="D1380">
        <v>18.84</v>
      </c>
      <c r="E1380">
        <v>34.869999999999997</v>
      </c>
    </row>
    <row r="1381" spans="1:5" x14ac:dyDescent="0.3">
      <c r="A1381">
        <v>136.84</v>
      </c>
      <c r="B1381">
        <v>21.04</v>
      </c>
      <c r="C1381">
        <v>9.73</v>
      </c>
      <c r="D1381">
        <v>18.420000000000002</v>
      </c>
      <c r="E1381">
        <v>34.869999999999997</v>
      </c>
    </row>
    <row r="1382" spans="1:5" x14ac:dyDescent="0.3">
      <c r="A1382">
        <v>136.94</v>
      </c>
      <c r="B1382">
        <v>20.18</v>
      </c>
      <c r="C1382">
        <v>8.89</v>
      </c>
      <c r="D1382">
        <v>17.64</v>
      </c>
      <c r="E1382">
        <v>34.880000000000003</v>
      </c>
    </row>
    <row r="1383" spans="1:5" x14ac:dyDescent="0.3">
      <c r="A1383">
        <v>137.04</v>
      </c>
      <c r="B1383">
        <v>20.22</v>
      </c>
      <c r="C1383">
        <v>8.09</v>
      </c>
      <c r="D1383">
        <v>16.97</v>
      </c>
      <c r="E1383">
        <v>34.880000000000003</v>
      </c>
    </row>
    <row r="1384" spans="1:5" x14ac:dyDescent="0.3">
      <c r="A1384">
        <v>137.13999999999999</v>
      </c>
      <c r="B1384">
        <v>20.38</v>
      </c>
      <c r="C1384">
        <v>7.23</v>
      </c>
      <c r="D1384">
        <v>16.27</v>
      </c>
      <c r="E1384">
        <v>34.880000000000003</v>
      </c>
    </row>
    <row r="1385" spans="1:5" x14ac:dyDescent="0.3">
      <c r="A1385">
        <v>137.24</v>
      </c>
      <c r="B1385">
        <v>19.93</v>
      </c>
      <c r="C1385">
        <v>6.4</v>
      </c>
      <c r="D1385">
        <v>15.64</v>
      </c>
      <c r="E1385">
        <v>34.880000000000003</v>
      </c>
    </row>
    <row r="1386" spans="1:5" x14ac:dyDescent="0.3">
      <c r="A1386">
        <v>137.33000000000001</v>
      </c>
      <c r="B1386">
        <v>21.01</v>
      </c>
      <c r="C1386">
        <v>6.01</v>
      </c>
      <c r="D1386">
        <v>15.41</v>
      </c>
      <c r="E1386">
        <v>34.880000000000003</v>
      </c>
    </row>
    <row r="1387" spans="1:5" x14ac:dyDescent="0.3">
      <c r="A1387">
        <v>137.43</v>
      </c>
      <c r="B1387">
        <v>21.47</v>
      </c>
      <c r="C1387">
        <v>5.98</v>
      </c>
      <c r="D1387">
        <v>15.35</v>
      </c>
      <c r="E1387">
        <v>34.880000000000003</v>
      </c>
    </row>
    <row r="1388" spans="1:5" x14ac:dyDescent="0.3">
      <c r="A1388">
        <v>137.53</v>
      </c>
      <c r="B1388">
        <v>21.55</v>
      </c>
      <c r="C1388">
        <v>5.96</v>
      </c>
      <c r="D1388">
        <v>15.37</v>
      </c>
      <c r="E1388">
        <v>34.880000000000003</v>
      </c>
    </row>
    <row r="1389" spans="1:5" x14ac:dyDescent="0.3">
      <c r="A1389">
        <v>137.63</v>
      </c>
      <c r="B1389">
        <v>21.79</v>
      </c>
      <c r="C1389">
        <v>5.97</v>
      </c>
      <c r="D1389">
        <v>15.42</v>
      </c>
      <c r="E1389">
        <v>34.880000000000003</v>
      </c>
    </row>
    <row r="1390" spans="1:5" x14ac:dyDescent="0.3">
      <c r="A1390">
        <v>137.72999999999999</v>
      </c>
      <c r="B1390">
        <v>21.55</v>
      </c>
      <c r="C1390">
        <v>5.96</v>
      </c>
      <c r="D1390">
        <v>15.39</v>
      </c>
      <c r="E1390">
        <v>34.880000000000003</v>
      </c>
    </row>
    <row r="1391" spans="1:5" x14ac:dyDescent="0.3">
      <c r="A1391">
        <v>137.83000000000001</v>
      </c>
      <c r="B1391">
        <v>21.54</v>
      </c>
      <c r="C1391">
        <v>5.96</v>
      </c>
      <c r="D1391">
        <v>15.39</v>
      </c>
      <c r="E1391">
        <v>34.89</v>
      </c>
    </row>
    <row r="1392" spans="1:5" x14ac:dyDescent="0.3">
      <c r="A1392">
        <v>137.93</v>
      </c>
      <c r="B1392">
        <v>21.54</v>
      </c>
      <c r="C1392">
        <v>5.96</v>
      </c>
      <c r="D1392">
        <v>15.4</v>
      </c>
      <c r="E1392">
        <v>34.89</v>
      </c>
    </row>
    <row r="1393" spans="1:5" x14ac:dyDescent="0.3">
      <c r="A1393">
        <v>138.03</v>
      </c>
      <c r="B1393">
        <v>21.43</v>
      </c>
      <c r="C1393">
        <v>5.95</v>
      </c>
      <c r="D1393">
        <v>15.35</v>
      </c>
      <c r="E1393">
        <v>34.89</v>
      </c>
    </row>
    <row r="1394" spans="1:5" x14ac:dyDescent="0.3">
      <c r="A1394">
        <v>138.13</v>
      </c>
      <c r="B1394">
        <v>21.6</v>
      </c>
      <c r="C1394">
        <v>5.95</v>
      </c>
      <c r="D1394">
        <v>15.4</v>
      </c>
      <c r="E1394">
        <v>34.89</v>
      </c>
    </row>
    <row r="1395" spans="1:5" x14ac:dyDescent="0.3">
      <c r="A1395">
        <v>138.22999999999999</v>
      </c>
      <c r="B1395">
        <v>21.87</v>
      </c>
      <c r="C1395">
        <v>5.95</v>
      </c>
      <c r="D1395">
        <v>15.39</v>
      </c>
      <c r="E1395">
        <v>34.89</v>
      </c>
    </row>
    <row r="1396" spans="1:5" x14ac:dyDescent="0.3">
      <c r="A1396">
        <v>138.33000000000001</v>
      </c>
      <c r="B1396">
        <v>24.86</v>
      </c>
      <c r="C1396">
        <v>6.5</v>
      </c>
      <c r="D1396">
        <v>15.76</v>
      </c>
      <c r="E1396">
        <v>34.89</v>
      </c>
    </row>
    <row r="1397" spans="1:5" x14ac:dyDescent="0.3">
      <c r="A1397">
        <v>138.43</v>
      </c>
      <c r="B1397">
        <v>25.22</v>
      </c>
      <c r="C1397">
        <v>7.32</v>
      </c>
      <c r="D1397">
        <v>16.39</v>
      </c>
      <c r="E1397">
        <v>34.89</v>
      </c>
    </row>
    <row r="1398" spans="1:5" x14ac:dyDescent="0.3">
      <c r="A1398">
        <v>138.52000000000001</v>
      </c>
      <c r="B1398">
        <v>25.7</v>
      </c>
      <c r="C1398">
        <v>8.17</v>
      </c>
      <c r="D1398">
        <v>17.03</v>
      </c>
      <c r="E1398">
        <v>34.89</v>
      </c>
    </row>
    <row r="1399" spans="1:5" x14ac:dyDescent="0.3">
      <c r="A1399">
        <v>138.62</v>
      </c>
      <c r="B1399">
        <v>26.33</v>
      </c>
      <c r="C1399">
        <v>9</v>
      </c>
      <c r="D1399">
        <v>17.760000000000002</v>
      </c>
      <c r="E1399">
        <v>34.89</v>
      </c>
    </row>
    <row r="1400" spans="1:5" x14ac:dyDescent="0.3">
      <c r="A1400">
        <v>138.72</v>
      </c>
      <c r="B1400">
        <v>26.36</v>
      </c>
      <c r="C1400">
        <v>9.84</v>
      </c>
      <c r="D1400">
        <v>18.54</v>
      </c>
      <c r="E1400">
        <v>34.9</v>
      </c>
    </row>
    <row r="1401" spans="1:5" x14ac:dyDescent="0.3">
      <c r="A1401">
        <v>138.82</v>
      </c>
      <c r="B1401">
        <v>24.06</v>
      </c>
      <c r="C1401">
        <v>10.130000000000001</v>
      </c>
      <c r="D1401">
        <v>18.75</v>
      </c>
      <c r="E1401">
        <v>34.9</v>
      </c>
    </row>
    <row r="1402" spans="1:5" x14ac:dyDescent="0.3">
      <c r="A1402">
        <v>138.91999999999999</v>
      </c>
      <c r="B1402">
        <v>23.55</v>
      </c>
      <c r="C1402">
        <v>10.130000000000001</v>
      </c>
      <c r="D1402">
        <v>18.75</v>
      </c>
      <c r="E1402">
        <v>34.9</v>
      </c>
    </row>
    <row r="1403" spans="1:5" x14ac:dyDescent="0.3">
      <c r="A1403">
        <v>139.02000000000001</v>
      </c>
      <c r="B1403">
        <v>23.19</v>
      </c>
      <c r="C1403">
        <v>10.15</v>
      </c>
      <c r="D1403">
        <v>18.78</v>
      </c>
      <c r="E1403">
        <v>34.9</v>
      </c>
    </row>
    <row r="1404" spans="1:5" x14ac:dyDescent="0.3">
      <c r="A1404">
        <v>139.12</v>
      </c>
      <c r="B1404">
        <v>23.15</v>
      </c>
      <c r="C1404">
        <v>10.16</v>
      </c>
      <c r="D1404">
        <v>18.79</v>
      </c>
      <c r="E1404">
        <v>34.9</v>
      </c>
    </row>
    <row r="1405" spans="1:5" x14ac:dyDescent="0.3">
      <c r="A1405">
        <v>139.22</v>
      </c>
      <c r="B1405">
        <v>22.85</v>
      </c>
      <c r="C1405">
        <v>10.17</v>
      </c>
      <c r="D1405">
        <v>18.79</v>
      </c>
      <c r="E1405">
        <v>34.9</v>
      </c>
    </row>
    <row r="1406" spans="1:5" x14ac:dyDescent="0.3">
      <c r="A1406">
        <v>139.32</v>
      </c>
      <c r="B1406">
        <v>22.76</v>
      </c>
      <c r="C1406">
        <v>10.17</v>
      </c>
      <c r="D1406">
        <v>18.82</v>
      </c>
      <c r="E1406">
        <v>34.9</v>
      </c>
    </row>
    <row r="1407" spans="1:5" x14ac:dyDescent="0.3">
      <c r="A1407">
        <v>139.41999999999999</v>
      </c>
      <c r="B1407">
        <v>22.51</v>
      </c>
      <c r="C1407">
        <v>10.15</v>
      </c>
      <c r="D1407">
        <v>18.809999999999999</v>
      </c>
      <c r="E1407">
        <v>34.9</v>
      </c>
    </row>
    <row r="1408" spans="1:5" x14ac:dyDescent="0.3">
      <c r="A1408">
        <v>139.52000000000001</v>
      </c>
      <c r="B1408">
        <v>22.89</v>
      </c>
      <c r="C1408">
        <v>10.17</v>
      </c>
      <c r="D1408">
        <v>18.809999999999999</v>
      </c>
      <c r="E1408">
        <v>34.9</v>
      </c>
    </row>
    <row r="1409" spans="1:5" x14ac:dyDescent="0.3">
      <c r="A1409">
        <v>139.62</v>
      </c>
      <c r="B1409">
        <v>22.96</v>
      </c>
      <c r="C1409">
        <v>10.17</v>
      </c>
      <c r="D1409">
        <v>18.8</v>
      </c>
      <c r="E1409">
        <v>34.909999999999997</v>
      </c>
    </row>
    <row r="1410" spans="1:5" x14ac:dyDescent="0.3">
      <c r="A1410">
        <v>139.72</v>
      </c>
      <c r="B1410">
        <v>21.17</v>
      </c>
      <c r="C1410">
        <v>9.82</v>
      </c>
      <c r="D1410">
        <v>18.489999999999998</v>
      </c>
      <c r="E1410">
        <v>34.909999999999997</v>
      </c>
    </row>
    <row r="1411" spans="1:5" x14ac:dyDescent="0.3">
      <c r="A1411">
        <v>139.81</v>
      </c>
      <c r="B1411">
        <v>20.49</v>
      </c>
      <c r="C1411">
        <v>8.9700000000000006</v>
      </c>
      <c r="D1411">
        <v>17.73</v>
      </c>
      <c r="E1411">
        <v>34.909999999999997</v>
      </c>
    </row>
    <row r="1412" spans="1:5" x14ac:dyDescent="0.3">
      <c r="A1412">
        <v>139.91</v>
      </c>
      <c r="B1412">
        <v>20.22</v>
      </c>
      <c r="C1412">
        <v>8.1199999999999992</v>
      </c>
      <c r="D1412">
        <v>17.05</v>
      </c>
      <c r="E1412">
        <v>34.909999999999997</v>
      </c>
    </row>
    <row r="1413" spans="1:5" x14ac:dyDescent="0.3">
      <c r="A1413">
        <v>140.01</v>
      </c>
      <c r="B1413">
        <v>20.2</v>
      </c>
      <c r="C1413">
        <v>7.31</v>
      </c>
      <c r="D1413">
        <v>16.39</v>
      </c>
      <c r="E1413">
        <v>34.909999999999997</v>
      </c>
    </row>
    <row r="1414" spans="1:5" x14ac:dyDescent="0.3">
      <c r="A1414">
        <v>140.11000000000001</v>
      </c>
      <c r="B1414">
        <v>20.010000000000002</v>
      </c>
      <c r="C1414">
        <v>6.47</v>
      </c>
      <c r="D1414">
        <v>15.74</v>
      </c>
      <c r="E1414">
        <v>34.909999999999997</v>
      </c>
    </row>
    <row r="1415" spans="1:5" x14ac:dyDescent="0.3">
      <c r="A1415">
        <v>140.21</v>
      </c>
      <c r="B1415">
        <v>21.21</v>
      </c>
      <c r="C1415">
        <v>5.99</v>
      </c>
      <c r="D1415">
        <v>15.38</v>
      </c>
      <c r="E1415">
        <v>34.909999999999997</v>
      </c>
    </row>
    <row r="1416" spans="1:5" x14ac:dyDescent="0.3">
      <c r="A1416">
        <v>140.31</v>
      </c>
      <c r="B1416">
        <v>21.46</v>
      </c>
      <c r="C1416">
        <v>5.98</v>
      </c>
      <c r="D1416">
        <v>15.38</v>
      </c>
      <c r="E1416">
        <v>34.92</v>
      </c>
    </row>
    <row r="1417" spans="1:5" x14ac:dyDescent="0.3">
      <c r="A1417">
        <v>140.41</v>
      </c>
      <c r="B1417">
        <v>21.58</v>
      </c>
      <c r="C1417">
        <v>5.96</v>
      </c>
      <c r="D1417">
        <v>15.38</v>
      </c>
      <c r="E1417">
        <v>34.92</v>
      </c>
    </row>
    <row r="1418" spans="1:5" x14ac:dyDescent="0.3">
      <c r="A1418">
        <v>140.51</v>
      </c>
      <c r="B1418">
        <v>21.53</v>
      </c>
      <c r="C1418">
        <v>5.95</v>
      </c>
      <c r="D1418">
        <v>15.39</v>
      </c>
      <c r="E1418">
        <v>34.92</v>
      </c>
    </row>
    <row r="1419" spans="1:5" x14ac:dyDescent="0.3">
      <c r="A1419">
        <v>140.61000000000001</v>
      </c>
      <c r="B1419">
        <v>21.57</v>
      </c>
      <c r="C1419">
        <v>5.96</v>
      </c>
      <c r="D1419">
        <v>15.4</v>
      </c>
      <c r="E1419">
        <v>34.92</v>
      </c>
    </row>
    <row r="1420" spans="1:5" x14ac:dyDescent="0.3">
      <c r="A1420">
        <v>140.71</v>
      </c>
      <c r="B1420">
        <v>21.49</v>
      </c>
      <c r="C1420">
        <v>5.95</v>
      </c>
      <c r="D1420">
        <v>15.33</v>
      </c>
      <c r="E1420">
        <v>34.92</v>
      </c>
    </row>
    <row r="1421" spans="1:5" x14ac:dyDescent="0.3">
      <c r="A1421">
        <v>140.81</v>
      </c>
      <c r="B1421">
        <v>21.44</v>
      </c>
      <c r="C1421">
        <v>5.95</v>
      </c>
      <c r="D1421">
        <v>15.35</v>
      </c>
      <c r="E1421">
        <v>34.92</v>
      </c>
    </row>
    <row r="1422" spans="1:5" x14ac:dyDescent="0.3">
      <c r="A1422">
        <v>140.91</v>
      </c>
      <c r="B1422">
        <v>21.58</v>
      </c>
      <c r="C1422">
        <v>5.95</v>
      </c>
      <c r="D1422">
        <v>15.33</v>
      </c>
      <c r="E1422">
        <v>34.92</v>
      </c>
    </row>
    <row r="1423" spans="1:5" x14ac:dyDescent="0.3">
      <c r="A1423">
        <v>141.01</v>
      </c>
      <c r="B1423">
        <v>21.64</v>
      </c>
      <c r="C1423">
        <v>5.95</v>
      </c>
      <c r="D1423">
        <v>15.32</v>
      </c>
      <c r="E1423">
        <v>34.93</v>
      </c>
    </row>
    <row r="1424" spans="1:5" x14ac:dyDescent="0.3">
      <c r="A1424">
        <v>141.1</v>
      </c>
      <c r="B1424">
        <v>21.73</v>
      </c>
      <c r="C1424">
        <v>5.94</v>
      </c>
      <c r="D1424">
        <v>15.4</v>
      </c>
      <c r="E1424">
        <v>34.93</v>
      </c>
    </row>
    <row r="1425" spans="1:5" x14ac:dyDescent="0.3">
      <c r="A1425">
        <v>141.19999999999999</v>
      </c>
      <c r="B1425">
        <v>24.04</v>
      </c>
      <c r="C1425">
        <v>6.32</v>
      </c>
      <c r="D1425">
        <v>15.6</v>
      </c>
      <c r="E1425">
        <v>34.93</v>
      </c>
    </row>
    <row r="1426" spans="1:5" x14ac:dyDescent="0.3">
      <c r="A1426">
        <v>141.30000000000001</v>
      </c>
      <c r="B1426">
        <v>25.32</v>
      </c>
      <c r="C1426">
        <v>7.13</v>
      </c>
      <c r="D1426">
        <v>16.23</v>
      </c>
      <c r="E1426">
        <v>34.93</v>
      </c>
    </row>
    <row r="1427" spans="1:5" x14ac:dyDescent="0.3">
      <c r="A1427">
        <v>141.4</v>
      </c>
      <c r="B1427">
        <v>25.67</v>
      </c>
      <c r="C1427">
        <v>7.98</v>
      </c>
      <c r="D1427">
        <v>16.93</v>
      </c>
      <c r="E1427">
        <v>34.93</v>
      </c>
    </row>
    <row r="1428" spans="1:5" x14ac:dyDescent="0.3">
      <c r="A1428">
        <v>141.5</v>
      </c>
      <c r="B1428">
        <v>26.11</v>
      </c>
      <c r="C1428">
        <v>8.81</v>
      </c>
      <c r="D1428">
        <v>17.57</v>
      </c>
      <c r="E1428">
        <v>34.93</v>
      </c>
    </row>
    <row r="1429" spans="1:5" x14ac:dyDescent="0.3">
      <c r="A1429">
        <v>141.6</v>
      </c>
      <c r="B1429">
        <v>26.81</v>
      </c>
      <c r="C1429">
        <v>9.6300000000000008</v>
      </c>
      <c r="D1429">
        <v>18.32</v>
      </c>
      <c r="E1429">
        <v>34.93</v>
      </c>
    </row>
    <row r="1430" spans="1:5" x14ac:dyDescent="0.3">
      <c r="A1430">
        <v>141.69999999999999</v>
      </c>
      <c r="B1430">
        <v>24.87</v>
      </c>
      <c r="C1430">
        <v>10.119999999999999</v>
      </c>
      <c r="D1430">
        <v>18.77</v>
      </c>
      <c r="E1430">
        <v>34.93</v>
      </c>
    </row>
    <row r="1431" spans="1:5" x14ac:dyDescent="0.3">
      <c r="A1431">
        <v>141.80000000000001</v>
      </c>
      <c r="B1431">
        <v>23.74</v>
      </c>
      <c r="C1431">
        <v>10.16</v>
      </c>
      <c r="D1431">
        <v>18.79</v>
      </c>
      <c r="E1431">
        <v>34.94</v>
      </c>
    </row>
    <row r="1432" spans="1:5" x14ac:dyDescent="0.3">
      <c r="A1432">
        <v>141.9</v>
      </c>
      <c r="B1432">
        <v>23.28</v>
      </c>
      <c r="C1432">
        <v>10.16</v>
      </c>
      <c r="D1432">
        <v>18.82</v>
      </c>
      <c r="E1432">
        <v>34.94</v>
      </c>
    </row>
    <row r="1433" spans="1:5" x14ac:dyDescent="0.3">
      <c r="A1433">
        <v>142</v>
      </c>
      <c r="B1433">
        <v>22.96</v>
      </c>
      <c r="C1433">
        <v>10.17</v>
      </c>
      <c r="D1433">
        <v>18.850000000000001</v>
      </c>
      <c r="E1433">
        <v>34.94</v>
      </c>
    </row>
    <row r="1434" spans="1:5" x14ac:dyDescent="0.3">
      <c r="A1434">
        <v>142.1</v>
      </c>
      <c r="B1434">
        <v>22.72</v>
      </c>
      <c r="C1434">
        <v>10.15</v>
      </c>
      <c r="D1434">
        <v>18.82</v>
      </c>
      <c r="E1434">
        <v>34.94</v>
      </c>
    </row>
    <row r="1435" spans="1:5" x14ac:dyDescent="0.3">
      <c r="A1435">
        <v>142.19999999999999</v>
      </c>
      <c r="B1435">
        <v>22.68</v>
      </c>
      <c r="C1435">
        <v>10.15</v>
      </c>
      <c r="D1435">
        <v>18.78</v>
      </c>
      <c r="E1435">
        <v>34.94</v>
      </c>
    </row>
    <row r="1436" spans="1:5" x14ac:dyDescent="0.3">
      <c r="A1436">
        <v>142.30000000000001</v>
      </c>
      <c r="B1436">
        <v>22.73</v>
      </c>
      <c r="C1436">
        <v>10.16</v>
      </c>
      <c r="D1436">
        <v>18.829999999999998</v>
      </c>
      <c r="E1436">
        <v>34.94</v>
      </c>
    </row>
    <row r="1437" spans="1:5" x14ac:dyDescent="0.3">
      <c r="A1437">
        <v>142.38999999999999</v>
      </c>
      <c r="B1437">
        <v>22.93</v>
      </c>
      <c r="C1437">
        <v>10.15</v>
      </c>
      <c r="D1437">
        <v>18.79</v>
      </c>
      <c r="E1437">
        <v>34.94</v>
      </c>
    </row>
    <row r="1438" spans="1:5" x14ac:dyDescent="0.3">
      <c r="A1438">
        <v>142.49</v>
      </c>
      <c r="B1438">
        <v>22.86</v>
      </c>
      <c r="C1438">
        <v>10.16</v>
      </c>
      <c r="D1438">
        <v>18.82</v>
      </c>
      <c r="E1438">
        <v>34.950000000000003</v>
      </c>
    </row>
    <row r="1439" spans="1:5" x14ac:dyDescent="0.3">
      <c r="A1439">
        <v>142.59</v>
      </c>
      <c r="B1439">
        <v>22.76</v>
      </c>
      <c r="C1439">
        <v>10.17</v>
      </c>
      <c r="D1439">
        <v>18.79</v>
      </c>
      <c r="E1439">
        <v>34.950000000000003</v>
      </c>
    </row>
    <row r="1440" spans="1:5" x14ac:dyDescent="0.3">
      <c r="A1440">
        <v>142.69</v>
      </c>
      <c r="B1440">
        <v>20.83</v>
      </c>
      <c r="C1440">
        <v>9.7100000000000009</v>
      </c>
      <c r="D1440">
        <v>18.41</v>
      </c>
      <c r="E1440">
        <v>34.950000000000003</v>
      </c>
    </row>
    <row r="1441" spans="1:5" x14ac:dyDescent="0.3">
      <c r="A1441">
        <v>142.79</v>
      </c>
      <c r="B1441">
        <v>20.34</v>
      </c>
      <c r="C1441">
        <v>8.89</v>
      </c>
      <c r="D1441">
        <v>17.670000000000002</v>
      </c>
      <c r="E1441">
        <v>34.950000000000003</v>
      </c>
    </row>
    <row r="1442" spans="1:5" x14ac:dyDescent="0.3">
      <c r="A1442">
        <v>142.88999999999999</v>
      </c>
      <c r="B1442">
        <v>19.96</v>
      </c>
      <c r="C1442">
        <v>8.0299999999999994</v>
      </c>
      <c r="D1442">
        <v>16.95</v>
      </c>
      <c r="E1442">
        <v>34.950000000000003</v>
      </c>
    </row>
    <row r="1443" spans="1:5" x14ac:dyDescent="0.3">
      <c r="A1443">
        <v>142.99</v>
      </c>
      <c r="B1443">
        <v>20.37</v>
      </c>
      <c r="C1443">
        <v>7.21</v>
      </c>
      <c r="D1443">
        <v>16.3</v>
      </c>
      <c r="E1443">
        <v>34.950000000000003</v>
      </c>
    </row>
    <row r="1444" spans="1:5" x14ac:dyDescent="0.3">
      <c r="A1444">
        <v>143.09</v>
      </c>
      <c r="B1444">
        <v>19.510000000000002</v>
      </c>
      <c r="C1444">
        <v>6.38</v>
      </c>
      <c r="D1444">
        <v>15.69</v>
      </c>
      <c r="E1444">
        <v>34.950000000000003</v>
      </c>
    </row>
    <row r="1445" spans="1:5" x14ac:dyDescent="0.3">
      <c r="A1445">
        <v>143.19</v>
      </c>
      <c r="B1445">
        <v>21.3</v>
      </c>
      <c r="C1445">
        <v>5.97</v>
      </c>
      <c r="D1445">
        <v>15.42</v>
      </c>
      <c r="E1445">
        <v>34.950000000000003</v>
      </c>
    </row>
    <row r="1446" spans="1:5" x14ac:dyDescent="0.3">
      <c r="A1446">
        <v>143.29</v>
      </c>
      <c r="B1446">
        <v>21.52</v>
      </c>
      <c r="C1446">
        <v>5.96</v>
      </c>
      <c r="D1446">
        <v>15.35</v>
      </c>
      <c r="E1446">
        <v>34.950000000000003</v>
      </c>
    </row>
    <row r="1447" spans="1:5" x14ac:dyDescent="0.3">
      <c r="A1447">
        <v>143.38999999999999</v>
      </c>
      <c r="B1447">
        <v>21.42</v>
      </c>
      <c r="C1447">
        <v>5.94</v>
      </c>
      <c r="D1447">
        <v>15.38</v>
      </c>
      <c r="E1447">
        <v>34.96</v>
      </c>
    </row>
    <row r="1448" spans="1:5" x14ac:dyDescent="0.3">
      <c r="A1448">
        <v>143.49</v>
      </c>
      <c r="B1448">
        <v>21.42</v>
      </c>
      <c r="C1448">
        <v>5.94</v>
      </c>
      <c r="D1448">
        <v>15.38</v>
      </c>
      <c r="E1448">
        <v>34.96</v>
      </c>
    </row>
    <row r="1449" spans="1:5" x14ac:dyDescent="0.3">
      <c r="A1449">
        <v>143.59</v>
      </c>
      <c r="B1449">
        <v>21.49</v>
      </c>
      <c r="C1449">
        <v>5.94</v>
      </c>
      <c r="D1449">
        <v>15.4</v>
      </c>
      <c r="E1449">
        <v>34.96</v>
      </c>
    </row>
    <row r="1450" spans="1:5" x14ac:dyDescent="0.3">
      <c r="A1450">
        <v>143.68</v>
      </c>
      <c r="B1450">
        <v>21.44</v>
      </c>
      <c r="C1450">
        <v>5.93</v>
      </c>
      <c r="D1450">
        <v>15.32</v>
      </c>
      <c r="E1450">
        <v>34.96</v>
      </c>
    </row>
    <row r="1451" spans="1:5" x14ac:dyDescent="0.3">
      <c r="A1451">
        <v>143.78</v>
      </c>
      <c r="B1451">
        <v>21.57</v>
      </c>
      <c r="C1451">
        <v>5.93</v>
      </c>
      <c r="D1451">
        <v>15.39</v>
      </c>
      <c r="E1451">
        <v>34.96</v>
      </c>
    </row>
    <row r="1452" spans="1:5" x14ac:dyDescent="0.3">
      <c r="A1452">
        <v>143.88</v>
      </c>
      <c r="B1452">
        <v>21.63</v>
      </c>
      <c r="C1452">
        <v>5.93</v>
      </c>
      <c r="D1452">
        <v>15.39</v>
      </c>
      <c r="E1452">
        <v>34.96</v>
      </c>
    </row>
    <row r="1453" spans="1:5" x14ac:dyDescent="0.3">
      <c r="A1453">
        <v>143.97999999999999</v>
      </c>
      <c r="B1453">
        <v>21.77</v>
      </c>
      <c r="C1453">
        <v>5.93</v>
      </c>
      <c r="D1453">
        <v>15.37</v>
      </c>
      <c r="E1453">
        <v>34.97</v>
      </c>
    </row>
    <row r="1454" spans="1:5" x14ac:dyDescent="0.3">
      <c r="A1454">
        <v>144.08000000000001</v>
      </c>
      <c r="B1454">
        <v>22.35</v>
      </c>
      <c r="C1454">
        <v>6.02</v>
      </c>
      <c r="D1454">
        <v>15.44</v>
      </c>
      <c r="E1454">
        <v>34.97</v>
      </c>
    </row>
    <row r="1455" spans="1:5" x14ac:dyDescent="0.3">
      <c r="A1455">
        <v>144.18</v>
      </c>
      <c r="B1455">
        <v>25.09</v>
      </c>
      <c r="C1455">
        <v>6.75</v>
      </c>
      <c r="D1455">
        <v>15.97</v>
      </c>
      <c r="E1455">
        <v>34.97</v>
      </c>
    </row>
    <row r="1456" spans="1:5" x14ac:dyDescent="0.3">
      <c r="A1456">
        <v>144.28</v>
      </c>
      <c r="B1456">
        <v>25.03</v>
      </c>
      <c r="C1456">
        <v>7.58</v>
      </c>
      <c r="D1456">
        <v>16.600000000000001</v>
      </c>
      <c r="E1456">
        <v>34.97</v>
      </c>
    </row>
    <row r="1457" spans="1:5" x14ac:dyDescent="0.3">
      <c r="A1457">
        <v>144.38</v>
      </c>
      <c r="B1457">
        <v>25.98</v>
      </c>
      <c r="C1457">
        <v>8.41</v>
      </c>
      <c r="D1457">
        <v>17.239999999999998</v>
      </c>
      <c r="E1457">
        <v>34.97</v>
      </c>
    </row>
    <row r="1458" spans="1:5" x14ac:dyDescent="0.3">
      <c r="A1458">
        <v>144.47999999999999</v>
      </c>
      <c r="B1458">
        <v>26.73</v>
      </c>
      <c r="C1458">
        <v>9.25</v>
      </c>
      <c r="D1458">
        <v>18</v>
      </c>
      <c r="E1458">
        <v>34.97</v>
      </c>
    </row>
    <row r="1459" spans="1:5" x14ac:dyDescent="0.3">
      <c r="A1459">
        <v>144.58000000000001</v>
      </c>
      <c r="B1459">
        <v>26.41</v>
      </c>
      <c r="C1459">
        <v>10.029999999999999</v>
      </c>
      <c r="D1459">
        <v>18.71</v>
      </c>
      <c r="E1459">
        <v>34.97</v>
      </c>
    </row>
    <row r="1460" spans="1:5" x14ac:dyDescent="0.3">
      <c r="A1460">
        <v>144.68</v>
      </c>
      <c r="B1460">
        <v>24.01</v>
      </c>
      <c r="C1460">
        <v>10.130000000000001</v>
      </c>
      <c r="D1460">
        <v>18.8</v>
      </c>
      <c r="E1460">
        <v>34.97</v>
      </c>
    </row>
    <row r="1461" spans="1:5" x14ac:dyDescent="0.3">
      <c r="A1461">
        <v>144.78</v>
      </c>
      <c r="B1461">
        <v>23.26</v>
      </c>
      <c r="C1461">
        <v>10.130000000000001</v>
      </c>
      <c r="D1461">
        <v>18.760000000000002</v>
      </c>
      <c r="E1461">
        <v>34.97</v>
      </c>
    </row>
    <row r="1462" spans="1:5" x14ac:dyDescent="0.3">
      <c r="A1462">
        <v>144.88</v>
      </c>
      <c r="B1462">
        <v>23.17</v>
      </c>
      <c r="C1462">
        <v>10.130000000000001</v>
      </c>
      <c r="D1462">
        <v>18.8</v>
      </c>
      <c r="E1462">
        <v>34.979999999999997</v>
      </c>
    </row>
    <row r="1463" spans="1:5" x14ac:dyDescent="0.3">
      <c r="A1463">
        <v>144.97</v>
      </c>
      <c r="B1463">
        <v>22.69</v>
      </c>
      <c r="C1463">
        <v>10.14</v>
      </c>
      <c r="D1463">
        <v>18.78</v>
      </c>
      <c r="E1463">
        <v>34.979999999999997</v>
      </c>
    </row>
    <row r="1464" spans="1:5" x14ac:dyDescent="0.3">
      <c r="A1464">
        <v>145.07</v>
      </c>
      <c r="B1464">
        <v>22.76</v>
      </c>
      <c r="C1464">
        <v>10.119999999999999</v>
      </c>
      <c r="D1464">
        <v>18.760000000000002</v>
      </c>
      <c r="E1464">
        <v>34.979999999999997</v>
      </c>
    </row>
    <row r="1465" spans="1:5" x14ac:dyDescent="0.3">
      <c r="A1465">
        <v>145.16999999999999</v>
      </c>
      <c r="B1465">
        <v>22.84</v>
      </c>
      <c r="C1465">
        <v>10.15</v>
      </c>
      <c r="D1465">
        <v>18.829999999999998</v>
      </c>
      <c r="E1465">
        <v>34.979999999999997</v>
      </c>
    </row>
    <row r="1466" spans="1:5" x14ac:dyDescent="0.3">
      <c r="A1466">
        <v>145.27000000000001</v>
      </c>
      <c r="B1466">
        <v>22.87</v>
      </c>
      <c r="C1466">
        <v>10.14</v>
      </c>
      <c r="D1466">
        <v>18.82</v>
      </c>
      <c r="E1466">
        <v>34.979999999999997</v>
      </c>
    </row>
    <row r="1467" spans="1:5" x14ac:dyDescent="0.3">
      <c r="A1467">
        <v>145.37</v>
      </c>
      <c r="B1467">
        <v>22.83</v>
      </c>
      <c r="C1467">
        <v>10.14</v>
      </c>
      <c r="D1467">
        <v>18.77</v>
      </c>
      <c r="E1467">
        <v>34.979999999999997</v>
      </c>
    </row>
    <row r="1468" spans="1:5" x14ac:dyDescent="0.3">
      <c r="A1468">
        <v>145.47</v>
      </c>
      <c r="B1468">
        <v>22.71</v>
      </c>
      <c r="C1468">
        <v>10.15</v>
      </c>
      <c r="D1468">
        <v>18.8</v>
      </c>
      <c r="E1468">
        <v>34.979999999999997</v>
      </c>
    </row>
    <row r="1469" spans="1:5" x14ac:dyDescent="0.3">
      <c r="A1469">
        <v>145.57</v>
      </c>
      <c r="B1469">
        <v>21.84</v>
      </c>
      <c r="C1469">
        <v>9.99</v>
      </c>
      <c r="D1469">
        <v>18.68</v>
      </c>
      <c r="E1469">
        <v>34.979999999999997</v>
      </c>
    </row>
    <row r="1470" spans="1:5" x14ac:dyDescent="0.3">
      <c r="A1470">
        <v>145.66999999999999</v>
      </c>
      <c r="B1470">
        <v>20.12</v>
      </c>
      <c r="C1470">
        <v>9.18</v>
      </c>
      <c r="D1470">
        <v>17.89</v>
      </c>
      <c r="E1470">
        <v>34.99</v>
      </c>
    </row>
    <row r="1471" spans="1:5" x14ac:dyDescent="0.3">
      <c r="A1471">
        <v>145.77000000000001</v>
      </c>
      <c r="B1471">
        <v>20.45</v>
      </c>
      <c r="C1471">
        <v>8.35</v>
      </c>
      <c r="D1471">
        <v>17.170000000000002</v>
      </c>
      <c r="E1471">
        <v>34.99</v>
      </c>
    </row>
    <row r="1472" spans="1:5" x14ac:dyDescent="0.3">
      <c r="A1472">
        <v>145.87</v>
      </c>
      <c r="B1472">
        <v>20.100000000000001</v>
      </c>
      <c r="C1472">
        <v>7.52</v>
      </c>
      <c r="D1472">
        <v>16.55</v>
      </c>
      <c r="E1472">
        <v>34.99</v>
      </c>
    </row>
    <row r="1473" spans="1:5" x14ac:dyDescent="0.3">
      <c r="A1473">
        <v>145.97</v>
      </c>
      <c r="B1473">
        <v>20.53</v>
      </c>
      <c r="C1473">
        <v>6.69</v>
      </c>
      <c r="D1473">
        <v>15.89</v>
      </c>
      <c r="E1473">
        <v>34.99</v>
      </c>
    </row>
    <row r="1474" spans="1:5" x14ac:dyDescent="0.3">
      <c r="A1474">
        <v>146.07</v>
      </c>
      <c r="B1474">
        <v>20.92</v>
      </c>
      <c r="C1474">
        <v>5.99</v>
      </c>
      <c r="D1474">
        <v>15.37</v>
      </c>
      <c r="E1474">
        <v>34.99</v>
      </c>
    </row>
    <row r="1475" spans="1:5" x14ac:dyDescent="0.3">
      <c r="A1475">
        <v>146.16999999999999</v>
      </c>
      <c r="B1475">
        <v>21.41</v>
      </c>
      <c r="C1475">
        <v>5.94</v>
      </c>
      <c r="D1475">
        <v>15.38</v>
      </c>
      <c r="E1475">
        <v>34.99</v>
      </c>
    </row>
    <row r="1476" spans="1:5" x14ac:dyDescent="0.3">
      <c r="A1476">
        <v>146.26</v>
      </c>
      <c r="B1476">
        <v>21.33</v>
      </c>
      <c r="C1476">
        <v>5.95</v>
      </c>
      <c r="D1476">
        <v>15.33</v>
      </c>
      <c r="E1476">
        <v>34.99</v>
      </c>
    </row>
    <row r="1477" spans="1:5" x14ac:dyDescent="0.3">
      <c r="A1477">
        <v>146.36000000000001</v>
      </c>
      <c r="B1477">
        <v>21.36</v>
      </c>
      <c r="C1477">
        <v>5.94</v>
      </c>
      <c r="D1477">
        <v>15.34</v>
      </c>
      <c r="E1477">
        <v>34.99</v>
      </c>
    </row>
    <row r="1478" spans="1:5" x14ac:dyDescent="0.3">
      <c r="A1478">
        <v>146.46</v>
      </c>
      <c r="B1478">
        <v>21.49</v>
      </c>
      <c r="C1478">
        <v>5.94</v>
      </c>
      <c r="D1478">
        <v>15.32</v>
      </c>
      <c r="E1478">
        <v>35</v>
      </c>
    </row>
    <row r="1479" spans="1:5" x14ac:dyDescent="0.3">
      <c r="A1479">
        <v>146.56</v>
      </c>
      <c r="B1479">
        <v>21.63</v>
      </c>
      <c r="C1479">
        <v>5.94</v>
      </c>
      <c r="D1479">
        <v>15.39</v>
      </c>
      <c r="E1479">
        <v>35</v>
      </c>
    </row>
    <row r="1480" spans="1:5" x14ac:dyDescent="0.3">
      <c r="A1480">
        <v>146.66</v>
      </c>
      <c r="B1480">
        <v>21.66</v>
      </c>
      <c r="C1480">
        <v>5.93</v>
      </c>
      <c r="D1480">
        <v>15.39</v>
      </c>
      <c r="E1480">
        <v>35</v>
      </c>
    </row>
    <row r="1481" spans="1:5" x14ac:dyDescent="0.3">
      <c r="A1481">
        <v>146.76</v>
      </c>
      <c r="B1481">
        <v>21.72</v>
      </c>
      <c r="C1481">
        <v>5.92</v>
      </c>
      <c r="D1481">
        <v>15.38</v>
      </c>
      <c r="E1481">
        <v>35</v>
      </c>
    </row>
    <row r="1482" spans="1:5" x14ac:dyDescent="0.3">
      <c r="A1482">
        <v>146.86000000000001</v>
      </c>
      <c r="B1482">
        <v>21.67</v>
      </c>
      <c r="C1482">
        <v>5.93</v>
      </c>
      <c r="D1482">
        <v>15.4</v>
      </c>
      <c r="E1482">
        <v>35</v>
      </c>
    </row>
    <row r="1483" spans="1:5" x14ac:dyDescent="0.3">
      <c r="A1483">
        <v>146.96</v>
      </c>
      <c r="B1483">
        <v>21.62</v>
      </c>
      <c r="C1483">
        <v>5.93</v>
      </c>
      <c r="D1483">
        <v>15.33</v>
      </c>
      <c r="E1483">
        <v>35</v>
      </c>
    </row>
    <row r="1484" spans="1:5" x14ac:dyDescent="0.3">
      <c r="A1484">
        <v>147.06</v>
      </c>
      <c r="B1484">
        <v>23.26</v>
      </c>
      <c r="C1484">
        <v>6.21</v>
      </c>
      <c r="D1484">
        <v>15.53</v>
      </c>
      <c r="E1484">
        <v>35</v>
      </c>
    </row>
    <row r="1485" spans="1:5" x14ac:dyDescent="0.3">
      <c r="A1485">
        <v>147.16</v>
      </c>
      <c r="B1485">
        <v>25.46</v>
      </c>
      <c r="C1485">
        <v>7.02</v>
      </c>
      <c r="D1485">
        <v>16.149999999999999</v>
      </c>
      <c r="E1485">
        <v>35</v>
      </c>
    </row>
    <row r="1486" spans="1:5" x14ac:dyDescent="0.3">
      <c r="A1486">
        <v>147.26</v>
      </c>
      <c r="B1486">
        <v>25.48</v>
      </c>
      <c r="C1486">
        <v>7.87</v>
      </c>
      <c r="D1486">
        <v>16.809999999999999</v>
      </c>
      <c r="E1486">
        <v>35</v>
      </c>
    </row>
    <row r="1487" spans="1:5" x14ac:dyDescent="0.3">
      <c r="A1487">
        <v>147.36000000000001</v>
      </c>
      <c r="B1487">
        <v>26.4</v>
      </c>
      <c r="C1487">
        <v>8.69</v>
      </c>
      <c r="D1487">
        <v>17.46</v>
      </c>
      <c r="E1487">
        <v>35.01</v>
      </c>
    </row>
    <row r="1488" spans="1:5" x14ac:dyDescent="0.3">
      <c r="A1488">
        <v>147.46</v>
      </c>
      <c r="B1488">
        <v>27.16</v>
      </c>
      <c r="C1488">
        <v>9.5299999999999994</v>
      </c>
      <c r="D1488">
        <v>18.23</v>
      </c>
      <c r="E1488">
        <v>35.01</v>
      </c>
    </row>
    <row r="1489" spans="1:5" x14ac:dyDescent="0.3">
      <c r="A1489">
        <v>147.55000000000001</v>
      </c>
      <c r="B1489">
        <v>25.04</v>
      </c>
      <c r="C1489">
        <v>10.1</v>
      </c>
      <c r="D1489">
        <v>18.73</v>
      </c>
      <c r="E1489">
        <v>35.01</v>
      </c>
    </row>
    <row r="1490" spans="1:5" x14ac:dyDescent="0.3">
      <c r="A1490">
        <v>147.65</v>
      </c>
      <c r="B1490">
        <v>23.6</v>
      </c>
      <c r="C1490">
        <v>10.130000000000001</v>
      </c>
      <c r="D1490">
        <v>18.75</v>
      </c>
      <c r="E1490">
        <v>35.01</v>
      </c>
    </row>
    <row r="1491" spans="1:5" x14ac:dyDescent="0.3">
      <c r="A1491">
        <v>147.75</v>
      </c>
      <c r="B1491">
        <v>23.14</v>
      </c>
      <c r="C1491">
        <v>10.130000000000001</v>
      </c>
      <c r="D1491">
        <v>18.79</v>
      </c>
      <c r="E1491">
        <v>35.01</v>
      </c>
    </row>
    <row r="1492" spans="1:5" x14ac:dyDescent="0.3">
      <c r="A1492">
        <v>147.85</v>
      </c>
      <c r="B1492">
        <v>23.1</v>
      </c>
      <c r="C1492">
        <v>10.14</v>
      </c>
      <c r="D1492">
        <v>18.82</v>
      </c>
      <c r="E1492">
        <v>35.01</v>
      </c>
    </row>
    <row r="1493" spans="1:5" x14ac:dyDescent="0.3">
      <c r="A1493">
        <v>147.94999999999999</v>
      </c>
      <c r="B1493">
        <v>23.06</v>
      </c>
      <c r="C1493">
        <v>10.17</v>
      </c>
      <c r="D1493">
        <v>18.79</v>
      </c>
      <c r="E1493">
        <v>35.01</v>
      </c>
    </row>
    <row r="1494" spans="1:5" x14ac:dyDescent="0.3">
      <c r="A1494">
        <v>148.05000000000001</v>
      </c>
      <c r="B1494">
        <v>23.15</v>
      </c>
      <c r="C1494">
        <v>10.14</v>
      </c>
      <c r="D1494">
        <v>18.82</v>
      </c>
      <c r="E1494">
        <v>35.01</v>
      </c>
    </row>
    <row r="1495" spans="1:5" x14ac:dyDescent="0.3">
      <c r="A1495">
        <v>148.15</v>
      </c>
      <c r="B1495">
        <v>22.96</v>
      </c>
      <c r="C1495">
        <v>10.14</v>
      </c>
      <c r="D1495">
        <v>18.79</v>
      </c>
      <c r="E1495">
        <v>35.01</v>
      </c>
    </row>
    <row r="1496" spans="1:5" x14ac:dyDescent="0.3">
      <c r="A1496">
        <v>148.25</v>
      </c>
      <c r="B1496">
        <v>22.81</v>
      </c>
      <c r="C1496">
        <v>10.16</v>
      </c>
      <c r="D1496">
        <v>18.77</v>
      </c>
      <c r="E1496">
        <v>35.01</v>
      </c>
    </row>
    <row r="1497" spans="1:5" x14ac:dyDescent="0.3">
      <c r="A1497">
        <v>148.35</v>
      </c>
      <c r="B1497">
        <v>22.65</v>
      </c>
      <c r="C1497">
        <v>10.14</v>
      </c>
      <c r="D1497">
        <v>18.79</v>
      </c>
      <c r="E1497">
        <v>35.01</v>
      </c>
    </row>
    <row r="1498" spans="1:5" x14ac:dyDescent="0.3">
      <c r="A1498">
        <v>148.44999999999999</v>
      </c>
      <c r="B1498">
        <v>22.4</v>
      </c>
      <c r="C1498">
        <v>10.15</v>
      </c>
      <c r="D1498">
        <v>18.8</v>
      </c>
      <c r="E1498">
        <v>35.020000000000003</v>
      </c>
    </row>
    <row r="1499" spans="1:5" x14ac:dyDescent="0.3">
      <c r="A1499">
        <v>148.55000000000001</v>
      </c>
      <c r="B1499">
        <v>21.03</v>
      </c>
      <c r="C1499">
        <v>9.76</v>
      </c>
      <c r="D1499">
        <v>18.46</v>
      </c>
      <c r="E1499">
        <v>35.020000000000003</v>
      </c>
    </row>
    <row r="1500" spans="1:5" x14ac:dyDescent="0.3">
      <c r="A1500">
        <v>148.65</v>
      </c>
      <c r="B1500">
        <v>20.53</v>
      </c>
      <c r="C1500">
        <v>8.93</v>
      </c>
      <c r="D1500">
        <v>17.72</v>
      </c>
      <c r="E1500">
        <v>35.020000000000003</v>
      </c>
    </row>
    <row r="1501" spans="1:5" x14ac:dyDescent="0.3">
      <c r="A1501">
        <v>148.75</v>
      </c>
      <c r="B1501">
        <v>20.55</v>
      </c>
      <c r="C1501">
        <v>8.09</v>
      </c>
      <c r="D1501">
        <v>17.02</v>
      </c>
      <c r="E1501">
        <v>35.020000000000003</v>
      </c>
    </row>
    <row r="1502" spans="1:5" x14ac:dyDescent="0.3">
      <c r="A1502">
        <v>148.84</v>
      </c>
      <c r="B1502">
        <v>20.22</v>
      </c>
      <c r="C1502">
        <v>7.27</v>
      </c>
      <c r="D1502">
        <v>16.309999999999999</v>
      </c>
      <c r="E1502">
        <v>35.020000000000003</v>
      </c>
    </row>
    <row r="1503" spans="1:5" x14ac:dyDescent="0.3">
      <c r="A1503">
        <v>148.94</v>
      </c>
      <c r="B1503">
        <v>20.13</v>
      </c>
      <c r="C1503">
        <v>6.44</v>
      </c>
      <c r="D1503">
        <v>15.74</v>
      </c>
      <c r="E1503">
        <v>35.020000000000003</v>
      </c>
    </row>
    <row r="1504" spans="1:5" x14ac:dyDescent="0.3">
      <c r="A1504">
        <v>149.04</v>
      </c>
      <c r="B1504">
        <v>21.11</v>
      </c>
      <c r="C1504">
        <v>5.97</v>
      </c>
      <c r="D1504">
        <v>15.36</v>
      </c>
      <c r="E1504">
        <v>35.020000000000003</v>
      </c>
    </row>
    <row r="1505" spans="1:5" x14ac:dyDescent="0.3">
      <c r="A1505">
        <v>149.13999999999999</v>
      </c>
      <c r="B1505">
        <v>21.25</v>
      </c>
      <c r="C1505">
        <v>5.96</v>
      </c>
      <c r="D1505">
        <v>15.38</v>
      </c>
      <c r="E1505">
        <v>35.020000000000003</v>
      </c>
    </row>
    <row r="1506" spans="1:5" x14ac:dyDescent="0.3">
      <c r="A1506">
        <v>149.24</v>
      </c>
      <c r="B1506">
        <v>21.36</v>
      </c>
      <c r="C1506">
        <v>5.95</v>
      </c>
      <c r="D1506">
        <v>15.38</v>
      </c>
      <c r="E1506">
        <v>35.020000000000003</v>
      </c>
    </row>
    <row r="1507" spans="1:5" x14ac:dyDescent="0.3">
      <c r="A1507">
        <v>149.34</v>
      </c>
      <c r="B1507">
        <v>21.68</v>
      </c>
      <c r="C1507">
        <v>5.95</v>
      </c>
      <c r="D1507">
        <v>15.34</v>
      </c>
      <c r="E1507">
        <v>35.020000000000003</v>
      </c>
    </row>
    <row r="1508" spans="1:5" x14ac:dyDescent="0.3">
      <c r="A1508">
        <v>149.44</v>
      </c>
      <c r="B1508">
        <v>21.74</v>
      </c>
      <c r="C1508">
        <v>5.93</v>
      </c>
      <c r="D1508">
        <v>15.33</v>
      </c>
      <c r="E1508">
        <v>35.020000000000003</v>
      </c>
    </row>
    <row r="1509" spans="1:5" x14ac:dyDescent="0.3">
      <c r="A1509">
        <v>149.54</v>
      </c>
      <c r="B1509">
        <v>21.56</v>
      </c>
      <c r="C1509">
        <v>5.93</v>
      </c>
      <c r="D1509">
        <v>15.36</v>
      </c>
      <c r="E1509">
        <v>35.020000000000003</v>
      </c>
    </row>
    <row r="1510" spans="1:5" x14ac:dyDescent="0.3">
      <c r="A1510">
        <v>149.63999999999999</v>
      </c>
      <c r="B1510">
        <v>21.49</v>
      </c>
      <c r="C1510">
        <v>5.93</v>
      </c>
      <c r="D1510">
        <v>15.38</v>
      </c>
      <c r="E1510">
        <v>35.03</v>
      </c>
    </row>
    <row r="1511" spans="1:5" x14ac:dyDescent="0.3">
      <c r="A1511">
        <v>149.74</v>
      </c>
      <c r="B1511">
        <v>21.43</v>
      </c>
      <c r="C1511">
        <v>5.93</v>
      </c>
      <c r="D1511">
        <v>15.39</v>
      </c>
      <c r="E1511">
        <v>35.03</v>
      </c>
    </row>
    <row r="1512" spans="1:5" x14ac:dyDescent="0.3">
      <c r="A1512">
        <v>149.84</v>
      </c>
      <c r="B1512">
        <v>21.58</v>
      </c>
      <c r="C1512">
        <v>5.94</v>
      </c>
      <c r="D1512">
        <v>15.38</v>
      </c>
      <c r="E1512">
        <v>35.03</v>
      </c>
    </row>
    <row r="1513" spans="1:5" x14ac:dyDescent="0.3">
      <c r="A1513">
        <v>149.94</v>
      </c>
      <c r="B1513">
        <v>21.91</v>
      </c>
      <c r="C1513">
        <v>5.95</v>
      </c>
      <c r="D1513">
        <v>15.36</v>
      </c>
      <c r="E1513">
        <v>35.03</v>
      </c>
    </row>
    <row r="1514" spans="1:5" x14ac:dyDescent="0.3">
      <c r="A1514">
        <v>150.04</v>
      </c>
      <c r="B1514">
        <v>24.53</v>
      </c>
      <c r="C1514">
        <v>6.49</v>
      </c>
      <c r="D1514">
        <v>15.75</v>
      </c>
      <c r="E1514">
        <v>35.03</v>
      </c>
    </row>
    <row r="1515" spans="1:5" x14ac:dyDescent="0.3">
      <c r="A1515">
        <v>150.13</v>
      </c>
      <c r="B1515">
        <v>25.59</v>
      </c>
      <c r="C1515">
        <v>7.32</v>
      </c>
      <c r="D1515">
        <v>16.36</v>
      </c>
      <c r="E1515">
        <v>35.03</v>
      </c>
    </row>
    <row r="1516" spans="1:5" x14ac:dyDescent="0.3">
      <c r="A1516">
        <v>150.22999999999999</v>
      </c>
      <c r="B1516">
        <v>26.2</v>
      </c>
      <c r="C1516">
        <v>8.16</v>
      </c>
      <c r="D1516">
        <v>17.02</v>
      </c>
      <c r="E1516">
        <v>35.03</v>
      </c>
    </row>
    <row r="1517" spans="1:5" x14ac:dyDescent="0.3">
      <c r="A1517">
        <v>150.33000000000001</v>
      </c>
      <c r="B1517">
        <v>26.17</v>
      </c>
      <c r="C1517">
        <v>9</v>
      </c>
      <c r="D1517">
        <v>17.79</v>
      </c>
      <c r="E1517">
        <v>35.03</v>
      </c>
    </row>
    <row r="1518" spans="1:5" x14ac:dyDescent="0.3">
      <c r="A1518">
        <v>150.43</v>
      </c>
      <c r="B1518">
        <v>26.9</v>
      </c>
      <c r="C1518">
        <v>9.81</v>
      </c>
      <c r="D1518">
        <v>18.489999999999998</v>
      </c>
      <c r="E1518">
        <v>35.03</v>
      </c>
    </row>
    <row r="1519" spans="1:5" x14ac:dyDescent="0.3">
      <c r="A1519">
        <v>150.53</v>
      </c>
      <c r="B1519">
        <v>24.16</v>
      </c>
      <c r="C1519">
        <v>10.119999999999999</v>
      </c>
      <c r="D1519">
        <v>18.78</v>
      </c>
      <c r="E1519">
        <v>35.03</v>
      </c>
    </row>
    <row r="1520" spans="1:5" x14ac:dyDescent="0.3">
      <c r="A1520">
        <v>150.63</v>
      </c>
      <c r="B1520">
        <v>23.49</v>
      </c>
      <c r="C1520">
        <v>10.14</v>
      </c>
      <c r="D1520">
        <v>18.78</v>
      </c>
      <c r="E1520">
        <v>35.04</v>
      </c>
    </row>
    <row r="1521" spans="1:5" x14ac:dyDescent="0.3">
      <c r="A1521">
        <v>150.72999999999999</v>
      </c>
      <c r="B1521">
        <v>23.38</v>
      </c>
      <c r="C1521">
        <v>10.15</v>
      </c>
      <c r="D1521">
        <v>18.8</v>
      </c>
      <c r="E1521">
        <v>35.04</v>
      </c>
    </row>
    <row r="1522" spans="1:5" x14ac:dyDescent="0.3">
      <c r="A1522">
        <v>150.83000000000001</v>
      </c>
      <c r="B1522">
        <v>23.25</v>
      </c>
      <c r="C1522">
        <v>10.14</v>
      </c>
      <c r="D1522">
        <v>18.78</v>
      </c>
      <c r="E1522">
        <v>35.04</v>
      </c>
    </row>
    <row r="1523" spans="1:5" x14ac:dyDescent="0.3">
      <c r="A1523">
        <v>150.93</v>
      </c>
      <c r="B1523">
        <v>23.14</v>
      </c>
      <c r="C1523">
        <v>10.16</v>
      </c>
      <c r="D1523">
        <v>18.809999999999999</v>
      </c>
      <c r="E1523">
        <v>35.04</v>
      </c>
    </row>
    <row r="1524" spans="1:5" x14ac:dyDescent="0.3">
      <c r="A1524">
        <v>151.03</v>
      </c>
      <c r="B1524">
        <v>22.8</v>
      </c>
      <c r="C1524">
        <v>10.16</v>
      </c>
      <c r="D1524">
        <v>18.829999999999998</v>
      </c>
      <c r="E1524">
        <v>35.04</v>
      </c>
    </row>
    <row r="1525" spans="1:5" x14ac:dyDescent="0.3">
      <c r="A1525">
        <v>151.13</v>
      </c>
      <c r="B1525">
        <v>22.76</v>
      </c>
      <c r="C1525">
        <v>10.15</v>
      </c>
      <c r="D1525">
        <v>18.82</v>
      </c>
      <c r="E1525">
        <v>35.04</v>
      </c>
    </row>
    <row r="1526" spans="1:5" x14ac:dyDescent="0.3">
      <c r="A1526">
        <v>151.22999999999999</v>
      </c>
      <c r="B1526">
        <v>22.66</v>
      </c>
      <c r="C1526">
        <v>10.15</v>
      </c>
      <c r="D1526">
        <v>18.8</v>
      </c>
      <c r="E1526">
        <v>35.04</v>
      </c>
    </row>
    <row r="1527" spans="1:5" x14ac:dyDescent="0.3">
      <c r="A1527">
        <v>151.33000000000001</v>
      </c>
      <c r="B1527">
        <v>22.76</v>
      </c>
      <c r="C1527">
        <v>10.15</v>
      </c>
      <c r="D1527">
        <v>18.760000000000002</v>
      </c>
      <c r="E1527">
        <v>35.04</v>
      </c>
    </row>
    <row r="1528" spans="1:5" x14ac:dyDescent="0.3">
      <c r="A1528">
        <v>151.41999999999999</v>
      </c>
      <c r="B1528">
        <v>22.28</v>
      </c>
      <c r="C1528">
        <v>10.06</v>
      </c>
      <c r="D1528">
        <v>18.71</v>
      </c>
      <c r="E1528">
        <v>35.04</v>
      </c>
    </row>
    <row r="1529" spans="1:5" x14ac:dyDescent="0.3">
      <c r="A1529">
        <v>151.52000000000001</v>
      </c>
      <c r="B1529">
        <v>20.350000000000001</v>
      </c>
      <c r="C1529">
        <v>9.27</v>
      </c>
      <c r="D1529">
        <v>18.02</v>
      </c>
      <c r="E1529">
        <v>35.04</v>
      </c>
    </row>
    <row r="1530" spans="1:5" x14ac:dyDescent="0.3">
      <c r="A1530">
        <v>151.62</v>
      </c>
      <c r="B1530">
        <v>20.23</v>
      </c>
      <c r="C1530">
        <v>8.43</v>
      </c>
      <c r="D1530">
        <v>17.260000000000002</v>
      </c>
      <c r="E1530">
        <v>35.049999999999997</v>
      </c>
    </row>
    <row r="1531" spans="1:5" x14ac:dyDescent="0.3">
      <c r="A1531">
        <v>151.72</v>
      </c>
      <c r="B1531">
        <v>19.82</v>
      </c>
      <c r="C1531">
        <v>7.61</v>
      </c>
      <c r="D1531">
        <v>16.600000000000001</v>
      </c>
      <c r="E1531">
        <v>35.049999999999997</v>
      </c>
    </row>
    <row r="1532" spans="1:5" x14ac:dyDescent="0.3">
      <c r="A1532">
        <v>151.82</v>
      </c>
      <c r="B1532">
        <v>19.920000000000002</v>
      </c>
      <c r="C1532">
        <v>6.78</v>
      </c>
      <c r="D1532">
        <v>15.96</v>
      </c>
      <c r="E1532">
        <v>35.049999999999997</v>
      </c>
    </row>
    <row r="1533" spans="1:5" x14ac:dyDescent="0.3">
      <c r="A1533">
        <v>151.91999999999999</v>
      </c>
      <c r="B1533">
        <v>20.100000000000001</v>
      </c>
      <c r="C1533">
        <v>6.02</v>
      </c>
      <c r="D1533">
        <v>15.38</v>
      </c>
      <c r="E1533">
        <v>35.049999999999997</v>
      </c>
    </row>
    <row r="1534" spans="1:5" x14ac:dyDescent="0.3">
      <c r="A1534">
        <v>152.02000000000001</v>
      </c>
      <c r="B1534">
        <v>21.29</v>
      </c>
      <c r="C1534">
        <v>5.98</v>
      </c>
      <c r="D1534">
        <v>15.39</v>
      </c>
      <c r="E1534">
        <v>35.049999999999997</v>
      </c>
    </row>
    <row r="1535" spans="1:5" x14ac:dyDescent="0.3">
      <c r="A1535">
        <v>152.12</v>
      </c>
      <c r="B1535">
        <v>21.34</v>
      </c>
      <c r="C1535">
        <v>5.95</v>
      </c>
      <c r="D1535">
        <v>15.39</v>
      </c>
      <c r="E1535">
        <v>35.049999999999997</v>
      </c>
    </row>
    <row r="1536" spans="1:5" x14ac:dyDescent="0.3">
      <c r="A1536">
        <v>152.22</v>
      </c>
      <c r="B1536">
        <v>21.53</v>
      </c>
      <c r="C1536">
        <v>5.94</v>
      </c>
      <c r="D1536">
        <v>15.37</v>
      </c>
      <c r="E1536">
        <v>35.049999999999997</v>
      </c>
    </row>
    <row r="1537" spans="1:5" x14ac:dyDescent="0.3">
      <c r="A1537">
        <v>152.32</v>
      </c>
      <c r="B1537">
        <v>21.53</v>
      </c>
      <c r="C1537">
        <v>5.94</v>
      </c>
      <c r="D1537">
        <v>15.38</v>
      </c>
      <c r="E1537">
        <v>35.049999999999997</v>
      </c>
    </row>
    <row r="1538" spans="1:5" x14ac:dyDescent="0.3">
      <c r="A1538">
        <v>152.41999999999999</v>
      </c>
      <c r="B1538">
        <v>21.48</v>
      </c>
      <c r="C1538">
        <v>5.92</v>
      </c>
      <c r="D1538">
        <v>15.31</v>
      </c>
      <c r="E1538">
        <v>35.049999999999997</v>
      </c>
    </row>
    <row r="1539" spans="1:5" x14ac:dyDescent="0.3">
      <c r="A1539">
        <v>152.52000000000001</v>
      </c>
      <c r="B1539">
        <v>21.35</v>
      </c>
      <c r="C1539">
        <v>5.93</v>
      </c>
      <c r="D1539">
        <v>15.35</v>
      </c>
      <c r="E1539">
        <v>35.049999999999997</v>
      </c>
    </row>
    <row r="1540" spans="1:5" x14ac:dyDescent="0.3">
      <c r="A1540">
        <v>152.62</v>
      </c>
      <c r="B1540">
        <v>21.51</v>
      </c>
      <c r="C1540">
        <v>5.93</v>
      </c>
      <c r="D1540">
        <v>15.31</v>
      </c>
      <c r="E1540">
        <v>35.049999999999997</v>
      </c>
    </row>
    <row r="1541" spans="1:5" x14ac:dyDescent="0.3">
      <c r="A1541">
        <v>152.71</v>
      </c>
      <c r="B1541">
        <v>21.67</v>
      </c>
      <c r="C1541">
        <v>5.94</v>
      </c>
      <c r="D1541">
        <v>15.39</v>
      </c>
      <c r="E1541">
        <v>35.06</v>
      </c>
    </row>
    <row r="1542" spans="1:5" x14ac:dyDescent="0.3">
      <c r="A1542">
        <v>152.81</v>
      </c>
      <c r="B1542">
        <v>21.67</v>
      </c>
      <c r="C1542">
        <v>5.92</v>
      </c>
      <c r="D1542">
        <v>15.38</v>
      </c>
      <c r="E1542">
        <v>35.06</v>
      </c>
    </row>
    <row r="1543" spans="1:5" x14ac:dyDescent="0.3">
      <c r="A1543">
        <v>152.91</v>
      </c>
      <c r="B1543">
        <v>21.76</v>
      </c>
      <c r="C1543">
        <v>5.92</v>
      </c>
      <c r="D1543">
        <v>15.37</v>
      </c>
      <c r="E1543">
        <v>35.06</v>
      </c>
    </row>
    <row r="1544" spans="1:5" x14ac:dyDescent="0.3">
      <c r="A1544">
        <v>153.01</v>
      </c>
      <c r="B1544">
        <v>24.05</v>
      </c>
      <c r="C1544">
        <v>6.29</v>
      </c>
      <c r="D1544">
        <v>15.59</v>
      </c>
      <c r="E1544">
        <v>35.06</v>
      </c>
    </row>
    <row r="1545" spans="1:5" x14ac:dyDescent="0.3">
      <c r="A1545">
        <v>153.11000000000001</v>
      </c>
      <c r="B1545">
        <v>25.22</v>
      </c>
      <c r="C1545">
        <v>7.11</v>
      </c>
      <c r="D1545">
        <v>16.23</v>
      </c>
      <c r="E1545">
        <v>35.06</v>
      </c>
    </row>
    <row r="1546" spans="1:5" x14ac:dyDescent="0.3">
      <c r="A1546">
        <v>153.21</v>
      </c>
      <c r="B1546">
        <v>26.05</v>
      </c>
      <c r="C1546">
        <v>7.94</v>
      </c>
      <c r="D1546">
        <v>16.829999999999998</v>
      </c>
      <c r="E1546">
        <v>35.06</v>
      </c>
    </row>
    <row r="1547" spans="1:5" x14ac:dyDescent="0.3">
      <c r="A1547">
        <v>153.31</v>
      </c>
      <c r="B1547">
        <v>26.41</v>
      </c>
      <c r="C1547">
        <v>8.7799999999999994</v>
      </c>
      <c r="D1547">
        <v>17.61</v>
      </c>
      <c r="E1547">
        <v>35.06</v>
      </c>
    </row>
    <row r="1548" spans="1:5" x14ac:dyDescent="0.3">
      <c r="A1548">
        <v>153.41</v>
      </c>
      <c r="B1548">
        <v>27.17</v>
      </c>
      <c r="C1548">
        <v>9.61</v>
      </c>
      <c r="D1548">
        <v>18.34</v>
      </c>
      <c r="E1548">
        <v>35.06</v>
      </c>
    </row>
    <row r="1549" spans="1:5" x14ac:dyDescent="0.3">
      <c r="A1549">
        <v>153.51</v>
      </c>
      <c r="B1549">
        <v>24.88</v>
      </c>
      <c r="C1549">
        <v>10.1</v>
      </c>
      <c r="D1549">
        <v>18.760000000000002</v>
      </c>
      <c r="E1549">
        <v>35.06</v>
      </c>
    </row>
    <row r="1550" spans="1:5" x14ac:dyDescent="0.3">
      <c r="A1550">
        <v>153.61000000000001</v>
      </c>
      <c r="B1550">
        <v>23.83</v>
      </c>
      <c r="C1550">
        <v>10.14</v>
      </c>
      <c r="D1550">
        <v>18.77</v>
      </c>
      <c r="E1550">
        <v>35.06</v>
      </c>
    </row>
    <row r="1551" spans="1:5" x14ac:dyDescent="0.3">
      <c r="A1551">
        <v>153.71</v>
      </c>
      <c r="B1551">
        <v>23.59</v>
      </c>
      <c r="C1551">
        <v>10.130000000000001</v>
      </c>
      <c r="D1551">
        <v>18.760000000000002</v>
      </c>
      <c r="E1551">
        <v>35.06</v>
      </c>
    </row>
    <row r="1552" spans="1:5" x14ac:dyDescent="0.3">
      <c r="A1552">
        <v>153.81</v>
      </c>
      <c r="B1552">
        <v>23.2</v>
      </c>
      <c r="C1552">
        <v>10.130000000000001</v>
      </c>
      <c r="D1552">
        <v>18.79</v>
      </c>
      <c r="E1552">
        <v>35.06</v>
      </c>
    </row>
    <row r="1553" spans="1:5" x14ac:dyDescent="0.3">
      <c r="A1553">
        <v>153.91</v>
      </c>
      <c r="B1553">
        <v>22.97</v>
      </c>
      <c r="C1553">
        <v>10.130000000000001</v>
      </c>
      <c r="D1553">
        <v>18.77</v>
      </c>
      <c r="E1553">
        <v>35.07</v>
      </c>
    </row>
    <row r="1554" spans="1:5" x14ac:dyDescent="0.3">
      <c r="A1554">
        <v>154</v>
      </c>
      <c r="B1554">
        <v>22.86</v>
      </c>
      <c r="C1554">
        <v>10.130000000000001</v>
      </c>
      <c r="D1554">
        <v>18.809999999999999</v>
      </c>
      <c r="E1554">
        <v>35.07</v>
      </c>
    </row>
    <row r="1555" spans="1:5" x14ac:dyDescent="0.3">
      <c r="A1555">
        <v>154.1</v>
      </c>
      <c r="B1555">
        <v>22.88</v>
      </c>
      <c r="C1555">
        <v>10.15</v>
      </c>
      <c r="D1555">
        <v>18.829999999999998</v>
      </c>
      <c r="E1555">
        <v>35.07</v>
      </c>
    </row>
    <row r="1556" spans="1:5" x14ac:dyDescent="0.3">
      <c r="A1556">
        <v>154.19999999999999</v>
      </c>
      <c r="B1556">
        <v>22.87</v>
      </c>
      <c r="C1556">
        <v>10.14</v>
      </c>
      <c r="D1556">
        <v>18.82</v>
      </c>
      <c r="E1556">
        <v>35.07</v>
      </c>
    </row>
    <row r="1557" spans="1:5" x14ac:dyDescent="0.3">
      <c r="A1557">
        <v>154.30000000000001</v>
      </c>
      <c r="B1557">
        <v>22.92</v>
      </c>
      <c r="C1557">
        <v>10.14</v>
      </c>
      <c r="D1557">
        <v>18.82</v>
      </c>
      <c r="E1557">
        <v>35.07</v>
      </c>
    </row>
    <row r="1558" spans="1:5" x14ac:dyDescent="0.3">
      <c r="A1558">
        <v>154.4</v>
      </c>
      <c r="B1558">
        <v>22.9</v>
      </c>
      <c r="C1558">
        <v>10.14</v>
      </c>
      <c r="D1558">
        <v>18.809999999999999</v>
      </c>
      <c r="E1558">
        <v>35.07</v>
      </c>
    </row>
    <row r="1559" spans="1:5" x14ac:dyDescent="0.3">
      <c r="A1559">
        <v>154.5</v>
      </c>
      <c r="B1559">
        <v>21.33</v>
      </c>
      <c r="C1559">
        <v>9.8800000000000008</v>
      </c>
      <c r="D1559">
        <v>18.55</v>
      </c>
      <c r="E1559">
        <v>35.07</v>
      </c>
    </row>
    <row r="1560" spans="1:5" x14ac:dyDescent="0.3">
      <c r="A1560">
        <v>154.6</v>
      </c>
      <c r="B1560">
        <v>20.34</v>
      </c>
      <c r="C1560">
        <v>9.0500000000000007</v>
      </c>
      <c r="D1560">
        <v>17.78</v>
      </c>
      <c r="E1560">
        <v>35.07</v>
      </c>
    </row>
    <row r="1561" spans="1:5" x14ac:dyDescent="0.3">
      <c r="A1561">
        <v>154.69999999999999</v>
      </c>
      <c r="B1561">
        <v>19.77</v>
      </c>
      <c r="C1561">
        <v>8.1999999999999993</v>
      </c>
      <c r="D1561">
        <v>17.07</v>
      </c>
      <c r="E1561">
        <v>35.07</v>
      </c>
    </row>
    <row r="1562" spans="1:5" x14ac:dyDescent="0.3">
      <c r="A1562">
        <v>154.80000000000001</v>
      </c>
      <c r="B1562">
        <v>20.12</v>
      </c>
      <c r="C1562">
        <v>7.37</v>
      </c>
      <c r="D1562">
        <v>16.420000000000002</v>
      </c>
      <c r="E1562">
        <v>35.07</v>
      </c>
    </row>
    <row r="1563" spans="1:5" x14ac:dyDescent="0.3">
      <c r="A1563">
        <v>154.9</v>
      </c>
      <c r="B1563">
        <v>19.61</v>
      </c>
      <c r="C1563">
        <v>6.54</v>
      </c>
      <c r="D1563">
        <v>15.74</v>
      </c>
      <c r="E1563">
        <v>35.08</v>
      </c>
    </row>
    <row r="1564" spans="1:5" x14ac:dyDescent="0.3">
      <c r="A1564">
        <v>155</v>
      </c>
      <c r="B1564">
        <v>21.06</v>
      </c>
      <c r="C1564">
        <v>5.97</v>
      </c>
      <c r="D1564">
        <v>15.41</v>
      </c>
      <c r="E1564">
        <v>35.08</v>
      </c>
    </row>
    <row r="1565" spans="1:5" x14ac:dyDescent="0.3">
      <c r="A1565">
        <v>155.1</v>
      </c>
      <c r="B1565">
        <v>21.35</v>
      </c>
      <c r="C1565">
        <v>5.93</v>
      </c>
      <c r="D1565">
        <v>15.34</v>
      </c>
      <c r="E1565">
        <v>35.08</v>
      </c>
    </row>
    <row r="1566" spans="1:5" x14ac:dyDescent="0.3">
      <c r="A1566">
        <v>155.19999999999999</v>
      </c>
      <c r="B1566">
        <v>21.38</v>
      </c>
      <c r="C1566">
        <v>5.93</v>
      </c>
      <c r="D1566">
        <v>15.35</v>
      </c>
      <c r="E1566">
        <v>35.08</v>
      </c>
    </row>
    <row r="1567" spans="1:5" x14ac:dyDescent="0.3">
      <c r="A1567">
        <v>155.29</v>
      </c>
      <c r="B1567">
        <v>21.37</v>
      </c>
      <c r="C1567">
        <v>5.93</v>
      </c>
      <c r="D1567">
        <v>15.37</v>
      </c>
      <c r="E1567">
        <v>35.08</v>
      </c>
    </row>
    <row r="1568" spans="1:5" x14ac:dyDescent="0.3">
      <c r="A1568">
        <v>155.38999999999999</v>
      </c>
      <c r="B1568">
        <v>21.3</v>
      </c>
      <c r="C1568">
        <v>5.92</v>
      </c>
      <c r="D1568">
        <v>15.31</v>
      </c>
      <c r="E1568">
        <v>35.08</v>
      </c>
    </row>
    <row r="1569" spans="1:5" x14ac:dyDescent="0.3">
      <c r="A1569">
        <v>155.49</v>
      </c>
      <c r="B1569">
        <v>21.47</v>
      </c>
      <c r="C1569">
        <v>5.92</v>
      </c>
      <c r="D1569">
        <v>15.37</v>
      </c>
      <c r="E1569">
        <v>35.08</v>
      </c>
    </row>
    <row r="1570" spans="1:5" x14ac:dyDescent="0.3">
      <c r="A1570">
        <v>155.59</v>
      </c>
      <c r="B1570">
        <v>21.41</v>
      </c>
      <c r="C1570">
        <v>5.9</v>
      </c>
      <c r="D1570">
        <v>15.3</v>
      </c>
      <c r="E1570">
        <v>35.08</v>
      </c>
    </row>
    <row r="1571" spans="1:5" x14ac:dyDescent="0.3">
      <c r="A1571">
        <v>155.69</v>
      </c>
      <c r="B1571">
        <v>21.71</v>
      </c>
      <c r="C1571">
        <v>5.92</v>
      </c>
      <c r="D1571">
        <v>15.33</v>
      </c>
      <c r="E1571">
        <v>35.08</v>
      </c>
    </row>
    <row r="1572" spans="1:5" x14ac:dyDescent="0.3">
      <c r="A1572">
        <v>155.79</v>
      </c>
      <c r="B1572">
        <v>21.69</v>
      </c>
      <c r="C1572">
        <v>5.91</v>
      </c>
      <c r="D1572">
        <v>15.36</v>
      </c>
      <c r="E1572">
        <v>35.08</v>
      </c>
    </row>
    <row r="1573" spans="1:5" x14ac:dyDescent="0.3">
      <c r="A1573">
        <v>155.88999999999999</v>
      </c>
      <c r="B1573">
        <v>21.83</v>
      </c>
      <c r="C1573">
        <v>5.91</v>
      </c>
      <c r="D1573">
        <v>15.37</v>
      </c>
      <c r="E1573">
        <v>35.08</v>
      </c>
    </row>
    <row r="1574" spans="1:5" x14ac:dyDescent="0.3">
      <c r="A1574">
        <v>155.99</v>
      </c>
      <c r="B1574">
        <v>24.65</v>
      </c>
      <c r="C1574">
        <v>6.45</v>
      </c>
      <c r="D1574">
        <v>15.71</v>
      </c>
      <c r="E1574">
        <v>35.08</v>
      </c>
    </row>
    <row r="1575" spans="1:5" x14ac:dyDescent="0.3">
      <c r="A1575">
        <v>156.09</v>
      </c>
      <c r="B1575">
        <v>25.3</v>
      </c>
      <c r="C1575">
        <v>7.27</v>
      </c>
      <c r="D1575">
        <v>16.36</v>
      </c>
      <c r="E1575">
        <v>35.08</v>
      </c>
    </row>
    <row r="1576" spans="1:5" x14ac:dyDescent="0.3">
      <c r="A1576">
        <v>156.19</v>
      </c>
      <c r="B1576">
        <v>25.99</v>
      </c>
      <c r="C1576">
        <v>8.1199999999999992</v>
      </c>
      <c r="D1576">
        <v>17.010000000000002</v>
      </c>
      <c r="E1576">
        <v>35.08</v>
      </c>
    </row>
    <row r="1577" spans="1:5" x14ac:dyDescent="0.3">
      <c r="A1577">
        <v>156.29</v>
      </c>
      <c r="B1577">
        <v>26.9</v>
      </c>
      <c r="C1577">
        <v>8.92</v>
      </c>
      <c r="D1577">
        <v>17.72</v>
      </c>
      <c r="E1577">
        <v>35.090000000000003</v>
      </c>
    </row>
    <row r="1578" spans="1:5" x14ac:dyDescent="0.3">
      <c r="A1578">
        <v>156.38999999999999</v>
      </c>
      <c r="B1578">
        <v>27.34</v>
      </c>
      <c r="C1578">
        <v>9.77</v>
      </c>
      <c r="D1578">
        <v>18.48</v>
      </c>
      <c r="E1578">
        <v>35.090000000000003</v>
      </c>
    </row>
    <row r="1579" spans="1:5" x14ac:dyDescent="0.3">
      <c r="A1579">
        <v>156.49</v>
      </c>
      <c r="B1579">
        <v>24.69</v>
      </c>
      <c r="C1579">
        <v>10.08</v>
      </c>
      <c r="D1579">
        <v>18.760000000000002</v>
      </c>
      <c r="E1579">
        <v>35.090000000000003</v>
      </c>
    </row>
    <row r="1580" spans="1:5" x14ac:dyDescent="0.3">
      <c r="A1580">
        <v>156.58000000000001</v>
      </c>
      <c r="B1580">
        <v>23.56</v>
      </c>
      <c r="C1580">
        <v>10.1</v>
      </c>
      <c r="D1580">
        <v>18.75</v>
      </c>
      <c r="E1580">
        <v>35.090000000000003</v>
      </c>
    </row>
    <row r="1581" spans="1:5" x14ac:dyDescent="0.3">
      <c r="A1581">
        <v>156.68</v>
      </c>
      <c r="B1581">
        <v>22.97</v>
      </c>
      <c r="C1581">
        <v>10.11</v>
      </c>
      <c r="D1581">
        <v>18.77</v>
      </c>
      <c r="E1581">
        <v>35.090000000000003</v>
      </c>
    </row>
    <row r="1582" spans="1:5" x14ac:dyDescent="0.3">
      <c r="A1582">
        <v>156.78</v>
      </c>
      <c r="B1582">
        <v>23.07</v>
      </c>
      <c r="C1582">
        <v>10.11</v>
      </c>
      <c r="D1582">
        <v>18.75</v>
      </c>
      <c r="E1582">
        <v>35.090000000000003</v>
      </c>
    </row>
    <row r="1583" spans="1:5" x14ac:dyDescent="0.3">
      <c r="A1583">
        <v>156.88</v>
      </c>
      <c r="B1583">
        <v>23.14</v>
      </c>
      <c r="C1583">
        <v>10.119999999999999</v>
      </c>
      <c r="D1583">
        <v>18.75</v>
      </c>
      <c r="E1583">
        <v>35.090000000000003</v>
      </c>
    </row>
    <row r="1584" spans="1:5" x14ac:dyDescent="0.3">
      <c r="A1584">
        <v>156.97999999999999</v>
      </c>
      <c r="B1584">
        <v>23.13</v>
      </c>
      <c r="C1584">
        <v>10.119999999999999</v>
      </c>
      <c r="D1584">
        <v>18.760000000000002</v>
      </c>
      <c r="E1584">
        <v>35.090000000000003</v>
      </c>
    </row>
    <row r="1585" spans="1:16" x14ac:dyDescent="0.3">
      <c r="A1585">
        <v>157.08000000000001</v>
      </c>
      <c r="B1585">
        <v>22.96</v>
      </c>
      <c r="C1585">
        <v>10.130000000000001</v>
      </c>
      <c r="D1585">
        <v>18.809999999999999</v>
      </c>
      <c r="E1585">
        <v>35.090000000000003</v>
      </c>
    </row>
    <row r="1586" spans="1:16" s="1" customFormat="1" x14ac:dyDescent="0.3">
      <c r="A1586" s="1">
        <v>157.18</v>
      </c>
      <c r="B1586" s="1">
        <v>22.87</v>
      </c>
      <c r="C1586" s="1">
        <v>10.119999999999999</v>
      </c>
      <c r="D1586" s="1">
        <v>18.75</v>
      </c>
      <c r="E1586" s="1">
        <v>35.090000000000003</v>
      </c>
    </row>
    <row r="1587" spans="1:16" x14ac:dyDescent="0.3">
      <c r="A1587">
        <v>157.28</v>
      </c>
      <c r="B1587">
        <v>22.65</v>
      </c>
      <c r="C1587">
        <v>10.119999999999999</v>
      </c>
      <c r="D1587">
        <v>18.739999999999998</v>
      </c>
      <c r="E1587">
        <v>35.090000000000003</v>
      </c>
      <c r="P1587" t="s">
        <v>6</v>
      </c>
    </row>
    <row r="1588" spans="1:16" x14ac:dyDescent="0.3">
      <c r="A1588">
        <v>157.38</v>
      </c>
      <c r="B1588">
        <v>22.46</v>
      </c>
      <c r="C1588">
        <v>10.11</v>
      </c>
      <c r="D1588">
        <v>18.75</v>
      </c>
      <c r="E1588">
        <v>35.090000000000003</v>
      </c>
    </row>
    <row r="1589" spans="1:16" x14ac:dyDescent="0.3">
      <c r="A1589">
        <v>157.47999999999999</v>
      </c>
      <c r="B1589">
        <v>20.46</v>
      </c>
      <c r="C1589">
        <v>9.4700000000000006</v>
      </c>
      <c r="D1589">
        <v>18.2</v>
      </c>
      <c r="E1589">
        <v>35.1</v>
      </c>
    </row>
    <row r="1590" spans="1:16" x14ac:dyDescent="0.3">
      <c r="A1590">
        <v>157.58000000000001</v>
      </c>
      <c r="B1590">
        <v>20.260000000000002</v>
      </c>
      <c r="C1590">
        <v>8.64</v>
      </c>
      <c r="D1590">
        <v>17.440000000000001</v>
      </c>
      <c r="E1590">
        <v>35.1</v>
      </c>
    </row>
    <row r="1591" spans="1:16" x14ac:dyDescent="0.3">
      <c r="A1591">
        <v>157.68</v>
      </c>
      <c r="B1591">
        <v>20.05</v>
      </c>
      <c r="C1591">
        <v>7.79</v>
      </c>
      <c r="D1591">
        <v>16.739999999999998</v>
      </c>
      <c r="E1591">
        <v>35.1</v>
      </c>
    </row>
    <row r="1592" spans="1:16" x14ac:dyDescent="0.3">
      <c r="A1592">
        <v>157.78</v>
      </c>
      <c r="B1592">
        <v>20.18</v>
      </c>
      <c r="C1592">
        <v>6.96</v>
      </c>
      <c r="D1592">
        <v>16.12</v>
      </c>
      <c r="E1592">
        <v>35.1</v>
      </c>
    </row>
    <row r="1593" spans="1:16" x14ac:dyDescent="0.3">
      <c r="A1593">
        <v>157.87</v>
      </c>
      <c r="B1593">
        <v>20</v>
      </c>
      <c r="C1593">
        <v>6.13</v>
      </c>
      <c r="D1593">
        <v>15.51</v>
      </c>
      <c r="E1593">
        <v>35.1</v>
      </c>
      <c r="H1593">
        <v>20</v>
      </c>
      <c r="I1593">
        <v>20</v>
      </c>
    </row>
    <row r="1594" spans="1:16" x14ac:dyDescent="0.3">
      <c r="A1594">
        <v>157.97</v>
      </c>
      <c r="B1594">
        <v>21.03</v>
      </c>
      <c r="C1594">
        <v>5.94</v>
      </c>
      <c r="D1594">
        <v>15.39</v>
      </c>
      <c r="E1594">
        <v>35.1</v>
      </c>
    </row>
    <row r="1595" spans="1:16" x14ac:dyDescent="0.3">
      <c r="A1595">
        <v>158.07</v>
      </c>
      <c r="B1595">
        <v>21.22</v>
      </c>
      <c r="C1595">
        <v>5.93</v>
      </c>
      <c r="D1595">
        <v>15.39</v>
      </c>
      <c r="E1595">
        <v>35.1</v>
      </c>
    </row>
    <row r="1596" spans="1:16" x14ac:dyDescent="0.3">
      <c r="A1596">
        <v>158.16999999999999</v>
      </c>
      <c r="B1596">
        <v>21.35</v>
      </c>
      <c r="C1596">
        <v>5.91</v>
      </c>
      <c r="D1596">
        <v>15.38</v>
      </c>
      <c r="E1596">
        <v>35.1</v>
      </c>
    </row>
    <row r="1597" spans="1:16" x14ac:dyDescent="0.3">
      <c r="A1597">
        <v>158.27000000000001</v>
      </c>
      <c r="B1597">
        <v>21.55</v>
      </c>
      <c r="C1597">
        <v>5.92</v>
      </c>
      <c r="D1597">
        <v>15.35</v>
      </c>
      <c r="E1597">
        <v>35.1</v>
      </c>
    </row>
    <row r="1598" spans="1:16" x14ac:dyDescent="0.3">
      <c r="A1598">
        <v>158.37</v>
      </c>
      <c r="B1598">
        <v>21.7</v>
      </c>
      <c r="C1598">
        <v>5.92</v>
      </c>
      <c r="D1598">
        <v>15.34</v>
      </c>
      <c r="E1598">
        <v>35.1</v>
      </c>
    </row>
    <row r="1599" spans="1:16" x14ac:dyDescent="0.3">
      <c r="A1599">
        <v>158.47</v>
      </c>
      <c r="B1599">
        <v>21.54</v>
      </c>
      <c r="C1599">
        <v>5.93</v>
      </c>
      <c r="D1599">
        <v>15.38</v>
      </c>
      <c r="E1599">
        <v>35.1</v>
      </c>
    </row>
    <row r="1600" spans="1:16" x14ac:dyDescent="0.3">
      <c r="A1600">
        <v>158.57</v>
      </c>
      <c r="B1600">
        <v>21.46</v>
      </c>
      <c r="C1600">
        <v>5.92</v>
      </c>
      <c r="D1600">
        <v>15.39</v>
      </c>
      <c r="E1600">
        <v>35.1</v>
      </c>
    </row>
    <row r="1601" spans="1:5" x14ac:dyDescent="0.3">
      <c r="A1601">
        <v>158.66999999999999</v>
      </c>
      <c r="B1601">
        <v>21.54</v>
      </c>
      <c r="C1601">
        <v>5.92</v>
      </c>
      <c r="D1601">
        <v>15.37</v>
      </c>
      <c r="E1601">
        <v>35.1</v>
      </c>
    </row>
    <row r="1602" spans="1:5" x14ac:dyDescent="0.3">
      <c r="A1602">
        <v>158.77000000000001</v>
      </c>
      <c r="B1602">
        <v>21.4</v>
      </c>
      <c r="C1602">
        <v>5.91</v>
      </c>
      <c r="D1602">
        <v>15.33</v>
      </c>
      <c r="E1602">
        <v>35.11</v>
      </c>
    </row>
    <row r="1603" spans="1:5" x14ac:dyDescent="0.3">
      <c r="A1603">
        <v>158.87</v>
      </c>
      <c r="B1603">
        <v>21.65</v>
      </c>
      <c r="C1603">
        <v>5.93</v>
      </c>
      <c r="D1603">
        <v>15.37</v>
      </c>
      <c r="E1603">
        <v>35.11</v>
      </c>
    </row>
    <row r="1604" spans="1:5" x14ac:dyDescent="0.3">
      <c r="A1604">
        <v>158.97</v>
      </c>
      <c r="B1604">
        <v>25.07</v>
      </c>
      <c r="C1604">
        <v>6.5</v>
      </c>
      <c r="D1604">
        <v>15.78</v>
      </c>
      <c r="E1604">
        <v>35.11</v>
      </c>
    </row>
    <row r="1605" spans="1:5" x14ac:dyDescent="0.3">
      <c r="A1605">
        <v>159.07</v>
      </c>
      <c r="B1605">
        <v>25.56</v>
      </c>
      <c r="C1605">
        <v>7.34</v>
      </c>
      <c r="D1605">
        <v>16.38</v>
      </c>
      <c r="E1605">
        <v>35.11</v>
      </c>
    </row>
    <row r="1606" spans="1:5" x14ac:dyDescent="0.3">
      <c r="A1606">
        <v>159.16</v>
      </c>
      <c r="B1606">
        <v>26.47</v>
      </c>
      <c r="C1606">
        <v>8.16</v>
      </c>
      <c r="D1606">
        <v>17.010000000000002</v>
      </c>
      <c r="E1606">
        <v>35.11</v>
      </c>
    </row>
    <row r="1607" spans="1:5" x14ac:dyDescent="0.3">
      <c r="A1607">
        <v>159.26</v>
      </c>
      <c r="B1607">
        <v>27.04</v>
      </c>
      <c r="C1607">
        <v>9.01</v>
      </c>
      <c r="D1607">
        <v>17.760000000000002</v>
      </c>
      <c r="E1607">
        <v>35.11</v>
      </c>
    </row>
    <row r="1608" spans="1:5" x14ac:dyDescent="0.3">
      <c r="A1608">
        <v>159.36000000000001</v>
      </c>
      <c r="B1608">
        <v>27.28</v>
      </c>
      <c r="C1608">
        <v>9.82</v>
      </c>
      <c r="D1608">
        <v>18.489999999999998</v>
      </c>
      <c r="E1608">
        <v>35.11</v>
      </c>
    </row>
    <row r="1609" spans="1:5" x14ac:dyDescent="0.3">
      <c r="A1609">
        <v>159.46</v>
      </c>
      <c r="B1609">
        <v>24.38</v>
      </c>
      <c r="C1609">
        <v>10.050000000000001</v>
      </c>
      <c r="D1609">
        <v>18.72</v>
      </c>
      <c r="E1609">
        <v>35.11</v>
      </c>
    </row>
    <row r="1610" spans="1:5" x14ac:dyDescent="0.3">
      <c r="A1610">
        <v>159.56</v>
      </c>
      <c r="B1610">
        <v>23.58</v>
      </c>
      <c r="C1610">
        <v>10.11</v>
      </c>
      <c r="D1610">
        <v>18.78</v>
      </c>
      <c r="E1610">
        <v>35.11</v>
      </c>
    </row>
    <row r="1611" spans="1:5" x14ac:dyDescent="0.3">
      <c r="A1611">
        <v>159.66</v>
      </c>
      <c r="B1611">
        <v>23.38</v>
      </c>
      <c r="C1611">
        <v>10.15</v>
      </c>
      <c r="D1611">
        <v>18.79</v>
      </c>
      <c r="E1611">
        <v>35.11</v>
      </c>
    </row>
    <row r="1612" spans="1:5" x14ac:dyDescent="0.3">
      <c r="A1612">
        <v>159.76</v>
      </c>
      <c r="B1612">
        <v>23.27</v>
      </c>
      <c r="C1612">
        <v>10.11</v>
      </c>
      <c r="D1612">
        <v>18.78</v>
      </c>
      <c r="E1612">
        <v>35.11</v>
      </c>
    </row>
    <row r="1613" spans="1:5" x14ac:dyDescent="0.3">
      <c r="A1613">
        <v>159.86000000000001</v>
      </c>
      <c r="B1613">
        <v>23.23</v>
      </c>
      <c r="C1613">
        <v>10.11</v>
      </c>
      <c r="D1613">
        <v>18.739999999999998</v>
      </c>
      <c r="E1613">
        <v>35.11</v>
      </c>
    </row>
    <row r="1614" spans="1:5" x14ac:dyDescent="0.3">
      <c r="A1614">
        <v>159.96</v>
      </c>
      <c r="B1614">
        <v>23.05</v>
      </c>
      <c r="C1614">
        <v>10.119999999999999</v>
      </c>
      <c r="D1614">
        <v>18.79</v>
      </c>
      <c r="E1614">
        <v>35.11</v>
      </c>
    </row>
    <row r="1615" spans="1:5" x14ac:dyDescent="0.3">
      <c r="A1615">
        <v>160.06</v>
      </c>
      <c r="B1615">
        <v>22.93</v>
      </c>
      <c r="C1615">
        <v>10.11</v>
      </c>
      <c r="D1615">
        <v>18.75</v>
      </c>
      <c r="E1615">
        <v>35.11</v>
      </c>
    </row>
    <row r="1616" spans="1:5" x14ac:dyDescent="0.3">
      <c r="A1616">
        <v>160.16</v>
      </c>
      <c r="B1616">
        <v>22.83</v>
      </c>
      <c r="C1616">
        <v>10.119999999999999</v>
      </c>
      <c r="D1616">
        <v>18.77</v>
      </c>
      <c r="E1616">
        <v>35.11</v>
      </c>
    </row>
    <row r="1617" spans="1:9" x14ac:dyDescent="0.3">
      <c r="A1617">
        <v>160.26</v>
      </c>
      <c r="B1617">
        <v>22.57</v>
      </c>
      <c r="C1617">
        <v>10.11</v>
      </c>
      <c r="D1617">
        <v>18.760000000000002</v>
      </c>
      <c r="E1617">
        <v>35.11</v>
      </c>
    </row>
    <row r="1618" spans="1:9" x14ac:dyDescent="0.3">
      <c r="A1618">
        <v>160.36000000000001</v>
      </c>
      <c r="B1618">
        <v>22.46</v>
      </c>
      <c r="C1618">
        <v>10.08</v>
      </c>
      <c r="D1618">
        <v>18.760000000000002</v>
      </c>
      <c r="E1618">
        <v>35.119999999999997</v>
      </c>
    </row>
    <row r="1619" spans="1:9" x14ac:dyDescent="0.3">
      <c r="A1619">
        <v>160.44999999999999</v>
      </c>
      <c r="B1619">
        <v>20.7</v>
      </c>
      <c r="C1619">
        <v>9.4</v>
      </c>
      <c r="D1619">
        <v>18.12</v>
      </c>
      <c r="E1619">
        <v>35.119999999999997</v>
      </c>
    </row>
    <row r="1620" spans="1:9" x14ac:dyDescent="0.3">
      <c r="A1620">
        <v>160.55000000000001</v>
      </c>
      <c r="B1620">
        <v>20.37</v>
      </c>
      <c r="C1620">
        <v>8.56</v>
      </c>
      <c r="D1620">
        <v>17.420000000000002</v>
      </c>
      <c r="E1620">
        <v>35.119999999999997</v>
      </c>
    </row>
    <row r="1621" spans="1:9" x14ac:dyDescent="0.3">
      <c r="A1621">
        <v>160.65</v>
      </c>
      <c r="B1621">
        <v>20.079999999999998</v>
      </c>
      <c r="C1621">
        <v>7.74</v>
      </c>
      <c r="D1621">
        <v>16.68</v>
      </c>
      <c r="E1621">
        <v>35.119999999999997</v>
      </c>
    </row>
    <row r="1622" spans="1:9" x14ac:dyDescent="0.3">
      <c r="A1622">
        <v>160.75</v>
      </c>
      <c r="B1622">
        <v>19.91</v>
      </c>
      <c r="C1622">
        <v>6.91</v>
      </c>
      <c r="D1622">
        <v>16.079999999999998</v>
      </c>
      <c r="E1622">
        <v>35.119999999999997</v>
      </c>
      <c r="H1622">
        <v>19.91</v>
      </c>
      <c r="I1622">
        <v>19.91</v>
      </c>
    </row>
    <row r="1623" spans="1:9" x14ac:dyDescent="0.3">
      <c r="A1623">
        <v>160.85</v>
      </c>
      <c r="B1623">
        <v>19.940000000000001</v>
      </c>
      <c r="C1623">
        <v>6.08</v>
      </c>
      <c r="D1623">
        <v>15.44</v>
      </c>
      <c r="E1623">
        <v>35.119999999999997</v>
      </c>
    </row>
    <row r="1624" spans="1:9" x14ac:dyDescent="0.3">
      <c r="A1624">
        <v>160.94999999999999</v>
      </c>
      <c r="B1624">
        <v>20.88</v>
      </c>
      <c r="C1624">
        <v>5.93</v>
      </c>
      <c r="D1624">
        <v>15.32</v>
      </c>
      <c r="E1624">
        <v>35.119999999999997</v>
      </c>
    </row>
    <row r="1625" spans="1:9" x14ac:dyDescent="0.3">
      <c r="A1625">
        <v>161.05000000000001</v>
      </c>
      <c r="B1625">
        <v>21.15</v>
      </c>
      <c r="C1625">
        <v>5.91</v>
      </c>
      <c r="D1625">
        <v>15.38</v>
      </c>
      <c r="E1625">
        <v>35.119999999999997</v>
      </c>
    </row>
    <row r="1626" spans="1:9" x14ac:dyDescent="0.3">
      <c r="A1626">
        <v>161.15</v>
      </c>
      <c r="B1626">
        <v>21.46</v>
      </c>
      <c r="C1626">
        <v>5.9</v>
      </c>
      <c r="D1626">
        <v>15.34</v>
      </c>
      <c r="E1626">
        <v>35.119999999999997</v>
      </c>
    </row>
    <row r="1627" spans="1:9" x14ac:dyDescent="0.3">
      <c r="A1627">
        <v>161.25</v>
      </c>
      <c r="B1627">
        <v>21.48</v>
      </c>
      <c r="C1627">
        <v>5.9</v>
      </c>
      <c r="D1627">
        <v>15.34</v>
      </c>
      <c r="E1627">
        <v>35.119999999999997</v>
      </c>
    </row>
    <row r="1628" spans="1:9" x14ac:dyDescent="0.3">
      <c r="A1628">
        <v>161.35</v>
      </c>
      <c r="B1628">
        <v>21.63</v>
      </c>
      <c r="C1628">
        <v>5.89</v>
      </c>
      <c r="D1628">
        <v>15.32</v>
      </c>
      <c r="E1628">
        <v>35.119999999999997</v>
      </c>
    </row>
    <row r="1629" spans="1:9" x14ac:dyDescent="0.3">
      <c r="A1629">
        <v>161.44999999999999</v>
      </c>
      <c r="B1629">
        <v>21.52</v>
      </c>
      <c r="C1629">
        <v>5.9</v>
      </c>
      <c r="D1629">
        <v>15.35</v>
      </c>
      <c r="E1629">
        <v>35.119999999999997</v>
      </c>
    </row>
    <row r="1630" spans="1:9" x14ac:dyDescent="0.3">
      <c r="A1630">
        <v>161.55000000000001</v>
      </c>
      <c r="B1630">
        <v>21.55</v>
      </c>
      <c r="C1630">
        <v>5.89</v>
      </c>
      <c r="D1630">
        <v>15.35</v>
      </c>
      <c r="E1630">
        <v>35.119999999999997</v>
      </c>
    </row>
    <row r="1631" spans="1:9" x14ac:dyDescent="0.3">
      <c r="A1631">
        <v>161.65</v>
      </c>
      <c r="B1631">
        <v>21.4</v>
      </c>
      <c r="C1631">
        <v>5.89</v>
      </c>
      <c r="D1631">
        <v>15.29</v>
      </c>
      <c r="E1631">
        <v>35.119999999999997</v>
      </c>
    </row>
    <row r="1632" spans="1:9" x14ac:dyDescent="0.3">
      <c r="A1632">
        <v>161.74</v>
      </c>
      <c r="B1632">
        <v>21.41</v>
      </c>
      <c r="C1632">
        <v>5.89</v>
      </c>
      <c r="D1632">
        <v>15.3</v>
      </c>
      <c r="E1632">
        <v>35.119999999999997</v>
      </c>
    </row>
    <row r="1633" spans="1:5" x14ac:dyDescent="0.3">
      <c r="A1633">
        <v>161.84</v>
      </c>
      <c r="B1633">
        <v>21.88</v>
      </c>
      <c r="C1633">
        <v>5.91</v>
      </c>
      <c r="D1633">
        <v>15.35</v>
      </c>
      <c r="E1633">
        <v>35.119999999999997</v>
      </c>
    </row>
    <row r="1634" spans="1:5" x14ac:dyDescent="0.3">
      <c r="A1634">
        <v>161.94</v>
      </c>
      <c r="B1634">
        <v>25.01</v>
      </c>
      <c r="C1634">
        <v>6.51</v>
      </c>
      <c r="D1634">
        <v>15.78</v>
      </c>
      <c r="E1634">
        <v>35.119999999999997</v>
      </c>
    </row>
    <row r="1635" spans="1:5" x14ac:dyDescent="0.3">
      <c r="A1635">
        <v>162.04</v>
      </c>
      <c r="B1635">
        <v>26.35</v>
      </c>
      <c r="C1635">
        <v>7.36</v>
      </c>
      <c r="D1635">
        <v>16.399999999999999</v>
      </c>
      <c r="E1635">
        <v>35.119999999999997</v>
      </c>
    </row>
    <row r="1636" spans="1:5" x14ac:dyDescent="0.3">
      <c r="A1636">
        <v>162.13999999999999</v>
      </c>
      <c r="B1636">
        <v>26.3</v>
      </c>
      <c r="C1636">
        <v>8.18</v>
      </c>
      <c r="D1636">
        <v>17.03</v>
      </c>
      <c r="E1636">
        <v>35.130000000000003</v>
      </c>
    </row>
    <row r="1637" spans="1:5" x14ac:dyDescent="0.3">
      <c r="A1637">
        <v>162.24</v>
      </c>
      <c r="B1637">
        <v>27.24</v>
      </c>
      <c r="C1637">
        <v>9.01</v>
      </c>
      <c r="D1637">
        <v>17.760000000000002</v>
      </c>
      <c r="E1637">
        <v>35.130000000000003</v>
      </c>
    </row>
    <row r="1638" spans="1:5" x14ac:dyDescent="0.3">
      <c r="A1638">
        <v>162.34</v>
      </c>
      <c r="B1638">
        <v>27.16</v>
      </c>
      <c r="C1638">
        <v>9.85</v>
      </c>
      <c r="D1638">
        <v>18.55</v>
      </c>
      <c r="E1638">
        <v>35.130000000000003</v>
      </c>
    </row>
    <row r="1639" spans="1:5" x14ac:dyDescent="0.3">
      <c r="A1639">
        <v>162.44</v>
      </c>
      <c r="B1639">
        <v>24.46</v>
      </c>
      <c r="C1639">
        <v>10.08</v>
      </c>
      <c r="D1639">
        <v>18.75</v>
      </c>
      <c r="E1639">
        <v>35.130000000000003</v>
      </c>
    </row>
    <row r="1640" spans="1:5" x14ac:dyDescent="0.3">
      <c r="A1640">
        <v>162.54</v>
      </c>
      <c r="B1640">
        <v>23.67</v>
      </c>
      <c r="C1640">
        <v>10.09</v>
      </c>
      <c r="D1640">
        <v>18.739999999999998</v>
      </c>
      <c r="E1640">
        <v>35.130000000000003</v>
      </c>
    </row>
    <row r="1641" spans="1:5" x14ac:dyDescent="0.3">
      <c r="A1641">
        <v>162.63999999999999</v>
      </c>
      <c r="B1641">
        <v>23.46</v>
      </c>
      <c r="C1641">
        <v>10.1</v>
      </c>
      <c r="D1641">
        <v>18.73</v>
      </c>
      <c r="E1641">
        <v>35.130000000000003</v>
      </c>
    </row>
    <row r="1642" spans="1:5" x14ac:dyDescent="0.3">
      <c r="A1642">
        <v>162.74</v>
      </c>
      <c r="B1642">
        <v>23.31</v>
      </c>
      <c r="C1642">
        <v>10.1</v>
      </c>
      <c r="D1642">
        <v>18.72</v>
      </c>
      <c r="E1642">
        <v>35.130000000000003</v>
      </c>
    </row>
    <row r="1643" spans="1:5" x14ac:dyDescent="0.3">
      <c r="A1643">
        <v>162.84</v>
      </c>
      <c r="B1643">
        <v>23.13</v>
      </c>
      <c r="C1643">
        <v>10.1</v>
      </c>
      <c r="D1643">
        <v>18.760000000000002</v>
      </c>
      <c r="E1643">
        <v>35.130000000000003</v>
      </c>
    </row>
    <row r="1644" spans="1:5" x14ac:dyDescent="0.3">
      <c r="A1644">
        <v>162.94</v>
      </c>
      <c r="B1644">
        <v>22.9</v>
      </c>
      <c r="C1644">
        <v>10.1</v>
      </c>
      <c r="D1644">
        <v>18.739999999999998</v>
      </c>
      <c r="E1644">
        <v>35.130000000000003</v>
      </c>
    </row>
    <row r="1645" spans="1:5" x14ac:dyDescent="0.3">
      <c r="A1645">
        <v>163.03</v>
      </c>
      <c r="B1645">
        <v>22.79</v>
      </c>
      <c r="C1645">
        <v>10.119999999999999</v>
      </c>
      <c r="D1645">
        <v>18.79</v>
      </c>
      <c r="E1645">
        <v>35.130000000000003</v>
      </c>
    </row>
    <row r="1646" spans="1:5" x14ac:dyDescent="0.3">
      <c r="A1646">
        <v>163.13</v>
      </c>
      <c r="B1646">
        <v>22.81</v>
      </c>
      <c r="C1646">
        <v>10.1</v>
      </c>
      <c r="D1646">
        <v>18.77</v>
      </c>
      <c r="E1646">
        <v>35.130000000000003</v>
      </c>
    </row>
    <row r="1647" spans="1:5" x14ac:dyDescent="0.3">
      <c r="A1647">
        <v>163.22999999999999</v>
      </c>
      <c r="B1647">
        <v>22.74</v>
      </c>
      <c r="C1647">
        <v>10.1</v>
      </c>
      <c r="D1647">
        <v>18.73</v>
      </c>
      <c r="E1647">
        <v>35.130000000000003</v>
      </c>
    </row>
    <row r="1648" spans="1:5" x14ac:dyDescent="0.3">
      <c r="A1648">
        <v>163.33000000000001</v>
      </c>
      <c r="B1648">
        <v>22.89</v>
      </c>
      <c r="C1648">
        <v>10.11</v>
      </c>
      <c r="D1648">
        <v>18.77</v>
      </c>
      <c r="E1648">
        <v>35.130000000000003</v>
      </c>
    </row>
    <row r="1649" spans="1:9" x14ac:dyDescent="0.3">
      <c r="A1649">
        <v>163.43</v>
      </c>
      <c r="B1649">
        <v>22.4</v>
      </c>
      <c r="C1649">
        <v>10</v>
      </c>
      <c r="D1649">
        <v>18.68</v>
      </c>
      <c r="E1649">
        <v>35.130000000000003</v>
      </c>
    </row>
    <row r="1650" spans="1:9" x14ac:dyDescent="0.3">
      <c r="A1650">
        <v>163.53</v>
      </c>
      <c r="B1650">
        <v>20.350000000000001</v>
      </c>
      <c r="C1650">
        <v>9.19</v>
      </c>
      <c r="D1650">
        <v>17.899999999999999</v>
      </c>
      <c r="E1650">
        <v>35.130000000000003</v>
      </c>
    </row>
    <row r="1651" spans="1:9" x14ac:dyDescent="0.3">
      <c r="A1651">
        <v>163.63</v>
      </c>
      <c r="B1651">
        <v>20.239999999999998</v>
      </c>
      <c r="C1651">
        <v>8.35</v>
      </c>
      <c r="D1651">
        <v>17.22</v>
      </c>
      <c r="E1651">
        <v>35.130000000000003</v>
      </c>
    </row>
    <row r="1652" spans="1:9" x14ac:dyDescent="0.3">
      <c r="A1652">
        <v>163.72999999999999</v>
      </c>
      <c r="B1652">
        <v>19.64</v>
      </c>
      <c r="C1652">
        <v>7.53</v>
      </c>
      <c r="D1652">
        <v>16.5</v>
      </c>
      <c r="E1652">
        <v>35.130000000000003</v>
      </c>
    </row>
    <row r="1653" spans="1:9" x14ac:dyDescent="0.3">
      <c r="A1653">
        <v>163.83000000000001</v>
      </c>
      <c r="B1653">
        <v>19.8</v>
      </c>
      <c r="C1653">
        <v>6.69</v>
      </c>
      <c r="D1653">
        <v>15.89</v>
      </c>
      <c r="E1653">
        <v>35.130000000000003</v>
      </c>
    </row>
    <row r="1654" spans="1:9" x14ac:dyDescent="0.3">
      <c r="A1654">
        <v>163.93</v>
      </c>
      <c r="B1654">
        <v>19.68</v>
      </c>
      <c r="C1654">
        <v>5.97</v>
      </c>
      <c r="D1654">
        <v>15.4</v>
      </c>
      <c r="E1654">
        <v>35.130000000000003</v>
      </c>
      <c r="H1654">
        <v>19.68</v>
      </c>
      <c r="I1654">
        <v>19.68</v>
      </c>
    </row>
    <row r="1655" spans="1:9" x14ac:dyDescent="0.3">
      <c r="A1655">
        <v>164.03</v>
      </c>
      <c r="B1655">
        <v>21.1</v>
      </c>
      <c r="C1655">
        <v>5.92</v>
      </c>
      <c r="D1655">
        <v>15.37</v>
      </c>
      <c r="E1655">
        <v>35.130000000000003</v>
      </c>
    </row>
    <row r="1656" spans="1:9" x14ac:dyDescent="0.3">
      <c r="A1656">
        <v>164.13</v>
      </c>
      <c r="B1656">
        <v>21.32</v>
      </c>
      <c r="C1656">
        <v>5.9</v>
      </c>
      <c r="D1656">
        <v>15.35</v>
      </c>
      <c r="E1656">
        <v>35.130000000000003</v>
      </c>
    </row>
    <row r="1657" spans="1:9" x14ac:dyDescent="0.3">
      <c r="A1657">
        <v>164.23</v>
      </c>
      <c r="B1657">
        <v>21.53</v>
      </c>
      <c r="C1657">
        <v>5.89</v>
      </c>
      <c r="D1657">
        <v>15.32</v>
      </c>
      <c r="E1657">
        <v>35.14</v>
      </c>
    </row>
    <row r="1658" spans="1:9" x14ac:dyDescent="0.3">
      <c r="A1658">
        <v>164.32</v>
      </c>
      <c r="B1658">
        <v>21.45</v>
      </c>
      <c r="C1658">
        <v>5.9</v>
      </c>
      <c r="D1658">
        <v>15.34</v>
      </c>
      <c r="E1658">
        <v>35.14</v>
      </c>
    </row>
    <row r="1659" spans="1:9" x14ac:dyDescent="0.3">
      <c r="A1659">
        <v>164.42</v>
      </c>
      <c r="B1659">
        <v>21.43</v>
      </c>
      <c r="C1659">
        <v>5.9</v>
      </c>
      <c r="D1659">
        <v>15.35</v>
      </c>
      <c r="E1659">
        <v>35.14</v>
      </c>
    </row>
    <row r="1660" spans="1:9" x14ac:dyDescent="0.3">
      <c r="A1660">
        <v>164.52</v>
      </c>
      <c r="B1660">
        <v>21.39</v>
      </c>
      <c r="C1660">
        <v>5.9</v>
      </c>
      <c r="D1660">
        <v>15.36</v>
      </c>
      <c r="E1660">
        <v>35.14</v>
      </c>
    </row>
    <row r="1661" spans="1:9" x14ac:dyDescent="0.3">
      <c r="A1661">
        <v>164.62</v>
      </c>
      <c r="B1661">
        <v>21.53</v>
      </c>
      <c r="C1661">
        <v>5.9</v>
      </c>
      <c r="D1661">
        <v>15.33</v>
      </c>
      <c r="E1661">
        <v>35.14</v>
      </c>
    </row>
    <row r="1662" spans="1:9" x14ac:dyDescent="0.3">
      <c r="A1662">
        <v>164.72</v>
      </c>
      <c r="B1662">
        <v>21.48</v>
      </c>
      <c r="C1662">
        <v>5.9</v>
      </c>
      <c r="D1662">
        <v>15.36</v>
      </c>
      <c r="E1662">
        <v>35.14</v>
      </c>
    </row>
    <row r="1663" spans="1:9" x14ac:dyDescent="0.3">
      <c r="A1663">
        <v>164.82</v>
      </c>
      <c r="B1663">
        <v>21.63</v>
      </c>
      <c r="C1663">
        <v>5.89</v>
      </c>
      <c r="D1663">
        <v>15.34</v>
      </c>
      <c r="E1663">
        <v>35.14</v>
      </c>
    </row>
    <row r="1664" spans="1:9" x14ac:dyDescent="0.3">
      <c r="A1664">
        <v>164.92</v>
      </c>
      <c r="B1664">
        <v>22.65</v>
      </c>
      <c r="C1664">
        <v>5.99</v>
      </c>
      <c r="D1664">
        <v>15.4</v>
      </c>
      <c r="E1664">
        <v>35.14</v>
      </c>
    </row>
    <row r="1665" spans="1:5" x14ac:dyDescent="0.3">
      <c r="A1665">
        <v>165.02</v>
      </c>
      <c r="B1665">
        <v>25.45</v>
      </c>
      <c r="C1665">
        <v>6.72</v>
      </c>
      <c r="D1665">
        <v>15.91</v>
      </c>
      <c r="E1665">
        <v>35.14</v>
      </c>
    </row>
    <row r="1666" spans="1:5" x14ac:dyDescent="0.3">
      <c r="A1666">
        <v>165.12</v>
      </c>
      <c r="B1666">
        <v>25.78</v>
      </c>
      <c r="C1666">
        <v>7.55</v>
      </c>
      <c r="D1666">
        <v>16.53</v>
      </c>
      <c r="E1666">
        <v>35.14</v>
      </c>
    </row>
    <row r="1667" spans="1:5" x14ac:dyDescent="0.3">
      <c r="A1667">
        <v>165.22</v>
      </c>
      <c r="B1667">
        <v>26.6</v>
      </c>
      <c r="C1667">
        <v>8.3800000000000008</v>
      </c>
      <c r="D1667">
        <v>17.22</v>
      </c>
      <c r="E1667">
        <v>35.14</v>
      </c>
    </row>
    <row r="1668" spans="1:5" x14ac:dyDescent="0.3">
      <c r="A1668">
        <v>165.32</v>
      </c>
      <c r="B1668">
        <v>27.1</v>
      </c>
      <c r="C1668">
        <v>9.2100000000000009</v>
      </c>
      <c r="D1668">
        <v>17.940000000000001</v>
      </c>
      <c r="E1668">
        <v>35.14</v>
      </c>
    </row>
    <row r="1669" spans="1:5" x14ac:dyDescent="0.3">
      <c r="A1669">
        <v>165.42</v>
      </c>
      <c r="B1669">
        <v>26.74</v>
      </c>
      <c r="C1669">
        <v>9.99</v>
      </c>
      <c r="D1669">
        <v>18.63</v>
      </c>
      <c r="E1669">
        <v>35.14</v>
      </c>
    </row>
    <row r="1670" spans="1:5" x14ac:dyDescent="0.3">
      <c r="A1670">
        <v>165.52</v>
      </c>
      <c r="B1670">
        <v>24.54</v>
      </c>
      <c r="C1670">
        <v>10.09</v>
      </c>
      <c r="D1670">
        <v>18.75</v>
      </c>
      <c r="E1670">
        <v>35.14</v>
      </c>
    </row>
    <row r="1671" spans="1:5" x14ac:dyDescent="0.3">
      <c r="A1671">
        <v>165.61</v>
      </c>
      <c r="B1671">
        <v>23.79</v>
      </c>
      <c r="C1671">
        <v>10.09</v>
      </c>
      <c r="D1671">
        <v>18.72</v>
      </c>
      <c r="E1671">
        <v>35.14</v>
      </c>
    </row>
    <row r="1672" spans="1:5" x14ac:dyDescent="0.3">
      <c r="A1672">
        <v>165.71</v>
      </c>
      <c r="B1672">
        <v>23.42</v>
      </c>
      <c r="C1672">
        <v>10.1</v>
      </c>
      <c r="D1672">
        <v>18.739999999999998</v>
      </c>
      <c r="E1672">
        <v>35.14</v>
      </c>
    </row>
    <row r="1673" spans="1:5" x14ac:dyDescent="0.3">
      <c r="A1673">
        <v>165.81</v>
      </c>
      <c r="B1673">
        <v>23.05</v>
      </c>
      <c r="C1673">
        <v>10.08</v>
      </c>
      <c r="D1673">
        <v>18.7</v>
      </c>
      <c r="E1673">
        <v>35.14</v>
      </c>
    </row>
    <row r="1674" spans="1:5" x14ac:dyDescent="0.3">
      <c r="A1674">
        <v>165.91</v>
      </c>
      <c r="B1674">
        <v>22.9</v>
      </c>
      <c r="C1674">
        <v>10.09</v>
      </c>
      <c r="D1674">
        <v>18.73</v>
      </c>
      <c r="E1674">
        <v>35.15</v>
      </c>
    </row>
    <row r="1675" spans="1:5" x14ac:dyDescent="0.3">
      <c r="A1675">
        <v>166.01</v>
      </c>
      <c r="B1675">
        <v>22.91</v>
      </c>
      <c r="C1675">
        <v>10.11</v>
      </c>
      <c r="D1675">
        <v>18.739999999999998</v>
      </c>
      <c r="E1675">
        <v>35.15</v>
      </c>
    </row>
    <row r="1676" spans="1:5" x14ac:dyDescent="0.3">
      <c r="A1676">
        <v>166.11</v>
      </c>
      <c r="B1676">
        <v>22.92</v>
      </c>
      <c r="C1676">
        <v>10.119999999999999</v>
      </c>
      <c r="D1676">
        <v>18.739999999999998</v>
      </c>
      <c r="E1676">
        <v>35.15</v>
      </c>
    </row>
    <row r="1677" spans="1:5" x14ac:dyDescent="0.3">
      <c r="A1677">
        <v>166.21</v>
      </c>
      <c r="B1677">
        <v>22.97</v>
      </c>
      <c r="C1677">
        <v>10.119999999999999</v>
      </c>
      <c r="D1677">
        <v>18.8</v>
      </c>
      <c r="E1677">
        <v>35.15</v>
      </c>
    </row>
    <row r="1678" spans="1:5" x14ac:dyDescent="0.3">
      <c r="A1678">
        <v>166.31</v>
      </c>
      <c r="B1678">
        <v>22.96</v>
      </c>
      <c r="C1678">
        <v>10.119999999999999</v>
      </c>
      <c r="D1678">
        <v>18.75</v>
      </c>
      <c r="E1678">
        <v>35.15</v>
      </c>
    </row>
    <row r="1679" spans="1:5" x14ac:dyDescent="0.3">
      <c r="A1679">
        <v>166.41</v>
      </c>
      <c r="B1679">
        <v>22.89</v>
      </c>
      <c r="C1679">
        <v>10.1</v>
      </c>
      <c r="D1679">
        <v>18.78</v>
      </c>
      <c r="E1679">
        <v>35.15</v>
      </c>
    </row>
    <row r="1680" spans="1:5" x14ac:dyDescent="0.3">
      <c r="A1680">
        <v>166.51</v>
      </c>
      <c r="B1680">
        <v>20.65</v>
      </c>
      <c r="C1680">
        <v>9.58</v>
      </c>
      <c r="D1680">
        <v>18.25</v>
      </c>
      <c r="E1680">
        <v>35.15</v>
      </c>
    </row>
    <row r="1681" spans="1:9" x14ac:dyDescent="0.3">
      <c r="A1681">
        <v>166.61</v>
      </c>
      <c r="B1681">
        <v>20.34</v>
      </c>
      <c r="C1681">
        <v>8.74</v>
      </c>
      <c r="D1681">
        <v>17.53</v>
      </c>
      <c r="E1681">
        <v>35.15</v>
      </c>
    </row>
    <row r="1682" spans="1:9" x14ac:dyDescent="0.3">
      <c r="A1682">
        <v>166.71</v>
      </c>
      <c r="B1682">
        <v>19.88</v>
      </c>
      <c r="C1682">
        <v>7.91</v>
      </c>
      <c r="D1682">
        <v>16.809999999999999</v>
      </c>
      <c r="E1682">
        <v>35.15</v>
      </c>
    </row>
    <row r="1683" spans="1:9" x14ac:dyDescent="0.3">
      <c r="A1683">
        <v>166.81</v>
      </c>
      <c r="B1683">
        <v>19.91</v>
      </c>
      <c r="C1683">
        <v>7.08</v>
      </c>
      <c r="D1683">
        <v>16.170000000000002</v>
      </c>
      <c r="E1683">
        <v>35.15</v>
      </c>
    </row>
    <row r="1684" spans="1:9" x14ac:dyDescent="0.3">
      <c r="A1684">
        <v>166.9</v>
      </c>
      <c r="B1684">
        <v>19.46</v>
      </c>
      <c r="C1684">
        <v>6.25</v>
      </c>
      <c r="D1684">
        <v>15.59</v>
      </c>
      <c r="E1684">
        <v>35.15</v>
      </c>
      <c r="H1684">
        <v>19.46</v>
      </c>
      <c r="I1684">
        <v>19.46</v>
      </c>
    </row>
    <row r="1685" spans="1:9" x14ac:dyDescent="0.3">
      <c r="A1685">
        <v>167</v>
      </c>
      <c r="B1685">
        <v>20.81</v>
      </c>
      <c r="C1685">
        <v>5.94</v>
      </c>
      <c r="D1685">
        <v>15.38</v>
      </c>
      <c r="E1685">
        <v>35.15</v>
      </c>
    </row>
    <row r="1686" spans="1:9" x14ac:dyDescent="0.3">
      <c r="A1686">
        <v>167.1</v>
      </c>
      <c r="B1686">
        <v>21.37</v>
      </c>
      <c r="C1686">
        <v>5.91</v>
      </c>
      <c r="D1686">
        <v>15.3</v>
      </c>
      <c r="E1686">
        <v>35.15</v>
      </c>
    </row>
    <row r="1687" spans="1:9" x14ac:dyDescent="0.3">
      <c r="A1687">
        <v>167.2</v>
      </c>
      <c r="B1687">
        <v>21.34</v>
      </c>
      <c r="C1687">
        <v>5.92</v>
      </c>
      <c r="D1687">
        <v>15.32</v>
      </c>
      <c r="E1687">
        <v>35.15</v>
      </c>
    </row>
    <row r="1688" spans="1:9" x14ac:dyDescent="0.3">
      <c r="A1688">
        <v>167.3</v>
      </c>
      <c r="B1688">
        <v>21.35</v>
      </c>
      <c r="C1688">
        <v>5.91</v>
      </c>
      <c r="D1688">
        <v>15.33</v>
      </c>
      <c r="E1688">
        <v>35.15</v>
      </c>
    </row>
    <row r="1689" spans="1:9" x14ac:dyDescent="0.3">
      <c r="A1689">
        <v>167.4</v>
      </c>
      <c r="B1689">
        <v>21.39</v>
      </c>
      <c r="C1689">
        <v>5.91</v>
      </c>
      <c r="D1689">
        <v>15.33</v>
      </c>
      <c r="E1689">
        <v>35.15</v>
      </c>
    </row>
    <row r="1690" spans="1:9" x14ac:dyDescent="0.3">
      <c r="A1690">
        <v>167.5</v>
      </c>
      <c r="B1690">
        <v>21.42</v>
      </c>
      <c r="C1690">
        <v>5.9</v>
      </c>
      <c r="D1690">
        <v>15.33</v>
      </c>
      <c r="E1690">
        <v>35.15</v>
      </c>
    </row>
    <row r="1691" spans="1:9" x14ac:dyDescent="0.3">
      <c r="A1691">
        <v>167.6</v>
      </c>
      <c r="B1691">
        <v>21.6</v>
      </c>
      <c r="C1691">
        <v>5.9</v>
      </c>
      <c r="D1691">
        <v>15.32</v>
      </c>
      <c r="E1691">
        <v>35.15</v>
      </c>
    </row>
    <row r="1692" spans="1:9" x14ac:dyDescent="0.3">
      <c r="A1692">
        <v>167.7</v>
      </c>
      <c r="B1692">
        <v>21.65</v>
      </c>
      <c r="C1692">
        <v>5.9</v>
      </c>
      <c r="D1692">
        <v>15.3</v>
      </c>
      <c r="E1692">
        <v>35.15</v>
      </c>
    </row>
    <row r="1693" spans="1:9" x14ac:dyDescent="0.3">
      <c r="A1693">
        <v>167.8</v>
      </c>
      <c r="B1693">
        <v>21.69</v>
      </c>
      <c r="C1693">
        <v>5.89</v>
      </c>
      <c r="D1693">
        <v>15.32</v>
      </c>
      <c r="E1693">
        <v>35.159999999999997</v>
      </c>
    </row>
    <row r="1694" spans="1:9" x14ac:dyDescent="0.3">
      <c r="A1694">
        <v>167.9</v>
      </c>
      <c r="B1694">
        <v>21.6</v>
      </c>
      <c r="C1694">
        <v>5.89</v>
      </c>
      <c r="D1694">
        <v>15.33</v>
      </c>
      <c r="E1694">
        <v>35.159999999999997</v>
      </c>
    </row>
    <row r="1695" spans="1:9" x14ac:dyDescent="0.3">
      <c r="A1695">
        <v>168</v>
      </c>
      <c r="B1695">
        <v>23.18</v>
      </c>
      <c r="C1695">
        <v>6.12</v>
      </c>
      <c r="D1695">
        <v>15.52</v>
      </c>
      <c r="E1695">
        <v>35.159999999999997</v>
      </c>
    </row>
    <row r="1696" spans="1:9" x14ac:dyDescent="0.3">
      <c r="A1696">
        <v>168.1</v>
      </c>
      <c r="B1696">
        <v>25.29</v>
      </c>
      <c r="C1696">
        <v>6.92</v>
      </c>
      <c r="D1696">
        <v>16.079999999999998</v>
      </c>
      <c r="E1696">
        <v>35.159999999999997</v>
      </c>
    </row>
    <row r="1697" spans="1:5" x14ac:dyDescent="0.3">
      <c r="A1697">
        <v>168.19</v>
      </c>
      <c r="B1697">
        <v>26.36</v>
      </c>
      <c r="C1697">
        <v>7.76</v>
      </c>
      <c r="D1697">
        <v>16.739999999999998</v>
      </c>
      <c r="E1697">
        <v>35.159999999999997</v>
      </c>
    </row>
    <row r="1698" spans="1:5" x14ac:dyDescent="0.3">
      <c r="A1698">
        <v>168.29</v>
      </c>
      <c r="B1698">
        <v>27.06</v>
      </c>
      <c r="C1698">
        <v>8.6</v>
      </c>
      <c r="D1698">
        <v>17.38</v>
      </c>
      <c r="E1698">
        <v>35.159999999999997</v>
      </c>
    </row>
    <row r="1699" spans="1:5" x14ac:dyDescent="0.3">
      <c r="A1699">
        <v>168.39</v>
      </c>
      <c r="B1699">
        <v>27.62</v>
      </c>
      <c r="C1699">
        <v>9.42</v>
      </c>
      <c r="D1699">
        <v>18.149999999999999</v>
      </c>
      <c r="E1699">
        <v>35.159999999999997</v>
      </c>
    </row>
    <row r="1700" spans="1:5" x14ac:dyDescent="0.3">
      <c r="A1700">
        <v>168.49</v>
      </c>
      <c r="B1700">
        <v>26.04</v>
      </c>
      <c r="C1700">
        <v>10.050000000000001</v>
      </c>
      <c r="D1700">
        <v>18.73</v>
      </c>
      <c r="E1700">
        <v>35.159999999999997</v>
      </c>
    </row>
    <row r="1701" spans="1:5" x14ac:dyDescent="0.3">
      <c r="A1701">
        <v>168.59</v>
      </c>
      <c r="B1701">
        <v>24.18</v>
      </c>
      <c r="C1701">
        <v>10.08</v>
      </c>
      <c r="D1701">
        <v>18.75</v>
      </c>
      <c r="E1701">
        <v>35.159999999999997</v>
      </c>
    </row>
    <row r="1702" spans="1:5" x14ac:dyDescent="0.3">
      <c r="A1702">
        <v>168.69</v>
      </c>
      <c r="B1702">
        <v>23.57</v>
      </c>
      <c r="C1702">
        <v>10.09</v>
      </c>
      <c r="D1702">
        <v>18.77</v>
      </c>
      <c r="E1702">
        <v>35.159999999999997</v>
      </c>
    </row>
    <row r="1703" spans="1:5" x14ac:dyDescent="0.3">
      <c r="A1703">
        <v>168.79</v>
      </c>
      <c r="B1703">
        <v>23.23</v>
      </c>
      <c r="C1703">
        <v>10.09</v>
      </c>
      <c r="D1703">
        <v>18.72</v>
      </c>
      <c r="E1703">
        <v>35.159999999999997</v>
      </c>
    </row>
    <row r="1704" spans="1:5" x14ac:dyDescent="0.3">
      <c r="A1704">
        <v>168.89</v>
      </c>
      <c r="B1704">
        <v>23.06</v>
      </c>
      <c r="C1704">
        <v>10.1</v>
      </c>
      <c r="D1704">
        <v>18.77</v>
      </c>
      <c r="E1704">
        <v>35.159999999999997</v>
      </c>
    </row>
    <row r="1705" spans="1:5" x14ac:dyDescent="0.3">
      <c r="A1705">
        <v>168.99</v>
      </c>
      <c r="B1705">
        <v>22.91</v>
      </c>
      <c r="C1705">
        <v>10.09</v>
      </c>
      <c r="D1705">
        <v>18.739999999999998</v>
      </c>
      <c r="E1705">
        <v>35.159999999999997</v>
      </c>
    </row>
    <row r="1706" spans="1:5" x14ac:dyDescent="0.3">
      <c r="A1706">
        <v>169.09</v>
      </c>
      <c r="B1706">
        <v>22.99</v>
      </c>
      <c r="C1706">
        <v>10.09</v>
      </c>
      <c r="D1706">
        <v>18.739999999999998</v>
      </c>
      <c r="E1706">
        <v>35.159999999999997</v>
      </c>
    </row>
    <row r="1707" spans="1:5" x14ac:dyDescent="0.3">
      <c r="A1707">
        <v>169.19</v>
      </c>
      <c r="B1707">
        <v>23.02</v>
      </c>
      <c r="C1707">
        <v>10.119999999999999</v>
      </c>
      <c r="D1707">
        <v>18.75</v>
      </c>
      <c r="E1707">
        <v>35.159999999999997</v>
      </c>
    </row>
    <row r="1708" spans="1:5" x14ac:dyDescent="0.3">
      <c r="A1708">
        <v>169.29</v>
      </c>
      <c r="B1708">
        <v>23.02</v>
      </c>
      <c r="C1708">
        <v>10.11</v>
      </c>
      <c r="D1708">
        <v>18.79</v>
      </c>
      <c r="E1708">
        <v>35.159999999999997</v>
      </c>
    </row>
    <row r="1709" spans="1:5" x14ac:dyDescent="0.3">
      <c r="A1709">
        <v>169.39</v>
      </c>
      <c r="B1709">
        <v>22.86</v>
      </c>
      <c r="C1709">
        <v>10.1</v>
      </c>
      <c r="D1709">
        <v>18.760000000000002</v>
      </c>
      <c r="E1709">
        <v>35.159999999999997</v>
      </c>
    </row>
    <row r="1710" spans="1:5" x14ac:dyDescent="0.3">
      <c r="A1710">
        <v>169.48</v>
      </c>
      <c r="B1710">
        <v>21.04</v>
      </c>
      <c r="C1710">
        <v>9.7799999999999994</v>
      </c>
      <c r="D1710">
        <v>18.48</v>
      </c>
      <c r="E1710">
        <v>35.159999999999997</v>
      </c>
    </row>
    <row r="1711" spans="1:5" x14ac:dyDescent="0.3">
      <c r="A1711">
        <v>169.58</v>
      </c>
      <c r="B1711">
        <v>20.420000000000002</v>
      </c>
      <c r="C1711">
        <v>8.9600000000000009</v>
      </c>
      <c r="D1711">
        <v>17.71</v>
      </c>
      <c r="E1711">
        <v>35.159999999999997</v>
      </c>
    </row>
    <row r="1712" spans="1:5" x14ac:dyDescent="0.3">
      <c r="A1712">
        <v>169.68</v>
      </c>
      <c r="B1712">
        <v>19.77</v>
      </c>
      <c r="C1712">
        <v>8.1</v>
      </c>
      <c r="D1712">
        <v>16.97</v>
      </c>
      <c r="E1712">
        <v>35.159999999999997</v>
      </c>
    </row>
    <row r="1713" spans="1:9" x14ac:dyDescent="0.3">
      <c r="A1713">
        <v>169.78</v>
      </c>
      <c r="B1713">
        <v>20</v>
      </c>
      <c r="C1713">
        <v>7.28</v>
      </c>
      <c r="D1713">
        <v>16.34</v>
      </c>
      <c r="E1713">
        <v>35.159999999999997</v>
      </c>
    </row>
    <row r="1714" spans="1:9" x14ac:dyDescent="0.3">
      <c r="A1714">
        <v>169.88</v>
      </c>
      <c r="B1714">
        <v>18.760000000000002</v>
      </c>
      <c r="C1714">
        <v>6.47</v>
      </c>
      <c r="D1714">
        <v>15.71</v>
      </c>
      <c r="E1714">
        <v>35.159999999999997</v>
      </c>
      <c r="H1714">
        <v>18.760000000000002</v>
      </c>
      <c r="I1714">
        <v>18.760000000000002</v>
      </c>
    </row>
    <row r="1715" spans="1:9" x14ac:dyDescent="0.3">
      <c r="A1715">
        <v>169.98</v>
      </c>
      <c r="B1715">
        <v>20.62</v>
      </c>
      <c r="C1715">
        <v>5.93</v>
      </c>
      <c r="D1715">
        <v>15.36</v>
      </c>
      <c r="E1715">
        <v>35.159999999999997</v>
      </c>
    </row>
    <row r="1716" spans="1:9" x14ac:dyDescent="0.3">
      <c r="A1716">
        <v>170.08</v>
      </c>
      <c r="B1716">
        <v>21.06</v>
      </c>
      <c r="C1716">
        <v>5.92</v>
      </c>
      <c r="D1716">
        <v>15.34</v>
      </c>
      <c r="E1716">
        <v>35.17</v>
      </c>
    </row>
    <row r="1717" spans="1:9" x14ac:dyDescent="0.3">
      <c r="A1717">
        <v>170.18</v>
      </c>
      <c r="B1717">
        <v>21.25</v>
      </c>
      <c r="C1717">
        <v>5.91</v>
      </c>
      <c r="D1717">
        <v>15.39</v>
      </c>
      <c r="E1717">
        <v>35.17</v>
      </c>
    </row>
    <row r="1718" spans="1:9" x14ac:dyDescent="0.3">
      <c r="A1718">
        <v>170.28</v>
      </c>
      <c r="B1718">
        <v>21.18</v>
      </c>
      <c r="C1718">
        <v>5.89</v>
      </c>
      <c r="D1718">
        <v>15.32</v>
      </c>
      <c r="E1718">
        <v>35.17</v>
      </c>
    </row>
    <row r="1719" spans="1:9" x14ac:dyDescent="0.3">
      <c r="A1719">
        <v>170.38</v>
      </c>
      <c r="B1719">
        <v>21.39</v>
      </c>
      <c r="C1719">
        <v>5.89</v>
      </c>
      <c r="D1719">
        <v>15.3</v>
      </c>
      <c r="E1719">
        <v>35.17</v>
      </c>
    </row>
    <row r="1720" spans="1:9" x14ac:dyDescent="0.3">
      <c r="A1720">
        <v>170.48</v>
      </c>
      <c r="B1720">
        <v>21.53</v>
      </c>
      <c r="C1720">
        <v>5.88</v>
      </c>
      <c r="D1720">
        <v>15.35</v>
      </c>
      <c r="E1720">
        <v>35.17</v>
      </c>
    </row>
    <row r="1721" spans="1:9" x14ac:dyDescent="0.3">
      <c r="A1721">
        <v>170.58</v>
      </c>
      <c r="B1721">
        <v>21.63</v>
      </c>
      <c r="C1721">
        <v>5.88</v>
      </c>
      <c r="D1721">
        <v>15.35</v>
      </c>
      <c r="E1721">
        <v>35.17</v>
      </c>
    </row>
    <row r="1722" spans="1:9" x14ac:dyDescent="0.3">
      <c r="A1722">
        <v>170.68</v>
      </c>
      <c r="B1722">
        <v>21.62</v>
      </c>
      <c r="C1722">
        <v>5.89</v>
      </c>
      <c r="D1722">
        <v>15.35</v>
      </c>
      <c r="E1722">
        <v>35.17</v>
      </c>
    </row>
    <row r="1723" spans="1:9" x14ac:dyDescent="0.3">
      <c r="A1723">
        <v>170.77</v>
      </c>
      <c r="B1723">
        <v>21.51</v>
      </c>
      <c r="C1723">
        <v>5.88</v>
      </c>
      <c r="D1723">
        <v>15.29</v>
      </c>
      <c r="E1723">
        <v>35.17</v>
      </c>
    </row>
    <row r="1724" spans="1:9" x14ac:dyDescent="0.3">
      <c r="A1724">
        <v>170.87</v>
      </c>
      <c r="B1724">
        <v>21.43</v>
      </c>
      <c r="C1724">
        <v>5.9</v>
      </c>
      <c r="D1724">
        <v>15.39</v>
      </c>
      <c r="E1724">
        <v>35.17</v>
      </c>
    </row>
    <row r="1725" spans="1:9" x14ac:dyDescent="0.3">
      <c r="A1725">
        <v>170.97</v>
      </c>
      <c r="B1725">
        <v>24.85</v>
      </c>
      <c r="C1725">
        <v>6.34</v>
      </c>
      <c r="D1725">
        <v>15.63</v>
      </c>
      <c r="E1725">
        <v>35.17</v>
      </c>
    </row>
    <row r="1726" spans="1:9" x14ac:dyDescent="0.3">
      <c r="A1726">
        <v>171.07</v>
      </c>
      <c r="B1726">
        <v>25.63</v>
      </c>
      <c r="C1726">
        <v>7.16</v>
      </c>
      <c r="D1726">
        <v>16.239999999999998</v>
      </c>
      <c r="E1726">
        <v>35.17</v>
      </c>
    </row>
    <row r="1727" spans="1:9" x14ac:dyDescent="0.3">
      <c r="A1727">
        <v>171.17</v>
      </c>
      <c r="B1727">
        <v>26.73</v>
      </c>
      <c r="C1727">
        <v>8.01</v>
      </c>
      <c r="D1727">
        <v>16.91</v>
      </c>
      <c r="E1727">
        <v>35.17</v>
      </c>
    </row>
    <row r="1728" spans="1:9" x14ac:dyDescent="0.3">
      <c r="A1728">
        <v>171.27</v>
      </c>
      <c r="B1728">
        <v>27.3</v>
      </c>
      <c r="C1728">
        <v>8.84</v>
      </c>
      <c r="D1728">
        <v>17.649999999999999</v>
      </c>
      <c r="E1728">
        <v>35.17</v>
      </c>
    </row>
    <row r="1729" spans="1:9" x14ac:dyDescent="0.3">
      <c r="A1729">
        <v>171.37</v>
      </c>
      <c r="B1729">
        <v>27.6</v>
      </c>
      <c r="C1729">
        <v>9.67</v>
      </c>
      <c r="D1729">
        <v>18.38</v>
      </c>
      <c r="E1729">
        <v>35.17</v>
      </c>
    </row>
    <row r="1730" spans="1:9" x14ac:dyDescent="0.3">
      <c r="A1730">
        <v>171.47</v>
      </c>
      <c r="B1730">
        <v>25.01</v>
      </c>
      <c r="C1730">
        <v>10.06</v>
      </c>
      <c r="D1730">
        <v>18.690000000000001</v>
      </c>
      <c r="E1730">
        <v>35.17</v>
      </c>
    </row>
    <row r="1731" spans="1:9" x14ac:dyDescent="0.3">
      <c r="A1731">
        <v>171.57</v>
      </c>
      <c r="B1731">
        <v>23.85</v>
      </c>
      <c r="C1731">
        <v>10.07</v>
      </c>
      <c r="D1731">
        <v>18.690000000000001</v>
      </c>
      <c r="E1731">
        <v>35.17</v>
      </c>
    </row>
    <row r="1732" spans="1:9" x14ac:dyDescent="0.3">
      <c r="A1732">
        <v>171.67</v>
      </c>
      <c r="B1732">
        <v>23.36</v>
      </c>
      <c r="C1732">
        <v>10.09</v>
      </c>
      <c r="D1732">
        <v>18.760000000000002</v>
      </c>
      <c r="E1732">
        <v>35.17</v>
      </c>
    </row>
    <row r="1733" spans="1:9" x14ac:dyDescent="0.3">
      <c r="A1733">
        <v>171.77</v>
      </c>
      <c r="B1733">
        <v>23.31</v>
      </c>
      <c r="C1733">
        <v>10.08</v>
      </c>
      <c r="D1733">
        <v>18.71</v>
      </c>
      <c r="E1733">
        <v>35.17</v>
      </c>
    </row>
    <row r="1734" spans="1:9" x14ac:dyDescent="0.3">
      <c r="A1734">
        <v>171.87</v>
      </c>
      <c r="B1734">
        <v>23.19</v>
      </c>
      <c r="C1734">
        <v>10.08</v>
      </c>
      <c r="D1734">
        <v>18.739999999999998</v>
      </c>
      <c r="E1734">
        <v>35.17</v>
      </c>
    </row>
    <row r="1735" spans="1:9" x14ac:dyDescent="0.3">
      <c r="A1735">
        <v>171.97</v>
      </c>
      <c r="B1735">
        <v>23.22</v>
      </c>
      <c r="C1735">
        <v>10.08</v>
      </c>
      <c r="D1735">
        <v>18.75</v>
      </c>
      <c r="E1735">
        <v>35.18</v>
      </c>
    </row>
    <row r="1736" spans="1:9" x14ac:dyDescent="0.3">
      <c r="A1736">
        <v>172.06</v>
      </c>
      <c r="B1736">
        <v>23.04</v>
      </c>
      <c r="C1736">
        <v>10.09</v>
      </c>
      <c r="D1736">
        <v>18.72</v>
      </c>
      <c r="E1736">
        <v>35.18</v>
      </c>
    </row>
    <row r="1737" spans="1:9" x14ac:dyDescent="0.3">
      <c r="A1737">
        <v>172.16</v>
      </c>
      <c r="B1737">
        <v>22.88</v>
      </c>
      <c r="C1737">
        <v>10.1</v>
      </c>
      <c r="D1737">
        <v>18.77</v>
      </c>
      <c r="E1737">
        <v>35.18</v>
      </c>
    </row>
    <row r="1738" spans="1:9" x14ac:dyDescent="0.3">
      <c r="A1738">
        <v>172.26</v>
      </c>
      <c r="B1738">
        <v>22.73</v>
      </c>
      <c r="C1738">
        <v>10.1</v>
      </c>
      <c r="D1738">
        <v>18.73</v>
      </c>
      <c r="E1738">
        <v>35.18</v>
      </c>
    </row>
    <row r="1739" spans="1:9" x14ac:dyDescent="0.3">
      <c r="A1739">
        <v>172.36</v>
      </c>
      <c r="B1739">
        <v>22.71</v>
      </c>
      <c r="C1739">
        <v>10.1</v>
      </c>
      <c r="D1739">
        <v>18.739999999999998</v>
      </c>
      <c r="E1739">
        <v>35.18</v>
      </c>
    </row>
    <row r="1740" spans="1:9" x14ac:dyDescent="0.3">
      <c r="A1740">
        <v>172.46</v>
      </c>
      <c r="B1740">
        <v>21.11</v>
      </c>
      <c r="C1740">
        <v>9.75</v>
      </c>
      <c r="D1740">
        <v>18.43</v>
      </c>
      <c r="E1740">
        <v>35.18</v>
      </c>
    </row>
    <row r="1741" spans="1:9" x14ac:dyDescent="0.3">
      <c r="A1741">
        <v>172.56</v>
      </c>
      <c r="B1741">
        <v>20.51</v>
      </c>
      <c r="C1741">
        <v>8.92</v>
      </c>
      <c r="D1741">
        <v>17.670000000000002</v>
      </c>
      <c r="E1741">
        <v>35.18</v>
      </c>
    </row>
    <row r="1742" spans="1:9" x14ac:dyDescent="0.3">
      <c r="A1742">
        <v>172.66</v>
      </c>
      <c r="B1742">
        <v>19.84</v>
      </c>
      <c r="C1742">
        <v>8.07</v>
      </c>
      <c r="D1742">
        <v>16.940000000000001</v>
      </c>
      <c r="E1742">
        <v>35.18</v>
      </c>
    </row>
    <row r="1743" spans="1:9" x14ac:dyDescent="0.3">
      <c r="A1743">
        <v>172.76</v>
      </c>
      <c r="B1743">
        <v>19.670000000000002</v>
      </c>
      <c r="C1743">
        <v>7.25</v>
      </c>
      <c r="D1743">
        <v>16.28</v>
      </c>
      <c r="E1743">
        <v>35.18</v>
      </c>
    </row>
    <row r="1744" spans="1:9" x14ac:dyDescent="0.3">
      <c r="A1744">
        <v>172.86</v>
      </c>
      <c r="B1744">
        <v>18.79</v>
      </c>
      <c r="C1744">
        <v>6.42</v>
      </c>
      <c r="D1744">
        <v>15.71</v>
      </c>
      <c r="E1744">
        <v>35.18</v>
      </c>
      <c r="H1744">
        <v>18.79</v>
      </c>
      <c r="I1744">
        <v>18.79</v>
      </c>
    </row>
    <row r="1745" spans="1:5" x14ac:dyDescent="0.3">
      <c r="A1745">
        <v>172.96</v>
      </c>
      <c r="B1745">
        <v>20.260000000000002</v>
      </c>
      <c r="C1745">
        <v>5.92</v>
      </c>
      <c r="D1745">
        <v>15.39</v>
      </c>
      <c r="E1745">
        <v>35.18</v>
      </c>
    </row>
    <row r="1746" spans="1:5" x14ac:dyDescent="0.3">
      <c r="A1746">
        <v>173.06</v>
      </c>
      <c r="B1746">
        <v>20.97</v>
      </c>
      <c r="C1746">
        <v>5.89</v>
      </c>
      <c r="D1746">
        <v>15.36</v>
      </c>
      <c r="E1746">
        <v>35.18</v>
      </c>
    </row>
    <row r="1747" spans="1:5" x14ac:dyDescent="0.3">
      <c r="A1747">
        <v>173.16</v>
      </c>
      <c r="B1747">
        <v>21.09</v>
      </c>
      <c r="C1747">
        <v>5.89</v>
      </c>
      <c r="D1747">
        <v>15.35</v>
      </c>
      <c r="E1747">
        <v>35.18</v>
      </c>
    </row>
    <row r="1748" spans="1:5" x14ac:dyDescent="0.3">
      <c r="A1748">
        <v>173.26</v>
      </c>
      <c r="B1748">
        <v>21.35</v>
      </c>
      <c r="C1748">
        <v>5.88</v>
      </c>
      <c r="D1748">
        <v>15.3</v>
      </c>
      <c r="E1748">
        <v>35.18</v>
      </c>
    </row>
    <row r="1749" spans="1:5" x14ac:dyDescent="0.3">
      <c r="A1749">
        <v>173.35</v>
      </c>
      <c r="B1749">
        <v>21.4</v>
      </c>
      <c r="C1749">
        <v>5.88</v>
      </c>
      <c r="D1749">
        <v>15.31</v>
      </c>
      <c r="E1749">
        <v>35.18</v>
      </c>
    </row>
    <row r="1750" spans="1:5" x14ac:dyDescent="0.3">
      <c r="A1750">
        <v>173.45</v>
      </c>
      <c r="B1750">
        <v>21.52</v>
      </c>
      <c r="C1750">
        <v>5.87</v>
      </c>
      <c r="D1750">
        <v>15.29</v>
      </c>
      <c r="E1750">
        <v>35.18</v>
      </c>
    </row>
    <row r="1751" spans="1:5" x14ac:dyDescent="0.3">
      <c r="A1751">
        <v>173.55</v>
      </c>
      <c r="B1751">
        <v>21.49</v>
      </c>
      <c r="C1751">
        <v>5.88</v>
      </c>
      <c r="D1751">
        <v>15.3</v>
      </c>
      <c r="E1751">
        <v>35.18</v>
      </c>
    </row>
    <row r="1752" spans="1:5" x14ac:dyDescent="0.3">
      <c r="A1752">
        <v>173.65</v>
      </c>
      <c r="B1752">
        <v>21.44</v>
      </c>
      <c r="C1752">
        <v>5.88</v>
      </c>
      <c r="D1752">
        <v>15.32</v>
      </c>
      <c r="E1752">
        <v>35.18</v>
      </c>
    </row>
    <row r="1753" spans="1:5" x14ac:dyDescent="0.3">
      <c r="A1753">
        <v>173.75</v>
      </c>
      <c r="B1753">
        <v>21.48</v>
      </c>
      <c r="C1753">
        <v>5.86</v>
      </c>
      <c r="D1753">
        <v>15.31</v>
      </c>
      <c r="E1753">
        <v>35.18</v>
      </c>
    </row>
    <row r="1754" spans="1:5" x14ac:dyDescent="0.3">
      <c r="A1754">
        <v>173.85</v>
      </c>
      <c r="B1754">
        <v>21.41</v>
      </c>
      <c r="C1754">
        <v>5.87</v>
      </c>
      <c r="D1754">
        <v>15.34</v>
      </c>
      <c r="E1754">
        <v>35.18</v>
      </c>
    </row>
    <row r="1755" spans="1:5" x14ac:dyDescent="0.3">
      <c r="A1755">
        <v>173.95</v>
      </c>
      <c r="B1755">
        <v>24.22</v>
      </c>
      <c r="C1755">
        <v>6.23</v>
      </c>
      <c r="D1755">
        <v>15.55</v>
      </c>
      <c r="E1755">
        <v>35.19</v>
      </c>
    </row>
    <row r="1756" spans="1:5" x14ac:dyDescent="0.3">
      <c r="A1756">
        <v>174.05</v>
      </c>
      <c r="B1756">
        <v>25.93</v>
      </c>
      <c r="C1756">
        <v>7.04</v>
      </c>
      <c r="D1756">
        <v>16.14</v>
      </c>
      <c r="E1756">
        <v>35.19</v>
      </c>
    </row>
    <row r="1757" spans="1:5" x14ac:dyDescent="0.3">
      <c r="A1757">
        <v>174.15</v>
      </c>
      <c r="B1757">
        <v>26.82</v>
      </c>
      <c r="C1757">
        <v>7.88</v>
      </c>
      <c r="D1757">
        <v>16.809999999999999</v>
      </c>
      <c r="E1757">
        <v>35.19</v>
      </c>
    </row>
    <row r="1758" spans="1:5" x14ac:dyDescent="0.3">
      <c r="A1758">
        <v>174.25</v>
      </c>
      <c r="B1758">
        <v>27.53</v>
      </c>
      <c r="C1758">
        <v>8.6999999999999993</v>
      </c>
      <c r="D1758">
        <v>17.489999999999998</v>
      </c>
      <c r="E1758">
        <v>35.19</v>
      </c>
    </row>
    <row r="1759" spans="1:5" x14ac:dyDescent="0.3">
      <c r="A1759">
        <v>174.35</v>
      </c>
      <c r="B1759">
        <v>27.39</v>
      </c>
      <c r="C1759">
        <v>9.5399999999999991</v>
      </c>
      <c r="D1759">
        <v>18.27</v>
      </c>
      <c r="E1759">
        <v>35.19</v>
      </c>
    </row>
    <row r="1760" spans="1:5" x14ac:dyDescent="0.3">
      <c r="A1760">
        <v>174.45</v>
      </c>
      <c r="B1760">
        <v>25.28</v>
      </c>
      <c r="C1760">
        <v>10.029999999999999</v>
      </c>
      <c r="D1760">
        <v>18.690000000000001</v>
      </c>
      <c r="E1760">
        <v>35.19</v>
      </c>
    </row>
    <row r="1761" spans="1:9" x14ac:dyDescent="0.3">
      <c r="A1761">
        <v>174.55</v>
      </c>
      <c r="B1761">
        <v>24.06</v>
      </c>
      <c r="C1761">
        <v>10.08</v>
      </c>
      <c r="D1761">
        <v>18.739999999999998</v>
      </c>
      <c r="E1761">
        <v>35.19</v>
      </c>
    </row>
    <row r="1762" spans="1:9" x14ac:dyDescent="0.3">
      <c r="A1762">
        <v>174.64</v>
      </c>
      <c r="B1762">
        <v>23.71</v>
      </c>
      <c r="C1762">
        <v>10.07</v>
      </c>
      <c r="D1762">
        <v>18.75</v>
      </c>
      <c r="E1762">
        <v>35.19</v>
      </c>
    </row>
    <row r="1763" spans="1:9" x14ac:dyDescent="0.3">
      <c r="A1763">
        <v>174.74</v>
      </c>
      <c r="B1763">
        <v>23.38</v>
      </c>
      <c r="C1763">
        <v>10.07</v>
      </c>
      <c r="D1763">
        <v>18.7</v>
      </c>
      <c r="E1763">
        <v>35.19</v>
      </c>
    </row>
    <row r="1764" spans="1:9" x14ac:dyDescent="0.3">
      <c r="A1764">
        <v>174.84</v>
      </c>
      <c r="B1764">
        <v>23.21</v>
      </c>
      <c r="C1764">
        <v>10.07</v>
      </c>
      <c r="D1764">
        <v>18.739999999999998</v>
      </c>
      <c r="E1764">
        <v>35.19</v>
      </c>
    </row>
    <row r="1765" spans="1:9" x14ac:dyDescent="0.3">
      <c r="A1765">
        <v>174.94</v>
      </c>
      <c r="B1765">
        <v>23.18</v>
      </c>
      <c r="C1765">
        <v>10.08</v>
      </c>
      <c r="D1765">
        <v>18.75</v>
      </c>
      <c r="E1765">
        <v>35.19</v>
      </c>
    </row>
    <row r="1766" spans="1:9" x14ac:dyDescent="0.3">
      <c r="A1766">
        <v>175.04</v>
      </c>
      <c r="B1766">
        <v>22.88</v>
      </c>
      <c r="C1766">
        <v>10.08</v>
      </c>
      <c r="D1766">
        <v>18.760000000000002</v>
      </c>
      <c r="E1766">
        <v>35.19</v>
      </c>
    </row>
    <row r="1767" spans="1:9" x14ac:dyDescent="0.3">
      <c r="A1767">
        <v>175.14</v>
      </c>
      <c r="B1767">
        <v>22.87</v>
      </c>
      <c r="C1767">
        <v>10.08</v>
      </c>
      <c r="D1767">
        <v>18.7</v>
      </c>
      <c r="E1767">
        <v>35.19</v>
      </c>
    </row>
    <row r="1768" spans="1:9" x14ac:dyDescent="0.3">
      <c r="A1768">
        <v>175.24</v>
      </c>
      <c r="B1768">
        <v>22.76</v>
      </c>
      <c r="C1768">
        <v>10.08</v>
      </c>
      <c r="D1768">
        <v>18.73</v>
      </c>
      <c r="E1768">
        <v>35.19</v>
      </c>
    </row>
    <row r="1769" spans="1:9" x14ac:dyDescent="0.3">
      <c r="A1769">
        <v>175.34</v>
      </c>
      <c r="B1769">
        <v>22.59</v>
      </c>
      <c r="C1769">
        <v>10.050000000000001</v>
      </c>
      <c r="D1769">
        <v>18.68</v>
      </c>
      <c r="E1769">
        <v>35.19</v>
      </c>
    </row>
    <row r="1770" spans="1:9" x14ac:dyDescent="0.3">
      <c r="A1770">
        <v>175.44</v>
      </c>
      <c r="B1770">
        <v>20.76</v>
      </c>
      <c r="C1770">
        <v>9.39</v>
      </c>
      <c r="D1770">
        <v>18.12</v>
      </c>
      <c r="E1770">
        <v>35.19</v>
      </c>
    </row>
    <row r="1771" spans="1:9" x14ac:dyDescent="0.3">
      <c r="A1771">
        <v>175.54</v>
      </c>
      <c r="B1771">
        <v>20.21</v>
      </c>
      <c r="C1771">
        <v>8.5500000000000007</v>
      </c>
      <c r="D1771">
        <v>17.41</v>
      </c>
      <c r="E1771">
        <v>35.19</v>
      </c>
    </row>
    <row r="1772" spans="1:9" x14ac:dyDescent="0.3">
      <c r="A1772">
        <v>175.64</v>
      </c>
      <c r="B1772">
        <v>19.899999999999999</v>
      </c>
      <c r="C1772">
        <v>7.72</v>
      </c>
      <c r="D1772">
        <v>16.690000000000001</v>
      </c>
      <c r="E1772">
        <v>35.19</v>
      </c>
    </row>
    <row r="1773" spans="1:9" x14ac:dyDescent="0.3">
      <c r="A1773">
        <v>175.74</v>
      </c>
      <c r="B1773">
        <v>19.239999999999998</v>
      </c>
      <c r="C1773">
        <v>6.89</v>
      </c>
      <c r="D1773">
        <v>16.059999999999999</v>
      </c>
      <c r="E1773">
        <v>35.19</v>
      </c>
      <c r="H1773">
        <v>19.239999999999998</v>
      </c>
      <c r="I1773">
        <v>19.239999999999998</v>
      </c>
    </row>
    <row r="1774" spans="1:9" x14ac:dyDescent="0.3">
      <c r="A1774">
        <v>175.84</v>
      </c>
      <c r="B1774">
        <v>19.510000000000002</v>
      </c>
      <c r="C1774">
        <v>6.06</v>
      </c>
      <c r="D1774">
        <v>15.43</v>
      </c>
      <c r="E1774">
        <v>35.19</v>
      </c>
    </row>
    <row r="1775" spans="1:9" x14ac:dyDescent="0.3">
      <c r="A1775">
        <v>175.93</v>
      </c>
      <c r="B1775">
        <v>20.48</v>
      </c>
      <c r="C1775">
        <v>5.91</v>
      </c>
      <c r="D1775">
        <v>15.33</v>
      </c>
      <c r="E1775">
        <v>35.19</v>
      </c>
    </row>
    <row r="1776" spans="1:9" x14ac:dyDescent="0.3">
      <c r="A1776">
        <v>176.03</v>
      </c>
      <c r="B1776">
        <v>21.09</v>
      </c>
      <c r="C1776">
        <v>5.88</v>
      </c>
      <c r="D1776">
        <v>15.3</v>
      </c>
      <c r="E1776">
        <v>35.19</v>
      </c>
    </row>
    <row r="1777" spans="1:5" x14ac:dyDescent="0.3">
      <c r="A1777">
        <v>176.13</v>
      </c>
      <c r="B1777">
        <v>21.3</v>
      </c>
      <c r="C1777">
        <v>5.87</v>
      </c>
      <c r="D1777">
        <v>15.28</v>
      </c>
      <c r="E1777">
        <v>35.200000000000003</v>
      </c>
    </row>
    <row r="1778" spans="1:5" x14ac:dyDescent="0.3">
      <c r="A1778">
        <v>176.23</v>
      </c>
      <c r="B1778">
        <v>21.44</v>
      </c>
      <c r="C1778">
        <v>5.87</v>
      </c>
      <c r="D1778">
        <v>15.35</v>
      </c>
      <c r="E1778">
        <v>35.200000000000003</v>
      </c>
    </row>
    <row r="1779" spans="1:5" x14ac:dyDescent="0.3">
      <c r="A1779">
        <v>176.33</v>
      </c>
      <c r="B1779">
        <v>21.44</v>
      </c>
      <c r="C1779">
        <v>5.87</v>
      </c>
      <c r="D1779">
        <v>15.35</v>
      </c>
      <c r="E1779">
        <v>35.200000000000003</v>
      </c>
    </row>
    <row r="1780" spans="1:5" x14ac:dyDescent="0.3">
      <c r="A1780">
        <v>176.43</v>
      </c>
      <c r="B1780">
        <v>21.5</v>
      </c>
      <c r="C1780">
        <v>5.87</v>
      </c>
      <c r="D1780">
        <v>15.35</v>
      </c>
      <c r="E1780">
        <v>35.200000000000003</v>
      </c>
    </row>
    <row r="1781" spans="1:5" x14ac:dyDescent="0.3">
      <c r="A1781">
        <v>176.53</v>
      </c>
      <c r="B1781">
        <v>21.47</v>
      </c>
      <c r="C1781">
        <v>5.86</v>
      </c>
      <c r="D1781">
        <v>15.27</v>
      </c>
      <c r="E1781">
        <v>35.200000000000003</v>
      </c>
    </row>
    <row r="1782" spans="1:5" x14ac:dyDescent="0.3">
      <c r="A1782">
        <v>176.63</v>
      </c>
      <c r="B1782">
        <v>21.47</v>
      </c>
      <c r="C1782">
        <v>5.86</v>
      </c>
      <c r="D1782">
        <v>15.28</v>
      </c>
      <c r="E1782">
        <v>35.200000000000003</v>
      </c>
    </row>
    <row r="1783" spans="1:5" x14ac:dyDescent="0.3">
      <c r="A1783">
        <v>176.73</v>
      </c>
      <c r="B1783">
        <v>21.45</v>
      </c>
      <c r="C1783">
        <v>5.87</v>
      </c>
      <c r="D1783">
        <v>15.29</v>
      </c>
      <c r="E1783">
        <v>35.200000000000003</v>
      </c>
    </row>
    <row r="1784" spans="1:5" x14ac:dyDescent="0.3">
      <c r="A1784">
        <v>176.83</v>
      </c>
      <c r="B1784">
        <v>21.79</v>
      </c>
      <c r="C1784">
        <v>5.9</v>
      </c>
      <c r="D1784">
        <v>15.3</v>
      </c>
      <c r="E1784">
        <v>35.200000000000003</v>
      </c>
    </row>
    <row r="1785" spans="1:5" x14ac:dyDescent="0.3">
      <c r="A1785">
        <v>176.93</v>
      </c>
      <c r="B1785">
        <v>25.89</v>
      </c>
      <c r="C1785">
        <v>6.55</v>
      </c>
      <c r="D1785">
        <v>15.77</v>
      </c>
      <c r="E1785">
        <v>35.200000000000003</v>
      </c>
    </row>
    <row r="1786" spans="1:5" x14ac:dyDescent="0.3">
      <c r="A1786">
        <v>177.03</v>
      </c>
      <c r="B1786">
        <v>26.35</v>
      </c>
      <c r="C1786">
        <v>7.39</v>
      </c>
      <c r="D1786">
        <v>16.46</v>
      </c>
      <c r="E1786">
        <v>35.200000000000003</v>
      </c>
    </row>
    <row r="1787" spans="1:5" x14ac:dyDescent="0.3">
      <c r="A1787">
        <v>177.13</v>
      </c>
      <c r="B1787">
        <v>26.91</v>
      </c>
      <c r="C1787">
        <v>8.2100000000000009</v>
      </c>
      <c r="D1787">
        <v>17.07</v>
      </c>
      <c r="E1787">
        <v>35.200000000000003</v>
      </c>
    </row>
    <row r="1788" spans="1:5" x14ac:dyDescent="0.3">
      <c r="A1788">
        <v>177.22</v>
      </c>
      <c r="B1788">
        <v>27.32</v>
      </c>
      <c r="C1788">
        <v>9.0399999999999991</v>
      </c>
      <c r="D1788">
        <v>17.809999999999999</v>
      </c>
      <c r="E1788">
        <v>35.200000000000003</v>
      </c>
    </row>
    <row r="1789" spans="1:5" x14ac:dyDescent="0.3">
      <c r="A1789">
        <v>177.32</v>
      </c>
      <c r="B1789">
        <v>27.27</v>
      </c>
      <c r="C1789">
        <v>9.8699999999999992</v>
      </c>
      <c r="D1789">
        <v>18.559999999999999</v>
      </c>
      <c r="E1789">
        <v>35.200000000000003</v>
      </c>
    </row>
    <row r="1790" spans="1:5" x14ac:dyDescent="0.3">
      <c r="A1790">
        <v>177.42</v>
      </c>
      <c r="B1790">
        <v>24.42</v>
      </c>
      <c r="C1790">
        <v>10.029999999999999</v>
      </c>
      <c r="D1790">
        <v>18.7</v>
      </c>
      <c r="E1790">
        <v>35.200000000000003</v>
      </c>
    </row>
    <row r="1791" spans="1:5" x14ac:dyDescent="0.3">
      <c r="A1791">
        <v>177.52</v>
      </c>
      <c r="B1791">
        <v>23.91</v>
      </c>
      <c r="C1791">
        <v>10.039999999999999</v>
      </c>
      <c r="D1791">
        <v>18.71</v>
      </c>
      <c r="E1791">
        <v>35.200000000000003</v>
      </c>
    </row>
    <row r="1792" spans="1:5" x14ac:dyDescent="0.3">
      <c r="A1792">
        <v>177.62</v>
      </c>
      <c r="B1792">
        <v>23.72</v>
      </c>
      <c r="C1792">
        <v>10.06</v>
      </c>
      <c r="D1792">
        <v>18.7</v>
      </c>
      <c r="E1792">
        <v>35.200000000000003</v>
      </c>
    </row>
    <row r="1793" spans="1:9" x14ac:dyDescent="0.3">
      <c r="A1793">
        <v>177.72</v>
      </c>
      <c r="B1793">
        <v>23.54</v>
      </c>
      <c r="C1793">
        <v>10.050000000000001</v>
      </c>
      <c r="D1793">
        <v>18.68</v>
      </c>
      <c r="E1793">
        <v>35.200000000000003</v>
      </c>
    </row>
    <row r="1794" spans="1:9" x14ac:dyDescent="0.3">
      <c r="A1794">
        <v>177.82</v>
      </c>
      <c r="B1794">
        <v>23.25</v>
      </c>
      <c r="C1794">
        <v>10.050000000000001</v>
      </c>
      <c r="D1794">
        <v>18.690000000000001</v>
      </c>
      <c r="E1794">
        <v>35.200000000000003</v>
      </c>
    </row>
    <row r="1795" spans="1:9" x14ac:dyDescent="0.3">
      <c r="A1795">
        <v>177.92</v>
      </c>
      <c r="B1795">
        <v>22.99</v>
      </c>
      <c r="C1795">
        <v>10.06</v>
      </c>
      <c r="D1795">
        <v>18.739999999999998</v>
      </c>
      <c r="E1795">
        <v>35.200000000000003</v>
      </c>
    </row>
    <row r="1796" spans="1:9" x14ac:dyDescent="0.3">
      <c r="A1796">
        <v>178.02</v>
      </c>
      <c r="B1796">
        <v>22.86</v>
      </c>
      <c r="C1796">
        <v>10.050000000000001</v>
      </c>
      <c r="D1796">
        <v>18.7</v>
      </c>
      <c r="E1796">
        <v>35.200000000000003</v>
      </c>
    </row>
    <row r="1797" spans="1:9" x14ac:dyDescent="0.3">
      <c r="A1797">
        <v>178.12</v>
      </c>
      <c r="B1797">
        <v>22.85</v>
      </c>
      <c r="C1797">
        <v>10.08</v>
      </c>
      <c r="D1797">
        <v>18.72</v>
      </c>
      <c r="E1797">
        <v>35.200000000000003</v>
      </c>
    </row>
    <row r="1798" spans="1:9" x14ac:dyDescent="0.3">
      <c r="A1798">
        <v>178.22</v>
      </c>
      <c r="B1798">
        <v>22.78</v>
      </c>
      <c r="C1798">
        <v>10.07</v>
      </c>
      <c r="D1798">
        <v>18.739999999999998</v>
      </c>
      <c r="E1798">
        <v>35.200000000000003</v>
      </c>
    </row>
    <row r="1799" spans="1:9" x14ac:dyDescent="0.3">
      <c r="A1799">
        <v>178.32</v>
      </c>
      <c r="B1799">
        <v>22.88</v>
      </c>
      <c r="C1799">
        <v>10.07</v>
      </c>
      <c r="D1799">
        <v>18.71</v>
      </c>
      <c r="E1799">
        <v>35.200000000000003</v>
      </c>
    </row>
    <row r="1800" spans="1:9" x14ac:dyDescent="0.3">
      <c r="A1800">
        <v>178.42</v>
      </c>
      <c r="B1800">
        <v>22.11</v>
      </c>
      <c r="C1800">
        <v>9.94</v>
      </c>
      <c r="D1800">
        <v>18.579999999999998</v>
      </c>
      <c r="E1800">
        <v>35.21</v>
      </c>
    </row>
    <row r="1801" spans="1:9" x14ac:dyDescent="0.3">
      <c r="A1801">
        <v>178.51</v>
      </c>
      <c r="B1801">
        <v>20.190000000000001</v>
      </c>
      <c r="C1801">
        <v>9.14</v>
      </c>
      <c r="D1801">
        <v>17.86</v>
      </c>
      <c r="E1801">
        <v>35.21</v>
      </c>
    </row>
    <row r="1802" spans="1:9" x14ac:dyDescent="0.3">
      <c r="A1802">
        <v>178.61</v>
      </c>
      <c r="B1802">
        <v>20.13</v>
      </c>
      <c r="C1802">
        <v>8.2799999999999994</v>
      </c>
      <c r="D1802">
        <v>17.12</v>
      </c>
      <c r="E1802">
        <v>35.21</v>
      </c>
    </row>
    <row r="1803" spans="1:9" x14ac:dyDescent="0.3">
      <c r="A1803">
        <v>178.71</v>
      </c>
      <c r="B1803">
        <v>19.11</v>
      </c>
      <c r="C1803">
        <v>7.45</v>
      </c>
      <c r="D1803">
        <v>16.47</v>
      </c>
      <c r="E1803">
        <v>35.21</v>
      </c>
    </row>
    <row r="1804" spans="1:9" x14ac:dyDescent="0.3">
      <c r="A1804">
        <v>178.81</v>
      </c>
      <c r="B1804">
        <v>19.25</v>
      </c>
      <c r="C1804">
        <v>6.63</v>
      </c>
      <c r="D1804">
        <v>15.87</v>
      </c>
      <c r="E1804">
        <v>35.21</v>
      </c>
    </row>
    <row r="1805" spans="1:9" x14ac:dyDescent="0.3">
      <c r="A1805">
        <v>178.91</v>
      </c>
      <c r="B1805">
        <v>18.940000000000001</v>
      </c>
      <c r="C1805">
        <v>5.94</v>
      </c>
      <c r="D1805">
        <v>15.39</v>
      </c>
      <c r="E1805">
        <v>35.21</v>
      </c>
      <c r="H1805">
        <v>18.940000000000001</v>
      </c>
      <c r="I1805">
        <v>18.940000000000001</v>
      </c>
    </row>
    <row r="1806" spans="1:9" x14ac:dyDescent="0.3">
      <c r="A1806">
        <v>179.01</v>
      </c>
      <c r="B1806">
        <v>20.71</v>
      </c>
      <c r="C1806">
        <v>5.87</v>
      </c>
      <c r="D1806">
        <v>15.3</v>
      </c>
      <c r="E1806">
        <v>35.21</v>
      </c>
    </row>
    <row r="1807" spans="1:9" x14ac:dyDescent="0.3">
      <c r="A1807">
        <v>179.11</v>
      </c>
      <c r="B1807">
        <v>21.03</v>
      </c>
      <c r="C1807">
        <v>5.87</v>
      </c>
      <c r="D1807">
        <v>15.35</v>
      </c>
      <c r="E1807">
        <v>35.21</v>
      </c>
    </row>
    <row r="1808" spans="1:9" x14ac:dyDescent="0.3">
      <c r="A1808">
        <v>179.21</v>
      </c>
      <c r="B1808">
        <v>21.21</v>
      </c>
      <c r="C1808">
        <v>5.87</v>
      </c>
      <c r="D1808">
        <v>15.32</v>
      </c>
      <c r="E1808">
        <v>35.21</v>
      </c>
    </row>
    <row r="1809" spans="1:5" x14ac:dyDescent="0.3">
      <c r="A1809">
        <v>179.31</v>
      </c>
      <c r="B1809">
        <v>21.44</v>
      </c>
      <c r="C1809">
        <v>5.86</v>
      </c>
      <c r="D1809">
        <v>15.29</v>
      </c>
      <c r="E1809">
        <v>35.21</v>
      </c>
    </row>
    <row r="1810" spans="1:5" x14ac:dyDescent="0.3">
      <c r="A1810">
        <v>179.41</v>
      </c>
      <c r="B1810">
        <v>21.3</v>
      </c>
      <c r="C1810">
        <v>5.86</v>
      </c>
      <c r="D1810">
        <v>15.32</v>
      </c>
      <c r="E1810">
        <v>35.21</v>
      </c>
    </row>
    <row r="1811" spans="1:5" x14ac:dyDescent="0.3">
      <c r="A1811">
        <v>179.51</v>
      </c>
      <c r="B1811">
        <v>21.36</v>
      </c>
      <c r="C1811">
        <v>5.86</v>
      </c>
      <c r="D1811">
        <v>15.31</v>
      </c>
      <c r="E1811">
        <v>35.21</v>
      </c>
    </row>
    <row r="1812" spans="1:5" x14ac:dyDescent="0.3">
      <c r="A1812">
        <v>179.61</v>
      </c>
      <c r="B1812">
        <v>21.36</v>
      </c>
      <c r="C1812">
        <v>5.86</v>
      </c>
      <c r="D1812">
        <v>15.31</v>
      </c>
      <c r="E1812">
        <v>35.21</v>
      </c>
    </row>
    <row r="1813" spans="1:5" x14ac:dyDescent="0.3">
      <c r="A1813">
        <v>179.71</v>
      </c>
      <c r="B1813">
        <v>21.46</v>
      </c>
      <c r="C1813">
        <v>5.86</v>
      </c>
      <c r="D1813">
        <v>15.31</v>
      </c>
      <c r="E1813">
        <v>35.21</v>
      </c>
    </row>
    <row r="1814" spans="1:5" x14ac:dyDescent="0.3">
      <c r="A1814">
        <v>179.8</v>
      </c>
      <c r="B1814">
        <v>21.81</v>
      </c>
      <c r="C1814">
        <v>5.86</v>
      </c>
      <c r="D1814">
        <v>15.3</v>
      </c>
      <c r="E1814">
        <v>35.21</v>
      </c>
    </row>
    <row r="1815" spans="1:5" x14ac:dyDescent="0.3">
      <c r="A1815">
        <v>179.9</v>
      </c>
      <c r="B1815">
        <v>25.01</v>
      </c>
      <c r="C1815">
        <v>6.34</v>
      </c>
      <c r="D1815">
        <v>15.66</v>
      </c>
      <c r="E1815">
        <v>35.21</v>
      </c>
    </row>
    <row r="1816" spans="1:5" x14ac:dyDescent="0.3">
      <c r="A1816">
        <v>180</v>
      </c>
      <c r="B1816">
        <v>26.61</v>
      </c>
      <c r="C1816">
        <v>7.17</v>
      </c>
      <c r="D1816">
        <v>16.27</v>
      </c>
      <c r="E1816">
        <v>35.21</v>
      </c>
    </row>
    <row r="1817" spans="1:5" x14ac:dyDescent="0.3">
      <c r="A1817">
        <v>180.1</v>
      </c>
      <c r="B1817">
        <v>26.67</v>
      </c>
      <c r="C1817">
        <v>8</v>
      </c>
      <c r="D1817">
        <v>16.88</v>
      </c>
      <c r="E1817">
        <v>35.21</v>
      </c>
    </row>
    <row r="1818" spans="1:5" x14ac:dyDescent="0.3">
      <c r="A1818">
        <v>180.2</v>
      </c>
      <c r="B1818">
        <v>27.39</v>
      </c>
      <c r="C1818">
        <v>8.83</v>
      </c>
      <c r="D1818">
        <v>17.600000000000001</v>
      </c>
      <c r="E1818">
        <v>35.22</v>
      </c>
    </row>
    <row r="1819" spans="1:5" x14ac:dyDescent="0.3">
      <c r="A1819">
        <v>180.3</v>
      </c>
      <c r="B1819">
        <v>27.53</v>
      </c>
      <c r="C1819">
        <v>9.68</v>
      </c>
      <c r="D1819">
        <v>18.38</v>
      </c>
      <c r="E1819">
        <v>35.22</v>
      </c>
    </row>
    <row r="1820" spans="1:5" x14ac:dyDescent="0.3">
      <c r="A1820">
        <v>180.4</v>
      </c>
      <c r="B1820">
        <v>25.01</v>
      </c>
      <c r="C1820">
        <v>10.029999999999999</v>
      </c>
      <c r="D1820">
        <v>18.7</v>
      </c>
      <c r="E1820">
        <v>35.22</v>
      </c>
    </row>
    <row r="1821" spans="1:5" x14ac:dyDescent="0.3">
      <c r="A1821">
        <v>180.5</v>
      </c>
      <c r="B1821">
        <v>24.19</v>
      </c>
      <c r="C1821">
        <v>10.039999999999999</v>
      </c>
      <c r="D1821">
        <v>18.72</v>
      </c>
      <c r="E1821">
        <v>35.22</v>
      </c>
    </row>
    <row r="1822" spans="1:5" x14ac:dyDescent="0.3">
      <c r="A1822">
        <v>180.6</v>
      </c>
      <c r="B1822">
        <v>23.74</v>
      </c>
      <c r="C1822">
        <v>10.050000000000001</v>
      </c>
      <c r="D1822">
        <v>18.7</v>
      </c>
      <c r="E1822">
        <v>35.22</v>
      </c>
    </row>
    <row r="1823" spans="1:5" x14ac:dyDescent="0.3">
      <c r="A1823">
        <v>180.7</v>
      </c>
      <c r="B1823">
        <v>23.43</v>
      </c>
      <c r="C1823">
        <v>10.06</v>
      </c>
      <c r="D1823">
        <v>18.71</v>
      </c>
      <c r="E1823">
        <v>35.22</v>
      </c>
    </row>
    <row r="1824" spans="1:5" x14ac:dyDescent="0.3">
      <c r="A1824">
        <v>180.8</v>
      </c>
      <c r="B1824">
        <v>23.18</v>
      </c>
      <c r="C1824">
        <v>10.050000000000001</v>
      </c>
      <c r="D1824">
        <v>18.7</v>
      </c>
      <c r="E1824">
        <v>35.22</v>
      </c>
    </row>
    <row r="1825" spans="1:9" x14ac:dyDescent="0.3">
      <c r="A1825">
        <v>180.9</v>
      </c>
      <c r="B1825">
        <v>23.02</v>
      </c>
      <c r="C1825">
        <v>10.06</v>
      </c>
      <c r="D1825">
        <v>18.739999999999998</v>
      </c>
      <c r="E1825">
        <v>35.22</v>
      </c>
    </row>
    <row r="1826" spans="1:9" x14ac:dyDescent="0.3">
      <c r="A1826">
        <v>181</v>
      </c>
      <c r="B1826">
        <v>22.98</v>
      </c>
      <c r="C1826">
        <v>10.06</v>
      </c>
      <c r="D1826">
        <v>18.690000000000001</v>
      </c>
      <c r="E1826">
        <v>35.22</v>
      </c>
    </row>
    <row r="1827" spans="1:9" x14ac:dyDescent="0.3">
      <c r="A1827">
        <v>181.09</v>
      </c>
      <c r="B1827">
        <v>22.89</v>
      </c>
      <c r="C1827">
        <v>10.050000000000001</v>
      </c>
      <c r="D1827">
        <v>18.71</v>
      </c>
      <c r="E1827">
        <v>35.22</v>
      </c>
    </row>
    <row r="1828" spans="1:9" x14ac:dyDescent="0.3">
      <c r="A1828">
        <v>181.19</v>
      </c>
      <c r="B1828">
        <v>22.99</v>
      </c>
      <c r="C1828">
        <v>10.06</v>
      </c>
      <c r="D1828">
        <v>18.7</v>
      </c>
      <c r="E1828">
        <v>35.22</v>
      </c>
    </row>
    <row r="1829" spans="1:9" x14ac:dyDescent="0.3">
      <c r="A1829">
        <v>181.29</v>
      </c>
      <c r="B1829">
        <v>22.38</v>
      </c>
      <c r="C1829">
        <v>9.98</v>
      </c>
      <c r="D1829">
        <v>18.670000000000002</v>
      </c>
      <c r="E1829">
        <v>35.22</v>
      </c>
    </row>
    <row r="1830" spans="1:9" x14ac:dyDescent="0.3">
      <c r="A1830">
        <v>181.39</v>
      </c>
      <c r="B1830">
        <v>20.54</v>
      </c>
      <c r="C1830">
        <v>9.2100000000000009</v>
      </c>
      <c r="D1830">
        <v>17.940000000000001</v>
      </c>
      <c r="E1830">
        <v>35.22</v>
      </c>
    </row>
    <row r="1831" spans="1:9" x14ac:dyDescent="0.3">
      <c r="A1831">
        <v>181.49</v>
      </c>
      <c r="B1831">
        <v>19.670000000000002</v>
      </c>
      <c r="C1831">
        <v>8.3699999999999992</v>
      </c>
      <c r="D1831">
        <v>17.239999999999998</v>
      </c>
      <c r="E1831">
        <v>35.22</v>
      </c>
    </row>
    <row r="1832" spans="1:9" x14ac:dyDescent="0.3">
      <c r="A1832">
        <v>181.59</v>
      </c>
      <c r="B1832">
        <v>19.62</v>
      </c>
      <c r="C1832">
        <v>7.54</v>
      </c>
      <c r="D1832">
        <v>16.559999999999999</v>
      </c>
      <c r="E1832">
        <v>35.22</v>
      </c>
    </row>
    <row r="1833" spans="1:9" x14ac:dyDescent="0.3">
      <c r="A1833">
        <v>181.69</v>
      </c>
      <c r="B1833">
        <v>18.32</v>
      </c>
      <c r="C1833">
        <v>6.72</v>
      </c>
      <c r="D1833">
        <v>15.87</v>
      </c>
      <c r="E1833">
        <v>35.22</v>
      </c>
      <c r="H1833">
        <v>18.32</v>
      </c>
      <c r="I1833">
        <v>18.32</v>
      </c>
    </row>
    <row r="1834" spans="1:9" x14ac:dyDescent="0.3">
      <c r="A1834">
        <v>181.79</v>
      </c>
      <c r="B1834">
        <v>19.61</v>
      </c>
      <c r="C1834">
        <v>5.94</v>
      </c>
      <c r="D1834">
        <v>15.35</v>
      </c>
      <c r="E1834">
        <v>35.22</v>
      </c>
    </row>
    <row r="1835" spans="1:9" x14ac:dyDescent="0.3">
      <c r="A1835">
        <v>181.89</v>
      </c>
      <c r="B1835">
        <v>20.75</v>
      </c>
      <c r="C1835">
        <v>5.87</v>
      </c>
      <c r="D1835">
        <v>15.34</v>
      </c>
      <c r="E1835">
        <v>35.22</v>
      </c>
    </row>
    <row r="1836" spans="1:9" x14ac:dyDescent="0.3">
      <c r="A1836">
        <v>181.99</v>
      </c>
      <c r="B1836">
        <v>21.02</v>
      </c>
      <c r="C1836">
        <v>5.86</v>
      </c>
      <c r="D1836">
        <v>15.31</v>
      </c>
      <c r="E1836">
        <v>35.22</v>
      </c>
    </row>
    <row r="1837" spans="1:9" x14ac:dyDescent="0.3">
      <c r="A1837">
        <v>182.09</v>
      </c>
      <c r="B1837">
        <v>21.28</v>
      </c>
      <c r="C1837">
        <v>5.85</v>
      </c>
      <c r="D1837">
        <v>15.34</v>
      </c>
      <c r="E1837">
        <v>35.22</v>
      </c>
    </row>
    <row r="1838" spans="1:9" x14ac:dyDescent="0.3">
      <c r="A1838">
        <v>182.19</v>
      </c>
      <c r="B1838">
        <v>21.36</v>
      </c>
      <c r="C1838">
        <v>5.85</v>
      </c>
      <c r="D1838">
        <v>15.26</v>
      </c>
      <c r="E1838">
        <v>35.22</v>
      </c>
    </row>
    <row r="1839" spans="1:9" x14ac:dyDescent="0.3">
      <c r="A1839">
        <v>182.29</v>
      </c>
      <c r="B1839">
        <v>21.12</v>
      </c>
      <c r="C1839">
        <v>5.82</v>
      </c>
      <c r="D1839">
        <v>15.28</v>
      </c>
      <c r="E1839">
        <v>35.22</v>
      </c>
    </row>
    <row r="1840" spans="1:9" x14ac:dyDescent="0.3">
      <c r="A1840">
        <v>182.38</v>
      </c>
      <c r="B1840">
        <v>21.36</v>
      </c>
      <c r="C1840">
        <v>5.84</v>
      </c>
      <c r="D1840">
        <v>15.26</v>
      </c>
      <c r="E1840">
        <v>35.229999999999997</v>
      </c>
    </row>
    <row r="1841" spans="1:5" x14ac:dyDescent="0.3">
      <c r="A1841">
        <v>182.48</v>
      </c>
      <c r="B1841">
        <v>21.42</v>
      </c>
      <c r="C1841">
        <v>5.85</v>
      </c>
      <c r="D1841">
        <v>15.34</v>
      </c>
      <c r="E1841">
        <v>35.229999999999997</v>
      </c>
    </row>
    <row r="1842" spans="1:5" x14ac:dyDescent="0.3">
      <c r="A1842">
        <v>182.58</v>
      </c>
      <c r="B1842">
        <v>21.62</v>
      </c>
      <c r="C1842">
        <v>5.85</v>
      </c>
      <c r="D1842">
        <v>15.31</v>
      </c>
      <c r="E1842">
        <v>35.229999999999997</v>
      </c>
    </row>
    <row r="1843" spans="1:5" x14ac:dyDescent="0.3">
      <c r="A1843">
        <v>182.68</v>
      </c>
      <c r="B1843">
        <v>21.54</v>
      </c>
      <c r="C1843">
        <v>5.84</v>
      </c>
      <c r="D1843">
        <v>15.33</v>
      </c>
      <c r="E1843">
        <v>35.229999999999997</v>
      </c>
    </row>
    <row r="1844" spans="1:5" x14ac:dyDescent="0.3">
      <c r="A1844">
        <v>182.78</v>
      </c>
      <c r="B1844">
        <v>23.16</v>
      </c>
      <c r="C1844">
        <v>6.02</v>
      </c>
      <c r="D1844">
        <v>15.4</v>
      </c>
      <c r="E1844">
        <v>35.229999999999997</v>
      </c>
    </row>
    <row r="1845" spans="1:5" x14ac:dyDescent="0.3">
      <c r="A1845">
        <v>182.88</v>
      </c>
      <c r="B1845">
        <v>26.02</v>
      </c>
      <c r="C1845">
        <v>6.79</v>
      </c>
      <c r="D1845">
        <v>15.94</v>
      </c>
      <c r="E1845">
        <v>35.229999999999997</v>
      </c>
    </row>
    <row r="1846" spans="1:5" x14ac:dyDescent="0.3">
      <c r="A1846">
        <v>182.98</v>
      </c>
      <c r="B1846">
        <v>26.7</v>
      </c>
      <c r="C1846">
        <v>7.64</v>
      </c>
      <c r="D1846">
        <v>16.600000000000001</v>
      </c>
      <c r="E1846">
        <v>35.229999999999997</v>
      </c>
    </row>
    <row r="1847" spans="1:5" x14ac:dyDescent="0.3">
      <c r="A1847">
        <v>183.08</v>
      </c>
      <c r="B1847">
        <v>27.33</v>
      </c>
      <c r="C1847">
        <v>8.4700000000000006</v>
      </c>
      <c r="D1847">
        <v>17.3</v>
      </c>
      <c r="E1847">
        <v>35.229999999999997</v>
      </c>
    </row>
    <row r="1848" spans="1:5" x14ac:dyDescent="0.3">
      <c r="A1848">
        <v>183.18</v>
      </c>
      <c r="B1848">
        <v>27.95</v>
      </c>
      <c r="C1848">
        <v>9.31</v>
      </c>
      <c r="D1848">
        <v>18.02</v>
      </c>
      <c r="E1848">
        <v>35.229999999999997</v>
      </c>
    </row>
    <row r="1849" spans="1:5" x14ac:dyDescent="0.3">
      <c r="A1849">
        <v>183.28</v>
      </c>
      <c r="B1849">
        <v>26.33</v>
      </c>
      <c r="C1849">
        <v>9.99</v>
      </c>
      <c r="D1849">
        <v>18.649999999999999</v>
      </c>
      <c r="E1849">
        <v>35.229999999999997</v>
      </c>
    </row>
    <row r="1850" spans="1:5" x14ac:dyDescent="0.3">
      <c r="A1850">
        <v>183.38</v>
      </c>
      <c r="B1850">
        <v>24.39</v>
      </c>
      <c r="C1850">
        <v>10.029999999999999</v>
      </c>
      <c r="D1850">
        <v>18.66</v>
      </c>
      <c r="E1850">
        <v>35.229999999999997</v>
      </c>
    </row>
    <row r="1851" spans="1:5" x14ac:dyDescent="0.3">
      <c r="A1851">
        <v>183.48</v>
      </c>
      <c r="B1851">
        <v>23.95</v>
      </c>
      <c r="C1851">
        <v>10.050000000000001</v>
      </c>
      <c r="D1851">
        <v>18.72</v>
      </c>
      <c r="E1851">
        <v>35.229999999999997</v>
      </c>
    </row>
    <row r="1852" spans="1:5" x14ac:dyDescent="0.3">
      <c r="A1852">
        <v>183.58</v>
      </c>
      <c r="B1852">
        <v>23.37</v>
      </c>
      <c r="C1852">
        <v>10.039999999999999</v>
      </c>
      <c r="D1852">
        <v>18.71</v>
      </c>
      <c r="E1852">
        <v>35.229999999999997</v>
      </c>
    </row>
    <row r="1853" spans="1:5" x14ac:dyDescent="0.3">
      <c r="A1853">
        <v>183.67</v>
      </c>
      <c r="B1853">
        <v>23.09</v>
      </c>
      <c r="C1853">
        <v>10.050000000000001</v>
      </c>
      <c r="D1853">
        <v>18.72</v>
      </c>
      <c r="E1853">
        <v>35.229999999999997</v>
      </c>
    </row>
    <row r="1854" spans="1:5" x14ac:dyDescent="0.3">
      <c r="A1854">
        <v>183.77</v>
      </c>
      <c r="B1854">
        <v>23.02</v>
      </c>
      <c r="C1854">
        <v>10.09</v>
      </c>
      <c r="D1854">
        <v>18.78</v>
      </c>
      <c r="E1854">
        <v>35.229999999999997</v>
      </c>
    </row>
    <row r="1855" spans="1:5" x14ac:dyDescent="0.3">
      <c r="A1855">
        <v>183.87</v>
      </c>
      <c r="B1855">
        <v>23.2</v>
      </c>
      <c r="C1855">
        <v>10.06</v>
      </c>
      <c r="D1855">
        <v>18.71</v>
      </c>
      <c r="E1855">
        <v>35.229999999999997</v>
      </c>
    </row>
    <row r="1856" spans="1:5" x14ac:dyDescent="0.3">
      <c r="A1856">
        <v>183.97</v>
      </c>
      <c r="B1856">
        <v>23.13</v>
      </c>
      <c r="C1856">
        <v>10.06</v>
      </c>
      <c r="D1856">
        <v>18.739999999999998</v>
      </c>
      <c r="E1856">
        <v>35.229999999999997</v>
      </c>
    </row>
    <row r="1857" spans="1:9" x14ac:dyDescent="0.3">
      <c r="A1857">
        <v>184.07</v>
      </c>
      <c r="B1857">
        <v>23.03</v>
      </c>
      <c r="C1857">
        <v>10.06</v>
      </c>
      <c r="D1857">
        <v>18.68</v>
      </c>
      <c r="E1857">
        <v>35.229999999999997</v>
      </c>
    </row>
    <row r="1858" spans="1:9" x14ac:dyDescent="0.3">
      <c r="A1858">
        <v>184.17</v>
      </c>
      <c r="B1858">
        <v>23.07</v>
      </c>
      <c r="C1858">
        <v>10.07</v>
      </c>
      <c r="D1858">
        <v>18.75</v>
      </c>
      <c r="E1858">
        <v>35.229999999999997</v>
      </c>
    </row>
    <row r="1859" spans="1:9" x14ac:dyDescent="0.3">
      <c r="A1859">
        <v>184.27</v>
      </c>
      <c r="B1859">
        <v>21.79</v>
      </c>
      <c r="C1859">
        <v>9.9</v>
      </c>
      <c r="D1859">
        <v>18.559999999999999</v>
      </c>
      <c r="E1859">
        <v>35.229999999999997</v>
      </c>
    </row>
    <row r="1860" spans="1:9" x14ac:dyDescent="0.3">
      <c r="A1860">
        <v>184.37</v>
      </c>
      <c r="B1860">
        <v>20.22</v>
      </c>
      <c r="C1860">
        <v>9.09</v>
      </c>
      <c r="D1860">
        <v>17.88</v>
      </c>
      <c r="E1860">
        <v>35.229999999999997</v>
      </c>
    </row>
    <row r="1861" spans="1:9" x14ac:dyDescent="0.3">
      <c r="A1861">
        <v>184.47</v>
      </c>
      <c r="B1861">
        <v>19.29</v>
      </c>
      <c r="C1861">
        <v>8.24</v>
      </c>
      <c r="D1861">
        <v>17.14</v>
      </c>
      <c r="E1861">
        <v>35.24</v>
      </c>
    </row>
    <row r="1862" spans="1:9" x14ac:dyDescent="0.3">
      <c r="A1862">
        <v>184.57</v>
      </c>
      <c r="B1862">
        <v>19.41</v>
      </c>
      <c r="C1862">
        <v>7.41</v>
      </c>
      <c r="D1862">
        <v>16.399999999999999</v>
      </c>
      <c r="E1862">
        <v>35.24</v>
      </c>
    </row>
    <row r="1863" spans="1:9" x14ac:dyDescent="0.3">
      <c r="A1863">
        <v>184.67</v>
      </c>
      <c r="B1863">
        <v>18.22</v>
      </c>
      <c r="C1863">
        <v>6.58</v>
      </c>
      <c r="D1863">
        <v>15.79</v>
      </c>
      <c r="E1863">
        <v>35.24</v>
      </c>
      <c r="H1863">
        <v>18.22</v>
      </c>
      <c r="I1863">
        <v>18.22</v>
      </c>
    </row>
    <row r="1864" spans="1:9" x14ac:dyDescent="0.3">
      <c r="A1864">
        <v>184.77</v>
      </c>
      <c r="B1864">
        <v>19.72</v>
      </c>
      <c r="C1864">
        <v>5.91</v>
      </c>
      <c r="D1864">
        <v>15.33</v>
      </c>
      <c r="E1864">
        <v>35.24</v>
      </c>
    </row>
    <row r="1865" spans="1:9" x14ac:dyDescent="0.3">
      <c r="A1865">
        <v>184.87</v>
      </c>
      <c r="B1865">
        <v>20.69</v>
      </c>
      <c r="C1865">
        <v>5.86</v>
      </c>
      <c r="D1865">
        <v>15.28</v>
      </c>
      <c r="E1865">
        <v>35.24</v>
      </c>
    </row>
    <row r="1866" spans="1:9" x14ac:dyDescent="0.3">
      <c r="A1866">
        <v>184.96</v>
      </c>
      <c r="B1866">
        <v>20.99</v>
      </c>
      <c r="C1866">
        <v>5.85</v>
      </c>
      <c r="D1866">
        <v>15.31</v>
      </c>
      <c r="E1866">
        <v>35.24</v>
      </c>
    </row>
    <row r="1867" spans="1:9" x14ac:dyDescent="0.3">
      <c r="A1867">
        <v>185.06</v>
      </c>
      <c r="B1867">
        <v>21.09</v>
      </c>
      <c r="C1867">
        <v>5.85</v>
      </c>
      <c r="D1867">
        <v>15.3</v>
      </c>
      <c r="E1867">
        <v>35.24</v>
      </c>
    </row>
    <row r="1868" spans="1:9" x14ac:dyDescent="0.3">
      <c r="A1868">
        <v>185.16</v>
      </c>
      <c r="B1868">
        <v>21.29</v>
      </c>
      <c r="C1868">
        <v>5.84</v>
      </c>
      <c r="D1868">
        <v>15.27</v>
      </c>
      <c r="E1868">
        <v>35.24</v>
      </c>
    </row>
    <row r="1869" spans="1:9" x14ac:dyDescent="0.3">
      <c r="A1869">
        <v>185.26</v>
      </c>
      <c r="B1869">
        <v>21.31</v>
      </c>
      <c r="C1869">
        <v>5.84</v>
      </c>
      <c r="D1869">
        <v>15.28</v>
      </c>
      <c r="E1869">
        <v>35.24</v>
      </c>
    </row>
    <row r="1870" spans="1:9" x14ac:dyDescent="0.3">
      <c r="A1870">
        <v>185.36</v>
      </c>
      <c r="B1870">
        <v>21.44</v>
      </c>
      <c r="C1870">
        <v>5.83</v>
      </c>
      <c r="D1870">
        <v>15.26</v>
      </c>
      <c r="E1870">
        <v>35.24</v>
      </c>
    </row>
    <row r="1871" spans="1:9" x14ac:dyDescent="0.3">
      <c r="A1871">
        <v>185.46</v>
      </c>
      <c r="B1871">
        <v>21.51</v>
      </c>
      <c r="C1871">
        <v>5.83</v>
      </c>
      <c r="D1871">
        <v>15.25</v>
      </c>
      <c r="E1871">
        <v>35.24</v>
      </c>
    </row>
    <row r="1872" spans="1:9" x14ac:dyDescent="0.3">
      <c r="A1872">
        <v>185.56</v>
      </c>
      <c r="B1872">
        <v>21.58</v>
      </c>
      <c r="C1872">
        <v>5.83</v>
      </c>
      <c r="D1872">
        <v>15.25</v>
      </c>
      <c r="E1872">
        <v>35.24</v>
      </c>
    </row>
    <row r="1873" spans="1:16" x14ac:dyDescent="0.3">
      <c r="A1873">
        <v>185.66</v>
      </c>
      <c r="B1873">
        <v>21.71</v>
      </c>
      <c r="C1873">
        <v>5.84</v>
      </c>
      <c r="D1873">
        <v>15.28</v>
      </c>
      <c r="E1873">
        <v>35.24</v>
      </c>
    </row>
    <row r="1874" spans="1:16" x14ac:dyDescent="0.3">
      <c r="A1874">
        <v>185.76</v>
      </c>
      <c r="B1874">
        <v>25.2</v>
      </c>
      <c r="C1874">
        <v>6.37</v>
      </c>
      <c r="D1874">
        <v>15.68</v>
      </c>
      <c r="E1874">
        <v>35.24</v>
      </c>
    </row>
    <row r="1875" spans="1:16" x14ac:dyDescent="0.3">
      <c r="A1875">
        <v>185.86</v>
      </c>
      <c r="B1875">
        <v>26.59</v>
      </c>
      <c r="C1875">
        <v>7.18</v>
      </c>
      <c r="D1875">
        <v>16.3</v>
      </c>
      <c r="E1875">
        <v>35.24</v>
      </c>
    </row>
    <row r="1876" spans="1:16" x14ac:dyDescent="0.3">
      <c r="A1876">
        <v>185.96</v>
      </c>
      <c r="B1876">
        <v>26.97</v>
      </c>
      <c r="C1876">
        <v>8.01</v>
      </c>
      <c r="D1876">
        <v>16.940000000000001</v>
      </c>
      <c r="E1876">
        <v>35.24</v>
      </c>
    </row>
    <row r="1877" spans="1:16" x14ac:dyDescent="0.3">
      <c r="A1877">
        <v>186.06</v>
      </c>
      <c r="B1877">
        <v>27.8</v>
      </c>
      <c r="C1877">
        <v>8.85</v>
      </c>
      <c r="D1877">
        <v>17.64</v>
      </c>
      <c r="E1877">
        <v>35.24</v>
      </c>
    </row>
    <row r="1878" spans="1:16" x14ac:dyDescent="0.3">
      <c r="A1878">
        <v>186.16</v>
      </c>
      <c r="B1878">
        <v>28.01</v>
      </c>
      <c r="C1878">
        <v>9.68</v>
      </c>
      <c r="D1878">
        <v>18.350000000000001</v>
      </c>
      <c r="E1878">
        <v>35.24</v>
      </c>
    </row>
    <row r="1879" spans="1:16" x14ac:dyDescent="0.3">
      <c r="A1879">
        <v>186.25</v>
      </c>
      <c r="B1879">
        <v>25.12</v>
      </c>
      <c r="C1879">
        <v>10</v>
      </c>
      <c r="D1879">
        <v>18.64</v>
      </c>
      <c r="E1879">
        <v>35.24</v>
      </c>
    </row>
    <row r="1880" spans="1:16" x14ac:dyDescent="0.3">
      <c r="A1880">
        <v>186.35</v>
      </c>
      <c r="B1880">
        <v>24.1</v>
      </c>
      <c r="C1880">
        <v>10.02</v>
      </c>
      <c r="D1880">
        <v>18.68</v>
      </c>
      <c r="E1880">
        <v>35.24</v>
      </c>
    </row>
    <row r="1881" spans="1:16" x14ac:dyDescent="0.3">
      <c r="A1881">
        <v>186.45</v>
      </c>
      <c r="B1881">
        <v>23.48</v>
      </c>
      <c r="C1881">
        <v>10.029999999999999</v>
      </c>
      <c r="D1881">
        <v>18.7</v>
      </c>
      <c r="E1881">
        <v>35.24</v>
      </c>
    </row>
    <row r="1882" spans="1:16" x14ac:dyDescent="0.3">
      <c r="A1882">
        <v>186.55</v>
      </c>
      <c r="B1882">
        <v>23.09</v>
      </c>
      <c r="C1882">
        <v>10.039999999999999</v>
      </c>
      <c r="D1882">
        <v>18.72</v>
      </c>
      <c r="E1882">
        <v>35.25</v>
      </c>
    </row>
    <row r="1883" spans="1:16" x14ac:dyDescent="0.3">
      <c r="A1883">
        <v>186.65</v>
      </c>
      <c r="B1883">
        <v>23.2</v>
      </c>
      <c r="C1883">
        <v>10.029999999999999</v>
      </c>
      <c r="D1883">
        <v>18.7</v>
      </c>
      <c r="E1883">
        <v>35.25</v>
      </c>
    </row>
    <row r="1884" spans="1:16" x14ac:dyDescent="0.3">
      <c r="A1884">
        <v>186.75</v>
      </c>
      <c r="B1884">
        <v>23.2</v>
      </c>
      <c r="C1884">
        <v>10.050000000000001</v>
      </c>
      <c r="D1884">
        <v>18.72</v>
      </c>
      <c r="E1884">
        <v>35.25</v>
      </c>
    </row>
    <row r="1885" spans="1:16" x14ac:dyDescent="0.3">
      <c r="A1885">
        <v>186.85</v>
      </c>
      <c r="B1885">
        <v>23.14</v>
      </c>
      <c r="C1885">
        <v>10.039999999999999</v>
      </c>
      <c r="D1885">
        <v>18.670000000000002</v>
      </c>
      <c r="E1885">
        <v>35.25</v>
      </c>
    </row>
    <row r="1886" spans="1:16" s="1" customFormat="1" x14ac:dyDescent="0.3">
      <c r="A1886" s="1">
        <v>186.95</v>
      </c>
      <c r="B1886" s="1">
        <v>23.12</v>
      </c>
      <c r="C1886" s="1">
        <v>10.039999999999999</v>
      </c>
      <c r="D1886" s="1">
        <v>18.68</v>
      </c>
      <c r="E1886" s="1">
        <v>35.25</v>
      </c>
      <c r="P1886" s="1">
        <v>10</v>
      </c>
    </row>
    <row r="1887" spans="1:16" x14ac:dyDescent="0.3">
      <c r="A1887">
        <v>187.05</v>
      </c>
      <c r="B1887">
        <v>22.86</v>
      </c>
      <c r="C1887">
        <v>10.08</v>
      </c>
      <c r="D1887">
        <v>18.72</v>
      </c>
      <c r="E1887">
        <v>35.25</v>
      </c>
    </row>
    <row r="1888" spans="1:16" x14ac:dyDescent="0.3">
      <c r="A1888">
        <v>187.15</v>
      </c>
      <c r="B1888">
        <v>22.19</v>
      </c>
      <c r="C1888">
        <v>9.9700000000000006</v>
      </c>
      <c r="D1888">
        <v>18.62</v>
      </c>
      <c r="E1888">
        <v>35.25</v>
      </c>
    </row>
    <row r="1889" spans="1:9" x14ac:dyDescent="0.3">
      <c r="A1889">
        <v>187.25</v>
      </c>
      <c r="B1889">
        <v>20.12</v>
      </c>
      <c r="C1889">
        <v>9.19</v>
      </c>
      <c r="D1889">
        <v>17.920000000000002</v>
      </c>
      <c r="E1889">
        <v>35.25</v>
      </c>
    </row>
    <row r="1890" spans="1:9" x14ac:dyDescent="0.3">
      <c r="A1890">
        <v>187.35</v>
      </c>
      <c r="B1890">
        <v>19.8</v>
      </c>
      <c r="C1890">
        <v>8.33</v>
      </c>
      <c r="D1890">
        <v>17.18</v>
      </c>
      <c r="E1890">
        <v>35.25</v>
      </c>
    </row>
    <row r="1891" spans="1:9" x14ac:dyDescent="0.3">
      <c r="A1891">
        <v>187.45</v>
      </c>
      <c r="B1891">
        <v>18.899999999999999</v>
      </c>
      <c r="C1891">
        <v>7.5</v>
      </c>
      <c r="D1891">
        <v>16.489999999999998</v>
      </c>
      <c r="E1891">
        <v>35.25</v>
      </c>
    </row>
    <row r="1892" spans="1:9" x14ac:dyDescent="0.3">
      <c r="A1892">
        <v>187.54</v>
      </c>
      <c r="B1892">
        <v>18.43</v>
      </c>
      <c r="C1892">
        <v>6.66</v>
      </c>
      <c r="D1892">
        <v>15.88</v>
      </c>
      <c r="E1892">
        <v>35.25</v>
      </c>
      <c r="I1892">
        <v>18.43</v>
      </c>
    </row>
    <row r="1893" spans="1:9" x14ac:dyDescent="0.3">
      <c r="A1893">
        <v>187.64</v>
      </c>
      <c r="B1893">
        <v>18.55</v>
      </c>
      <c r="C1893">
        <v>5.92</v>
      </c>
      <c r="D1893">
        <v>15.39</v>
      </c>
      <c r="E1893">
        <v>35.25</v>
      </c>
    </row>
    <row r="1894" spans="1:9" x14ac:dyDescent="0.3">
      <c r="A1894">
        <v>187.74</v>
      </c>
      <c r="B1894">
        <v>20.07</v>
      </c>
      <c r="C1894">
        <v>5.85</v>
      </c>
      <c r="D1894">
        <v>15.31</v>
      </c>
      <c r="E1894">
        <v>35.25</v>
      </c>
    </row>
    <row r="1895" spans="1:9" x14ac:dyDescent="0.3">
      <c r="A1895">
        <v>187.84</v>
      </c>
      <c r="B1895">
        <v>20.74</v>
      </c>
      <c r="C1895">
        <v>5.85</v>
      </c>
      <c r="D1895">
        <v>15.27</v>
      </c>
      <c r="E1895">
        <v>35.25</v>
      </c>
    </row>
    <row r="1896" spans="1:9" x14ac:dyDescent="0.3">
      <c r="A1896">
        <v>187.94</v>
      </c>
      <c r="B1896">
        <v>20.88</v>
      </c>
      <c r="C1896">
        <v>5.83</v>
      </c>
      <c r="D1896">
        <v>15.33</v>
      </c>
      <c r="E1896">
        <v>35.25</v>
      </c>
    </row>
    <row r="1897" spans="1:9" x14ac:dyDescent="0.3">
      <c r="A1897">
        <v>188.04</v>
      </c>
      <c r="B1897">
        <v>21.18</v>
      </c>
      <c r="C1897">
        <v>5.81</v>
      </c>
      <c r="D1897">
        <v>15.28</v>
      </c>
      <c r="E1897">
        <v>35.25</v>
      </c>
    </row>
    <row r="1898" spans="1:9" x14ac:dyDescent="0.3">
      <c r="A1898">
        <v>188.14</v>
      </c>
      <c r="B1898">
        <v>21.35</v>
      </c>
      <c r="C1898">
        <v>5.83</v>
      </c>
      <c r="D1898">
        <v>15.24</v>
      </c>
      <c r="E1898">
        <v>35.26</v>
      </c>
    </row>
    <row r="1899" spans="1:9" x14ac:dyDescent="0.3">
      <c r="A1899">
        <v>188.24</v>
      </c>
      <c r="B1899">
        <v>21.47</v>
      </c>
      <c r="C1899">
        <v>5.84</v>
      </c>
      <c r="D1899">
        <v>15.33</v>
      </c>
      <c r="E1899">
        <v>35.26</v>
      </c>
    </row>
    <row r="1900" spans="1:9" x14ac:dyDescent="0.3">
      <c r="A1900">
        <v>188.34</v>
      </c>
      <c r="B1900">
        <v>21.6</v>
      </c>
      <c r="C1900">
        <v>5.81</v>
      </c>
      <c r="D1900">
        <v>15.3</v>
      </c>
      <c r="E1900">
        <v>35.26</v>
      </c>
    </row>
    <row r="1901" spans="1:9" x14ac:dyDescent="0.3">
      <c r="A1901">
        <v>188.44</v>
      </c>
      <c r="B1901">
        <v>21.44</v>
      </c>
      <c r="C1901">
        <v>5.82</v>
      </c>
      <c r="D1901">
        <v>15.24</v>
      </c>
      <c r="E1901">
        <v>35.26</v>
      </c>
    </row>
    <row r="1902" spans="1:9" x14ac:dyDescent="0.3">
      <c r="A1902">
        <v>188.54</v>
      </c>
      <c r="B1902">
        <v>21.43</v>
      </c>
      <c r="C1902">
        <v>5.81</v>
      </c>
      <c r="D1902">
        <v>15.25</v>
      </c>
      <c r="E1902">
        <v>35.26</v>
      </c>
    </row>
    <row r="1903" spans="1:9" x14ac:dyDescent="0.3">
      <c r="A1903">
        <v>188.64</v>
      </c>
      <c r="B1903">
        <v>22.95</v>
      </c>
      <c r="C1903">
        <v>6.05</v>
      </c>
      <c r="D1903">
        <v>15.42</v>
      </c>
      <c r="E1903">
        <v>35.26</v>
      </c>
    </row>
    <row r="1904" spans="1:9" x14ac:dyDescent="0.3">
      <c r="A1904">
        <v>188.74</v>
      </c>
      <c r="B1904">
        <v>26.87</v>
      </c>
      <c r="C1904">
        <v>6.82</v>
      </c>
      <c r="D1904">
        <v>15.98</v>
      </c>
      <c r="E1904">
        <v>35.26</v>
      </c>
    </row>
    <row r="1905" spans="1:5" x14ac:dyDescent="0.3">
      <c r="A1905">
        <v>188.83</v>
      </c>
      <c r="B1905">
        <v>26.96</v>
      </c>
      <c r="C1905">
        <v>7.65</v>
      </c>
      <c r="D1905">
        <v>16.649999999999999</v>
      </c>
      <c r="E1905">
        <v>35.26</v>
      </c>
    </row>
    <row r="1906" spans="1:5" x14ac:dyDescent="0.3">
      <c r="A1906">
        <v>188.93</v>
      </c>
      <c r="B1906">
        <v>27.8</v>
      </c>
      <c r="C1906">
        <v>8.5</v>
      </c>
      <c r="D1906">
        <v>17.329999999999998</v>
      </c>
      <c r="E1906">
        <v>35.26</v>
      </c>
    </row>
    <row r="1907" spans="1:5" x14ac:dyDescent="0.3">
      <c r="A1907">
        <v>189.03</v>
      </c>
      <c r="B1907">
        <v>28.12</v>
      </c>
      <c r="C1907">
        <v>9.33</v>
      </c>
      <c r="D1907">
        <v>18.03</v>
      </c>
      <c r="E1907">
        <v>35.26</v>
      </c>
    </row>
    <row r="1908" spans="1:5" x14ac:dyDescent="0.3">
      <c r="A1908">
        <v>189.13</v>
      </c>
      <c r="B1908">
        <v>26.2</v>
      </c>
      <c r="C1908">
        <v>9.98</v>
      </c>
      <c r="D1908">
        <v>18.62</v>
      </c>
      <c r="E1908">
        <v>35.26</v>
      </c>
    </row>
    <row r="1909" spans="1:5" x14ac:dyDescent="0.3">
      <c r="A1909">
        <v>189.23</v>
      </c>
      <c r="B1909">
        <v>24.19</v>
      </c>
      <c r="C1909">
        <v>10.02</v>
      </c>
      <c r="D1909">
        <v>18.649999999999999</v>
      </c>
      <c r="E1909">
        <v>35.26</v>
      </c>
    </row>
    <row r="1910" spans="1:5" x14ac:dyDescent="0.3">
      <c r="A1910">
        <v>189.33</v>
      </c>
      <c r="B1910">
        <v>23.63</v>
      </c>
      <c r="C1910">
        <v>10.01</v>
      </c>
      <c r="D1910">
        <v>18.649999999999999</v>
      </c>
      <c r="E1910">
        <v>35.26</v>
      </c>
    </row>
    <row r="1911" spans="1:5" x14ac:dyDescent="0.3">
      <c r="A1911">
        <v>189.43</v>
      </c>
      <c r="B1911">
        <v>23.4</v>
      </c>
      <c r="C1911">
        <v>10.02</v>
      </c>
      <c r="D1911">
        <v>18.66</v>
      </c>
      <c r="E1911">
        <v>35.26</v>
      </c>
    </row>
    <row r="1912" spans="1:5" x14ac:dyDescent="0.3">
      <c r="A1912">
        <v>189.53</v>
      </c>
      <c r="B1912">
        <v>23.28</v>
      </c>
      <c r="C1912">
        <v>10.029999999999999</v>
      </c>
      <c r="D1912">
        <v>18.7</v>
      </c>
      <c r="E1912">
        <v>35.26</v>
      </c>
    </row>
    <row r="1913" spans="1:5" x14ac:dyDescent="0.3">
      <c r="A1913">
        <v>189.63</v>
      </c>
      <c r="B1913">
        <v>23.22</v>
      </c>
      <c r="C1913">
        <v>10.039999999999999</v>
      </c>
      <c r="D1913">
        <v>18.72</v>
      </c>
      <c r="E1913">
        <v>35.26</v>
      </c>
    </row>
    <row r="1914" spans="1:5" x14ac:dyDescent="0.3">
      <c r="A1914">
        <v>189.73</v>
      </c>
      <c r="B1914">
        <v>23.16</v>
      </c>
      <c r="C1914">
        <v>10.02</v>
      </c>
      <c r="D1914">
        <v>18.670000000000002</v>
      </c>
      <c r="E1914">
        <v>35.26</v>
      </c>
    </row>
    <row r="1915" spans="1:5" x14ac:dyDescent="0.3">
      <c r="A1915">
        <v>189.83</v>
      </c>
      <c r="B1915">
        <v>23.06</v>
      </c>
      <c r="C1915">
        <v>10.039999999999999</v>
      </c>
      <c r="D1915">
        <v>18.71</v>
      </c>
      <c r="E1915">
        <v>35.26</v>
      </c>
    </row>
    <row r="1916" spans="1:5" x14ac:dyDescent="0.3">
      <c r="A1916">
        <v>189.93</v>
      </c>
      <c r="B1916">
        <v>22.9</v>
      </c>
      <c r="C1916">
        <v>10.029999999999999</v>
      </c>
      <c r="D1916">
        <v>18.66</v>
      </c>
      <c r="E1916">
        <v>35.26</v>
      </c>
    </row>
    <row r="1917" spans="1:5" x14ac:dyDescent="0.3">
      <c r="A1917">
        <v>190.03</v>
      </c>
      <c r="B1917">
        <v>22.49</v>
      </c>
      <c r="C1917">
        <v>9.98</v>
      </c>
      <c r="D1917">
        <v>18.61</v>
      </c>
      <c r="E1917">
        <v>35.26</v>
      </c>
    </row>
    <row r="1918" spans="1:5" x14ac:dyDescent="0.3">
      <c r="A1918">
        <v>190.12</v>
      </c>
      <c r="B1918">
        <v>20.28</v>
      </c>
      <c r="C1918">
        <v>9.27</v>
      </c>
      <c r="D1918">
        <v>17.97</v>
      </c>
      <c r="E1918">
        <v>35.270000000000003</v>
      </c>
    </row>
    <row r="1919" spans="1:5" x14ac:dyDescent="0.3">
      <c r="A1919">
        <v>190.22</v>
      </c>
      <c r="B1919">
        <v>19.66</v>
      </c>
      <c r="C1919">
        <v>8.41</v>
      </c>
      <c r="D1919">
        <v>17.25</v>
      </c>
      <c r="E1919">
        <v>35.270000000000003</v>
      </c>
    </row>
    <row r="1920" spans="1:5" x14ac:dyDescent="0.3">
      <c r="A1920">
        <v>190.32</v>
      </c>
      <c r="B1920">
        <v>19.32</v>
      </c>
      <c r="C1920">
        <v>7.58</v>
      </c>
      <c r="D1920">
        <v>16.579999999999998</v>
      </c>
      <c r="E1920">
        <v>35.270000000000003</v>
      </c>
    </row>
    <row r="1921" spans="1:9" x14ac:dyDescent="0.3">
      <c r="A1921">
        <v>190.42</v>
      </c>
      <c r="B1921">
        <v>18.239999999999998</v>
      </c>
      <c r="C1921">
        <v>6.78</v>
      </c>
      <c r="D1921">
        <v>15.97</v>
      </c>
      <c r="E1921">
        <v>35.270000000000003</v>
      </c>
    </row>
    <row r="1922" spans="1:9" x14ac:dyDescent="0.3">
      <c r="A1922">
        <v>190.52</v>
      </c>
      <c r="B1922">
        <v>17.88</v>
      </c>
      <c r="C1922">
        <v>5.95</v>
      </c>
      <c r="D1922">
        <v>15.36</v>
      </c>
      <c r="E1922">
        <v>35.270000000000003</v>
      </c>
      <c r="I1922">
        <v>17.88</v>
      </c>
    </row>
    <row r="1923" spans="1:9" x14ac:dyDescent="0.3">
      <c r="A1923">
        <v>190.62</v>
      </c>
      <c r="B1923">
        <v>19.97</v>
      </c>
      <c r="C1923">
        <v>5.85</v>
      </c>
      <c r="D1923">
        <v>15.33</v>
      </c>
      <c r="E1923">
        <v>35.270000000000003</v>
      </c>
    </row>
    <row r="1924" spans="1:9" x14ac:dyDescent="0.3">
      <c r="A1924">
        <v>190.72</v>
      </c>
      <c r="B1924">
        <v>20.65</v>
      </c>
      <c r="C1924">
        <v>5.84</v>
      </c>
      <c r="D1924">
        <v>15.28</v>
      </c>
      <c r="E1924">
        <v>35.270000000000003</v>
      </c>
    </row>
    <row r="1925" spans="1:9" x14ac:dyDescent="0.3">
      <c r="A1925">
        <v>190.82</v>
      </c>
      <c r="B1925">
        <v>20.89</v>
      </c>
      <c r="C1925">
        <v>5.83</v>
      </c>
      <c r="D1925">
        <v>15.33</v>
      </c>
      <c r="E1925">
        <v>35.270000000000003</v>
      </c>
    </row>
    <row r="1926" spans="1:9" x14ac:dyDescent="0.3">
      <c r="A1926">
        <v>190.92</v>
      </c>
      <c r="B1926">
        <v>21.16</v>
      </c>
      <c r="C1926">
        <v>5.83</v>
      </c>
      <c r="D1926">
        <v>15.28</v>
      </c>
      <c r="E1926">
        <v>35.270000000000003</v>
      </c>
    </row>
    <row r="1927" spans="1:9" x14ac:dyDescent="0.3">
      <c r="A1927">
        <v>191.02</v>
      </c>
      <c r="B1927">
        <v>21.34</v>
      </c>
      <c r="C1927">
        <v>5.82</v>
      </c>
      <c r="D1927">
        <v>15.24</v>
      </c>
      <c r="E1927">
        <v>35.270000000000003</v>
      </c>
    </row>
    <row r="1928" spans="1:9" x14ac:dyDescent="0.3">
      <c r="A1928">
        <v>191.12</v>
      </c>
      <c r="B1928">
        <v>21.47</v>
      </c>
      <c r="C1928">
        <v>5.82</v>
      </c>
      <c r="D1928">
        <v>15.31</v>
      </c>
      <c r="E1928">
        <v>35.270000000000003</v>
      </c>
    </row>
    <row r="1929" spans="1:9" x14ac:dyDescent="0.3">
      <c r="A1929">
        <v>191.22</v>
      </c>
      <c r="B1929">
        <v>21.49</v>
      </c>
      <c r="C1929">
        <v>5.82</v>
      </c>
      <c r="D1929">
        <v>15.31</v>
      </c>
      <c r="E1929">
        <v>35.270000000000003</v>
      </c>
    </row>
    <row r="1930" spans="1:9" x14ac:dyDescent="0.3">
      <c r="A1930">
        <v>191.32</v>
      </c>
      <c r="B1930">
        <v>21.48</v>
      </c>
      <c r="C1930">
        <v>5.82</v>
      </c>
      <c r="D1930">
        <v>15.32</v>
      </c>
      <c r="E1930">
        <v>35.270000000000003</v>
      </c>
    </row>
    <row r="1931" spans="1:9" x14ac:dyDescent="0.3">
      <c r="A1931">
        <v>191.41</v>
      </c>
      <c r="B1931">
        <v>21.34</v>
      </c>
      <c r="C1931">
        <v>5.83</v>
      </c>
      <c r="D1931">
        <v>15.26</v>
      </c>
      <c r="E1931">
        <v>35.270000000000003</v>
      </c>
    </row>
    <row r="1932" spans="1:9" x14ac:dyDescent="0.3">
      <c r="A1932">
        <v>191.51</v>
      </c>
      <c r="B1932">
        <v>24.25</v>
      </c>
      <c r="C1932">
        <v>6.14</v>
      </c>
      <c r="D1932">
        <v>15.51</v>
      </c>
      <c r="E1932">
        <v>35.270000000000003</v>
      </c>
    </row>
    <row r="1933" spans="1:9" x14ac:dyDescent="0.3">
      <c r="A1933">
        <v>191.61</v>
      </c>
      <c r="B1933">
        <v>26.6</v>
      </c>
      <c r="C1933">
        <v>6.97</v>
      </c>
      <c r="D1933">
        <v>16.13</v>
      </c>
      <c r="E1933">
        <v>35.270000000000003</v>
      </c>
    </row>
    <row r="1934" spans="1:9" x14ac:dyDescent="0.3">
      <c r="A1934">
        <v>191.71</v>
      </c>
      <c r="B1934">
        <v>27.56</v>
      </c>
      <c r="C1934">
        <v>7.81</v>
      </c>
      <c r="D1934">
        <v>16.75</v>
      </c>
      <c r="E1934">
        <v>35.270000000000003</v>
      </c>
    </row>
    <row r="1935" spans="1:9" x14ac:dyDescent="0.3">
      <c r="A1935">
        <v>191.81</v>
      </c>
      <c r="B1935">
        <v>27.69</v>
      </c>
      <c r="C1935">
        <v>8.6300000000000008</v>
      </c>
      <c r="D1935">
        <v>17.41</v>
      </c>
      <c r="E1935">
        <v>35.270000000000003</v>
      </c>
    </row>
    <row r="1936" spans="1:9" x14ac:dyDescent="0.3">
      <c r="A1936">
        <v>191.91</v>
      </c>
      <c r="B1936">
        <v>27.91</v>
      </c>
      <c r="C1936">
        <v>9.48</v>
      </c>
      <c r="D1936">
        <v>18.18</v>
      </c>
      <c r="E1936">
        <v>35.270000000000003</v>
      </c>
    </row>
    <row r="1937" spans="1:9" x14ac:dyDescent="0.3">
      <c r="A1937">
        <v>192.01</v>
      </c>
      <c r="B1937">
        <v>25.73</v>
      </c>
      <c r="C1937">
        <v>9.99</v>
      </c>
      <c r="D1937">
        <v>18.64</v>
      </c>
      <c r="E1937">
        <v>35.28</v>
      </c>
    </row>
    <row r="1938" spans="1:9" x14ac:dyDescent="0.3">
      <c r="A1938">
        <v>192.11</v>
      </c>
      <c r="B1938">
        <v>24.06</v>
      </c>
      <c r="C1938">
        <v>10.01</v>
      </c>
      <c r="D1938">
        <v>18.690000000000001</v>
      </c>
      <c r="E1938">
        <v>35.28</v>
      </c>
    </row>
    <row r="1939" spans="1:9" x14ac:dyDescent="0.3">
      <c r="A1939">
        <v>192.21</v>
      </c>
      <c r="B1939">
        <v>23.59</v>
      </c>
      <c r="C1939">
        <v>10.01</v>
      </c>
      <c r="D1939">
        <v>18.66</v>
      </c>
      <c r="E1939">
        <v>35.28</v>
      </c>
    </row>
    <row r="1940" spans="1:9" x14ac:dyDescent="0.3">
      <c r="A1940">
        <v>192.31</v>
      </c>
      <c r="B1940">
        <v>23.53</v>
      </c>
      <c r="C1940">
        <v>10.01</v>
      </c>
      <c r="D1940">
        <v>18.690000000000001</v>
      </c>
      <c r="E1940">
        <v>35.28</v>
      </c>
    </row>
    <row r="1941" spans="1:9" x14ac:dyDescent="0.3">
      <c r="A1941">
        <v>192.41</v>
      </c>
      <c r="B1941">
        <v>23.41</v>
      </c>
      <c r="C1941">
        <v>10.029999999999999</v>
      </c>
      <c r="D1941">
        <v>18.690000000000001</v>
      </c>
      <c r="E1941">
        <v>35.28</v>
      </c>
    </row>
    <row r="1942" spans="1:9" x14ac:dyDescent="0.3">
      <c r="A1942">
        <v>192.51</v>
      </c>
      <c r="B1942">
        <v>23.25</v>
      </c>
      <c r="C1942">
        <v>10.02</v>
      </c>
      <c r="D1942">
        <v>18.649999999999999</v>
      </c>
      <c r="E1942">
        <v>35.28</v>
      </c>
    </row>
    <row r="1943" spans="1:9" x14ac:dyDescent="0.3">
      <c r="A1943">
        <v>192.61</v>
      </c>
      <c r="B1943">
        <v>23.12</v>
      </c>
      <c r="C1943">
        <v>10.029999999999999</v>
      </c>
      <c r="D1943">
        <v>18.690000000000001</v>
      </c>
      <c r="E1943">
        <v>35.28</v>
      </c>
    </row>
    <row r="1944" spans="1:9" x14ac:dyDescent="0.3">
      <c r="A1944">
        <v>192.7</v>
      </c>
      <c r="B1944">
        <v>22.92</v>
      </c>
      <c r="C1944">
        <v>10.02</v>
      </c>
      <c r="D1944">
        <v>18.66</v>
      </c>
      <c r="E1944">
        <v>35.28</v>
      </c>
    </row>
    <row r="1945" spans="1:9" x14ac:dyDescent="0.3">
      <c r="A1945">
        <v>192.8</v>
      </c>
      <c r="B1945">
        <v>22.71</v>
      </c>
      <c r="C1945">
        <v>10.029999999999999</v>
      </c>
      <c r="D1945">
        <v>18.71</v>
      </c>
      <c r="E1945">
        <v>35.28</v>
      </c>
    </row>
    <row r="1946" spans="1:9" x14ac:dyDescent="0.3">
      <c r="A1946">
        <v>192.9</v>
      </c>
      <c r="B1946">
        <v>22.69</v>
      </c>
      <c r="C1946">
        <v>10.02</v>
      </c>
      <c r="D1946">
        <v>18.649999999999999</v>
      </c>
      <c r="E1946">
        <v>35.28</v>
      </c>
    </row>
    <row r="1947" spans="1:9" x14ac:dyDescent="0.3">
      <c r="A1947">
        <v>193</v>
      </c>
      <c r="B1947">
        <v>20.71</v>
      </c>
      <c r="C1947">
        <v>9.59</v>
      </c>
      <c r="D1947">
        <v>18.28</v>
      </c>
      <c r="E1947">
        <v>35.28</v>
      </c>
    </row>
    <row r="1948" spans="1:9" x14ac:dyDescent="0.3">
      <c r="A1948">
        <v>193.1</v>
      </c>
      <c r="B1948">
        <v>19.91</v>
      </c>
      <c r="C1948">
        <v>8.74</v>
      </c>
      <c r="D1948">
        <v>17.53</v>
      </c>
      <c r="E1948">
        <v>35.28</v>
      </c>
    </row>
    <row r="1949" spans="1:9" x14ac:dyDescent="0.3">
      <c r="A1949">
        <v>193.2</v>
      </c>
      <c r="B1949">
        <v>18.97</v>
      </c>
      <c r="C1949">
        <v>7.91</v>
      </c>
      <c r="D1949">
        <v>16.8</v>
      </c>
      <c r="E1949">
        <v>35.28</v>
      </c>
    </row>
    <row r="1950" spans="1:9" x14ac:dyDescent="0.3">
      <c r="A1950">
        <v>193.3</v>
      </c>
      <c r="B1950">
        <v>18.579999999999998</v>
      </c>
      <c r="C1950">
        <v>7.07</v>
      </c>
      <c r="D1950">
        <v>16.190000000000001</v>
      </c>
      <c r="E1950">
        <v>35.28</v>
      </c>
    </row>
    <row r="1951" spans="1:9" x14ac:dyDescent="0.3">
      <c r="A1951">
        <v>193.4</v>
      </c>
      <c r="B1951">
        <v>17.53</v>
      </c>
      <c r="C1951">
        <v>6.25</v>
      </c>
      <c r="D1951">
        <v>15.59</v>
      </c>
      <c r="E1951">
        <v>35.28</v>
      </c>
      <c r="I1951">
        <v>17.53</v>
      </c>
    </row>
    <row r="1952" spans="1:9" x14ac:dyDescent="0.3">
      <c r="A1952">
        <v>193.5</v>
      </c>
      <c r="B1952">
        <v>19.3</v>
      </c>
      <c r="C1952">
        <v>5.85</v>
      </c>
      <c r="D1952">
        <v>15.27</v>
      </c>
      <c r="E1952">
        <v>35.28</v>
      </c>
    </row>
    <row r="1953" spans="1:5" x14ac:dyDescent="0.3">
      <c r="A1953">
        <v>193.6</v>
      </c>
      <c r="B1953">
        <v>20.350000000000001</v>
      </c>
      <c r="C1953">
        <v>5.82</v>
      </c>
      <c r="D1953">
        <v>15.31</v>
      </c>
      <c r="E1953">
        <v>35.28</v>
      </c>
    </row>
    <row r="1954" spans="1:5" x14ac:dyDescent="0.3">
      <c r="A1954">
        <v>193.7</v>
      </c>
      <c r="B1954">
        <v>20.78</v>
      </c>
      <c r="C1954">
        <v>5.81</v>
      </c>
      <c r="D1954">
        <v>15.23</v>
      </c>
      <c r="E1954">
        <v>35.28</v>
      </c>
    </row>
    <row r="1955" spans="1:5" x14ac:dyDescent="0.3">
      <c r="A1955">
        <v>193.8</v>
      </c>
      <c r="B1955">
        <v>20.97</v>
      </c>
      <c r="C1955">
        <v>5.8</v>
      </c>
      <c r="D1955">
        <v>15.29</v>
      </c>
      <c r="E1955">
        <v>35.29</v>
      </c>
    </row>
    <row r="1956" spans="1:5" x14ac:dyDescent="0.3">
      <c r="A1956">
        <v>193.9</v>
      </c>
      <c r="B1956">
        <v>21.31</v>
      </c>
      <c r="C1956">
        <v>5.8</v>
      </c>
      <c r="D1956">
        <v>15.23</v>
      </c>
      <c r="E1956">
        <v>35.29</v>
      </c>
    </row>
    <row r="1957" spans="1:5" x14ac:dyDescent="0.3">
      <c r="A1957">
        <v>193.99</v>
      </c>
      <c r="B1957">
        <v>21.29</v>
      </c>
      <c r="C1957">
        <v>5.8</v>
      </c>
      <c r="D1957">
        <v>15.24</v>
      </c>
      <c r="E1957">
        <v>35.29</v>
      </c>
    </row>
    <row r="1958" spans="1:5" x14ac:dyDescent="0.3">
      <c r="A1958">
        <v>194.09</v>
      </c>
      <c r="B1958">
        <v>21.38</v>
      </c>
      <c r="C1958">
        <v>5.8</v>
      </c>
      <c r="D1958">
        <v>15.23</v>
      </c>
      <c r="E1958">
        <v>35.29</v>
      </c>
    </row>
    <row r="1959" spans="1:5" x14ac:dyDescent="0.3">
      <c r="A1959">
        <v>194.19</v>
      </c>
      <c r="B1959">
        <v>21.28</v>
      </c>
      <c r="C1959">
        <v>5.8</v>
      </c>
      <c r="D1959">
        <v>15.26</v>
      </c>
      <c r="E1959">
        <v>35.29</v>
      </c>
    </row>
    <row r="1960" spans="1:5" x14ac:dyDescent="0.3">
      <c r="A1960">
        <v>194.29</v>
      </c>
      <c r="B1960">
        <v>21.32</v>
      </c>
      <c r="C1960">
        <v>5.78</v>
      </c>
      <c r="D1960">
        <v>15.26</v>
      </c>
      <c r="E1960">
        <v>35.29</v>
      </c>
    </row>
    <row r="1961" spans="1:5" x14ac:dyDescent="0.3">
      <c r="A1961">
        <v>194.39</v>
      </c>
      <c r="B1961">
        <v>21.77</v>
      </c>
      <c r="C1961">
        <v>5.83</v>
      </c>
      <c r="D1961">
        <v>15.27</v>
      </c>
      <c r="E1961">
        <v>35.29</v>
      </c>
    </row>
    <row r="1962" spans="1:5" x14ac:dyDescent="0.3">
      <c r="A1962">
        <v>194.49</v>
      </c>
      <c r="B1962">
        <v>26.5</v>
      </c>
      <c r="C1962">
        <v>6.46</v>
      </c>
      <c r="D1962">
        <v>15.71</v>
      </c>
      <c r="E1962">
        <v>35.29</v>
      </c>
    </row>
    <row r="1963" spans="1:5" x14ac:dyDescent="0.3">
      <c r="A1963">
        <v>194.59</v>
      </c>
      <c r="B1963">
        <v>27.06</v>
      </c>
      <c r="C1963">
        <v>7.31</v>
      </c>
      <c r="D1963">
        <v>16.329999999999998</v>
      </c>
      <c r="E1963">
        <v>35.29</v>
      </c>
    </row>
    <row r="1964" spans="1:5" x14ac:dyDescent="0.3">
      <c r="A1964">
        <v>194.69</v>
      </c>
      <c r="B1964">
        <v>27.74</v>
      </c>
      <c r="C1964">
        <v>8.1199999999999992</v>
      </c>
      <c r="D1964">
        <v>16.98</v>
      </c>
      <c r="E1964">
        <v>35.29</v>
      </c>
    </row>
    <row r="1965" spans="1:5" x14ac:dyDescent="0.3">
      <c r="A1965">
        <v>194.79</v>
      </c>
      <c r="B1965">
        <v>28.05</v>
      </c>
      <c r="C1965">
        <v>8.9600000000000009</v>
      </c>
      <c r="D1965">
        <v>17.72</v>
      </c>
      <c r="E1965">
        <v>35.29</v>
      </c>
    </row>
    <row r="1966" spans="1:5" x14ac:dyDescent="0.3">
      <c r="A1966">
        <v>194.89</v>
      </c>
      <c r="B1966">
        <v>27.6</v>
      </c>
      <c r="C1966">
        <v>9.7899999999999991</v>
      </c>
      <c r="D1966">
        <v>18.43</v>
      </c>
      <c r="E1966">
        <v>35.29</v>
      </c>
    </row>
    <row r="1967" spans="1:5" x14ac:dyDescent="0.3">
      <c r="A1967">
        <v>194.99</v>
      </c>
      <c r="B1967">
        <v>24.66</v>
      </c>
      <c r="C1967">
        <v>9.9700000000000006</v>
      </c>
      <c r="D1967">
        <v>18.62</v>
      </c>
      <c r="E1967">
        <v>35.29</v>
      </c>
    </row>
    <row r="1968" spans="1:5" x14ac:dyDescent="0.3">
      <c r="A1968">
        <v>195.09</v>
      </c>
      <c r="B1968">
        <v>23.88</v>
      </c>
      <c r="C1968">
        <v>10</v>
      </c>
      <c r="D1968">
        <v>18.63</v>
      </c>
      <c r="E1968">
        <v>35.29</v>
      </c>
    </row>
    <row r="1969" spans="1:9" x14ac:dyDescent="0.3">
      <c r="A1969">
        <v>195.19</v>
      </c>
      <c r="B1969">
        <v>23.63</v>
      </c>
      <c r="C1969">
        <v>9.99</v>
      </c>
      <c r="D1969">
        <v>18.62</v>
      </c>
      <c r="E1969">
        <v>35.29</v>
      </c>
    </row>
    <row r="1970" spans="1:9" x14ac:dyDescent="0.3">
      <c r="A1970">
        <v>195.28</v>
      </c>
      <c r="B1970">
        <v>23.57</v>
      </c>
      <c r="C1970">
        <v>9.99</v>
      </c>
      <c r="D1970">
        <v>18.66</v>
      </c>
      <c r="E1970">
        <v>35.29</v>
      </c>
    </row>
    <row r="1971" spans="1:9" x14ac:dyDescent="0.3">
      <c r="A1971">
        <v>195.38</v>
      </c>
      <c r="B1971">
        <v>23.38</v>
      </c>
      <c r="C1971">
        <v>9.99</v>
      </c>
      <c r="D1971">
        <v>18.63</v>
      </c>
      <c r="E1971">
        <v>35.29</v>
      </c>
    </row>
    <row r="1972" spans="1:9" x14ac:dyDescent="0.3">
      <c r="A1972">
        <v>195.48</v>
      </c>
      <c r="B1972">
        <v>23.14</v>
      </c>
      <c r="C1972">
        <v>9.99</v>
      </c>
      <c r="D1972">
        <v>18.62</v>
      </c>
      <c r="E1972">
        <v>35.299999999999997</v>
      </c>
    </row>
    <row r="1973" spans="1:9" x14ac:dyDescent="0.3">
      <c r="A1973">
        <v>195.58</v>
      </c>
      <c r="B1973">
        <v>22.99</v>
      </c>
      <c r="C1973">
        <v>9.98</v>
      </c>
      <c r="D1973">
        <v>18.66</v>
      </c>
      <c r="E1973">
        <v>35.299999999999997</v>
      </c>
    </row>
    <row r="1974" spans="1:9" x14ac:dyDescent="0.3">
      <c r="A1974">
        <v>195.68</v>
      </c>
      <c r="B1974">
        <v>22.89</v>
      </c>
      <c r="C1974">
        <v>10</v>
      </c>
      <c r="D1974">
        <v>18.690000000000001</v>
      </c>
      <c r="E1974">
        <v>35.299999999999997</v>
      </c>
    </row>
    <row r="1975" spans="1:9" x14ac:dyDescent="0.3">
      <c r="A1975">
        <v>195.78</v>
      </c>
      <c r="B1975">
        <v>22.77</v>
      </c>
      <c r="C1975">
        <v>10</v>
      </c>
      <c r="D1975">
        <v>18.64</v>
      </c>
      <c r="E1975">
        <v>35.299999999999997</v>
      </c>
    </row>
    <row r="1976" spans="1:9" x14ac:dyDescent="0.3">
      <c r="A1976">
        <v>195.88</v>
      </c>
      <c r="B1976">
        <v>22.63</v>
      </c>
      <c r="C1976">
        <v>9.9600000000000009</v>
      </c>
      <c r="D1976">
        <v>18.600000000000001</v>
      </c>
      <c r="E1976">
        <v>35.299999999999997</v>
      </c>
    </row>
    <row r="1977" spans="1:9" x14ac:dyDescent="0.3">
      <c r="A1977">
        <v>195.98</v>
      </c>
      <c r="B1977">
        <v>20.43</v>
      </c>
      <c r="C1977">
        <v>9.27</v>
      </c>
      <c r="D1977">
        <v>18.010000000000002</v>
      </c>
      <c r="E1977">
        <v>35.299999999999997</v>
      </c>
    </row>
    <row r="1978" spans="1:9" x14ac:dyDescent="0.3">
      <c r="A1978">
        <v>196.08</v>
      </c>
      <c r="B1978">
        <v>19.37</v>
      </c>
      <c r="C1978">
        <v>8.42</v>
      </c>
      <c r="D1978">
        <v>17.27</v>
      </c>
      <c r="E1978">
        <v>35.299999999999997</v>
      </c>
    </row>
    <row r="1979" spans="1:9" x14ac:dyDescent="0.3">
      <c r="A1979">
        <v>196.18</v>
      </c>
      <c r="B1979">
        <v>18.510000000000002</v>
      </c>
      <c r="C1979">
        <v>7.6</v>
      </c>
      <c r="D1979">
        <v>16.61</v>
      </c>
      <c r="E1979">
        <v>35.299999999999997</v>
      </c>
    </row>
    <row r="1980" spans="1:9" x14ac:dyDescent="0.3">
      <c r="A1980">
        <v>196.28</v>
      </c>
      <c r="B1980">
        <v>17.55</v>
      </c>
      <c r="C1980">
        <v>6.77</v>
      </c>
      <c r="D1980">
        <v>15.94</v>
      </c>
      <c r="E1980">
        <v>35.299999999999997</v>
      </c>
      <c r="I1980">
        <v>17.55</v>
      </c>
    </row>
    <row r="1981" spans="1:9" x14ac:dyDescent="0.3">
      <c r="A1981">
        <v>196.38</v>
      </c>
      <c r="B1981">
        <v>17.89</v>
      </c>
      <c r="C1981">
        <v>5.96</v>
      </c>
      <c r="D1981">
        <v>15.42</v>
      </c>
      <c r="E1981">
        <v>35.299999999999997</v>
      </c>
    </row>
    <row r="1982" spans="1:9" x14ac:dyDescent="0.3">
      <c r="A1982">
        <v>196.48</v>
      </c>
      <c r="B1982">
        <v>19.649999999999999</v>
      </c>
      <c r="C1982">
        <v>5.84</v>
      </c>
      <c r="D1982">
        <v>15.29</v>
      </c>
      <c r="E1982">
        <v>35.299999999999997</v>
      </c>
    </row>
    <row r="1983" spans="1:9" x14ac:dyDescent="0.3">
      <c r="A1983">
        <v>196.57</v>
      </c>
      <c r="B1983">
        <v>20.45</v>
      </c>
      <c r="C1983">
        <v>5.8</v>
      </c>
      <c r="D1983">
        <v>15.27</v>
      </c>
      <c r="E1983">
        <v>35.299999999999997</v>
      </c>
    </row>
    <row r="1984" spans="1:9" x14ac:dyDescent="0.3">
      <c r="A1984">
        <v>196.67</v>
      </c>
      <c r="B1984">
        <v>20.96</v>
      </c>
      <c r="C1984">
        <v>5.8</v>
      </c>
      <c r="D1984">
        <v>15.25</v>
      </c>
      <c r="E1984">
        <v>35.299999999999997</v>
      </c>
    </row>
    <row r="1985" spans="1:5" x14ac:dyDescent="0.3">
      <c r="A1985">
        <v>196.77</v>
      </c>
      <c r="B1985">
        <v>21.09</v>
      </c>
      <c r="C1985">
        <v>5.78</v>
      </c>
      <c r="D1985">
        <v>15.22</v>
      </c>
      <c r="E1985">
        <v>35.299999999999997</v>
      </c>
    </row>
    <row r="1986" spans="1:5" x14ac:dyDescent="0.3">
      <c r="A1986">
        <v>196.87</v>
      </c>
      <c r="B1986">
        <v>21.27</v>
      </c>
      <c r="C1986">
        <v>5.8</v>
      </c>
      <c r="D1986">
        <v>15.31</v>
      </c>
      <c r="E1986">
        <v>35.299999999999997</v>
      </c>
    </row>
    <row r="1987" spans="1:5" x14ac:dyDescent="0.3">
      <c r="A1987">
        <v>196.97</v>
      </c>
      <c r="B1987">
        <v>21.23</v>
      </c>
      <c r="C1987">
        <v>5.79</v>
      </c>
      <c r="D1987">
        <v>15.3</v>
      </c>
      <c r="E1987">
        <v>35.299999999999997</v>
      </c>
    </row>
    <row r="1988" spans="1:5" x14ac:dyDescent="0.3">
      <c r="A1988">
        <v>197.07</v>
      </c>
      <c r="B1988">
        <v>21.26</v>
      </c>
      <c r="C1988">
        <v>5.79</v>
      </c>
      <c r="D1988">
        <v>15.3</v>
      </c>
      <c r="E1988">
        <v>35.299999999999997</v>
      </c>
    </row>
    <row r="1989" spans="1:5" x14ac:dyDescent="0.3">
      <c r="A1989">
        <v>197.17</v>
      </c>
      <c r="B1989">
        <v>21.33</v>
      </c>
      <c r="C1989">
        <v>5.78</v>
      </c>
      <c r="D1989">
        <v>15.28</v>
      </c>
      <c r="E1989">
        <v>35.299999999999997</v>
      </c>
    </row>
    <row r="1990" spans="1:5" x14ac:dyDescent="0.3">
      <c r="A1990">
        <v>197.27</v>
      </c>
      <c r="B1990">
        <v>21.59</v>
      </c>
      <c r="C1990">
        <v>5.79</v>
      </c>
      <c r="D1990">
        <v>15.26</v>
      </c>
      <c r="E1990">
        <v>35.299999999999997</v>
      </c>
    </row>
    <row r="1991" spans="1:5" x14ac:dyDescent="0.3">
      <c r="A1991">
        <v>197.37</v>
      </c>
      <c r="B1991">
        <v>23.07</v>
      </c>
      <c r="C1991">
        <v>5.99</v>
      </c>
      <c r="D1991">
        <v>15.39</v>
      </c>
      <c r="E1991">
        <v>35.299999999999997</v>
      </c>
    </row>
    <row r="1992" spans="1:5" x14ac:dyDescent="0.3">
      <c r="A1992">
        <v>197.47</v>
      </c>
      <c r="B1992">
        <v>27.02</v>
      </c>
      <c r="C1992">
        <v>6.76</v>
      </c>
      <c r="D1992">
        <v>15.94</v>
      </c>
      <c r="E1992">
        <v>35.31</v>
      </c>
    </row>
    <row r="1993" spans="1:5" x14ac:dyDescent="0.3">
      <c r="A1993">
        <v>197.57</v>
      </c>
      <c r="B1993">
        <v>27.49</v>
      </c>
      <c r="C1993">
        <v>7.61</v>
      </c>
      <c r="D1993">
        <v>16.59</v>
      </c>
      <c r="E1993">
        <v>35.31</v>
      </c>
    </row>
    <row r="1994" spans="1:5" x14ac:dyDescent="0.3">
      <c r="A1994">
        <v>197.67</v>
      </c>
      <c r="B1994">
        <v>27.58</v>
      </c>
      <c r="C1994">
        <v>8.44</v>
      </c>
      <c r="D1994">
        <v>17.27</v>
      </c>
      <c r="E1994">
        <v>35.31</v>
      </c>
    </row>
    <row r="1995" spans="1:5" x14ac:dyDescent="0.3">
      <c r="A1995">
        <v>197.77</v>
      </c>
      <c r="B1995">
        <v>28.08</v>
      </c>
      <c r="C1995">
        <v>9.2799999999999994</v>
      </c>
      <c r="D1995">
        <v>18.02</v>
      </c>
      <c r="E1995">
        <v>35.31</v>
      </c>
    </row>
    <row r="1996" spans="1:5" x14ac:dyDescent="0.3">
      <c r="A1996">
        <v>197.86</v>
      </c>
      <c r="B1996">
        <v>26.4</v>
      </c>
      <c r="C1996">
        <v>9.92</v>
      </c>
      <c r="D1996">
        <v>18.61</v>
      </c>
      <c r="E1996">
        <v>35.31</v>
      </c>
    </row>
    <row r="1997" spans="1:5" x14ac:dyDescent="0.3">
      <c r="A1997">
        <v>197.96</v>
      </c>
      <c r="B1997">
        <v>24.43</v>
      </c>
      <c r="C1997">
        <v>9.9700000000000006</v>
      </c>
      <c r="D1997">
        <v>18.63</v>
      </c>
      <c r="E1997">
        <v>35.31</v>
      </c>
    </row>
    <row r="1998" spans="1:5" x14ac:dyDescent="0.3">
      <c r="A1998">
        <v>198.06</v>
      </c>
      <c r="B1998">
        <v>23.88</v>
      </c>
      <c r="C1998">
        <v>9.99</v>
      </c>
      <c r="D1998">
        <v>18.64</v>
      </c>
      <c r="E1998">
        <v>35.31</v>
      </c>
    </row>
    <row r="1999" spans="1:5" x14ac:dyDescent="0.3">
      <c r="A1999">
        <v>198.16</v>
      </c>
      <c r="B1999">
        <v>23.65</v>
      </c>
      <c r="C1999">
        <v>9.99</v>
      </c>
      <c r="D1999">
        <v>18.63</v>
      </c>
      <c r="E1999">
        <v>35.31</v>
      </c>
    </row>
    <row r="2000" spans="1:5" x14ac:dyDescent="0.3">
      <c r="A2000">
        <v>198.26</v>
      </c>
      <c r="B2000">
        <v>23.44</v>
      </c>
      <c r="C2000">
        <v>10.01</v>
      </c>
      <c r="D2000">
        <v>18.64</v>
      </c>
      <c r="E2000">
        <v>35.31</v>
      </c>
    </row>
    <row r="2001" spans="1:9" x14ac:dyDescent="0.3">
      <c r="A2001">
        <v>198.36</v>
      </c>
      <c r="B2001">
        <v>23.22</v>
      </c>
      <c r="C2001">
        <v>9.98</v>
      </c>
      <c r="D2001">
        <v>18.670000000000002</v>
      </c>
      <c r="E2001">
        <v>35.31</v>
      </c>
    </row>
    <row r="2002" spans="1:9" x14ac:dyDescent="0.3">
      <c r="A2002">
        <v>198.46</v>
      </c>
      <c r="B2002">
        <v>23.02</v>
      </c>
      <c r="C2002">
        <v>9.99</v>
      </c>
      <c r="D2002">
        <v>18.649999999999999</v>
      </c>
      <c r="E2002">
        <v>35.31</v>
      </c>
    </row>
    <row r="2003" spans="1:9" x14ac:dyDescent="0.3">
      <c r="A2003">
        <v>198.56</v>
      </c>
      <c r="B2003">
        <v>22.99</v>
      </c>
      <c r="C2003">
        <v>10</v>
      </c>
      <c r="D2003">
        <v>18.68</v>
      </c>
      <c r="E2003">
        <v>35.31</v>
      </c>
    </row>
    <row r="2004" spans="1:9" x14ac:dyDescent="0.3">
      <c r="A2004">
        <v>198.66</v>
      </c>
      <c r="B2004">
        <v>23</v>
      </c>
      <c r="C2004">
        <v>9.98</v>
      </c>
      <c r="D2004">
        <v>18.66</v>
      </c>
      <c r="E2004">
        <v>35.31</v>
      </c>
    </row>
    <row r="2005" spans="1:9" x14ac:dyDescent="0.3">
      <c r="A2005">
        <v>198.76</v>
      </c>
      <c r="B2005">
        <v>23.06</v>
      </c>
      <c r="C2005">
        <v>9.99</v>
      </c>
      <c r="D2005">
        <v>18.66</v>
      </c>
      <c r="E2005">
        <v>35.31</v>
      </c>
    </row>
    <row r="2006" spans="1:9" x14ac:dyDescent="0.3">
      <c r="A2006">
        <v>198.86</v>
      </c>
    </row>
    <row r="2007" spans="1:9" x14ac:dyDescent="0.3">
      <c r="A2007">
        <v>198.96</v>
      </c>
      <c r="B2007">
        <v>19.8</v>
      </c>
      <c r="C2007">
        <v>8.84</v>
      </c>
      <c r="D2007">
        <v>17.600000000000001</v>
      </c>
      <c r="E2007">
        <v>35.31</v>
      </c>
    </row>
    <row r="2008" spans="1:9" x14ac:dyDescent="0.3">
      <c r="A2008">
        <v>199.06</v>
      </c>
      <c r="B2008">
        <v>18.23</v>
      </c>
      <c r="C2008">
        <v>8.01</v>
      </c>
      <c r="D2008">
        <v>16.93</v>
      </c>
      <c r="E2008">
        <v>35.31</v>
      </c>
    </row>
    <row r="2009" spans="1:9" x14ac:dyDescent="0.3">
      <c r="A2009">
        <v>199.15</v>
      </c>
      <c r="B2009">
        <v>17.93</v>
      </c>
      <c r="C2009">
        <v>7.17</v>
      </c>
      <c r="D2009">
        <v>16.27</v>
      </c>
      <c r="E2009">
        <v>35.31</v>
      </c>
    </row>
    <row r="2010" spans="1:9" x14ac:dyDescent="0.3">
      <c r="A2010">
        <v>199.25</v>
      </c>
      <c r="B2010">
        <v>16.670000000000002</v>
      </c>
      <c r="C2010">
        <v>6.35</v>
      </c>
      <c r="D2010">
        <v>15.64</v>
      </c>
      <c r="E2010">
        <v>35.32</v>
      </c>
      <c r="I2010">
        <v>16.670000000000002</v>
      </c>
    </row>
    <row r="2011" spans="1:9" x14ac:dyDescent="0.3">
      <c r="A2011">
        <v>199.35</v>
      </c>
      <c r="B2011">
        <v>18.88</v>
      </c>
      <c r="C2011">
        <v>5.82</v>
      </c>
      <c r="D2011">
        <v>15.27</v>
      </c>
      <c r="E2011">
        <v>35.32</v>
      </c>
    </row>
    <row r="2012" spans="1:9" x14ac:dyDescent="0.3">
      <c r="A2012">
        <v>199.45</v>
      </c>
      <c r="B2012">
        <v>20.190000000000001</v>
      </c>
      <c r="C2012">
        <v>5.8</v>
      </c>
      <c r="D2012">
        <v>15.26</v>
      </c>
      <c r="E2012">
        <v>35.32</v>
      </c>
    </row>
    <row r="2013" spans="1:9" x14ac:dyDescent="0.3">
      <c r="A2013">
        <v>199.55</v>
      </c>
      <c r="B2013">
        <v>20.77</v>
      </c>
      <c r="C2013">
        <v>5.78</v>
      </c>
      <c r="D2013">
        <v>15.23</v>
      </c>
      <c r="E2013">
        <v>35.32</v>
      </c>
    </row>
    <row r="2014" spans="1:9" x14ac:dyDescent="0.3">
      <c r="A2014">
        <v>199.65</v>
      </c>
      <c r="B2014">
        <v>21.08</v>
      </c>
      <c r="C2014">
        <v>5.78</v>
      </c>
      <c r="D2014">
        <v>15.26</v>
      </c>
      <c r="E2014">
        <v>35.32</v>
      </c>
    </row>
    <row r="2015" spans="1:9" x14ac:dyDescent="0.3">
      <c r="A2015">
        <v>199.75</v>
      </c>
      <c r="B2015">
        <v>21.06</v>
      </c>
      <c r="C2015">
        <v>5.78</v>
      </c>
      <c r="D2015">
        <v>15.27</v>
      </c>
      <c r="E2015">
        <v>35.32</v>
      </c>
    </row>
    <row r="2016" spans="1:9" x14ac:dyDescent="0.3">
      <c r="A2016">
        <v>199.85</v>
      </c>
      <c r="B2016">
        <v>21.16</v>
      </c>
      <c r="C2016">
        <v>5.78</v>
      </c>
      <c r="D2016">
        <v>15.25</v>
      </c>
      <c r="E2016">
        <v>35.32</v>
      </c>
    </row>
    <row r="2017" spans="1:5" x14ac:dyDescent="0.3">
      <c r="A2017">
        <v>199.95</v>
      </c>
      <c r="B2017">
        <v>21.25</v>
      </c>
      <c r="C2017">
        <v>5.78</v>
      </c>
      <c r="D2017">
        <v>15.23</v>
      </c>
      <c r="E2017">
        <v>35.32</v>
      </c>
    </row>
    <row r="2018" spans="1:5" x14ac:dyDescent="0.3">
      <c r="A2018">
        <v>200.05</v>
      </c>
      <c r="B2018">
        <v>21.33</v>
      </c>
      <c r="C2018">
        <v>5.77</v>
      </c>
      <c r="D2018">
        <v>15.22</v>
      </c>
      <c r="E2018">
        <v>35.32</v>
      </c>
    </row>
    <row r="2019" spans="1:5" x14ac:dyDescent="0.3">
      <c r="A2019">
        <v>200.15</v>
      </c>
      <c r="B2019">
        <v>21.27</v>
      </c>
      <c r="C2019">
        <v>5.77</v>
      </c>
      <c r="D2019">
        <v>15.23</v>
      </c>
      <c r="E2019">
        <v>35.32</v>
      </c>
    </row>
    <row r="2020" spans="1:5" x14ac:dyDescent="0.3">
      <c r="A2020">
        <v>200.25</v>
      </c>
      <c r="B2020">
        <v>21.9</v>
      </c>
      <c r="C2020">
        <v>5.79</v>
      </c>
      <c r="D2020">
        <v>15.23</v>
      </c>
      <c r="E2020">
        <v>35.32</v>
      </c>
    </row>
    <row r="2021" spans="1:5" x14ac:dyDescent="0.3">
      <c r="A2021">
        <v>200.35</v>
      </c>
      <c r="B2021">
        <v>25.99</v>
      </c>
      <c r="C2021">
        <v>6.36</v>
      </c>
      <c r="D2021">
        <v>15.62</v>
      </c>
      <c r="E2021">
        <v>35.32</v>
      </c>
    </row>
    <row r="2022" spans="1:5" x14ac:dyDescent="0.3">
      <c r="A2022">
        <v>200.44</v>
      </c>
      <c r="B2022">
        <v>27.39</v>
      </c>
      <c r="C2022">
        <v>7.2</v>
      </c>
      <c r="D2022">
        <v>16.309999999999999</v>
      </c>
      <c r="E2022">
        <v>35.32</v>
      </c>
    </row>
    <row r="2023" spans="1:5" x14ac:dyDescent="0.3">
      <c r="A2023">
        <v>200.54</v>
      </c>
      <c r="B2023">
        <v>27.86</v>
      </c>
      <c r="C2023">
        <v>8.02</v>
      </c>
      <c r="D2023">
        <v>16.93</v>
      </c>
      <c r="E2023">
        <v>35.32</v>
      </c>
    </row>
    <row r="2024" spans="1:5" x14ac:dyDescent="0.3">
      <c r="A2024">
        <v>200.64</v>
      </c>
      <c r="B2024">
        <v>27.82</v>
      </c>
      <c r="C2024">
        <v>8.85</v>
      </c>
      <c r="D2024">
        <v>17.63</v>
      </c>
      <c r="E2024">
        <v>35.32</v>
      </c>
    </row>
    <row r="2025" spans="1:5" x14ac:dyDescent="0.3">
      <c r="A2025">
        <v>200.74</v>
      </c>
      <c r="B2025">
        <v>28.29</v>
      </c>
      <c r="C2025">
        <v>9.69</v>
      </c>
      <c r="D2025">
        <v>18.350000000000001</v>
      </c>
      <c r="E2025">
        <v>35.32</v>
      </c>
    </row>
    <row r="2026" spans="1:5" x14ac:dyDescent="0.3">
      <c r="A2026">
        <v>200.84</v>
      </c>
      <c r="B2026">
        <v>25.11</v>
      </c>
      <c r="C2026">
        <v>9.9499999999999993</v>
      </c>
      <c r="D2026">
        <v>18.61</v>
      </c>
      <c r="E2026">
        <v>35.33</v>
      </c>
    </row>
    <row r="2027" spans="1:5" x14ac:dyDescent="0.3">
      <c r="A2027">
        <v>200.94</v>
      </c>
      <c r="B2027">
        <v>24.18</v>
      </c>
      <c r="C2027">
        <v>9.9700000000000006</v>
      </c>
      <c r="D2027">
        <v>18.63</v>
      </c>
      <c r="E2027">
        <v>35.33</v>
      </c>
    </row>
    <row r="2028" spans="1:5" x14ac:dyDescent="0.3">
      <c r="A2028">
        <v>201.04</v>
      </c>
      <c r="B2028">
        <v>23.79</v>
      </c>
      <c r="C2028">
        <v>9.99</v>
      </c>
      <c r="D2028">
        <v>18.670000000000002</v>
      </c>
      <c r="E2028">
        <v>35.33</v>
      </c>
    </row>
    <row r="2029" spans="1:5" x14ac:dyDescent="0.3">
      <c r="A2029">
        <v>201.14</v>
      </c>
      <c r="B2029">
        <v>23.53</v>
      </c>
      <c r="C2029">
        <v>9.98</v>
      </c>
      <c r="D2029">
        <v>18.66</v>
      </c>
      <c r="E2029">
        <v>35.33</v>
      </c>
    </row>
    <row r="2030" spans="1:5" x14ac:dyDescent="0.3">
      <c r="A2030">
        <v>201.24</v>
      </c>
      <c r="B2030">
        <v>23.15</v>
      </c>
      <c r="C2030">
        <v>9.99</v>
      </c>
      <c r="D2030">
        <v>18.62</v>
      </c>
      <c r="E2030">
        <v>35.33</v>
      </c>
    </row>
    <row r="2031" spans="1:5" x14ac:dyDescent="0.3">
      <c r="A2031">
        <v>201.34</v>
      </c>
      <c r="B2031">
        <v>22.98</v>
      </c>
      <c r="C2031">
        <v>9.99</v>
      </c>
      <c r="D2031">
        <v>18.649999999999999</v>
      </c>
      <c r="E2031">
        <v>35.33</v>
      </c>
    </row>
    <row r="2032" spans="1:5" x14ac:dyDescent="0.3">
      <c r="A2032">
        <v>201.44</v>
      </c>
      <c r="B2032">
        <v>23.03</v>
      </c>
      <c r="C2032">
        <v>10</v>
      </c>
      <c r="D2032">
        <v>18.670000000000002</v>
      </c>
      <c r="E2032">
        <v>35.33</v>
      </c>
    </row>
    <row r="2033" spans="1:9" x14ac:dyDescent="0.3">
      <c r="A2033">
        <v>201.54</v>
      </c>
      <c r="B2033">
        <v>23.04</v>
      </c>
      <c r="C2033">
        <v>9.99</v>
      </c>
      <c r="D2033">
        <v>18.66</v>
      </c>
      <c r="E2033">
        <v>35.33</v>
      </c>
    </row>
    <row r="2034" spans="1:9" x14ac:dyDescent="0.3">
      <c r="A2034">
        <v>201.64</v>
      </c>
      <c r="B2034">
        <v>23</v>
      </c>
      <c r="C2034">
        <v>10</v>
      </c>
      <c r="D2034">
        <v>18.68</v>
      </c>
      <c r="E2034">
        <v>35.33</v>
      </c>
    </row>
    <row r="2035" spans="1:9" x14ac:dyDescent="0.3">
      <c r="A2035">
        <v>201.73</v>
      </c>
      <c r="B2035">
        <v>21.02</v>
      </c>
      <c r="C2035">
        <v>9.6300000000000008</v>
      </c>
      <c r="D2035">
        <v>18.350000000000001</v>
      </c>
      <c r="E2035">
        <v>35.33</v>
      </c>
    </row>
    <row r="2036" spans="1:9" x14ac:dyDescent="0.3">
      <c r="A2036">
        <v>201.83</v>
      </c>
      <c r="B2036">
        <v>19.420000000000002</v>
      </c>
      <c r="C2036">
        <v>8.8000000000000007</v>
      </c>
      <c r="D2036">
        <v>17.57</v>
      </c>
      <c r="E2036">
        <v>35.33</v>
      </c>
    </row>
    <row r="2037" spans="1:9" x14ac:dyDescent="0.3">
      <c r="A2037">
        <v>201.93</v>
      </c>
      <c r="B2037">
        <v>18.57</v>
      </c>
      <c r="C2037">
        <v>7.96</v>
      </c>
      <c r="D2037">
        <v>16.87</v>
      </c>
      <c r="E2037">
        <v>35.33</v>
      </c>
    </row>
    <row r="2038" spans="1:9" x14ac:dyDescent="0.3">
      <c r="A2038">
        <v>202.03</v>
      </c>
      <c r="B2038">
        <v>17.05</v>
      </c>
      <c r="C2038">
        <v>7.13</v>
      </c>
      <c r="D2038">
        <v>16.18</v>
      </c>
      <c r="E2038">
        <v>35.33</v>
      </c>
      <c r="I2038">
        <v>17.05</v>
      </c>
    </row>
    <row r="2039" spans="1:9" x14ac:dyDescent="0.3">
      <c r="A2039">
        <v>202.13</v>
      </c>
      <c r="B2039">
        <v>17.57</v>
      </c>
      <c r="C2039">
        <v>6.31</v>
      </c>
      <c r="D2039">
        <v>15.61</v>
      </c>
      <c r="E2039">
        <v>35.33</v>
      </c>
    </row>
    <row r="2040" spans="1:9" x14ac:dyDescent="0.3">
      <c r="A2040">
        <v>202.23</v>
      </c>
      <c r="B2040">
        <v>18.55</v>
      </c>
      <c r="C2040">
        <v>5.82</v>
      </c>
      <c r="D2040">
        <v>15.26</v>
      </c>
      <c r="E2040">
        <v>35.33</v>
      </c>
    </row>
    <row r="2041" spans="1:9" x14ac:dyDescent="0.3">
      <c r="A2041">
        <v>202.33</v>
      </c>
      <c r="B2041">
        <v>20.239999999999998</v>
      </c>
      <c r="C2041">
        <v>5.81</v>
      </c>
      <c r="D2041">
        <v>15.23</v>
      </c>
      <c r="E2041">
        <v>35.33</v>
      </c>
    </row>
    <row r="2042" spans="1:9" x14ac:dyDescent="0.3">
      <c r="A2042">
        <v>202.43</v>
      </c>
      <c r="B2042">
        <v>20.65</v>
      </c>
      <c r="C2042">
        <v>5.8</v>
      </c>
      <c r="D2042">
        <v>15.24</v>
      </c>
      <c r="E2042">
        <v>35.33</v>
      </c>
    </row>
    <row r="2043" spans="1:9" x14ac:dyDescent="0.3">
      <c r="A2043">
        <v>202.53</v>
      </c>
      <c r="B2043">
        <v>21.05</v>
      </c>
      <c r="C2043">
        <v>5.79</v>
      </c>
      <c r="D2043">
        <v>15.24</v>
      </c>
      <c r="E2043">
        <v>35.33</v>
      </c>
    </row>
    <row r="2044" spans="1:9" x14ac:dyDescent="0.3">
      <c r="A2044">
        <v>202.63</v>
      </c>
      <c r="B2044">
        <v>21.06</v>
      </c>
      <c r="C2044">
        <v>5.79</v>
      </c>
      <c r="D2044">
        <v>15.24</v>
      </c>
      <c r="E2044">
        <v>35.340000000000003</v>
      </c>
    </row>
    <row r="2045" spans="1:9" x14ac:dyDescent="0.3">
      <c r="A2045">
        <v>202.73</v>
      </c>
      <c r="B2045">
        <v>21.18</v>
      </c>
      <c r="C2045">
        <v>5.8</v>
      </c>
      <c r="D2045">
        <v>15.3</v>
      </c>
      <c r="E2045">
        <v>35.340000000000003</v>
      </c>
    </row>
    <row r="2046" spans="1:9" x14ac:dyDescent="0.3">
      <c r="A2046">
        <v>202.83</v>
      </c>
      <c r="B2046">
        <v>21.18</v>
      </c>
      <c r="C2046">
        <v>5.78</v>
      </c>
      <c r="D2046">
        <v>15.22</v>
      </c>
      <c r="E2046">
        <v>35.340000000000003</v>
      </c>
    </row>
    <row r="2047" spans="1:9" x14ac:dyDescent="0.3">
      <c r="A2047">
        <v>202.93</v>
      </c>
      <c r="B2047">
        <v>21.42</v>
      </c>
      <c r="C2047">
        <v>5.78</v>
      </c>
      <c r="D2047">
        <v>15.27</v>
      </c>
      <c r="E2047">
        <v>35.340000000000003</v>
      </c>
    </row>
    <row r="2048" spans="1:9" x14ac:dyDescent="0.3">
      <c r="A2048">
        <v>203.02</v>
      </c>
      <c r="B2048">
        <v>21.41</v>
      </c>
      <c r="C2048">
        <v>5.79</v>
      </c>
      <c r="D2048">
        <v>15.28</v>
      </c>
      <c r="E2048">
        <v>35.340000000000003</v>
      </c>
    </row>
    <row r="2049" spans="1:5" x14ac:dyDescent="0.3">
      <c r="A2049">
        <v>203.12</v>
      </c>
      <c r="B2049">
        <v>22.12</v>
      </c>
      <c r="C2049">
        <v>5.85</v>
      </c>
      <c r="D2049">
        <v>15.35</v>
      </c>
      <c r="E2049">
        <v>35.340000000000003</v>
      </c>
    </row>
    <row r="2050" spans="1:5" x14ac:dyDescent="0.3">
      <c r="A2050">
        <v>203.22</v>
      </c>
      <c r="B2050">
        <v>26.76</v>
      </c>
      <c r="C2050">
        <v>6.51</v>
      </c>
      <c r="D2050">
        <v>15.79</v>
      </c>
      <c r="E2050">
        <v>35.340000000000003</v>
      </c>
    </row>
    <row r="2051" spans="1:5" x14ac:dyDescent="0.3">
      <c r="A2051">
        <v>203.32</v>
      </c>
      <c r="B2051">
        <v>27.56</v>
      </c>
      <c r="C2051">
        <v>7.34</v>
      </c>
      <c r="D2051">
        <v>16.37</v>
      </c>
      <c r="E2051">
        <v>35.340000000000003</v>
      </c>
    </row>
    <row r="2052" spans="1:5" x14ac:dyDescent="0.3">
      <c r="A2052">
        <v>203.42</v>
      </c>
      <c r="B2052">
        <v>27.78</v>
      </c>
      <c r="C2052">
        <v>8.18</v>
      </c>
      <c r="D2052">
        <v>17.02</v>
      </c>
      <c r="E2052">
        <v>35.340000000000003</v>
      </c>
    </row>
    <row r="2053" spans="1:5" x14ac:dyDescent="0.3">
      <c r="A2053">
        <v>203.52</v>
      </c>
      <c r="B2053">
        <v>27.97</v>
      </c>
      <c r="C2053">
        <v>9.02</v>
      </c>
      <c r="D2053">
        <v>17.8</v>
      </c>
      <c r="E2053">
        <v>35.340000000000003</v>
      </c>
    </row>
    <row r="2054" spans="1:5" x14ac:dyDescent="0.3">
      <c r="A2054">
        <v>203.62</v>
      </c>
      <c r="B2054">
        <v>27.66</v>
      </c>
      <c r="C2054">
        <v>9.83</v>
      </c>
      <c r="D2054">
        <v>18.510000000000002</v>
      </c>
      <c r="E2054">
        <v>35.340000000000003</v>
      </c>
    </row>
    <row r="2055" spans="1:5" x14ac:dyDescent="0.3">
      <c r="A2055">
        <v>203.72</v>
      </c>
      <c r="B2055">
        <v>24.85</v>
      </c>
      <c r="C2055">
        <v>9.98</v>
      </c>
      <c r="D2055">
        <v>18.66</v>
      </c>
      <c r="E2055">
        <v>35.340000000000003</v>
      </c>
    </row>
    <row r="2056" spans="1:5" x14ac:dyDescent="0.3">
      <c r="A2056">
        <v>203.82</v>
      </c>
      <c r="B2056">
        <v>24.2</v>
      </c>
      <c r="C2056">
        <v>9.9700000000000006</v>
      </c>
      <c r="D2056">
        <v>18.62</v>
      </c>
      <c r="E2056">
        <v>35.340000000000003</v>
      </c>
    </row>
    <row r="2057" spans="1:5" x14ac:dyDescent="0.3">
      <c r="A2057">
        <v>203.92</v>
      </c>
      <c r="B2057">
        <v>23.76</v>
      </c>
      <c r="C2057">
        <v>10</v>
      </c>
      <c r="D2057">
        <v>18.68</v>
      </c>
      <c r="E2057">
        <v>35.340000000000003</v>
      </c>
    </row>
    <row r="2058" spans="1:5" x14ac:dyDescent="0.3">
      <c r="A2058">
        <v>204.02</v>
      </c>
      <c r="B2058">
        <v>23.56</v>
      </c>
      <c r="C2058">
        <v>9.99</v>
      </c>
      <c r="D2058">
        <v>18.649999999999999</v>
      </c>
      <c r="E2058">
        <v>35.340000000000003</v>
      </c>
    </row>
    <row r="2059" spans="1:5" x14ac:dyDescent="0.3">
      <c r="A2059">
        <v>204.12</v>
      </c>
      <c r="B2059">
        <v>23.1</v>
      </c>
      <c r="C2059">
        <v>10</v>
      </c>
      <c r="D2059">
        <v>18.63</v>
      </c>
      <c r="E2059">
        <v>35.340000000000003</v>
      </c>
    </row>
    <row r="2060" spans="1:5" x14ac:dyDescent="0.3">
      <c r="A2060">
        <v>204.22</v>
      </c>
      <c r="B2060">
        <v>23.07</v>
      </c>
      <c r="C2060">
        <v>9.99</v>
      </c>
      <c r="D2060">
        <v>18.63</v>
      </c>
      <c r="E2060">
        <v>35.340000000000003</v>
      </c>
    </row>
    <row r="2061" spans="1:5" x14ac:dyDescent="0.3">
      <c r="A2061">
        <v>204.31</v>
      </c>
      <c r="B2061">
        <v>22.87</v>
      </c>
      <c r="C2061">
        <v>10</v>
      </c>
      <c r="D2061">
        <v>18.68</v>
      </c>
      <c r="E2061">
        <v>35.340000000000003</v>
      </c>
    </row>
    <row r="2062" spans="1:5" x14ac:dyDescent="0.3">
      <c r="A2062">
        <v>204.41</v>
      </c>
      <c r="B2062">
        <v>22.93</v>
      </c>
      <c r="C2062">
        <v>10</v>
      </c>
      <c r="D2062">
        <v>18.670000000000002</v>
      </c>
      <c r="E2062">
        <v>35.35</v>
      </c>
    </row>
    <row r="2063" spans="1:5" x14ac:dyDescent="0.3">
      <c r="A2063">
        <v>204.51</v>
      </c>
      <c r="B2063">
        <v>23.04</v>
      </c>
      <c r="C2063">
        <v>10</v>
      </c>
      <c r="D2063">
        <v>18.66</v>
      </c>
      <c r="E2063">
        <v>35.35</v>
      </c>
    </row>
    <row r="2064" spans="1:5" x14ac:dyDescent="0.3">
      <c r="A2064">
        <v>204.61</v>
      </c>
      <c r="B2064">
        <v>22.67</v>
      </c>
      <c r="C2064">
        <v>9.94</v>
      </c>
      <c r="D2064">
        <v>18.62</v>
      </c>
      <c r="E2064">
        <v>35.35</v>
      </c>
    </row>
    <row r="2065" spans="1:9" x14ac:dyDescent="0.3">
      <c r="A2065">
        <v>204.71</v>
      </c>
      <c r="B2065">
        <v>19.95</v>
      </c>
      <c r="C2065">
        <v>9.19</v>
      </c>
      <c r="D2065">
        <v>17.95</v>
      </c>
      <c r="E2065">
        <v>35.35</v>
      </c>
    </row>
    <row r="2066" spans="1:9" x14ac:dyDescent="0.3">
      <c r="A2066">
        <v>204.81</v>
      </c>
      <c r="B2066">
        <v>18.22</v>
      </c>
      <c r="C2066">
        <v>8.34</v>
      </c>
      <c r="D2066">
        <v>17.16</v>
      </c>
      <c r="E2066">
        <v>35.35</v>
      </c>
    </row>
    <row r="2067" spans="1:9" x14ac:dyDescent="0.3">
      <c r="A2067">
        <v>204.91</v>
      </c>
      <c r="B2067">
        <v>17.86</v>
      </c>
      <c r="C2067">
        <v>7.54</v>
      </c>
      <c r="D2067">
        <v>16.53</v>
      </c>
      <c r="E2067">
        <v>35.35</v>
      </c>
    </row>
    <row r="2068" spans="1:9" x14ac:dyDescent="0.3">
      <c r="A2068">
        <v>205.01</v>
      </c>
      <c r="B2068">
        <v>16.7</v>
      </c>
      <c r="C2068">
        <v>6.68</v>
      </c>
      <c r="D2068">
        <v>15.91</v>
      </c>
      <c r="E2068">
        <v>35.35</v>
      </c>
      <c r="I2068">
        <v>16.7</v>
      </c>
    </row>
    <row r="2069" spans="1:9" x14ac:dyDescent="0.3">
      <c r="A2069">
        <v>205.11</v>
      </c>
      <c r="B2069">
        <v>18.329999999999998</v>
      </c>
      <c r="C2069">
        <v>5.91</v>
      </c>
      <c r="D2069">
        <v>15.35</v>
      </c>
      <c r="E2069">
        <v>35.35</v>
      </c>
    </row>
    <row r="2070" spans="1:9" x14ac:dyDescent="0.3">
      <c r="A2070">
        <v>205.21</v>
      </c>
      <c r="B2070">
        <v>19.760000000000002</v>
      </c>
      <c r="C2070">
        <v>5.82</v>
      </c>
      <c r="D2070">
        <v>15.26</v>
      </c>
      <c r="E2070">
        <v>35.35</v>
      </c>
    </row>
    <row r="2071" spans="1:9" x14ac:dyDescent="0.3">
      <c r="A2071">
        <v>205.31</v>
      </c>
      <c r="B2071">
        <v>20.420000000000002</v>
      </c>
      <c r="C2071">
        <v>5.8</v>
      </c>
      <c r="D2071">
        <v>15.28</v>
      </c>
      <c r="E2071">
        <v>35.35</v>
      </c>
    </row>
    <row r="2072" spans="1:9" x14ac:dyDescent="0.3">
      <c r="A2072">
        <v>205.41</v>
      </c>
      <c r="B2072">
        <v>20.94</v>
      </c>
      <c r="C2072">
        <v>5.8</v>
      </c>
      <c r="D2072">
        <v>15.28</v>
      </c>
      <c r="E2072">
        <v>35.35</v>
      </c>
    </row>
    <row r="2073" spans="1:9" x14ac:dyDescent="0.3">
      <c r="A2073">
        <v>205.51</v>
      </c>
      <c r="B2073">
        <v>20.94</v>
      </c>
      <c r="C2073">
        <v>5.79</v>
      </c>
      <c r="D2073">
        <v>15.27</v>
      </c>
      <c r="E2073">
        <v>35.35</v>
      </c>
    </row>
    <row r="2074" spans="1:9" x14ac:dyDescent="0.3">
      <c r="A2074">
        <v>205.6</v>
      </c>
      <c r="B2074">
        <v>20.98</v>
      </c>
      <c r="C2074">
        <v>5.79</v>
      </c>
      <c r="D2074">
        <v>15.27</v>
      </c>
      <c r="E2074">
        <v>35.35</v>
      </c>
    </row>
    <row r="2075" spans="1:9" x14ac:dyDescent="0.3">
      <c r="A2075">
        <v>205.7</v>
      </c>
      <c r="B2075">
        <v>21.2</v>
      </c>
      <c r="C2075">
        <v>5.79</v>
      </c>
      <c r="D2075">
        <v>15.23</v>
      </c>
      <c r="E2075">
        <v>35.35</v>
      </c>
    </row>
    <row r="2076" spans="1:9" x14ac:dyDescent="0.3">
      <c r="A2076">
        <v>205.8</v>
      </c>
      <c r="B2076">
        <v>21.25</v>
      </c>
      <c r="C2076">
        <v>5.78</v>
      </c>
      <c r="D2076">
        <v>15.22</v>
      </c>
      <c r="E2076">
        <v>35.35</v>
      </c>
    </row>
    <row r="2077" spans="1:9" x14ac:dyDescent="0.3">
      <c r="A2077">
        <v>205.9</v>
      </c>
      <c r="B2077">
        <v>21.48</v>
      </c>
      <c r="C2077">
        <v>5.78</v>
      </c>
      <c r="D2077">
        <v>15.28</v>
      </c>
      <c r="E2077">
        <v>35.35</v>
      </c>
    </row>
    <row r="2078" spans="1:9" x14ac:dyDescent="0.3">
      <c r="A2078">
        <v>206</v>
      </c>
      <c r="B2078">
        <v>21.56</v>
      </c>
      <c r="C2078">
        <v>5.77</v>
      </c>
      <c r="D2078">
        <v>15.27</v>
      </c>
      <c r="E2078">
        <v>35.36</v>
      </c>
    </row>
    <row r="2079" spans="1:9" x14ac:dyDescent="0.3">
      <c r="A2079">
        <v>206.1</v>
      </c>
      <c r="B2079">
        <v>23.96</v>
      </c>
      <c r="C2079">
        <v>6.03</v>
      </c>
      <c r="D2079">
        <v>15.42</v>
      </c>
      <c r="E2079">
        <v>35.36</v>
      </c>
    </row>
    <row r="2080" spans="1:9" x14ac:dyDescent="0.3">
      <c r="A2080">
        <v>206.2</v>
      </c>
      <c r="B2080">
        <v>27.34</v>
      </c>
      <c r="C2080">
        <v>6.83</v>
      </c>
      <c r="D2080">
        <v>16.03</v>
      </c>
      <c r="E2080">
        <v>35.36</v>
      </c>
    </row>
    <row r="2081" spans="1:5" x14ac:dyDescent="0.3">
      <c r="A2081">
        <v>206.3</v>
      </c>
      <c r="B2081">
        <v>27.86</v>
      </c>
      <c r="C2081">
        <v>7.66</v>
      </c>
      <c r="D2081">
        <v>16.64</v>
      </c>
      <c r="E2081">
        <v>35.36</v>
      </c>
    </row>
    <row r="2082" spans="1:5" x14ac:dyDescent="0.3">
      <c r="A2082">
        <v>206.4</v>
      </c>
      <c r="B2082">
        <v>27.86</v>
      </c>
      <c r="C2082">
        <v>8.49</v>
      </c>
      <c r="D2082">
        <v>17.29</v>
      </c>
      <c r="E2082">
        <v>35.36</v>
      </c>
    </row>
    <row r="2083" spans="1:5" x14ac:dyDescent="0.3">
      <c r="A2083">
        <v>206.5</v>
      </c>
      <c r="B2083">
        <v>28.28</v>
      </c>
      <c r="C2083">
        <v>9.32</v>
      </c>
      <c r="D2083">
        <v>18.059999999999999</v>
      </c>
      <c r="E2083">
        <v>35.36</v>
      </c>
    </row>
    <row r="2084" spans="1:5" x14ac:dyDescent="0.3">
      <c r="A2084">
        <v>206.6</v>
      </c>
      <c r="B2084">
        <v>26.28</v>
      </c>
      <c r="C2084">
        <v>9.93</v>
      </c>
      <c r="D2084">
        <v>18.57</v>
      </c>
      <c r="E2084">
        <v>35.36</v>
      </c>
    </row>
    <row r="2085" spans="1:5" x14ac:dyDescent="0.3">
      <c r="A2085">
        <v>206.7</v>
      </c>
      <c r="B2085">
        <v>24.49</v>
      </c>
      <c r="C2085">
        <v>9.9600000000000009</v>
      </c>
      <c r="D2085">
        <v>18.62</v>
      </c>
      <c r="E2085">
        <v>35.36</v>
      </c>
    </row>
    <row r="2086" spans="1:5" x14ac:dyDescent="0.3">
      <c r="A2086">
        <v>206.8</v>
      </c>
      <c r="B2086">
        <v>23.84</v>
      </c>
      <c r="C2086">
        <v>9.9700000000000006</v>
      </c>
      <c r="D2086">
        <v>18.64</v>
      </c>
      <c r="E2086">
        <v>35.36</v>
      </c>
    </row>
    <row r="2087" spans="1:5" x14ac:dyDescent="0.3">
      <c r="A2087">
        <v>206.89</v>
      </c>
      <c r="B2087">
        <v>23.49</v>
      </c>
      <c r="C2087">
        <v>9.98</v>
      </c>
      <c r="D2087">
        <v>18.670000000000002</v>
      </c>
      <c r="E2087">
        <v>35.36</v>
      </c>
    </row>
    <row r="2088" spans="1:5" x14ac:dyDescent="0.3">
      <c r="A2088">
        <v>206.99</v>
      </c>
      <c r="B2088">
        <v>23.31</v>
      </c>
      <c r="C2088">
        <v>10</v>
      </c>
      <c r="D2088">
        <v>18.670000000000002</v>
      </c>
      <c r="E2088">
        <v>35.36</v>
      </c>
    </row>
    <row r="2089" spans="1:5" x14ac:dyDescent="0.3">
      <c r="A2089">
        <v>207.09</v>
      </c>
      <c r="B2089">
        <v>23.05</v>
      </c>
      <c r="C2089">
        <v>9.9700000000000006</v>
      </c>
      <c r="D2089">
        <v>18.64</v>
      </c>
      <c r="E2089">
        <v>35.36</v>
      </c>
    </row>
    <row r="2090" spans="1:5" x14ac:dyDescent="0.3">
      <c r="A2090">
        <v>207.19</v>
      </c>
      <c r="B2090">
        <v>23.03</v>
      </c>
      <c r="C2090">
        <v>9.9700000000000006</v>
      </c>
      <c r="D2090">
        <v>18.66</v>
      </c>
      <c r="E2090">
        <v>35.36</v>
      </c>
    </row>
    <row r="2091" spans="1:5" x14ac:dyDescent="0.3">
      <c r="A2091">
        <v>207.29</v>
      </c>
      <c r="B2091">
        <v>23.15</v>
      </c>
      <c r="C2091">
        <v>10</v>
      </c>
      <c r="D2091">
        <v>18.649999999999999</v>
      </c>
      <c r="E2091">
        <v>35.36</v>
      </c>
    </row>
    <row r="2092" spans="1:5" x14ac:dyDescent="0.3">
      <c r="A2092">
        <v>207.39</v>
      </c>
      <c r="B2092">
        <v>23.12</v>
      </c>
      <c r="C2092">
        <v>9.98</v>
      </c>
      <c r="D2092">
        <v>18.649999999999999</v>
      </c>
      <c r="E2092">
        <v>35.36</v>
      </c>
    </row>
    <row r="2093" spans="1:5" x14ac:dyDescent="0.3">
      <c r="A2093">
        <v>207.49</v>
      </c>
      <c r="B2093">
        <v>23</v>
      </c>
      <c r="C2093">
        <v>9.98</v>
      </c>
      <c r="D2093">
        <v>18.61</v>
      </c>
      <c r="E2093">
        <v>35.36</v>
      </c>
    </row>
    <row r="2094" spans="1:5" x14ac:dyDescent="0.3">
      <c r="A2094">
        <v>207.59</v>
      </c>
      <c r="B2094">
        <v>22.13</v>
      </c>
      <c r="C2094">
        <v>9.91</v>
      </c>
      <c r="D2094">
        <v>18.57</v>
      </c>
      <c r="E2094">
        <v>35.369999999999997</v>
      </c>
    </row>
    <row r="2095" spans="1:5" x14ac:dyDescent="0.3">
      <c r="A2095">
        <v>207.69</v>
      </c>
      <c r="B2095">
        <v>19.579999999999998</v>
      </c>
      <c r="C2095">
        <v>9.1300000000000008</v>
      </c>
      <c r="D2095">
        <v>17.899999999999999</v>
      </c>
      <c r="E2095">
        <v>35.369999999999997</v>
      </c>
    </row>
    <row r="2096" spans="1:5" x14ac:dyDescent="0.3">
      <c r="A2096">
        <v>207.79</v>
      </c>
      <c r="B2096">
        <v>17.68</v>
      </c>
      <c r="C2096">
        <v>8.3000000000000007</v>
      </c>
      <c r="D2096">
        <v>17.14</v>
      </c>
      <c r="E2096">
        <v>35.369999999999997</v>
      </c>
    </row>
    <row r="2097" spans="1:9" x14ac:dyDescent="0.3">
      <c r="A2097">
        <v>207.89</v>
      </c>
      <c r="B2097">
        <v>17.77</v>
      </c>
      <c r="C2097">
        <v>7.46</v>
      </c>
      <c r="D2097">
        <v>16.489999999999998</v>
      </c>
      <c r="E2097">
        <v>35.369999999999997</v>
      </c>
    </row>
    <row r="2098" spans="1:9" x14ac:dyDescent="0.3">
      <c r="A2098">
        <v>207.99</v>
      </c>
      <c r="B2098">
        <v>16.559999999999999</v>
      </c>
      <c r="C2098">
        <v>6.64</v>
      </c>
      <c r="D2098">
        <v>15.87</v>
      </c>
      <c r="E2098">
        <v>35.369999999999997</v>
      </c>
      <c r="I2098">
        <v>16.559999999999999</v>
      </c>
    </row>
    <row r="2099" spans="1:9" x14ac:dyDescent="0.3">
      <c r="A2099">
        <v>208.08</v>
      </c>
      <c r="B2099">
        <v>18.55</v>
      </c>
      <c r="C2099">
        <v>5.88</v>
      </c>
      <c r="D2099">
        <v>15.32</v>
      </c>
      <c r="E2099">
        <v>35.369999999999997</v>
      </c>
    </row>
    <row r="2100" spans="1:9" x14ac:dyDescent="0.3">
      <c r="A2100">
        <v>208.18</v>
      </c>
      <c r="B2100">
        <v>19.89</v>
      </c>
      <c r="C2100">
        <v>5.79</v>
      </c>
      <c r="D2100">
        <v>15.3</v>
      </c>
      <c r="E2100">
        <v>35.369999999999997</v>
      </c>
    </row>
    <row r="2101" spans="1:9" x14ac:dyDescent="0.3">
      <c r="A2101">
        <v>208.28</v>
      </c>
      <c r="B2101">
        <v>20.399999999999999</v>
      </c>
      <c r="C2101">
        <v>5.79</v>
      </c>
      <c r="D2101">
        <v>15.28</v>
      </c>
      <c r="E2101">
        <v>35.369999999999997</v>
      </c>
    </row>
    <row r="2102" spans="1:9" x14ac:dyDescent="0.3">
      <c r="A2102">
        <v>208.38</v>
      </c>
      <c r="B2102">
        <v>20.7</v>
      </c>
      <c r="C2102">
        <v>5.76</v>
      </c>
      <c r="D2102">
        <v>15.21</v>
      </c>
      <c r="E2102">
        <v>35.369999999999997</v>
      </c>
    </row>
    <row r="2103" spans="1:9" x14ac:dyDescent="0.3">
      <c r="A2103">
        <v>208.48</v>
      </c>
      <c r="B2103">
        <v>20.84</v>
      </c>
      <c r="C2103">
        <v>5.77</v>
      </c>
      <c r="D2103">
        <v>15.28</v>
      </c>
      <c r="E2103">
        <v>35.369999999999997</v>
      </c>
    </row>
    <row r="2104" spans="1:9" x14ac:dyDescent="0.3">
      <c r="A2104">
        <v>208.58</v>
      </c>
      <c r="B2104">
        <v>20.91</v>
      </c>
      <c r="C2104">
        <v>5.77</v>
      </c>
      <c r="D2104">
        <v>15.28</v>
      </c>
      <c r="E2104">
        <v>35.369999999999997</v>
      </c>
    </row>
    <row r="2105" spans="1:9" x14ac:dyDescent="0.3">
      <c r="A2105">
        <v>208.68</v>
      </c>
      <c r="B2105">
        <v>21.27</v>
      </c>
      <c r="C2105">
        <v>5.76</v>
      </c>
      <c r="D2105">
        <v>15.21</v>
      </c>
      <c r="E2105">
        <v>35.369999999999997</v>
      </c>
    </row>
    <row r="2106" spans="1:9" x14ac:dyDescent="0.3">
      <c r="A2106">
        <v>208.78</v>
      </c>
      <c r="B2106">
        <v>21.37</v>
      </c>
      <c r="C2106">
        <v>5.77</v>
      </c>
      <c r="D2106">
        <v>15.3</v>
      </c>
      <c r="E2106">
        <v>35.369999999999997</v>
      </c>
    </row>
    <row r="2107" spans="1:9" x14ac:dyDescent="0.3">
      <c r="A2107">
        <v>208.88</v>
      </c>
      <c r="B2107">
        <v>21.47</v>
      </c>
      <c r="C2107">
        <v>5.75</v>
      </c>
      <c r="D2107">
        <v>15.19</v>
      </c>
      <c r="E2107">
        <v>35.369999999999997</v>
      </c>
    </row>
    <row r="2108" spans="1:9" x14ac:dyDescent="0.3">
      <c r="A2108">
        <v>208.98</v>
      </c>
      <c r="B2108">
        <v>21.46</v>
      </c>
      <c r="C2108">
        <v>5.75</v>
      </c>
      <c r="D2108">
        <v>15.27</v>
      </c>
      <c r="E2108">
        <v>35.369999999999997</v>
      </c>
    </row>
    <row r="2109" spans="1:9" x14ac:dyDescent="0.3">
      <c r="A2109">
        <v>209.08</v>
      </c>
      <c r="B2109">
        <v>25.58</v>
      </c>
      <c r="C2109">
        <v>6.17</v>
      </c>
      <c r="D2109">
        <v>15.55</v>
      </c>
      <c r="E2109">
        <v>35.369999999999997</v>
      </c>
    </row>
    <row r="2110" spans="1:9" x14ac:dyDescent="0.3">
      <c r="A2110">
        <v>209.18</v>
      </c>
      <c r="B2110">
        <v>27.55</v>
      </c>
      <c r="C2110">
        <v>7</v>
      </c>
      <c r="D2110">
        <v>16.11</v>
      </c>
      <c r="E2110">
        <v>35.369999999999997</v>
      </c>
    </row>
    <row r="2111" spans="1:9" x14ac:dyDescent="0.3">
      <c r="A2111">
        <v>209.28</v>
      </c>
      <c r="B2111">
        <v>27.87</v>
      </c>
      <c r="C2111">
        <v>7.83</v>
      </c>
      <c r="D2111">
        <v>16.75</v>
      </c>
      <c r="E2111">
        <v>35.369999999999997</v>
      </c>
    </row>
    <row r="2112" spans="1:9" x14ac:dyDescent="0.3">
      <c r="A2112">
        <v>209.37</v>
      </c>
      <c r="B2112">
        <v>28.15</v>
      </c>
      <c r="C2112">
        <v>8.67</v>
      </c>
      <c r="D2112">
        <v>17.48</v>
      </c>
      <c r="E2112">
        <v>35.380000000000003</v>
      </c>
    </row>
    <row r="2113" spans="1:9" x14ac:dyDescent="0.3">
      <c r="A2113">
        <v>209.47</v>
      </c>
      <c r="B2113">
        <v>28.38</v>
      </c>
      <c r="C2113">
        <v>9.49</v>
      </c>
      <c r="D2113">
        <v>18.190000000000001</v>
      </c>
      <c r="E2113">
        <v>35.380000000000003</v>
      </c>
    </row>
    <row r="2114" spans="1:9" x14ac:dyDescent="0.3">
      <c r="A2114">
        <v>209.57</v>
      </c>
      <c r="B2114">
        <v>25.47</v>
      </c>
      <c r="C2114">
        <v>9.91</v>
      </c>
      <c r="D2114">
        <v>18.55</v>
      </c>
      <c r="E2114">
        <v>35.380000000000003</v>
      </c>
    </row>
    <row r="2115" spans="1:9" x14ac:dyDescent="0.3">
      <c r="A2115">
        <v>209.67</v>
      </c>
      <c r="B2115">
        <v>24.25</v>
      </c>
      <c r="C2115">
        <v>9.94</v>
      </c>
      <c r="D2115">
        <v>18.63</v>
      </c>
      <c r="E2115">
        <v>35.380000000000003</v>
      </c>
    </row>
    <row r="2116" spans="1:9" x14ac:dyDescent="0.3">
      <c r="A2116">
        <v>209.77</v>
      </c>
      <c r="B2116">
        <v>23.64</v>
      </c>
      <c r="C2116">
        <v>9.94</v>
      </c>
      <c r="D2116">
        <v>18.57</v>
      </c>
      <c r="E2116">
        <v>35.380000000000003</v>
      </c>
    </row>
    <row r="2117" spans="1:9" x14ac:dyDescent="0.3">
      <c r="A2117">
        <v>209.87</v>
      </c>
      <c r="B2117">
        <v>23.29</v>
      </c>
      <c r="C2117">
        <v>9.9600000000000009</v>
      </c>
      <c r="D2117">
        <v>18.600000000000001</v>
      </c>
      <c r="E2117">
        <v>35.380000000000003</v>
      </c>
    </row>
    <row r="2118" spans="1:9" x14ac:dyDescent="0.3">
      <c r="A2118">
        <v>209.97</v>
      </c>
      <c r="B2118">
        <v>23.14</v>
      </c>
      <c r="C2118">
        <v>9.9600000000000009</v>
      </c>
      <c r="D2118">
        <v>18.63</v>
      </c>
      <c r="E2118">
        <v>35.380000000000003</v>
      </c>
    </row>
    <row r="2119" spans="1:9" x14ac:dyDescent="0.3">
      <c r="A2119">
        <v>210.07</v>
      </c>
      <c r="B2119">
        <v>23.01</v>
      </c>
      <c r="C2119">
        <v>9.9600000000000009</v>
      </c>
      <c r="D2119">
        <v>18.61</v>
      </c>
      <c r="E2119">
        <v>35.380000000000003</v>
      </c>
    </row>
    <row r="2120" spans="1:9" x14ac:dyDescent="0.3">
      <c r="A2120">
        <v>210.17</v>
      </c>
      <c r="B2120">
        <v>23.06</v>
      </c>
      <c r="C2120">
        <v>9.9499999999999993</v>
      </c>
      <c r="D2120">
        <v>18.61</v>
      </c>
      <c r="E2120">
        <v>35.380000000000003</v>
      </c>
    </row>
    <row r="2121" spans="1:9" x14ac:dyDescent="0.3">
      <c r="A2121">
        <v>210.27</v>
      </c>
      <c r="B2121">
        <v>23.19</v>
      </c>
      <c r="C2121">
        <v>9.9499999999999993</v>
      </c>
      <c r="D2121">
        <v>18.579999999999998</v>
      </c>
      <c r="E2121">
        <v>35.380000000000003</v>
      </c>
    </row>
    <row r="2122" spans="1:9" x14ac:dyDescent="0.3">
      <c r="A2122">
        <v>210.37</v>
      </c>
      <c r="B2122">
        <v>23.11</v>
      </c>
      <c r="C2122">
        <v>9.9600000000000009</v>
      </c>
      <c r="D2122">
        <v>18.61</v>
      </c>
      <c r="E2122">
        <v>35.380000000000003</v>
      </c>
    </row>
    <row r="2123" spans="1:9" x14ac:dyDescent="0.3">
      <c r="A2123">
        <v>210.47</v>
      </c>
      <c r="B2123">
        <v>22.58</v>
      </c>
      <c r="C2123">
        <v>9.91</v>
      </c>
      <c r="D2123">
        <v>18.57</v>
      </c>
      <c r="E2123">
        <v>35.380000000000003</v>
      </c>
    </row>
    <row r="2124" spans="1:9" x14ac:dyDescent="0.3">
      <c r="A2124">
        <v>210.57</v>
      </c>
      <c r="B2124">
        <v>19.39</v>
      </c>
      <c r="C2124">
        <v>9.19</v>
      </c>
      <c r="D2124">
        <v>17.95</v>
      </c>
      <c r="E2124">
        <v>35.380000000000003</v>
      </c>
    </row>
    <row r="2125" spans="1:9" x14ac:dyDescent="0.3">
      <c r="A2125">
        <v>210.66</v>
      </c>
      <c r="B2125">
        <v>18.23</v>
      </c>
      <c r="C2125">
        <v>8.3699999999999992</v>
      </c>
      <c r="D2125">
        <v>17.239999999999998</v>
      </c>
      <c r="E2125">
        <v>35.380000000000003</v>
      </c>
    </row>
    <row r="2126" spans="1:9" x14ac:dyDescent="0.3">
      <c r="A2126">
        <v>210.76</v>
      </c>
      <c r="B2126">
        <v>16.940000000000001</v>
      </c>
      <c r="C2126">
        <v>7.52</v>
      </c>
      <c r="D2126">
        <v>16.5</v>
      </c>
      <c r="E2126">
        <v>35.380000000000003</v>
      </c>
    </row>
    <row r="2127" spans="1:9" x14ac:dyDescent="0.3">
      <c r="A2127">
        <v>210.86</v>
      </c>
      <c r="B2127">
        <v>17.579999999999998</v>
      </c>
      <c r="C2127">
        <v>6.69</v>
      </c>
      <c r="D2127">
        <v>15.92</v>
      </c>
      <c r="E2127">
        <v>35.380000000000003</v>
      </c>
    </row>
    <row r="2128" spans="1:9" x14ac:dyDescent="0.3">
      <c r="A2128">
        <v>210.96</v>
      </c>
      <c r="B2128">
        <v>16.61</v>
      </c>
      <c r="C2128">
        <v>5.9</v>
      </c>
      <c r="D2128">
        <v>15.36</v>
      </c>
      <c r="E2128">
        <v>35.380000000000003</v>
      </c>
      <c r="I2128">
        <v>16.61</v>
      </c>
    </row>
    <row r="2129" spans="1:5" x14ac:dyDescent="0.3">
      <c r="A2129">
        <v>211.06</v>
      </c>
      <c r="B2129">
        <v>19.489999999999998</v>
      </c>
      <c r="C2129">
        <v>5.79</v>
      </c>
      <c r="D2129">
        <v>15.27</v>
      </c>
      <c r="E2129">
        <v>35.39</v>
      </c>
    </row>
    <row r="2130" spans="1:5" x14ac:dyDescent="0.3">
      <c r="A2130">
        <v>211.16</v>
      </c>
      <c r="B2130">
        <v>20.41</v>
      </c>
      <c r="C2130">
        <v>5.75</v>
      </c>
      <c r="D2130">
        <v>15.22</v>
      </c>
      <c r="E2130">
        <v>35.39</v>
      </c>
    </row>
    <row r="2131" spans="1:5" x14ac:dyDescent="0.3">
      <c r="A2131">
        <v>211.26</v>
      </c>
      <c r="B2131">
        <v>20.71</v>
      </c>
      <c r="C2131">
        <v>5.76</v>
      </c>
      <c r="D2131">
        <v>15.27</v>
      </c>
      <c r="E2131">
        <v>35.39</v>
      </c>
    </row>
    <row r="2132" spans="1:5" x14ac:dyDescent="0.3">
      <c r="A2132">
        <v>211.36</v>
      </c>
      <c r="B2132">
        <v>20.82</v>
      </c>
      <c r="C2132">
        <v>5.75</v>
      </c>
      <c r="D2132">
        <v>15.23</v>
      </c>
      <c r="E2132">
        <v>35.39</v>
      </c>
    </row>
    <row r="2133" spans="1:5" x14ac:dyDescent="0.3">
      <c r="A2133">
        <v>211.46</v>
      </c>
      <c r="B2133">
        <v>21.1</v>
      </c>
      <c r="C2133">
        <v>5.75</v>
      </c>
      <c r="D2133">
        <v>15.18</v>
      </c>
      <c r="E2133">
        <v>35.39</v>
      </c>
    </row>
    <row r="2134" spans="1:5" x14ac:dyDescent="0.3">
      <c r="A2134">
        <v>211.56</v>
      </c>
      <c r="B2134">
        <v>21.02</v>
      </c>
      <c r="C2134">
        <v>5.75</v>
      </c>
      <c r="D2134">
        <v>15.19</v>
      </c>
      <c r="E2134">
        <v>35.39</v>
      </c>
    </row>
    <row r="2135" spans="1:5" x14ac:dyDescent="0.3">
      <c r="A2135">
        <v>211.66</v>
      </c>
      <c r="B2135">
        <v>21.42</v>
      </c>
      <c r="C2135">
        <v>5.74</v>
      </c>
      <c r="D2135">
        <v>15.21</v>
      </c>
      <c r="E2135">
        <v>35.39</v>
      </c>
    </row>
    <row r="2136" spans="1:5" x14ac:dyDescent="0.3">
      <c r="A2136">
        <v>211.76</v>
      </c>
      <c r="B2136">
        <v>21.44</v>
      </c>
      <c r="C2136">
        <v>5.75</v>
      </c>
      <c r="D2136">
        <v>15.23</v>
      </c>
      <c r="E2136">
        <v>35.39</v>
      </c>
    </row>
    <row r="2137" spans="1:5" x14ac:dyDescent="0.3">
      <c r="A2137">
        <v>211.86</v>
      </c>
      <c r="B2137">
        <v>21.4</v>
      </c>
      <c r="C2137">
        <v>5.74</v>
      </c>
      <c r="D2137">
        <v>15.23</v>
      </c>
      <c r="E2137">
        <v>35.39</v>
      </c>
    </row>
    <row r="2138" spans="1:5" x14ac:dyDescent="0.3">
      <c r="A2138">
        <v>211.95</v>
      </c>
      <c r="B2138">
        <v>22.58</v>
      </c>
      <c r="C2138">
        <v>5.89</v>
      </c>
      <c r="D2138">
        <v>15.29</v>
      </c>
      <c r="E2138">
        <v>35.39</v>
      </c>
    </row>
    <row r="2139" spans="1:5" x14ac:dyDescent="0.3">
      <c r="A2139">
        <v>212.05</v>
      </c>
      <c r="B2139">
        <v>27.21</v>
      </c>
      <c r="C2139">
        <v>6.62</v>
      </c>
      <c r="D2139">
        <v>15.86</v>
      </c>
      <c r="E2139">
        <v>35.39</v>
      </c>
    </row>
    <row r="2140" spans="1:5" x14ac:dyDescent="0.3">
      <c r="A2140">
        <v>212.15</v>
      </c>
      <c r="B2140">
        <v>27.77</v>
      </c>
      <c r="C2140">
        <v>7.46</v>
      </c>
      <c r="D2140">
        <v>16.47</v>
      </c>
      <c r="E2140">
        <v>35.39</v>
      </c>
    </row>
    <row r="2141" spans="1:5" x14ac:dyDescent="0.3">
      <c r="A2141">
        <v>212.25</v>
      </c>
      <c r="B2141">
        <v>28.16</v>
      </c>
      <c r="C2141">
        <v>8.3000000000000007</v>
      </c>
      <c r="D2141">
        <v>17.13</v>
      </c>
      <c r="E2141">
        <v>35.39</v>
      </c>
    </row>
    <row r="2142" spans="1:5" x14ac:dyDescent="0.3">
      <c r="A2142">
        <v>212.35</v>
      </c>
      <c r="B2142">
        <v>28.48</v>
      </c>
      <c r="C2142">
        <v>9.1300000000000008</v>
      </c>
      <c r="D2142">
        <v>17.850000000000001</v>
      </c>
      <c r="E2142">
        <v>35.39</v>
      </c>
    </row>
    <row r="2143" spans="1:5" x14ac:dyDescent="0.3">
      <c r="A2143">
        <v>212.45</v>
      </c>
      <c r="B2143">
        <v>27</v>
      </c>
      <c r="C2143">
        <v>9.86</v>
      </c>
      <c r="D2143">
        <v>18.55</v>
      </c>
      <c r="E2143">
        <v>35.39</v>
      </c>
    </row>
    <row r="2144" spans="1:5" x14ac:dyDescent="0.3">
      <c r="A2144">
        <v>212.55</v>
      </c>
      <c r="B2144">
        <v>24.75</v>
      </c>
      <c r="C2144">
        <v>9.92</v>
      </c>
      <c r="D2144">
        <v>18.600000000000001</v>
      </c>
      <c r="E2144">
        <v>35.4</v>
      </c>
    </row>
    <row r="2145" spans="1:9" x14ac:dyDescent="0.3">
      <c r="A2145">
        <v>212.65</v>
      </c>
      <c r="B2145">
        <v>23.92</v>
      </c>
      <c r="C2145">
        <v>9.93</v>
      </c>
      <c r="D2145">
        <v>18.579999999999998</v>
      </c>
      <c r="E2145">
        <v>35.4</v>
      </c>
    </row>
    <row r="2146" spans="1:9" x14ac:dyDescent="0.3">
      <c r="A2146">
        <v>212.75</v>
      </c>
      <c r="B2146">
        <v>23.32</v>
      </c>
      <c r="C2146">
        <v>9.93</v>
      </c>
      <c r="D2146">
        <v>18.59</v>
      </c>
      <c r="E2146">
        <v>35.4</v>
      </c>
    </row>
    <row r="2147" spans="1:9" x14ac:dyDescent="0.3">
      <c r="A2147">
        <v>212.85</v>
      </c>
      <c r="B2147">
        <v>23.23</v>
      </c>
      <c r="C2147">
        <v>9.92</v>
      </c>
      <c r="D2147">
        <v>18.55</v>
      </c>
      <c r="E2147">
        <v>35.4</v>
      </c>
    </row>
    <row r="2148" spans="1:9" x14ac:dyDescent="0.3">
      <c r="A2148">
        <v>212.95</v>
      </c>
      <c r="B2148">
        <v>23.07</v>
      </c>
      <c r="C2148">
        <v>9.94</v>
      </c>
      <c r="D2148">
        <v>18.600000000000001</v>
      </c>
      <c r="E2148">
        <v>35.4</v>
      </c>
    </row>
    <row r="2149" spans="1:9" x14ac:dyDescent="0.3">
      <c r="A2149">
        <v>213.05</v>
      </c>
      <c r="B2149">
        <v>23.1</v>
      </c>
      <c r="C2149">
        <v>9.94</v>
      </c>
      <c r="D2149">
        <v>18.600000000000001</v>
      </c>
      <c r="E2149">
        <v>35.4</v>
      </c>
    </row>
    <row r="2150" spans="1:9" x14ac:dyDescent="0.3">
      <c r="A2150">
        <v>213.15</v>
      </c>
      <c r="B2150">
        <v>23.18</v>
      </c>
      <c r="C2150">
        <v>9.9600000000000009</v>
      </c>
      <c r="D2150">
        <v>18.59</v>
      </c>
      <c r="E2150">
        <v>35.4</v>
      </c>
    </row>
    <row r="2151" spans="1:9" x14ac:dyDescent="0.3">
      <c r="A2151">
        <v>213.25</v>
      </c>
      <c r="B2151">
        <v>23.11</v>
      </c>
      <c r="C2151">
        <v>9.94</v>
      </c>
      <c r="D2151">
        <v>18.61</v>
      </c>
      <c r="E2151">
        <v>35.4</v>
      </c>
    </row>
    <row r="2152" spans="1:9" x14ac:dyDescent="0.3">
      <c r="A2152">
        <v>213.34</v>
      </c>
      <c r="B2152">
        <v>22.88</v>
      </c>
      <c r="C2152">
        <v>9.93</v>
      </c>
      <c r="D2152">
        <v>18.61</v>
      </c>
      <c r="E2152">
        <v>35.4</v>
      </c>
    </row>
    <row r="2153" spans="1:9" x14ac:dyDescent="0.3">
      <c r="A2153">
        <v>213.44</v>
      </c>
      <c r="B2153">
        <v>20.27</v>
      </c>
      <c r="C2153">
        <v>9.44</v>
      </c>
      <c r="D2153">
        <v>18.14</v>
      </c>
      <c r="E2153">
        <v>35.4</v>
      </c>
    </row>
    <row r="2154" spans="1:9" x14ac:dyDescent="0.3">
      <c r="A2154">
        <v>213.54</v>
      </c>
      <c r="B2154">
        <v>18.2</v>
      </c>
      <c r="C2154">
        <v>8.61</v>
      </c>
      <c r="D2154">
        <v>17.45</v>
      </c>
      <c r="E2154">
        <v>35.4</v>
      </c>
    </row>
    <row r="2155" spans="1:9" x14ac:dyDescent="0.3">
      <c r="A2155">
        <v>213.64</v>
      </c>
      <c r="B2155">
        <v>17.510000000000002</v>
      </c>
      <c r="C2155">
        <v>7.77</v>
      </c>
      <c r="D2155">
        <v>16.760000000000002</v>
      </c>
      <c r="E2155">
        <v>35.4</v>
      </c>
    </row>
    <row r="2156" spans="1:9" x14ac:dyDescent="0.3">
      <c r="A2156">
        <v>213.74</v>
      </c>
      <c r="B2156">
        <v>16.84</v>
      </c>
      <c r="C2156">
        <v>6.96</v>
      </c>
      <c r="D2156">
        <v>16.079999999999998</v>
      </c>
      <c r="E2156">
        <v>35.4</v>
      </c>
      <c r="I2156">
        <v>16.84</v>
      </c>
    </row>
    <row r="2157" spans="1:9" x14ac:dyDescent="0.3">
      <c r="A2157">
        <v>213.84</v>
      </c>
      <c r="B2157">
        <v>17.41</v>
      </c>
      <c r="C2157">
        <v>6.1</v>
      </c>
      <c r="D2157">
        <v>15.46</v>
      </c>
      <c r="E2157">
        <v>35.4</v>
      </c>
    </row>
    <row r="2158" spans="1:9" x14ac:dyDescent="0.3">
      <c r="A2158">
        <v>213.94</v>
      </c>
      <c r="B2158">
        <v>18.96</v>
      </c>
      <c r="C2158">
        <v>5.76</v>
      </c>
      <c r="D2158">
        <v>15.25</v>
      </c>
      <c r="E2158">
        <v>35.4</v>
      </c>
    </row>
    <row r="2159" spans="1:9" x14ac:dyDescent="0.3">
      <c r="A2159">
        <v>214.04</v>
      </c>
      <c r="B2159">
        <v>20.100000000000001</v>
      </c>
      <c r="C2159">
        <v>5.75</v>
      </c>
      <c r="D2159">
        <v>15.27</v>
      </c>
      <c r="E2159">
        <v>35.4</v>
      </c>
    </row>
    <row r="2160" spans="1:9" x14ac:dyDescent="0.3">
      <c r="A2160">
        <v>214.14</v>
      </c>
      <c r="B2160">
        <v>20.59</v>
      </c>
      <c r="C2160">
        <v>5.73</v>
      </c>
      <c r="D2160">
        <v>15.24</v>
      </c>
      <c r="E2160">
        <v>35.409999999999997</v>
      </c>
    </row>
    <row r="2161" spans="1:5" x14ac:dyDescent="0.3">
      <c r="A2161">
        <v>214.24</v>
      </c>
      <c r="B2161">
        <v>20.82</v>
      </c>
      <c r="C2161">
        <v>5.73</v>
      </c>
      <c r="D2161">
        <v>15.21</v>
      </c>
      <c r="E2161">
        <v>35.409999999999997</v>
      </c>
    </row>
    <row r="2162" spans="1:5" x14ac:dyDescent="0.3">
      <c r="A2162">
        <v>214.34</v>
      </c>
      <c r="B2162">
        <v>20.88</v>
      </c>
      <c r="C2162">
        <v>5.73</v>
      </c>
      <c r="D2162">
        <v>15.2</v>
      </c>
      <c r="E2162">
        <v>35.409999999999997</v>
      </c>
    </row>
    <row r="2163" spans="1:5" x14ac:dyDescent="0.3">
      <c r="A2163">
        <v>214.44</v>
      </c>
      <c r="B2163">
        <v>21.1</v>
      </c>
      <c r="C2163">
        <v>5.72</v>
      </c>
      <c r="D2163">
        <v>15.16</v>
      </c>
      <c r="E2163">
        <v>35.409999999999997</v>
      </c>
    </row>
    <row r="2164" spans="1:5" x14ac:dyDescent="0.3">
      <c r="A2164">
        <v>214.53</v>
      </c>
      <c r="B2164">
        <v>21.29</v>
      </c>
      <c r="C2164">
        <v>5.72</v>
      </c>
      <c r="D2164">
        <v>15.23</v>
      </c>
      <c r="E2164">
        <v>35.409999999999997</v>
      </c>
    </row>
    <row r="2165" spans="1:5" x14ac:dyDescent="0.3">
      <c r="A2165">
        <v>214.63</v>
      </c>
      <c r="B2165">
        <v>21.49</v>
      </c>
      <c r="C2165">
        <v>5.72</v>
      </c>
      <c r="D2165">
        <v>15.19</v>
      </c>
      <c r="E2165">
        <v>35.409999999999997</v>
      </c>
    </row>
    <row r="2166" spans="1:5" x14ac:dyDescent="0.3">
      <c r="A2166">
        <v>214.73</v>
      </c>
      <c r="B2166">
        <v>21.41</v>
      </c>
      <c r="C2166">
        <v>5.73</v>
      </c>
      <c r="D2166">
        <v>15.22</v>
      </c>
      <c r="E2166">
        <v>35.409999999999997</v>
      </c>
    </row>
    <row r="2167" spans="1:5" x14ac:dyDescent="0.3">
      <c r="A2167">
        <v>214.83</v>
      </c>
      <c r="B2167">
        <v>22.83</v>
      </c>
      <c r="C2167">
        <v>5.85</v>
      </c>
      <c r="D2167">
        <v>15.34</v>
      </c>
      <c r="E2167">
        <v>35.409999999999997</v>
      </c>
    </row>
    <row r="2168" spans="1:5" x14ac:dyDescent="0.3">
      <c r="A2168">
        <v>214.93</v>
      </c>
      <c r="B2168">
        <v>26.89</v>
      </c>
      <c r="C2168">
        <v>6.6</v>
      </c>
      <c r="D2168">
        <v>15.83</v>
      </c>
      <c r="E2168">
        <v>35.409999999999997</v>
      </c>
    </row>
    <row r="2169" spans="1:5" x14ac:dyDescent="0.3">
      <c r="A2169">
        <v>215.03</v>
      </c>
      <c r="B2169">
        <v>28.07</v>
      </c>
      <c r="C2169">
        <v>7.44</v>
      </c>
      <c r="D2169">
        <v>16.489999999999998</v>
      </c>
      <c r="E2169">
        <v>35.409999999999997</v>
      </c>
    </row>
    <row r="2170" spans="1:5" x14ac:dyDescent="0.3">
      <c r="A2170">
        <v>215.13</v>
      </c>
      <c r="B2170">
        <v>27.92</v>
      </c>
      <c r="C2170">
        <v>8.26</v>
      </c>
      <c r="D2170">
        <v>17.14</v>
      </c>
      <c r="E2170">
        <v>35.409999999999997</v>
      </c>
    </row>
    <row r="2171" spans="1:5" x14ac:dyDescent="0.3">
      <c r="A2171">
        <v>215.23</v>
      </c>
      <c r="B2171">
        <v>28.46</v>
      </c>
      <c r="C2171">
        <v>9.1</v>
      </c>
      <c r="D2171">
        <v>17.829999999999998</v>
      </c>
      <c r="E2171">
        <v>35.409999999999997</v>
      </c>
    </row>
    <row r="2172" spans="1:5" x14ac:dyDescent="0.3">
      <c r="A2172">
        <v>215.33</v>
      </c>
      <c r="B2172">
        <v>26.99</v>
      </c>
      <c r="C2172">
        <v>9.84</v>
      </c>
      <c r="D2172">
        <v>18.5</v>
      </c>
      <c r="E2172">
        <v>35.409999999999997</v>
      </c>
    </row>
    <row r="2173" spans="1:5" x14ac:dyDescent="0.3">
      <c r="A2173">
        <v>215.43</v>
      </c>
      <c r="B2173">
        <v>24.6</v>
      </c>
      <c r="C2173">
        <v>9.91</v>
      </c>
      <c r="D2173">
        <v>18.579999999999998</v>
      </c>
      <c r="E2173">
        <v>35.409999999999997</v>
      </c>
    </row>
    <row r="2174" spans="1:5" x14ac:dyDescent="0.3">
      <c r="A2174">
        <v>215.53</v>
      </c>
      <c r="B2174">
        <v>23.86</v>
      </c>
      <c r="C2174">
        <v>9.91</v>
      </c>
      <c r="D2174">
        <v>18.55</v>
      </c>
      <c r="E2174">
        <v>35.409999999999997</v>
      </c>
    </row>
    <row r="2175" spans="1:5" x14ac:dyDescent="0.3">
      <c r="A2175">
        <v>215.63</v>
      </c>
      <c r="B2175">
        <v>23.46</v>
      </c>
      <c r="C2175">
        <v>9.92</v>
      </c>
      <c r="D2175">
        <v>18.579999999999998</v>
      </c>
      <c r="E2175">
        <v>35.409999999999997</v>
      </c>
    </row>
    <row r="2176" spans="1:5" x14ac:dyDescent="0.3">
      <c r="A2176">
        <v>215.73</v>
      </c>
      <c r="B2176">
        <v>23.25</v>
      </c>
      <c r="C2176">
        <v>9.92</v>
      </c>
      <c r="D2176">
        <v>18.559999999999999</v>
      </c>
      <c r="E2176">
        <v>35.409999999999997</v>
      </c>
    </row>
    <row r="2177" spans="1:18" x14ac:dyDescent="0.3">
      <c r="A2177">
        <v>215.82</v>
      </c>
      <c r="B2177">
        <v>23.16</v>
      </c>
      <c r="C2177">
        <v>9.93</v>
      </c>
      <c r="D2177">
        <v>18.600000000000001</v>
      </c>
      <c r="E2177">
        <v>35.42</v>
      </c>
    </row>
    <row r="2178" spans="1:18" x14ac:dyDescent="0.3">
      <c r="A2178">
        <v>215.92</v>
      </c>
      <c r="B2178">
        <v>23.18</v>
      </c>
      <c r="C2178">
        <v>9.9499999999999993</v>
      </c>
      <c r="D2178">
        <v>18.63</v>
      </c>
      <c r="E2178">
        <v>35.42</v>
      </c>
    </row>
    <row r="2179" spans="1:18" x14ac:dyDescent="0.3">
      <c r="A2179">
        <v>216.02</v>
      </c>
      <c r="B2179">
        <v>23.18</v>
      </c>
      <c r="C2179">
        <v>9.93</v>
      </c>
      <c r="D2179">
        <v>18.600000000000001</v>
      </c>
      <c r="E2179">
        <v>35.42</v>
      </c>
    </row>
    <row r="2180" spans="1:18" x14ac:dyDescent="0.3">
      <c r="A2180">
        <v>216.12</v>
      </c>
      <c r="B2180">
        <v>22.96</v>
      </c>
      <c r="C2180">
        <v>9.92</v>
      </c>
      <c r="D2180">
        <v>18.59</v>
      </c>
      <c r="E2180">
        <v>35.42</v>
      </c>
    </row>
    <row r="2181" spans="1:18" x14ac:dyDescent="0.3">
      <c r="A2181">
        <v>216.22</v>
      </c>
      <c r="B2181">
        <v>22.87</v>
      </c>
      <c r="C2181">
        <v>9.9600000000000009</v>
      </c>
      <c r="D2181">
        <v>18.62</v>
      </c>
      <c r="E2181">
        <v>35.42</v>
      </c>
    </row>
    <row r="2182" spans="1:18" x14ac:dyDescent="0.3">
      <c r="A2182">
        <v>216.32</v>
      </c>
      <c r="B2182">
        <v>21.45</v>
      </c>
      <c r="C2182">
        <v>9.76</v>
      </c>
      <c r="D2182">
        <v>18.41</v>
      </c>
      <c r="E2182">
        <v>35.42</v>
      </c>
    </row>
    <row r="2183" spans="1:18" x14ac:dyDescent="0.3">
      <c r="A2183">
        <v>216.42</v>
      </c>
      <c r="B2183">
        <v>18.96</v>
      </c>
      <c r="C2183">
        <v>8.9600000000000009</v>
      </c>
      <c r="D2183">
        <v>17.71</v>
      </c>
      <c r="E2183">
        <v>35.42</v>
      </c>
    </row>
    <row r="2184" spans="1:18" x14ac:dyDescent="0.3">
      <c r="A2184">
        <v>216.52</v>
      </c>
      <c r="B2184">
        <v>17.29</v>
      </c>
      <c r="C2184">
        <v>8.1</v>
      </c>
      <c r="D2184">
        <v>16.98</v>
      </c>
      <c r="E2184">
        <v>35.42</v>
      </c>
    </row>
    <row r="2185" spans="1:18" x14ac:dyDescent="0.3">
      <c r="A2185">
        <v>216.62</v>
      </c>
      <c r="B2185">
        <v>17.48</v>
      </c>
      <c r="C2185">
        <v>7.27</v>
      </c>
      <c r="D2185">
        <v>16.36</v>
      </c>
      <c r="E2185">
        <v>35.42</v>
      </c>
    </row>
    <row r="2186" spans="1:18" x14ac:dyDescent="0.3">
      <c r="A2186">
        <v>216.72</v>
      </c>
      <c r="B2186">
        <v>16.649999999999999</v>
      </c>
      <c r="C2186">
        <v>6.44</v>
      </c>
      <c r="D2186">
        <v>15.72</v>
      </c>
      <c r="E2186">
        <v>35.42</v>
      </c>
      <c r="I2186">
        <v>16.649999999999999</v>
      </c>
    </row>
    <row r="2187" spans="1:18" x14ac:dyDescent="0.3">
      <c r="A2187">
        <v>216.82</v>
      </c>
      <c r="B2187">
        <v>18.46</v>
      </c>
      <c r="C2187">
        <v>5.79</v>
      </c>
      <c r="D2187">
        <v>15.24</v>
      </c>
      <c r="E2187">
        <v>35.42</v>
      </c>
    </row>
    <row r="2188" spans="1:18" x14ac:dyDescent="0.3">
      <c r="A2188">
        <v>216.92</v>
      </c>
      <c r="B2188">
        <v>19.920000000000002</v>
      </c>
      <c r="C2188">
        <v>5.75</v>
      </c>
      <c r="D2188">
        <v>15.28</v>
      </c>
      <c r="E2188">
        <v>35.42</v>
      </c>
    </row>
    <row r="2189" spans="1:18" x14ac:dyDescent="0.3">
      <c r="A2189">
        <v>217.02</v>
      </c>
      <c r="B2189">
        <v>20.41</v>
      </c>
      <c r="C2189">
        <v>5.73</v>
      </c>
      <c r="D2189">
        <v>15.25</v>
      </c>
      <c r="E2189">
        <v>35.42</v>
      </c>
    </row>
    <row r="2190" spans="1:18" s="1" customFormat="1" x14ac:dyDescent="0.3">
      <c r="A2190" s="1">
        <v>217.12</v>
      </c>
      <c r="B2190" s="1">
        <v>20.81</v>
      </c>
      <c r="C2190" s="1">
        <v>5.72</v>
      </c>
      <c r="D2190" s="1">
        <v>15.18</v>
      </c>
      <c r="E2190" s="1">
        <v>35.42</v>
      </c>
      <c r="R2190" s="1">
        <v>60</v>
      </c>
    </row>
    <row r="2191" spans="1:18" x14ac:dyDescent="0.3">
      <c r="A2191">
        <v>217.21</v>
      </c>
      <c r="B2191">
        <v>20.9</v>
      </c>
      <c r="C2191">
        <v>5.72</v>
      </c>
      <c r="D2191">
        <v>15.25</v>
      </c>
      <c r="E2191">
        <v>35.42</v>
      </c>
    </row>
    <row r="2192" spans="1:18" x14ac:dyDescent="0.3">
      <c r="A2192">
        <v>217.31</v>
      </c>
      <c r="B2192">
        <v>21.05</v>
      </c>
      <c r="C2192">
        <v>5.71</v>
      </c>
      <c r="D2192">
        <v>15.22</v>
      </c>
      <c r="E2192">
        <v>35.43</v>
      </c>
    </row>
    <row r="2193" spans="1:5" x14ac:dyDescent="0.3">
      <c r="A2193">
        <v>217.41</v>
      </c>
      <c r="B2193">
        <v>21.29</v>
      </c>
      <c r="C2193">
        <v>5.71</v>
      </c>
      <c r="D2193">
        <v>15.18</v>
      </c>
      <c r="E2193">
        <v>35.43</v>
      </c>
    </row>
    <row r="2194" spans="1:5" x14ac:dyDescent="0.3">
      <c r="A2194">
        <v>217.51</v>
      </c>
      <c r="B2194">
        <v>21.3</v>
      </c>
      <c r="C2194">
        <v>5.71</v>
      </c>
      <c r="D2194">
        <v>15.18</v>
      </c>
      <c r="E2194">
        <v>35.43</v>
      </c>
    </row>
    <row r="2195" spans="1:5" x14ac:dyDescent="0.3">
      <c r="A2195">
        <v>217.61</v>
      </c>
      <c r="B2195">
        <v>21.36</v>
      </c>
      <c r="C2195">
        <v>5.71</v>
      </c>
      <c r="D2195">
        <v>15.18</v>
      </c>
      <c r="E2195">
        <v>35.43</v>
      </c>
    </row>
    <row r="2196" spans="1:5" x14ac:dyDescent="0.3">
      <c r="A2196">
        <v>217.71</v>
      </c>
    </row>
    <row r="2197" spans="1:5" x14ac:dyDescent="0.3">
      <c r="A2197">
        <v>217.81</v>
      </c>
      <c r="B2197">
        <v>21.96</v>
      </c>
      <c r="C2197">
        <v>5.76</v>
      </c>
      <c r="D2197">
        <v>15.22</v>
      </c>
      <c r="E2197">
        <v>35.43</v>
      </c>
    </row>
    <row r="2198" spans="1:5" x14ac:dyDescent="0.3">
      <c r="A2198">
        <v>217.91</v>
      </c>
      <c r="B2198">
        <v>26.85</v>
      </c>
      <c r="C2198">
        <v>6.41</v>
      </c>
      <c r="D2198">
        <v>15.71</v>
      </c>
      <c r="E2198">
        <v>35.43</v>
      </c>
    </row>
    <row r="2199" spans="1:5" x14ac:dyDescent="0.3">
      <c r="A2199">
        <v>218.01</v>
      </c>
      <c r="B2199">
        <v>28.2</v>
      </c>
      <c r="C2199">
        <v>7.25</v>
      </c>
      <c r="D2199">
        <v>16.34</v>
      </c>
      <c r="E2199">
        <v>35.43</v>
      </c>
    </row>
    <row r="2200" spans="1:5" x14ac:dyDescent="0.3">
      <c r="A2200">
        <v>218.11</v>
      </c>
      <c r="B2200">
        <v>28.16</v>
      </c>
      <c r="C2200">
        <v>8.07</v>
      </c>
      <c r="D2200">
        <v>16.98</v>
      </c>
      <c r="E2200">
        <v>35.43</v>
      </c>
    </row>
    <row r="2201" spans="1:5" x14ac:dyDescent="0.3">
      <c r="A2201">
        <v>218.21</v>
      </c>
      <c r="B2201">
        <v>28.31</v>
      </c>
      <c r="C2201">
        <v>8.91</v>
      </c>
      <c r="D2201">
        <v>17.670000000000002</v>
      </c>
      <c r="E2201">
        <v>35.43</v>
      </c>
    </row>
    <row r="2202" spans="1:5" x14ac:dyDescent="0.3">
      <c r="A2202">
        <v>218.31</v>
      </c>
      <c r="B2202">
        <v>28.24</v>
      </c>
      <c r="C2202">
        <v>9.74</v>
      </c>
      <c r="D2202">
        <v>18.440000000000001</v>
      </c>
      <c r="E2202">
        <v>35.43</v>
      </c>
    </row>
    <row r="2203" spans="1:5" x14ac:dyDescent="0.3">
      <c r="A2203">
        <v>218.41</v>
      </c>
      <c r="B2203">
        <v>24.81</v>
      </c>
      <c r="C2203">
        <v>9.8800000000000008</v>
      </c>
      <c r="D2203">
        <v>18.53</v>
      </c>
      <c r="E2203">
        <v>35.43</v>
      </c>
    </row>
    <row r="2204" spans="1:5" x14ac:dyDescent="0.3">
      <c r="A2204">
        <v>218.5</v>
      </c>
      <c r="B2204">
        <v>23.85</v>
      </c>
      <c r="C2204">
        <v>9.91</v>
      </c>
      <c r="D2204">
        <v>18.559999999999999</v>
      </c>
      <c r="E2204">
        <v>35.43</v>
      </c>
    </row>
    <row r="2205" spans="1:5" x14ac:dyDescent="0.3">
      <c r="A2205">
        <v>218.6</v>
      </c>
      <c r="B2205">
        <v>23.49</v>
      </c>
      <c r="C2205">
        <v>9.9</v>
      </c>
      <c r="D2205">
        <v>18.579999999999998</v>
      </c>
      <c r="E2205">
        <v>35.43</v>
      </c>
    </row>
    <row r="2206" spans="1:5" x14ac:dyDescent="0.3">
      <c r="A2206">
        <v>218.7</v>
      </c>
      <c r="B2206">
        <v>23.34</v>
      </c>
      <c r="C2206">
        <v>9.91</v>
      </c>
      <c r="D2206">
        <v>18.559999999999999</v>
      </c>
      <c r="E2206">
        <v>35.43</v>
      </c>
    </row>
    <row r="2207" spans="1:5" x14ac:dyDescent="0.3">
      <c r="A2207">
        <v>218.8</v>
      </c>
      <c r="B2207">
        <v>23.25</v>
      </c>
      <c r="C2207">
        <v>9.91</v>
      </c>
      <c r="D2207">
        <v>18.59</v>
      </c>
      <c r="E2207">
        <v>35.44</v>
      </c>
    </row>
    <row r="2208" spans="1:5" x14ac:dyDescent="0.3">
      <c r="A2208">
        <v>218.9</v>
      </c>
      <c r="B2208">
        <v>23.28</v>
      </c>
      <c r="C2208">
        <v>9.91</v>
      </c>
      <c r="D2208">
        <v>18.579999999999998</v>
      </c>
      <c r="E2208">
        <v>35.44</v>
      </c>
    </row>
    <row r="2209" spans="1:5" x14ac:dyDescent="0.3">
      <c r="A2209">
        <v>219</v>
      </c>
      <c r="B2209">
        <v>23.23</v>
      </c>
      <c r="C2209">
        <v>9.91</v>
      </c>
      <c r="D2209">
        <v>18.61</v>
      </c>
      <c r="E2209">
        <v>35.44</v>
      </c>
    </row>
    <row r="2210" spans="1:5" x14ac:dyDescent="0.3">
      <c r="A2210">
        <v>219.1</v>
      </c>
      <c r="B2210">
        <v>23.13</v>
      </c>
      <c r="C2210">
        <v>9.92</v>
      </c>
      <c r="D2210">
        <v>18.57</v>
      </c>
      <c r="E2210">
        <v>35.44</v>
      </c>
    </row>
    <row r="2211" spans="1:5" x14ac:dyDescent="0.3">
      <c r="A2211">
        <v>219.2</v>
      </c>
      <c r="B2211">
        <v>23.01</v>
      </c>
      <c r="C2211">
        <v>9.91</v>
      </c>
      <c r="D2211">
        <v>18.59</v>
      </c>
      <c r="E2211">
        <v>35.44</v>
      </c>
    </row>
    <row r="2212" spans="1:5" x14ac:dyDescent="0.3">
      <c r="A2212">
        <v>219.3</v>
      </c>
      <c r="B2212">
        <v>22.2</v>
      </c>
      <c r="C2212">
        <v>9.86</v>
      </c>
      <c r="D2212">
        <v>18.55</v>
      </c>
      <c r="E2212">
        <v>35.44</v>
      </c>
    </row>
    <row r="2213" spans="1:5" x14ac:dyDescent="0.3">
      <c r="A2213">
        <v>219.4</v>
      </c>
      <c r="B2213">
        <v>19.149999999999999</v>
      </c>
      <c r="C2213">
        <v>9.07</v>
      </c>
      <c r="D2213">
        <v>17.850000000000001</v>
      </c>
      <c r="E2213">
        <v>35.44</v>
      </c>
    </row>
    <row r="2214" spans="1:5" x14ac:dyDescent="0.3">
      <c r="A2214">
        <v>219.5</v>
      </c>
      <c r="B2214">
        <v>17.29</v>
      </c>
      <c r="C2214">
        <v>8.26</v>
      </c>
      <c r="D2214">
        <v>17.14</v>
      </c>
      <c r="E2214">
        <v>35.44</v>
      </c>
    </row>
    <row r="2215" spans="1:5" x14ac:dyDescent="0.3">
      <c r="A2215">
        <v>219.6</v>
      </c>
      <c r="B2215">
        <v>17.420000000000002</v>
      </c>
      <c r="C2215">
        <v>7.4</v>
      </c>
      <c r="D2215">
        <v>16.43</v>
      </c>
      <c r="E2215">
        <v>35.44</v>
      </c>
    </row>
    <row r="2216" spans="1:5" x14ac:dyDescent="0.3">
      <c r="A2216">
        <v>219.69</v>
      </c>
      <c r="B2216">
        <v>16.559999999999999</v>
      </c>
      <c r="C2216">
        <v>6.58</v>
      </c>
      <c r="D2216">
        <v>15.84</v>
      </c>
      <c r="E2216">
        <v>35.44</v>
      </c>
    </row>
    <row r="2217" spans="1:5" x14ac:dyDescent="0.3">
      <c r="A2217">
        <v>219.79</v>
      </c>
      <c r="B2217">
        <v>18.13</v>
      </c>
      <c r="C2217">
        <v>5.79</v>
      </c>
      <c r="D2217">
        <v>15.26</v>
      </c>
      <c r="E2217">
        <v>35.44</v>
      </c>
    </row>
    <row r="2218" spans="1:5" x14ac:dyDescent="0.3">
      <c r="A2218">
        <v>219.89</v>
      </c>
      <c r="B2218">
        <v>19.760000000000002</v>
      </c>
      <c r="C2218">
        <v>5.73</v>
      </c>
      <c r="D2218">
        <v>15.26</v>
      </c>
      <c r="E2218">
        <v>35.44</v>
      </c>
    </row>
    <row r="2219" spans="1:5" x14ac:dyDescent="0.3">
      <c r="A2219">
        <v>219.99</v>
      </c>
      <c r="B2219">
        <v>20.41</v>
      </c>
      <c r="C2219">
        <v>5.71</v>
      </c>
      <c r="D2219">
        <v>15.2</v>
      </c>
      <c r="E2219">
        <v>35.44</v>
      </c>
    </row>
    <row r="2220" spans="1:5" x14ac:dyDescent="0.3">
      <c r="A2220">
        <v>220.09</v>
      </c>
      <c r="B2220">
        <v>20.66</v>
      </c>
      <c r="C2220">
        <v>5.71</v>
      </c>
      <c r="D2220">
        <v>15.24</v>
      </c>
      <c r="E2220">
        <v>35.44</v>
      </c>
    </row>
    <row r="2221" spans="1:5" x14ac:dyDescent="0.3">
      <c r="A2221">
        <v>220.19</v>
      </c>
      <c r="B2221">
        <v>21.05</v>
      </c>
      <c r="C2221">
        <v>5.71</v>
      </c>
      <c r="D2221">
        <v>15.17</v>
      </c>
      <c r="E2221">
        <v>35.44</v>
      </c>
    </row>
    <row r="2222" spans="1:5" x14ac:dyDescent="0.3">
      <c r="A2222">
        <v>220.29</v>
      </c>
      <c r="B2222">
        <v>21.02</v>
      </c>
      <c r="C2222">
        <v>5.71</v>
      </c>
      <c r="D2222">
        <v>15.19</v>
      </c>
      <c r="E2222">
        <v>35.44</v>
      </c>
    </row>
    <row r="2223" spans="1:5" x14ac:dyDescent="0.3">
      <c r="A2223">
        <v>220.39</v>
      </c>
      <c r="B2223">
        <v>21.24</v>
      </c>
      <c r="C2223">
        <v>5.7</v>
      </c>
      <c r="D2223">
        <v>15.23</v>
      </c>
      <c r="E2223">
        <v>35.450000000000003</v>
      </c>
    </row>
    <row r="2224" spans="1:5" x14ac:dyDescent="0.3">
      <c r="A2224">
        <v>220.49</v>
      </c>
      <c r="B2224">
        <v>21.42</v>
      </c>
      <c r="C2224">
        <v>5.7</v>
      </c>
      <c r="D2224">
        <v>15.2</v>
      </c>
      <c r="E2224">
        <v>35.450000000000003</v>
      </c>
    </row>
    <row r="2225" spans="1:5" x14ac:dyDescent="0.3">
      <c r="A2225">
        <v>220.59</v>
      </c>
      <c r="B2225">
        <v>21.42</v>
      </c>
      <c r="C2225">
        <v>5.69</v>
      </c>
      <c r="D2225">
        <v>15.2</v>
      </c>
      <c r="E2225">
        <v>35.450000000000003</v>
      </c>
    </row>
    <row r="2226" spans="1:5" x14ac:dyDescent="0.3">
      <c r="A2226">
        <v>220.69</v>
      </c>
      <c r="B2226">
        <v>21.31</v>
      </c>
      <c r="C2226">
        <v>5.7</v>
      </c>
      <c r="D2226">
        <v>15.24</v>
      </c>
      <c r="E2226">
        <v>35.450000000000003</v>
      </c>
    </row>
    <row r="2227" spans="1:5" x14ac:dyDescent="0.3">
      <c r="A2227">
        <v>220.79</v>
      </c>
      <c r="B2227">
        <v>22.02</v>
      </c>
      <c r="C2227">
        <v>5.74</v>
      </c>
      <c r="D2227">
        <v>15.2</v>
      </c>
      <c r="E2227">
        <v>35.450000000000003</v>
      </c>
    </row>
    <row r="2228" spans="1:5" x14ac:dyDescent="0.3">
      <c r="A2228">
        <v>220.89</v>
      </c>
      <c r="B2228">
        <v>26.81</v>
      </c>
      <c r="C2228">
        <v>6.42</v>
      </c>
      <c r="D2228">
        <v>15.67</v>
      </c>
      <c r="E2228">
        <v>35.450000000000003</v>
      </c>
    </row>
    <row r="2229" spans="1:5" x14ac:dyDescent="0.3">
      <c r="A2229">
        <v>220.99</v>
      </c>
      <c r="B2229">
        <v>28.18</v>
      </c>
      <c r="C2229">
        <v>7.26</v>
      </c>
      <c r="D2229">
        <v>16.309999999999999</v>
      </c>
      <c r="E2229">
        <v>35.450000000000003</v>
      </c>
    </row>
    <row r="2230" spans="1:5" x14ac:dyDescent="0.3">
      <c r="A2230">
        <v>221.08</v>
      </c>
      <c r="B2230">
        <v>28.5</v>
      </c>
      <c r="C2230">
        <v>8.1</v>
      </c>
      <c r="D2230">
        <v>16.98</v>
      </c>
      <c r="E2230">
        <v>35.450000000000003</v>
      </c>
    </row>
    <row r="2231" spans="1:5" x14ac:dyDescent="0.3">
      <c r="A2231">
        <v>221.18</v>
      </c>
      <c r="B2231">
        <v>28.48</v>
      </c>
      <c r="C2231">
        <v>8.92</v>
      </c>
      <c r="D2231">
        <v>17.690000000000001</v>
      </c>
      <c r="E2231">
        <v>35.450000000000003</v>
      </c>
    </row>
    <row r="2232" spans="1:5" x14ac:dyDescent="0.3">
      <c r="A2232">
        <v>221.28</v>
      </c>
      <c r="B2232">
        <v>28.54</v>
      </c>
      <c r="C2232">
        <v>9.76</v>
      </c>
      <c r="D2232">
        <v>18.43</v>
      </c>
      <c r="E2232">
        <v>35.450000000000003</v>
      </c>
    </row>
    <row r="2233" spans="1:5" x14ac:dyDescent="0.3">
      <c r="A2233">
        <v>221.38</v>
      </c>
      <c r="B2233">
        <v>25.27</v>
      </c>
      <c r="C2233">
        <v>10.06</v>
      </c>
      <c r="D2233">
        <v>18.739999999999998</v>
      </c>
      <c r="E2233">
        <v>35.450000000000003</v>
      </c>
    </row>
    <row r="2234" spans="1:5" x14ac:dyDescent="0.3">
      <c r="A2234">
        <v>221.48</v>
      </c>
      <c r="B2234">
        <v>24.03</v>
      </c>
      <c r="C2234">
        <v>10.08</v>
      </c>
      <c r="D2234">
        <v>18.75</v>
      </c>
      <c r="E2234">
        <v>35.450000000000003</v>
      </c>
    </row>
    <row r="2235" spans="1:5" x14ac:dyDescent="0.3">
      <c r="A2235">
        <v>221.58</v>
      </c>
      <c r="B2235">
        <v>23.47</v>
      </c>
      <c r="C2235">
        <v>10.09</v>
      </c>
      <c r="D2235">
        <v>18.71</v>
      </c>
      <c r="E2235">
        <v>35.450000000000003</v>
      </c>
    </row>
    <row r="2236" spans="1:5" x14ac:dyDescent="0.3">
      <c r="A2236">
        <v>221.68</v>
      </c>
      <c r="B2236">
        <v>23.55</v>
      </c>
      <c r="C2236">
        <v>10.1</v>
      </c>
      <c r="D2236">
        <v>18.78</v>
      </c>
      <c r="E2236">
        <v>35.450000000000003</v>
      </c>
    </row>
    <row r="2237" spans="1:5" x14ac:dyDescent="0.3">
      <c r="A2237">
        <v>221.78</v>
      </c>
      <c r="B2237">
        <v>23.42</v>
      </c>
      <c r="C2237">
        <v>10.130000000000001</v>
      </c>
      <c r="D2237">
        <v>18.760000000000002</v>
      </c>
      <c r="E2237">
        <v>35.450000000000003</v>
      </c>
    </row>
    <row r="2238" spans="1:5" x14ac:dyDescent="0.3">
      <c r="A2238">
        <v>221.88</v>
      </c>
      <c r="B2238">
        <v>23.39</v>
      </c>
      <c r="C2238">
        <v>10.1</v>
      </c>
      <c r="D2238">
        <v>18.75</v>
      </c>
      <c r="E2238">
        <v>35.450000000000003</v>
      </c>
    </row>
    <row r="2239" spans="1:5" x14ac:dyDescent="0.3">
      <c r="A2239">
        <v>221.98</v>
      </c>
      <c r="B2239">
        <v>23.11</v>
      </c>
      <c r="C2239">
        <v>10.1</v>
      </c>
      <c r="D2239">
        <v>18.739999999999998</v>
      </c>
      <c r="E2239">
        <v>35.46</v>
      </c>
    </row>
    <row r="2240" spans="1:5" x14ac:dyDescent="0.3">
      <c r="A2240">
        <v>222.08</v>
      </c>
      <c r="B2240">
        <v>22.95</v>
      </c>
      <c r="C2240">
        <v>10.119999999999999</v>
      </c>
      <c r="D2240">
        <v>18.8</v>
      </c>
      <c r="E2240">
        <v>35.46</v>
      </c>
    </row>
    <row r="2241" spans="1:5" x14ac:dyDescent="0.3">
      <c r="A2241">
        <v>222.18</v>
      </c>
      <c r="B2241">
        <v>22.95</v>
      </c>
      <c r="C2241">
        <v>10.09</v>
      </c>
      <c r="D2241">
        <v>18.71</v>
      </c>
      <c r="E2241">
        <v>35.46</v>
      </c>
    </row>
    <row r="2242" spans="1:5" x14ac:dyDescent="0.3">
      <c r="A2242">
        <v>222.28</v>
      </c>
      <c r="B2242">
        <v>22.7</v>
      </c>
      <c r="C2242">
        <v>10.08</v>
      </c>
      <c r="D2242">
        <v>18.75</v>
      </c>
      <c r="E2242">
        <v>35.46</v>
      </c>
    </row>
    <row r="2243" spans="1:5" x14ac:dyDescent="0.3">
      <c r="A2243">
        <v>222.37</v>
      </c>
      <c r="B2243">
        <v>19.61</v>
      </c>
      <c r="C2243">
        <v>9.44</v>
      </c>
      <c r="D2243">
        <v>18.16</v>
      </c>
      <c r="E2243">
        <v>35.46</v>
      </c>
    </row>
    <row r="2244" spans="1:5" x14ac:dyDescent="0.3">
      <c r="A2244">
        <v>222.47</v>
      </c>
      <c r="B2244">
        <v>18.02</v>
      </c>
      <c r="C2244">
        <v>8.61</v>
      </c>
      <c r="D2244">
        <v>17.47</v>
      </c>
      <c r="E2244">
        <v>35.46</v>
      </c>
    </row>
    <row r="2245" spans="1:5" x14ac:dyDescent="0.3">
      <c r="A2245">
        <v>222.57</v>
      </c>
      <c r="B2245">
        <v>16.89</v>
      </c>
      <c r="C2245">
        <v>7.77</v>
      </c>
      <c r="D2245">
        <v>16.760000000000002</v>
      </c>
      <c r="E2245">
        <v>35.46</v>
      </c>
    </row>
    <row r="2246" spans="1:5" x14ac:dyDescent="0.3">
      <c r="A2246">
        <v>222.67</v>
      </c>
      <c r="B2246">
        <v>17.149999999999999</v>
      </c>
      <c r="C2246">
        <v>6.93</v>
      </c>
      <c r="D2246">
        <v>16.04</v>
      </c>
      <c r="E2246">
        <v>35.46</v>
      </c>
    </row>
    <row r="2247" spans="1:5" x14ac:dyDescent="0.3">
      <c r="A2247">
        <v>222.77</v>
      </c>
      <c r="B2247">
        <v>16.07</v>
      </c>
      <c r="C2247">
        <v>6.09</v>
      </c>
      <c r="D2247">
        <v>15.46</v>
      </c>
      <c r="E2247">
        <v>35.46</v>
      </c>
    </row>
    <row r="2248" spans="1:5" x14ac:dyDescent="0.3">
      <c r="A2248">
        <v>222.87</v>
      </c>
      <c r="B2248">
        <v>18.77</v>
      </c>
      <c r="C2248">
        <v>5.73</v>
      </c>
      <c r="D2248">
        <v>15.24</v>
      </c>
      <c r="E2248">
        <v>35.46</v>
      </c>
    </row>
    <row r="2249" spans="1:5" x14ac:dyDescent="0.3">
      <c r="A2249">
        <v>222.97</v>
      </c>
      <c r="B2249">
        <v>20.03</v>
      </c>
      <c r="C2249">
        <v>5.71</v>
      </c>
      <c r="D2249">
        <v>15.21</v>
      </c>
      <c r="E2249">
        <v>35.46</v>
      </c>
    </row>
    <row r="2250" spans="1:5" x14ac:dyDescent="0.3">
      <c r="A2250">
        <v>223.07</v>
      </c>
      <c r="B2250">
        <v>20.58</v>
      </c>
      <c r="C2250">
        <v>5.72</v>
      </c>
      <c r="D2250">
        <v>15.2</v>
      </c>
      <c r="E2250">
        <v>35.46</v>
      </c>
    </row>
    <row r="2251" spans="1:5" x14ac:dyDescent="0.3">
      <c r="A2251">
        <v>223.17</v>
      </c>
      <c r="B2251">
        <v>20.97</v>
      </c>
      <c r="C2251">
        <v>5.7</v>
      </c>
      <c r="D2251">
        <v>15.2</v>
      </c>
      <c r="E2251">
        <v>35.46</v>
      </c>
    </row>
    <row r="2252" spans="1:5" x14ac:dyDescent="0.3">
      <c r="A2252">
        <v>223.27</v>
      </c>
      <c r="B2252">
        <v>21.13</v>
      </c>
      <c r="C2252">
        <v>5.69</v>
      </c>
      <c r="D2252">
        <v>15.16</v>
      </c>
      <c r="E2252">
        <v>35.46</v>
      </c>
    </row>
    <row r="2253" spans="1:5" x14ac:dyDescent="0.3">
      <c r="A2253">
        <v>223.37</v>
      </c>
      <c r="B2253">
        <v>21.22</v>
      </c>
      <c r="C2253">
        <v>5.7</v>
      </c>
      <c r="D2253">
        <v>15.17</v>
      </c>
      <c r="E2253">
        <v>35.46</v>
      </c>
    </row>
    <row r="2254" spans="1:5" x14ac:dyDescent="0.3">
      <c r="A2254">
        <v>223.47</v>
      </c>
      <c r="B2254">
        <v>21.19</v>
      </c>
      <c r="C2254">
        <v>5.7</v>
      </c>
      <c r="D2254">
        <v>15.17</v>
      </c>
      <c r="E2254">
        <v>35.47</v>
      </c>
    </row>
    <row r="2255" spans="1:5" x14ac:dyDescent="0.3">
      <c r="A2255">
        <v>223.56</v>
      </c>
      <c r="B2255">
        <v>21.24</v>
      </c>
      <c r="C2255">
        <v>5.68</v>
      </c>
      <c r="D2255">
        <v>15.16</v>
      </c>
      <c r="E2255">
        <v>35.47</v>
      </c>
    </row>
    <row r="2256" spans="1:5" x14ac:dyDescent="0.3">
      <c r="A2256">
        <v>223.66</v>
      </c>
      <c r="B2256">
        <v>21.22</v>
      </c>
      <c r="C2256">
        <v>5.69</v>
      </c>
      <c r="D2256">
        <v>15.17</v>
      </c>
      <c r="E2256">
        <v>35.47</v>
      </c>
    </row>
    <row r="2257" spans="1:5" x14ac:dyDescent="0.3">
      <c r="A2257">
        <v>223.76</v>
      </c>
      <c r="B2257">
        <v>22.07</v>
      </c>
      <c r="C2257">
        <v>5.73</v>
      </c>
      <c r="D2257">
        <v>15.19</v>
      </c>
      <c r="E2257">
        <v>35.47</v>
      </c>
    </row>
    <row r="2258" spans="1:5" x14ac:dyDescent="0.3">
      <c r="A2258">
        <v>223.86</v>
      </c>
    </row>
    <row r="2259" spans="1:5" x14ac:dyDescent="0.3">
      <c r="A2259">
        <v>223.96</v>
      </c>
      <c r="B2259">
        <v>28.21</v>
      </c>
      <c r="C2259">
        <v>7.2</v>
      </c>
      <c r="D2259">
        <v>16.29</v>
      </c>
      <c r="E2259">
        <v>35.47</v>
      </c>
    </row>
    <row r="2260" spans="1:5" x14ac:dyDescent="0.3">
      <c r="A2260">
        <v>224.06</v>
      </c>
      <c r="B2260">
        <v>28.29</v>
      </c>
      <c r="C2260">
        <v>8.0299999999999994</v>
      </c>
      <c r="D2260">
        <v>16.97</v>
      </c>
      <c r="E2260">
        <v>35.47</v>
      </c>
    </row>
    <row r="2261" spans="1:5" x14ac:dyDescent="0.3">
      <c r="A2261">
        <v>224.16</v>
      </c>
      <c r="B2261">
        <v>28.16</v>
      </c>
      <c r="C2261">
        <v>8.8699999999999992</v>
      </c>
      <c r="D2261">
        <v>17.670000000000002</v>
      </c>
      <c r="E2261">
        <v>35.47</v>
      </c>
    </row>
    <row r="2262" spans="1:5" x14ac:dyDescent="0.3">
      <c r="A2262">
        <v>224.26</v>
      </c>
      <c r="B2262">
        <v>28.3</v>
      </c>
      <c r="C2262">
        <v>9.6999999999999993</v>
      </c>
      <c r="D2262">
        <v>18.39</v>
      </c>
      <c r="E2262">
        <v>35.47</v>
      </c>
    </row>
    <row r="2263" spans="1:5" x14ac:dyDescent="0.3">
      <c r="A2263">
        <v>224.36</v>
      </c>
      <c r="B2263">
        <v>25.19</v>
      </c>
      <c r="C2263">
        <v>10.07</v>
      </c>
      <c r="D2263">
        <v>18.75</v>
      </c>
      <c r="E2263">
        <v>35.47</v>
      </c>
    </row>
    <row r="2264" spans="1:5" x14ac:dyDescent="0.3">
      <c r="A2264">
        <v>224.46</v>
      </c>
      <c r="B2264">
        <v>24.09</v>
      </c>
      <c r="C2264">
        <v>10.08</v>
      </c>
      <c r="D2264">
        <v>18.739999999999998</v>
      </c>
      <c r="E2264">
        <v>35.47</v>
      </c>
    </row>
    <row r="2265" spans="1:5" x14ac:dyDescent="0.3">
      <c r="A2265">
        <v>224.56</v>
      </c>
      <c r="B2265">
        <v>23.74</v>
      </c>
      <c r="C2265">
        <v>10.09</v>
      </c>
      <c r="D2265">
        <v>18.71</v>
      </c>
      <c r="E2265">
        <v>35.47</v>
      </c>
    </row>
    <row r="2266" spans="1:5" x14ac:dyDescent="0.3">
      <c r="A2266">
        <v>224.66</v>
      </c>
      <c r="B2266">
        <v>23.58</v>
      </c>
      <c r="C2266">
        <v>10.130000000000001</v>
      </c>
      <c r="D2266">
        <v>18.78</v>
      </c>
      <c r="E2266">
        <v>35.47</v>
      </c>
    </row>
    <row r="2267" spans="1:5" x14ac:dyDescent="0.3">
      <c r="A2267">
        <v>224.76</v>
      </c>
      <c r="B2267">
        <v>23.46</v>
      </c>
      <c r="C2267">
        <v>10.11</v>
      </c>
      <c r="D2267">
        <v>18.79</v>
      </c>
      <c r="E2267">
        <v>35.47</v>
      </c>
    </row>
    <row r="2268" spans="1:5" x14ac:dyDescent="0.3">
      <c r="A2268">
        <v>224.86</v>
      </c>
      <c r="B2268">
        <v>23.11</v>
      </c>
      <c r="C2268">
        <v>10.119999999999999</v>
      </c>
      <c r="D2268">
        <v>18.760000000000002</v>
      </c>
      <c r="E2268">
        <v>35.47</v>
      </c>
    </row>
    <row r="2269" spans="1:5" x14ac:dyDescent="0.3">
      <c r="A2269">
        <v>224.95</v>
      </c>
      <c r="B2269">
        <v>22.97</v>
      </c>
      <c r="C2269">
        <v>10.11</v>
      </c>
      <c r="D2269">
        <v>18.77</v>
      </c>
      <c r="E2269">
        <v>35.47</v>
      </c>
    </row>
    <row r="2270" spans="1:5" x14ac:dyDescent="0.3">
      <c r="A2270">
        <v>225.05</v>
      </c>
      <c r="B2270">
        <v>22.82</v>
      </c>
      <c r="C2270">
        <v>10.11</v>
      </c>
      <c r="D2270">
        <v>18.75</v>
      </c>
      <c r="E2270">
        <v>35.479999999999997</v>
      </c>
    </row>
    <row r="2271" spans="1:5" x14ac:dyDescent="0.3">
      <c r="A2271">
        <v>225.15</v>
      </c>
      <c r="B2271">
        <v>22.79</v>
      </c>
      <c r="C2271">
        <v>10.119999999999999</v>
      </c>
      <c r="D2271">
        <v>18.75</v>
      </c>
      <c r="E2271">
        <v>35.479999999999997</v>
      </c>
    </row>
    <row r="2272" spans="1:5" x14ac:dyDescent="0.3">
      <c r="A2272">
        <v>225.25</v>
      </c>
      <c r="B2272">
        <v>22.81</v>
      </c>
      <c r="C2272">
        <v>10.11</v>
      </c>
      <c r="D2272">
        <v>18.75</v>
      </c>
      <c r="E2272">
        <v>35.479999999999997</v>
      </c>
    </row>
    <row r="2273" spans="1:5" x14ac:dyDescent="0.3">
      <c r="A2273">
        <v>225.35</v>
      </c>
      <c r="B2273">
        <v>21.13</v>
      </c>
      <c r="C2273">
        <v>9.83</v>
      </c>
      <c r="D2273">
        <v>18.5</v>
      </c>
      <c r="E2273">
        <v>35.479999999999997</v>
      </c>
    </row>
    <row r="2274" spans="1:5" x14ac:dyDescent="0.3">
      <c r="A2274">
        <v>225.45</v>
      </c>
      <c r="B2274">
        <v>18.63</v>
      </c>
      <c r="C2274">
        <v>9.02</v>
      </c>
      <c r="D2274">
        <v>17.82</v>
      </c>
      <c r="E2274">
        <v>35.479999999999997</v>
      </c>
    </row>
    <row r="2275" spans="1:5" x14ac:dyDescent="0.3">
      <c r="A2275">
        <v>225.55</v>
      </c>
      <c r="B2275">
        <v>17.13</v>
      </c>
      <c r="C2275">
        <v>8.15</v>
      </c>
      <c r="D2275">
        <v>17.079999999999998</v>
      </c>
      <c r="E2275">
        <v>35.479999999999997</v>
      </c>
    </row>
    <row r="2276" spans="1:5" x14ac:dyDescent="0.3">
      <c r="A2276">
        <v>225.65</v>
      </c>
      <c r="B2276">
        <v>17.2</v>
      </c>
      <c r="C2276">
        <v>7.33</v>
      </c>
      <c r="D2276">
        <v>16.41</v>
      </c>
      <c r="E2276">
        <v>35.479999999999997</v>
      </c>
    </row>
    <row r="2277" spans="1:5" x14ac:dyDescent="0.3">
      <c r="A2277">
        <v>225.75</v>
      </c>
      <c r="B2277">
        <v>16.399999999999999</v>
      </c>
      <c r="C2277">
        <v>6.52</v>
      </c>
      <c r="D2277">
        <v>15.79</v>
      </c>
      <c r="E2277">
        <v>35.479999999999997</v>
      </c>
    </row>
    <row r="2278" spans="1:5" x14ac:dyDescent="0.3">
      <c r="A2278">
        <v>225.85</v>
      </c>
      <c r="B2278">
        <v>18.16</v>
      </c>
      <c r="C2278">
        <v>5.95</v>
      </c>
      <c r="D2278">
        <v>15.32</v>
      </c>
      <c r="E2278">
        <v>35.479999999999997</v>
      </c>
    </row>
    <row r="2279" spans="1:5" x14ac:dyDescent="0.3">
      <c r="A2279">
        <v>225.95</v>
      </c>
      <c r="B2279">
        <v>19.75</v>
      </c>
      <c r="C2279">
        <v>5.93</v>
      </c>
      <c r="D2279">
        <v>15.37</v>
      </c>
      <c r="E2279">
        <v>35.479999999999997</v>
      </c>
    </row>
    <row r="2280" spans="1:5" x14ac:dyDescent="0.3">
      <c r="A2280">
        <v>226.05</v>
      </c>
      <c r="B2280">
        <v>20.54</v>
      </c>
      <c r="C2280">
        <v>5.92</v>
      </c>
      <c r="D2280">
        <v>15.36</v>
      </c>
      <c r="E2280">
        <v>35.479999999999997</v>
      </c>
    </row>
    <row r="2281" spans="1:5" x14ac:dyDescent="0.3">
      <c r="A2281">
        <v>226.15</v>
      </c>
      <c r="B2281">
        <v>20.91</v>
      </c>
      <c r="C2281">
        <v>5.92</v>
      </c>
      <c r="D2281">
        <v>15.38</v>
      </c>
      <c r="E2281">
        <v>35.479999999999997</v>
      </c>
    </row>
    <row r="2282" spans="1:5" x14ac:dyDescent="0.3">
      <c r="A2282">
        <v>226.24</v>
      </c>
      <c r="B2282">
        <v>20.98</v>
      </c>
      <c r="C2282">
        <v>5.91</v>
      </c>
      <c r="D2282">
        <v>15.35</v>
      </c>
      <c r="E2282">
        <v>35.479999999999997</v>
      </c>
    </row>
    <row r="2283" spans="1:5" x14ac:dyDescent="0.3">
      <c r="A2283">
        <v>226.34</v>
      </c>
      <c r="B2283">
        <v>21.23</v>
      </c>
      <c r="C2283">
        <v>5.9</v>
      </c>
      <c r="D2283">
        <v>15.31</v>
      </c>
      <c r="E2283">
        <v>35.479999999999997</v>
      </c>
    </row>
    <row r="2284" spans="1:5" x14ac:dyDescent="0.3">
      <c r="A2284">
        <v>226.44</v>
      </c>
      <c r="B2284">
        <v>21.13</v>
      </c>
      <c r="C2284">
        <v>5.91</v>
      </c>
      <c r="D2284">
        <v>15.33</v>
      </c>
      <c r="E2284">
        <v>35.479999999999997</v>
      </c>
    </row>
    <row r="2285" spans="1:5" x14ac:dyDescent="0.3">
      <c r="A2285">
        <v>226.54</v>
      </c>
      <c r="B2285">
        <v>21.2</v>
      </c>
      <c r="C2285">
        <v>5.91</v>
      </c>
      <c r="D2285">
        <v>15.31</v>
      </c>
      <c r="E2285">
        <v>35.479999999999997</v>
      </c>
    </row>
    <row r="2286" spans="1:5" x14ac:dyDescent="0.3">
      <c r="A2286">
        <v>226.64</v>
      </c>
      <c r="B2286">
        <v>21.28</v>
      </c>
      <c r="C2286">
        <v>5.91</v>
      </c>
      <c r="D2286">
        <v>15.3</v>
      </c>
      <c r="E2286">
        <v>35.479999999999997</v>
      </c>
    </row>
    <row r="2287" spans="1:5" x14ac:dyDescent="0.3">
      <c r="A2287">
        <v>226.74</v>
      </c>
      <c r="B2287">
        <v>21.28</v>
      </c>
      <c r="C2287">
        <v>5.9</v>
      </c>
      <c r="D2287">
        <v>15.31</v>
      </c>
      <c r="E2287">
        <v>35.49</v>
      </c>
    </row>
    <row r="2288" spans="1:5" x14ac:dyDescent="0.3">
      <c r="A2288">
        <v>226.84</v>
      </c>
      <c r="B2288">
        <v>24.55</v>
      </c>
      <c r="C2288">
        <v>6.23</v>
      </c>
      <c r="D2288">
        <v>15.51</v>
      </c>
      <c r="E2288">
        <v>35.49</v>
      </c>
    </row>
    <row r="2289" spans="1:5" x14ac:dyDescent="0.3">
      <c r="A2289">
        <v>226.94</v>
      </c>
      <c r="B2289">
        <v>28.48</v>
      </c>
      <c r="C2289">
        <v>7.06</v>
      </c>
      <c r="D2289">
        <v>16.170000000000002</v>
      </c>
      <c r="E2289">
        <v>35.49</v>
      </c>
    </row>
    <row r="2290" spans="1:5" x14ac:dyDescent="0.3">
      <c r="A2290">
        <v>227.04</v>
      </c>
      <c r="B2290">
        <v>28.35</v>
      </c>
      <c r="C2290">
        <v>7.88</v>
      </c>
      <c r="D2290">
        <v>16.8</v>
      </c>
      <c r="E2290">
        <v>35.49</v>
      </c>
    </row>
    <row r="2291" spans="1:5" x14ac:dyDescent="0.3">
      <c r="A2291">
        <v>227.14</v>
      </c>
      <c r="B2291">
        <v>28.05</v>
      </c>
      <c r="C2291">
        <v>8.7100000000000009</v>
      </c>
      <c r="D2291">
        <v>17.48</v>
      </c>
      <c r="E2291">
        <v>35.49</v>
      </c>
    </row>
    <row r="2292" spans="1:5" x14ac:dyDescent="0.3">
      <c r="A2292">
        <v>227.24</v>
      </c>
      <c r="B2292">
        <v>28.17</v>
      </c>
      <c r="C2292">
        <v>9.5500000000000007</v>
      </c>
      <c r="D2292">
        <v>18.23</v>
      </c>
      <c r="E2292">
        <v>35.49</v>
      </c>
    </row>
    <row r="2293" spans="1:5" x14ac:dyDescent="0.3">
      <c r="A2293">
        <v>227.34</v>
      </c>
      <c r="B2293">
        <v>25.7</v>
      </c>
      <c r="C2293">
        <v>10.06</v>
      </c>
      <c r="D2293">
        <v>18.7</v>
      </c>
      <c r="E2293">
        <v>35.49</v>
      </c>
    </row>
    <row r="2294" spans="1:5" x14ac:dyDescent="0.3">
      <c r="A2294">
        <v>227.43</v>
      </c>
      <c r="B2294">
        <v>24.37</v>
      </c>
      <c r="C2294">
        <v>10.08</v>
      </c>
      <c r="D2294">
        <v>18.75</v>
      </c>
      <c r="E2294">
        <v>35.49</v>
      </c>
    </row>
    <row r="2295" spans="1:5" x14ac:dyDescent="0.3">
      <c r="A2295">
        <v>227.53</v>
      </c>
      <c r="B2295">
        <v>23.94</v>
      </c>
      <c r="C2295">
        <v>10.1</v>
      </c>
      <c r="D2295">
        <v>18.739999999999998</v>
      </c>
      <c r="E2295">
        <v>35.49</v>
      </c>
    </row>
    <row r="2296" spans="1:5" x14ac:dyDescent="0.3">
      <c r="A2296">
        <v>227.63</v>
      </c>
      <c r="B2296">
        <v>23.61</v>
      </c>
      <c r="C2296">
        <v>10.1</v>
      </c>
      <c r="D2296">
        <v>18.75</v>
      </c>
      <c r="E2296">
        <v>35.49</v>
      </c>
    </row>
    <row r="2297" spans="1:5" x14ac:dyDescent="0.3">
      <c r="A2297">
        <v>227.73</v>
      </c>
      <c r="B2297">
        <v>23.34</v>
      </c>
      <c r="C2297">
        <v>10.11</v>
      </c>
      <c r="D2297">
        <v>18.75</v>
      </c>
      <c r="E2297">
        <v>35.49</v>
      </c>
    </row>
    <row r="2298" spans="1:5" x14ac:dyDescent="0.3">
      <c r="A2298">
        <v>227.83</v>
      </c>
      <c r="B2298">
        <v>23.07</v>
      </c>
      <c r="C2298">
        <v>10.14</v>
      </c>
      <c r="D2298">
        <v>18.79</v>
      </c>
      <c r="E2298">
        <v>35.49</v>
      </c>
    </row>
    <row r="2299" spans="1:5" x14ac:dyDescent="0.3">
      <c r="A2299">
        <v>227.93</v>
      </c>
      <c r="B2299">
        <v>23.09</v>
      </c>
      <c r="C2299">
        <v>10.11</v>
      </c>
      <c r="D2299">
        <v>18.75</v>
      </c>
      <c r="E2299">
        <v>35.49</v>
      </c>
    </row>
    <row r="2300" spans="1:5" x14ac:dyDescent="0.3">
      <c r="A2300">
        <v>228.03</v>
      </c>
      <c r="B2300">
        <v>23.04</v>
      </c>
      <c r="C2300">
        <v>10.1</v>
      </c>
      <c r="D2300">
        <v>18.77</v>
      </c>
      <c r="E2300">
        <v>35.49</v>
      </c>
    </row>
    <row r="2301" spans="1:5" x14ac:dyDescent="0.3">
      <c r="A2301">
        <v>228.13</v>
      </c>
      <c r="B2301">
        <v>22.92</v>
      </c>
      <c r="C2301">
        <v>10.119999999999999</v>
      </c>
      <c r="D2301">
        <v>18.75</v>
      </c>
      <c r="E2301">
        <v>35.49</v>
      </c>
    </row>
    <row r="2302" spans="1:5" x14ac:dyDescent="0.3">
      <c r="A2302">
        <v>228.23</v>
      </c>
      <c r="B2302">
        <v>23.03</v>
      </c>
      <c r="C2302">
        <v>10.119999999999999</v>
      </c>
      <c r="D2302">
        <v>18.78</v>
      </c>
      <c r="E2302">
        <v>35.49</v>
      </c>
    </row>
    <row r="2303" spans="1:5" x14ac:dyDescent="0.3">
      <c r="A2303">
        <v>228.33</v>
      </c>
      <c r="B2303">
        <v>23.01</v>
      </c>
      <c r="C2303">
        <v>10.14</v>
      </c>
      <c r="D2303">
        <v>18.82</v>
      </c>
      <c r="E2303">
        <v>35.5</v>
      </c>
    </row>
    <row r="2304" spans="1:5" x14ac:dyDescent="0.3">
      <c r="A2304">
        <v>228.43</v>
      </c>
      <c r="B2304">
        <v>22.89</v>
      </c>
      <c r="C2304">
        <v>10.11</v>
      </c>
      <c r="D2304">
        <v>18.739999999999998</v>
      </c>
      <c r="E2304">
        <v>35.5</v>
      </c>
    </row>
    <row r="2305" spans="1:5" x14ac:dyDescent="0.3">
      <c r="A2305">
        <v>228.53</v>
      </c>
      <c r="B2305">
        <v>22.61</v>
      </c>
      <c r="C2305">
        <v>10.119999999999999</v>
      </c>
      <c r="D2305">
        <v>18.75</v>
      </c>
      <c r="E2305">
        <v>35.5</v>
      </c>
    </row>
    <row r="2306" spans="1:5" x14ac:dyDescent="0.3">
      <c r="A2306">
        <v>228.63</v>
      </c>
      <c r="B2306">
        <v>22.74</v>
      </c>
      <c r="C2306">
        <v>10.11</v>
      </c>
      <c r="D2306">
        <v>18.78</v>
      </c>
      <c r="E2306">
        <v>35.5</v>
      </c>
    </row>
    <row r="2307" spans="1:5" x14ac:dyDescent="0.3">
      <c r="A2307">
        <v>228.72</v>
      </c>
      <c r="B2307">
        <v>22.78</v>
      </c>
      <c r="C2307">
        <v>10.11</v>
      </c>
      <c r="D2307">
        <v>18.78</v>
      </c>
      <c r="E2307">
        <v>35.5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:G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G3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5:G65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5:G95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8:G128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8:G15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9:G189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9:G21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9:G249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9:G279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9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9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8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7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7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6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5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6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3:I159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2:I1622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4:I165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4:I168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4:I171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4:I174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73:I177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05:I1805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33:I183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63:I18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9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5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80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1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6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2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5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8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75D58-EB39-41C2-A515-B37ECFC503F0}">
  <dimension ref="A1:N2122"/>
  <sheetViews>
    <sheetView workbookViewId="0">
      <selection activeCell="G20" sqref="G20"/>
    </sheetView>
  </sheetViews>
  <sheetFormatPr defaultRowHeight="14.4" x14ac:dyDescent="0.3"/>
  <cols>
    <col min="1" max="1" width="13.5546875" customWidth="1"/>
  </cols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3.7890000000000001</v>
      </c>
      <c r="K1" t="s">
        <v>7</v>
      </c>
    </row>
    <row r="2" spans="1:11" x14ac:dyDescent="0.3">
      <c r="A2">
        <v>0</v>
      </c>
      <c r="B2">
        <v>27.93</v>
      </c>
      <c r="C2">
        <v>10.130000000000001</v>
      </c>
      <c r="D2">
        <v>18.72</v>
      </c>
      <c r="E2">
        <v>36.6</v>
      </c>
      <c r="J2">
        <f>AVERAGE(G:G)</f>
        <v>3.7209523809523817</v>
      </c>
      <c r="K2" t="s">
        <v>8</v>
      </c>
    </row>
    <row r="3" spans="1:11" x14ac:dyDescent="0.3">
      <c r="A3">
        <v>0.1</v>
      </c>
      <c r="B3">
        <v>22.53</v>
      </c>
      <c r="C3">
        <v>9.42</v>
      </c>
      <c r="D3">
        <v>18.059999999999999</v>
      </c>
      <c r="E3">
        <v>36.6</v>
      </c>
      <c r="J3">
        <f>AVERAGE(H:H)</f>
        <v>5.0499999999999989</v>
      </c>
      <c r="K3" t="s">
        <v>9</v>
      </c>
    </row>
    <row r="4" spans="1:11" x14ac:dyDescent="0.3">
      <c r="A4">
        <v>0.2</v>
      </c>
      <c r="B4">
        <v>16.89</v>
      </c>
      <c r="C4">
        <v>8.56</v>
      </c>
      <c r="D4">
        <v>17.329999999999998</v>
      </c>
      <c r="E4">
        <v>36.6</v>
      </c>
      <c r="J4">
        <f>AVERAGE(I:I)</f>
        <v>5.347142857142857</v>
      </c>
      <c r="K4" t="s">
        <v>10</v>
      </c>
    </row>
    <row r="5" spans="1:11" x14ac:dyDescent="0.3">
      <c r="A5">
        <v>0.3</v>
      </c>
      <c r="B5">
        <v>11.18</v>
      </c>
      <c r="C5">
        <v>7.67</v>
      </c>
      <c r="D5">
        <v>16.600000000000001</v>
      </c>
      <c r="E5">
        <v>36.6</v>
      </c>
    </row>
    <row r="6" spans="1:11" x14ac:dyDescent="0.3">
      <c r="A6">
        <v>0.4</v>
      </c>
      <c r="B6">
        <v>6.1</v>
      </c>
      <c r="C6">
        <v>6.81</v>
      </c>
      <c r="D6">
        <v>16.010000000000002</v>
      </c>
      <c r="E6">
        <v>36.6</v>
      </c>
    </row>
    <row r="7" spans="1:11" x14ac:dyDescent="0.3">
      <c r="A7">
        <v>0.5</v>
      </c>
      <c r="B7">
        <v>4</v>
      </c>
      <c r="C7">
        <v>6.16</v>
      </c>
      <c r="D7">
        <v>15.61</v>
      </c>
      <c r="E7">
        <v>36.6</v>
      </c>
      <c r="F7">
        <v>4</v>
      </c>
      <c r="G7">
        <v>4</v>
      </c>
    </row>
    <row r="8" spans="1:11" x14ac:dyDescent="0.3">
      <c r="A8">
        <v>0.6</v>
      </c>
      <c r="B8">
        <v>5.0199999999999996</v>
      </c>
      <c r="C8">
        <v>6.12</v>
      </c>
      <c r="D8">
        <v>15.53</v>
      </c>
      <c r="E8">
        <v>36.6</v>
      </c>
    </row>
    <row r="9" spans="1:11" x14ac:dyDescent="0.3">
      <c r="A9">
        <v>0.69</v>
      </c>
      <c r="B9">
        <v>5.76</v>
      </c>
      <c r="C9">
        <v>6.11</v>
      </c>
      <c r="D9">
        <v>15.44</v>
      </c>
      <c r="E9">
        <v>36.6</v>
      </c>
    </row>
    <row r="10" spans="1:11" x14ac:dyDescent="0.3">
      <c r="A10">
        <v>0.79</v>
      </c>
      <c r="B10">
        <v>6.32</v>
      </c>
      <c r="C10">
        <v>6.11</v>
      </c>
      <c r="D10">
        <v>15.42</v>
      </c>
      <c r="E10">
        <v>36.6</v>
      </c>
    </row>
    <row r="11" spans="1:11" x14ac:dyDescent="0.3">
      <c r="A11">
        <v>0.89</v>
      </c>
      <c r="B11">
        <v>6.73</v>
      </c>
      <c r="C11">
        <v>6.1</v>
      </c>
      <c r="D11">
        <v>15.43</v>
      </c>
      <c r="E11">
        <v>36.6</v>
      </c>
    </row>
    <row r="12" spans="1:11" x14ac:dyDescent="0.3">
      <c r="A12">
        <v>0.99</v>
      </c>
      <c r="B12">
        <v>7.09</v>
      </c>
      <c r="C12">
        <v>6.09</v>
      </c>
      <c r="D12">
        <v>15.36</v>
      </c>
      <c r="E12">
        <v>36.6</v>
      </c>
    </row>
    <row r="13" spans="1:11" x14ac:dyDescent="0.3">
      <c r="A13">
        <v>1.0900000000000001</v>
      </c>
      <c r="B13">
        <v>7.35</v>
      </c>
      <c r="C13">
        <v>6.09</v>
      </c>
      <c r="D13">
        <v>15.35</v>
      </c>
      <c r="E13">
        <v>36.6</v>
      </c>
    </row>
    <row r="14" spans="1:11" x14ac:dyDescent="0.3">
      <c r="A14">
        <v>1.19</v>
      </c>
      <c r="B14">
        <v>7.6</v>
      </c>
      <c r="C14">
        <v>6.09</v>
      </c>
      <c r="D14">
        <v>15.35</v>
      </c>
      <c r="E14">
        <v>36.6</v>
      </c>
    </row>
    <row r="15" spans="1:11" x14ac:dyDescent="0.3">
      <c r="A15">
        <v>1.29</v>
      </c>
      <c r="B15">
        <v>7.78</v>
      </c>
      <c r="C15">
        <v>6.09</v>
      </c>
      <c r="D15">
        <v>15.36</v>
      </c>
      <c r="E15">
        <v>36.6</v>
      </c>
    </row>
    <row r="16" spans="1:11" x14ac:dyDescent="0.3">
      <c r="A16">
        <v>1.39</v>
      </c>
      <c r="B16">
        <v>8.1300000000000008</v>
      </c>
      <c r="C16">
        <v>6.1</v>
      </c>
      <c r="D16">
        <v>15.43</v>
      </c>
      <c r="E16">
        <v>36.6</v>
      </c>
    </row>
    <row r="17" spans="1:5" x14ac:dyDescent="0.3">
      <c r="A17">
        <v>1.49</v>
      </c>
      <c r="B17">
        <v>9.31</v>
      </c>
      <c r="C17">
        <v>6.25</v>
      </c>
      <c r="D17">
        <v>15.5</v>
      </c>
      <c r="E17">
        <v>36.6</v>
      </c>
    </row>
    <row r="18" spans="1:5" x14ac:dyDescent="0.3">
      <c r="A18">
        <v>1.59</v>
      </c>
      <c r="B18">
        <v>14.53</v>
      </c>
      <c r="C18">
        <v>6.85</v>
      </c>
      <c r="D18">
        <v>15.92</v>
      </c>
      <c r="E18">
        <v>36.6</v>
      </c>
    </row>
    <row r="19" spans="1:5" x14ac:dyDescent="0.3">
      <c r="A19">
        <v>1.69</v>
      </c>
      <c r="B19">
        <v>19.2</v>
      </c>
      <c r="C19">
        <v>7.67</v>
      </c>
      <c r="D19">
        <v>16.59</v>
      </c>
      <c r="E19">
        <v>36.6</v>
      </c>
    </row>
    <row r="20" spans="1:5" x14ac:dyDescent="0.3">
      <c r="A20">
        <v>1.79</v>
      </c>
      <c r="B20">
        <v>25.28</v>
      </c>
      <c r="C20">
        <v>8.5299999999999994</v>
      </c>
      <c r="D20">
        <v>17.27</v>
      </c>
      <c r="E20">
        <v>36.6</v>
      </c>
    </row>
    <row r="21" spans="1:5" x14ac:dyDescent="0.3">
      <c r="A21">
        <v>1.89</v>
      </c>
      <c r="B21">
        <v>31.7</v>
      </c>
      <c r="C21">
        <v>9.3800000000000008</v>
      </c>
      <c r="D21">
        <v>18.07</v>
      </c>
      <c r="E21">
        <v>36.6</v>
      </c>
    </row>
    <row r="22" spans="1:5" x14ac:dyDescent="0.3">
      <c r="A22">
        <v>1.98</v>
      </c>
      <c r="B22">
        <v>35.69</v>
      </c>
      <c r="C22">
        <v>10.1</v>
      </c>
      <c r="D22">
        <v>18.68</v>
      </c>
      <c r="E22">
        <v>36.6</v>
      </c>
    </row>
    <row r="23" spans="1:5" x14ac:dyDescent="0.3">
      <c r="A23">
        <v>2.08</v>
      </c>
      <c r="B23">
        <v>34.42</v>
      </c>
      <c r="C23">
        <v>10.16</v>
      </c>
      <c r="D23">
        <v>18.78</v>
      </c>
      <c r="E23">
        <v>36.6</v>
      </c>
    </row>
    <row r="24" spans="1:5" x14ac:dyDescent="0.3">
      <c r="A24">
        <v>2.1800000000000002</v>
      </c>
      <c r="B24">
        <v>33.270000000000003</v>
      </c>
      <c r="C24">
        <v>10.18</v>
      </c>
      <c r="D24">
        <v>18.8</v>
      </c>
      <c r="E24">
        <v>36.6</v>
      </c>
    </row>
    <row r="25" spans="1:5" x14ac:dyDescent="0.3">
      <c r="A25">
        <v>2.2799999999999998</v>
      </c>
      <c r="B25">
        <v>32.130000000000003</v>
      </c>
      <c r="C25">
        <v>10.19</v>
      </c>
      <c r="D25">
        <v>18.78</v>
      </c>
      <c r="E25">
        <v>36.6</v>
      </c>
    </row>
    <row r="26" spans="1:5" x14ac:dyDescent="0.3">
      <c r="A26">
        <v>2.38</v>
      </c>
      <c r="B26">
        <v>31.32</v>
      </c>
      <c r="C26">
        <v>10.199999999999999</v>
      </c>
      <c r="D26">
        <v>18.77</v>
      </c>
      <c r="E26">
        <v>36.6</v>
      </c>
    </row>
    <row r="27" spans="1:5" x14ac:dyDescent="0.3">
      <c r="A27">
        <v>2.48</v>
      </c>
      <c r="B27">
        <v>30.38</v>
      </c>
      <c r="C27">
        <v>10.199999999999999</v>
      </c>
      <c r="D27">
        <v>18.78</v>
      </c>
      <c r="E27">
        <v>36.6</v>
      </c>
    </row>
    <row r="28" spans="1:5" x14ac:dyDescent="0.3">
      <c r="A28">
        <v>2.58</v>
      </c>
      <c r="B28">
        <v>29.73</v>
      </c>
      <c r="C28">
        <v>10.199999999999999</v>
      </c>
      <c r="D28">
        <v>18.829999999999998</v>
      </c>
      <c r="E28">
        <v>36.6</v>
      </c>
    </row>
    <row r="29" spans="1:5" x14ac:dyDescent="0.3">
      <c r="A29">
        <v>2.68</v>
      </c>
      <c r="B29">
        <v>29.44</v>
      </c>
      <c r="C29">
        <v>10.210000000000001</v>
      </c>
      <c r="D29">
        <v>18.809999999999999</v>
      </c>
      <c r="E29">
        <v>36.6</v>
      </c>
    </row>
    <row r="30" spans="1:5" x14ac:dyDescent="0.3">
      <c r="A30">
        <v>2.78</v>
      </c>
      <c r="B30">
        <v>29.13</v>
      </c>
      <c r="C30">
        <v>10.210000000000001</v>
      </c>
      <c r="D30">
        <v>18.809999999999999</v>
      </c>
      <c r="E30">
        <v>36.6</v>
      </c>
    </row>
    <row r="31" spans="1:5" x14ac:dyDescent="0.3">
      <c r="A31">
        <v>2.88</v>
      </c>
      <c r="B31">
        <v>28.7</v>
      </c>
      <c r="C31">
        <v>10.19</v>
      </c>
      <c r="D31">
        <v>18.78</v>
      </c>
      <c r="E31">
        <v>36.6</v>
      </c>
    </row>
    <row r="32" spans="1:5" x14ac:dyDescent="0.3">
      <c r="A32">
        <v>2.98</v>
      </c>
      <c r="B32">
        <v>25.66</v>
      </c>
      <c r="C32">
        <v>9.84</v>
      </c>
      <c r="D32">
        <v>18.45</v>
      </c>
      <c r="E32">
        <v>36.6</v>
      </c>
    </row>
    <row r="33" spans="1:7" x14ac:dyDescent="0.3">
      <c r="A33">
        <v>3.08</v>
      </c>
      <c r="B33">
        <v>20.11</v>
      </c>
      <c r="C33">
        <v>8.98</v>
      </c>
      <c r="D33">
        <v>17.68</v>
      </c>
      <c r="E33">
        <v>36.6</v>
      </c>
    </row>
    <row r="34" spans="1:7" x14ac:dyDescent="0.3">
      <c r="A34">
        <v>3.18</v>
      </c>
      <c r="B34">
        <v>14.91</v>
      </c>
      <c r="C34">
        <v>8.1199999999999992</v>
      </c>
      <c r="D34">
        <v>16.98</v>
      </c>
      <c r="E34">
        <v>36.6</v>
      </c>
    </row>
    <row r="35" spans="1:7" x14ac:dyDescent="0.3">
      <c r="A35">
        <v>3.27</v>
      </c>
      <c r="B35">
        <v>8.85</v>
      </c>
      <c r="C35">
        <v>7.24</v>
      </c>
      <c r="D35">
        <v>16.3</v>
      </c>
      <c r="E35">
        <v>36.6</v>
      </c>
    </row>
    <row r="36" spans="1:7" x14ac:dyDescent="0.3">
      <c r="A36">
        <v>3.37</v>
      </c>
      <c r="B36">
        <v>4.08</v>
      </c>
      <c r="C36">
        <v>6.36</v>
      </c>
      <c r="D36">
        <v>15.69</v>
      </c>
      <c r="E36">
        <v>36.6</v>
      </c>
      <c r="F36">
        <v>4.08</v>
      </c>
      <c r="G36">
        <v>4.08</v>
      </c>
    </row>
    <row r="37" spans="1:7" x14ac:dyDescent="0.3">
      <c r="A37">
        <v>3.47</v>
      </c>
      <c r="B37">
        <v>5.32</v>
      </c>
      <c r="C37">
        <v>6.11</v>
      </c>
      <c r="D37">
        <v>15.48</v>
      </c>
      <c r="E37">
        <v>36.6</v>
      </c>
    </row>
    <row r="38" spans="1:7" x14ac:dyDescent="0.3">
      <c r="A38">
        <v>3.57</v>
      </c>
      <c r="B38">
        <v>6.26</v>
      </c>
      <c r="C38">
        <v>6.09</v>
      </c>
      <c r="D38">
        <v>15.37</v>
      </c>
      <c r="E38">
        <v>36.6</v>
      </c>
    </row>
    <row r="39" spans="1:7" x14ac:dyDescent="0.3">
      <c r="A39">
        <v>3.67</v>
      </c>
      <c r="B39">
        <v>7.49</v>
      </c>
      <c r="C39">
        <v>6.09</v>
      </c>
      <c r="D39">
        <v>15.37</v>
      </c>
      <c r="E39">
        <v>36.6</v>
      </c>
    </row>
    <row r="40" spans="1:7" x14ac:dyDescent="0.3">
      <c r="A40">
        <v>3.77</v>
      </c>
      <c r="B40">
        <v>8.91</v>
      </c>
      <c r="C40">
        <v>6.08</v>
      </c>
      <c r="D40">
        <v>15.37</v>
      </c>
      <c r="E40">
        <v>36.6</v>
      </c>
    </row>
    <row r="41" spans="1:7" x14ac:dyDescent="0.3">
      <c r="A41">
        <v>3.87</v>
      </c>
      <c r="B41">
        <v>9.48</v>
      </c>
      <c r="C41">
        <v>6.08</v>
      </c>
      <c r="D41">
        <v>15.4</v>
      </c>
      <c r="E41">
        <v>36.6</v>
      </c>
    </row>
    <row r="42" spans="1:7" x14ac:dyDescent="0.3">
      <c r="A42">
        <v>3.97</v>
      </c>
      <c r="B42">
        <v>9.84</v>
      </c>
      <c r="C42">
        <v>6.07</v>
      </c>
      <c r="D42">
        <v>15.4</v>
      </c>
      <c r="E42">
        <v>36.6</v>
      </c>
    </row>
    <row r="43" spans="1:7" x14ac:dyDescent="0.3">
      <c r="A43">
        <v>4.07</v>
      </c>
      <c r="B43">
        <v>10.02</v>
      </c>
      <c r="C43">
        <v>6.06</v>
      </c>
      <c r="D43">
        <v>15.31</v>
      </c>
      <c r="E43">
        <v>36.6</v>
      </c>
    </row>
    <row r="44" spans="1:7" x14ac:dyDescent="0.3">
      <c r="A44">
        <v>4.17</v>
      </c>
      <c r="B44">
        <v>10.15</v>
      </c>
      <c r="C44">
        <v>6.07</v>
      </c>
      <c r="D44">
        <v>15.37</v>
      </c>
      <c r="E44">
        <v>36.6</v>
      </c>
    </row>
    <row r="45" spans="1:7" x14ac:dyDescent="0.3">
      <c r="A45">
        <v>4.2699999999999996</v>
      </c>
      <c r="B45">
        <v>10.41</v>
      </c>
      <c r="C45">
        <v>6.07</v>
      </c>
      <c r="D45">
        <v>15.32</v>
      </c>
      <c r="E45">
        <v>36.6</v>
      </c>
    </row>
    <row r="46" spans="1:7" x14ac:dyDescent="0.3">
      <c r="A46">
        <v>4.37</v>
      </c>
      <c r="B46">
        <v>11.04</v>
      </c>
      <c r="C46">
        <v>6.14</v>
      </c>
      <c r="D46">
        <v>15.36</v>
      </c>
      <c r="E46">
        <v>36.6</v>
      </c>
    </row>
    <row r="47" spans="1:7" x14ac:dyDescent="0.3">
      <c r="A47">
        <v>4.47</v>
      </c>
      <c r="B47">
        <v>14.64</v>
      </c>
      <c r="C47">
        <v>6.56</v>
      </c>
      <c r="D47">
        <v>15.68</v>
      </c>
      <c r="E47">
        <v>36.6</v>
      </c>
    </row>
    <row r="48" spans="1:7" x14ac:dyDescent="0.3">
      <c r="A48">
        <v>4.5599999999999996</v>
      </c>
      <c r="B48">
        <v>19.86</v>
      </c>
      <c r="C48">
        <v>7.36</v>
      </c>
      <c r="D48">
        <v>16.309999999999999</v>
      </c>
      <c r="E48">
        <v>36.6</v>
      </c>
    </row>
    <row r="49" spans="1:5" x14ac:dyDescent="0.3">
      <c r="A49">
        <v>4.66</v>
      </c>
      <c r="B49">
        <v>25.74</v>
      </c>
      <c r="C49">
        <v>8.2100000000000009</v>
      </c>
      <c r="D49">
        <v>17.010000000000002</v>
      </c>
      <c r="E49">
        <v>36.6</v>
      </c>
    </row>
    <row r="50" spans="1:5" x14ac:dyDescent="0.3">
      <c r="A50">
        <v>4.76</v>
      </c>
      <c r="B50">
        <v>32.119999999999997</v>
      </c>
      <c r="C50">
        <v>9.06</v>
      </c>
      <c r="D50">
        <v>17.760000000000002</v>
      </c>
      <c r="E50">
        <v>36.6</v>
      </c>
    </row>
    <row r="51" spans="1:5" x14ac:dyDescent="0.3">
      <c r="A51">
        <v>4.8600000000000003</v>
      </c>
      <c r="B51">
        <v>37.76</v>
      </c>
      <c r="C51">
        <v>9.92</v>
      </c>
      <c r="D51">
        <v>18.55</v>
      </c>
      <c r="E51">
        <v>36.6</v>
      </c>
    </row>
    <row r="52" spans="1:5" x14ac:dyDescent="0.3">
      <c r="A52">
        <v>4.96</v>
      </c>
      <c r="B52">
        <v>34.880000000000003</v>
      </c>
      <c r="C52">
        <v>10.130000000000001</v>
      </c>
      <c r="D52">
        <v>18.75</v>
      </c>
      <c r="E52">
        <v>36.6</v>
      </c>
    </row>
    <row r="53" spans="1:5" x14ac:dyDescent="0.3">
      <c r="A53">
        <v>5.0599999999999996</v>
      </c>
      <c r="B53">
        <v>32.54</v>
      </c>
      <c r="C53">
        <v>10.130000000000001</v>
      </c>
      <c r="D53">
        <v>18.72</v>
      </c>
      <c r="E53">
        <v>36.6</v>
      </c>
    </row>
    <row r="54" spans="1:5" x14ac:dyDescent="0.3">
      <c r="A54">
        <v>5.16</v>
      </c>
      <c r="B54">
        <v>31.19</v>
      </c>
      <c r="C54">
        <v>10.17</v>
      </c>
      <c r="D54">
        <v>18.75</v>
      </c>
      <c r="E54">
        <v>36.6</v>
      </c>
    </row>
    <row r="55" spans="1:5" x14ac:dyDescent="0.3">
      <c r="A55">
        <v>5.26</v>
      </c>
      <c r="B55">
        <v>30.32</v>
      </c>
      <c r="C55">
        <v>10.17</v>
      </c>
      <c r="D55">
        <v>18.760000000000002</v>
      </c>
      <c r="E55">
        <v>36.590000000000003</v>
      </c>
    </row>
    <row r="56" spans="1:5" x14ac:dyDescent="0.3">
      <c r="A56">
        <v>5.36</v>
      </c>
      <c r="B56">
        <v>29.8</v>
      </c>
      <c r="C56">
        <v>10.17</v>
      </c>
      <c r="D56">
        <v>18.79</v>
      </c>
      <c r="E56">
        <v>36.590000000000003</v>
      </c>
    </row>
    <row r="57" spans="1:5" x14ac:dyDescent="0.3">
      <c r="A57">
        <v>5.46</v>
      </c>
      <c r="B57">
        <v>29.25</v>
      </c>
      <c r="C57">
        <v>10.16</v>
      </c>
      <c r="D57">
        <v>18.77</v>
      </c>
      <c r="E57">
        <v>36.590000000000003</v>
      </c>
    </row>
    <row r="58" spans="1:5" x14ac:dyDescent="0.3">
      <c r="A58">
        <v>5.56</v>
      </c>
      <c r="B58">
        <v>28.95</v>
      </c>
      <c r="C58">
        <v>10.18</v>
      </c>
      <c r="D58">
        <v>18.77</v>
      </c>
      <c r="E58">
        <v>36.590000000000003</v>
      </c>
    </row>
    <row r="59" spans="1:5" x14ac:dyDescent="0.3">
      <c r="A59">
        <v>5.66</v>
      </c>
      <c r="B59">
        <v>28.6</v>
      </c>
      <c r="C59">
        <v>10.19</v>
      </c>
      <c r="D59">
        <v>18.82</v>
      </c>
      <c r="E59">
        <v>36.590000000000003</v>
      </c>
    </row>
    <row r="60" spans="1:5" x14ac:dyDescent="0.3">
      <c r="A60">
        <v>5.76</v>
      </c>
      <c r="B60">
        <v>27.98</v>
      </c>
      <c r="C60">
        <v>10.17</v>
      </c>
      <c r="D60">
        <v>18.8</v>
      </c>
      <c r="E60">
        <v>36.590000000000003</v>
      </c>
    </row>
    <row r="61" spans="1:5" x14ac:dyDescent="0.3">
      <c r="A61">
        <v>5.85</v>
      </c>
      <c r="B61">
        <v>27.56</v>
      </c>
      <c r="C61">
        <v>10.15</v>
      </c>
      <c r="D61">
        <v>18.72</v>
      </c>
      <c r="E61">
        <v>36.590000000000003</v>
      </c>
    </row>
    <row r="62" spans="1:5" x14ac:dyDescent="0.3">
      <c r="A62">
        <v>5.95</v>
      </c>
      <c r="B62">
        <v>23.66</v>
      </c>
      <c r="C62">
        <v>9.66</v>
      </c>
      <c r="D62">
        <v>18.29</v>
      </c>
      <c r="E62">
        <v>36.590000000000003</v>
      </c>
    </row>
    <row r="63" spans="1:5" x14ac:dyDescent="0.3">
      <c r="A63">
        <v>6.05</v>
      </c>
      <c r="B63">
        <v>18.440000000000001</v>
      </c>
      <c r="C63">
        <v>8.7899999999999991</v>
      </c>
      <c r="D63">
        <v>17.559999999999999</v>
      </c>
      <c r="E63">
        <v>36.590000000000003</v>
      </c>
    </row>
    <row r="64" spans="1:5" x14ac:dyDescent="0.3">
      <c r="A64">
        <v>6.15</v>
      </c>
      <c r="B64">
        <v>13.43</v>
      </c>
      <c r="C64">
        <v>7.94</v>
      </c>
      <c r="D64">
        <v>16.82</v>
      </c>
      <c r="E64">
        <v>36.590000000000003</v>
      </c>
    </row>
    <row r="65" spans="1:7" x14ac:dyDescent="0.3">
      <c r="A65">
        <v>6.25</v>
      </c>
      <c r="B65">
        <v>7.34</v>
      </c>
      <c r="C65">
        <v>7.05</v>
      </c>
      <c r="D65">
        <v>16.100000000000001</v>
      </c>
      <c r="E65">
        <v>36.590000000000003</v>
      </c>
    </row>
    <row r="66" spans="1:7" x14ac:dyDescent="0.3">
      <c r="A66">
        <v>6.35</v>
      </c>
      <c r="B66">
        <v>3.56</v>
      </c>
      <c r="C66">
        <v>6.18</v>
      </c>
      <c r="D66">
        <v>15.68</v>
      </c>
      <c r="E66">
        <v>36.590000000000003</v>
      </c>
      <c r="F66">
        <v>3.56</v>
      </c>
      <c r="G66">
        <v>3.56</v>
      </c>
    </row>
    <row r="67" spans="1:7" x14ac:dyDescent="0.3">
      <c r="A67">
        <v>6.45</v>
      </c>
      <c r="B67">
        <v>4.55</v>
      </c>
      <c r="C67">
        <v>6.06</v>
      </c>
      <c r="D67">
        <v>15.41</v>
      </c>
      <c r="E67">
        <v>36.590000000000003</v>
      </c>
    </row>
    <row r="68" spans="1:7" x14ac:dyDescent="0.3">
      <c r="A68">
        <v>6.55</v>
      </c>
      <c r="B68">
        <v>5.5</v>
      </c>
      <c r="C68">
        <v>6.06</v>
      </c>
      <c r="D68">
        <v>15.46</v>
      </c>
      <c r="E68">
        <v>36.590000000000003</v>
      </c>
    </row>
    <row r="69" spans="1:7" x14ac:dyDescent="0.3">
      <c r="A69">
        <v>6.65</v>
      </c>
      <c r="B69">
        <v>6.13</v>
      </c>
      <c r="C69">
        <v>6.04</v>
      </c>
      <c r="D69">
        <v>15.43</v>
      </c>
      <c r="E69">
        <v>36.590000000000003</v>
      </c>
    </row>
    <row r="70" spans="1:7" x14ac:dyDescent="0.3">
      <c r="A70">
        <v>6.75</v>
      </c>
      <c r="B70">
        <v>6.61</v>
      </c>
      <c r="C70">
        <v>6.04</v>
      </c>
      <c r="D70">
        <v>15.37</v>
      </c>
      <c r="E70">
        <v>36.590000000000003</v>
      </c>
    </row>
    <row r="71" spans="1:7" x14ac:dyDescent="0.3">
      <c r="A71">
        <v>6.85</v>
      </c>
      <c r="B71">
        <v>6.96</v>
      </c>
      <c r="C71">
        <v>6.04</v>
      </c>
      <c r="D71">
        <v>15.33</v>
      </c>
      <c r="E71">
        <v>36.590000000000003</v>
      </c>
    </row>
    <row r="72" spans="1:7" x14ac:dyDescent="0.3">
      <c r="A72">
        <v>6.95</v>
      </c>
      <c r="B72">
        <v>7.26</v>
      </c>
      <c r="C72">
        <v>6.03</v>
      </c>
      <c r="D72">
        <v>15.32</v>
      </c>
      <c r="E72">
        <v>36.590000000000003</v>
      </c>
    </row>
    <row r="73" spans="1:7" x14ac:dyDescent="0.3">
      <c r="A73">
        <v>7.05</v>
      </c>
      <c r="B73">
        <v>7.51</v>
      </c>
      <c r="C73">
        <v>6.03</v>
      </c>
      <c r="D73">
        <v>15.33</v>
      </c>
      <c r="E73">
        <v>36.590000000000003</v>
      </c>
    </row>
    <row r="74" spans="1:7" x14ac:dyDescent="0.3">
      <c r="A74">
        <v>7.14</v>
      </c>
      <c r="B74">
        <v>7.74</v>
      </c>
      <c r="C74">
        <v>6.03</v>
      </c>
      <c r="D74">
        <v>15.4</v>
      </c>
      <c r="E74">
        <v>36.590000000000003</v>
      </c>
    </row>
    <row r="75" spans="1:7" x14ac:dyDescent="0.3">
      <c r="A75">
        <v>7.24</v>
      </c>
      <c r="B75">
        <v>7.96</v>
      </c>
      <c r="C75">
        <v>6.03</v>
      </c>
      <c r="D75">
        <v>15.33</v>
      </c>
      <c r="E75">
        <v>36.590000000000003</v>
      </c>
    </row>
    <row r="76" spans="1:7" x14ac:dyDescent="0.3">
      <c r="A76">
        <v>7.34</v>
      </c>
      <c r="B76">
        <v>8.61</v>
      </c>
      <c r="C76">
        <v>6.1</v>
      </c>
      <c r="D76">
        <v>15.39</v>
      </c>
      <c r="E76">
        <v>36.590000000000003</v>
      </c>
    </row>
    <row r="77" spans="1:7" x14ac:dyDescent="0.3">
      <c r="A77">
        <v>7.44</v>
      </c>
      <c r="B77">
        <v>12.12</v>
      </c>
      <c r="C77">
        <v>6.51</v>
      </c>
      <c r="D77">
        <v>15.67</v>
      </c>
      <c r="E77">
        <v>36.590000000000003</v>
      </c>
    </row>
    <row r="78" spans="1:7" x14ac:dyDescent="0.3">
      <c r="A78">
        <v>7.54</v>
      </c>
      <c r="B78">
        <v>18.739999999999998</v>
      </c>
      <c r="C78">
        <v>7.32</v>
      </c>
      <c r="D78">
        <v>16.309999999999999</v>
      </c>
      <c r="E78">
        <v>36.590000000000003</v>
      </c>
    </row>
    <row r="79" spans="1:7" x14ac:dyDescent="0.3">
      <c r="A79">
        <v>7.64</v>
      </c>
      <c r="B79">
        <v>23.93</v>
      </c>
      <c r="C79">
        <v>8.16</v>
      </c>
      <c r="D79">
        <v>17</v>
      </c>
      <c r="E79">
        <v>36.590000000000003</v>
      </c>
    </row>
    <row r="80" spans="1:7" x14ac:dyDescent="0.3">
      <c r="A80">
        <v>7.74</v>
      </c>
      <c r="B80">
        <v>30.01</v>
      </c>
      <c r="C80">
        <v>9.0299999999999994</v>
      </c>
      <c r="D80">
        <v>17.760000000000002</v>
      </c>
      <c r="E80">
        <v>36.590000000000003</v>
      </c>
    </row>
    <row r="81" spans="1:7" x14ac:dyDescent="0.3">
      <c r="A81">
        <v>7.84</v>
      </c>
      <c r="B81">
        <v>35.770000000000003</v>
      </c>
      <c r="C81">
        <v>9.8800000000000008</v>
      </c>
      <c r="D81">
        <v>18.510000000000002</v>
      </c>
      <c r="E81">
        <v>36.590000000000003</v>
      </c>
    </row>
    <row r="82" spans="1:7" x14ac:dyDescent="0.3">
      <c r="A82">
        <v>7.94</v>
      </c>
      <c r="B82">
        <v>34.69</v>
      </c>
      <c r="C82">
        <v>10.09</v>
      </c>
      <c r="D82">
        <v>18.68</v>
      </c>
      <c r="E82">
        <v>36.590000000000003</v>
      </c>
    </row>
    <row r="83" spans="1:7" x14ac:dyDescent="0.3">
      <c r="A83">
        <v>8.0399999999999991</v>
      </c>
      <c r="B83">
        <v>33.04</v>
      </c>
      <c r="C83">
        <v>10.11</v>
      </c>
      <c r="D83">
        <v>18.7</v>
      </c>
      <c r="E83">
        <v>36.590000000000003</v>
      </c>
    </row>
    <row r="84" spans="1:7" x14ac:dyDescent="0.3">
      <c r="A84">
        <v>8.14</v>
      </c>
      <c r="B84">
        <v>32.090000000000003</v>
      </c>
      <c r="C84">
        <v>10.130000000000001</v>
      </c>
      <c r="D84">
        <v>18.71</v>
      </c>
      <c r="E84">
        <v>36.590000000000003</v>
      </c>
    </row>
    <row r="85" spans="1:7" x14ac:dyDescent="0.3">
      <c r="A85">
        <v>8.24</v>
      </c>
      <c r="B85">
        <v>31.18</v>
      </c>
      <c r="C85">
        <v>10.130000000000001</v>
      </c>
      <c r="D85">
        <v>18.72</v>
      </c>
      <c r="E85">
        <v>36.590000000000003</v>
      </c>
    </row>
    <row r="86" spans="1:7" x14ac:dyDescent="0.3">
      <c r="A86">
        <v>8.34</v>
      </c>
      <c r="B86">
        <v>30.34</v>
      </c>
      <c r="C86">
        <v>10.14</v>
      </c>
      <c r="D86">
        <v>18.72</v>
      </c>
      <c r="E86">
        <v>36.590000000000003</v>
      </c>
    </row>
    <row r="87" spans="1:7" x14ac:dyDescent="0.3">
      <c r="A87">
        <v>8.43</v>
      </c>
      <c r="B87">
        <v>29.76</v>
      </c>
      <c r="C87">
        <v>10.130000000000001</v>
      </c>
      <c r="D87">
        <v>18.75</v>
      </c>
      <c r="E87">
        <v>36.590000000000003</v>
      </c>
    </row>
    <row r="88" spans="1:7" x14ac:dyDescent="0.3">
      <c r="A88">
        <v>8.5299999999999994</v>
      </c>
      <c r="B88">
        <v>29.27</v>
      </c>
      <c r="C88">
        <v>10.14</v>
      </c>
      <c r="D88">
        <v>18.72</v>
      </c>
      <c r="E88">
        <v>36.590000000000003</v>
      </c>
    </row>
    <row r="89" spans="1:7" x14ac:dyDescent="0.3">
      <c r="A89">
        <v>8.6300000000000008</v>
      </c>
      <c r="B89">
        <v>29.23</v>
      </c>
      <c r="C89">
        <v>10.15</v>
      </c>
      <c r="D89">
        <v>18.79</v>
      </c>
      <c r="E89">
        <v>36.590000000000003</v>
      </c>
    </row>
    <row r="90" spans="1:7" x14ac:dyDescent="0.3">
      <c r="A90">
        <v>8.73</v>
      </c>
      <c r="B90">
        <v>28.78</v>
      </c>
      <c r="C90">
        <v>10.15</v>
      </c>
      <c r="D90">
        <v>18.75</v>
      </c>
      <c r="E90">
        <v>36.590000000000003</v>
      </c>
    </row>
    <row r="91" spans="1:7" x14ac:dyDescent="0.3">
      <c r="A91">
        <v>8.83</v>
      </c>
      <c r="B91">
        <v>28.13</v>
      </c>
      <c r="C91">
        <v>10.11</v>
      </c>
      <c r="D91">
        <v>18.71</v>
      </c>
      <c r="E91">
        <v>36.590000000000003</v>
      </c>
    </row>
    <row r="92" spans="1:7" x14ac:dyDescent="0.3">
      <c r="A92">
        <v>8.93</v>
      </c>
      <c r="B92">
        <v>24.03</v>
      </c>
      <c r="C92">
        <v>9.57</v>
      </c>
      <c r="D92">
        <v>18.23</v>
      </c>
      <c r="E92">
        <v>36.590000000000003</v>
      </c>
    </row>
    <row r="93" spans="1:7" x14ac:dyDescent="0.3">
      <c r="A93">
        <v>9.0299999999999994</v>
      </c>
      <c r="B93">
        <v>18.34</v>
      </c>
      <c r="C93">
        <v>8.6999999999999993</v>
      </c>
      <c r="D93">
        <v>17.43</v>
      </c>
      <c r="E93">
        <v>36.590000000000003</v>
      </c>
    </row>
    <row r="94" spans="1:7" x14ac:dyDescent="0.3">
      <c r="A94">
        <v>9.1300000000000008</v>
      </c>
      <c r="B94">
        <v>12.98</v>
      </c>
      <c r="C94">
        <v>7.82</v>
      </c>
      <c r="D94">
        <v>16.739999999999998</v>
      </c>
      <c r="E94">
        <v>36.590000000000003</v>
      </c>
    </row>
    <row r="95" spans="1:7" x14ac:dyDescent="0.3">
      <c r="A95">
        <v>9.23</v>
      </c>
      <c r="B95">
        <v>7.09</v>
      </c>
      <c r="C95">
        <v>6.94</v>
      </c>
      <c r="D95">
        <v>16.11</v>
      </c>
      <c r="E95">
        <v>36.590000000000003</v>
      </c>
    </row>
    <row r="96" spans="1:7" x14ac:dyDescent="0.3">
      <c r="A96">
        <v>9.33</v>
      </c>
      <c r="B96">
        <v>3.47</v>
      </c>
      <c r="C96">
        <v>6.12</v>
      </c>
      <c r="D96">
        <v>15.63</v>
      </c>
      <c r="E96">
        <v>36.590000000000003</v>
      </c>
      <c r="F96">
        <v>3.47</v>
      </c>
      <c r="G96">
        <v>3.47</v>
      </c>
    </row>
    <row r="97" spans="1:5" x14ac:dyDescent="0.3">
      <c r="A97">
        <v>9.43</v>
      </c>
      <c r="B97">
        <v>4.99</v>
      </c>
      <c r="C97">
        <v>6.03</v>
      </c>
      <c r="D97">
        <v>15.39</v>
      </c>
      <c r="E97">
        <v>36.590000000000003</v>
      </c>
    </row>
    <row r="98" spans="1:5" x14ac:dyDescent="0.3">
      <c r="A98">
        <v>9.5299999999999994</v>
      </c>
      <c r="B98">
        <v>6.03</v>
      </c>
      <c r="C98">
        <v>6.02</v>
      </c>
      <c r="D98">
        <v>15.41</v>
      </c>
      <c r="E98">
        <v>36.590000000000003</v>
      </c>
    </row>
    <row r="99" spans="1:5" x14ac:dyDescent="0.3">
      <c r="A99">
        <v>9.6300000000000008</v>
      </c>
      <c r="B99">
        <v>6.65</v>
      </c>
      <c r="C99">
        <v>6.01</v>
      </c>
      <c r="D99">
        <v>15.35</v>
      </c>
      <c r="E99">
        <v>36.590000000000003</v>
      </c>
    </row>
    <row r="100" spans="1:5" x14ac:dyDescent="0.3">
      <c r="A100">
        <v>9.7200000000000006</v>
      </c>
      <c r="B100">
        <v>7.13</v>
      </c>
      <c r="C100">
        <v>6.01</v>
      </c>
      <c r="D100">
        <v>15.31</v>
      </c>
      <c r="E100">
        <v>36.590000000000003</v>
      </c>
    </row>
    <row r="101" spans="1:5" x14ac:dyDescent="0.3">
      <c r="A101">
        <v>9.82</v>
      </c>
      <c r="B101">
        <v>7.48</v>
      </c>
      <c r="C101">
        <v>6.01</v>
      </c>
      <c r="D101">
        <v>15.35</v>
      </c>
      <c r="E101">
        <v>36.590000000000003</v>
      </c>
    </row>
    <row r="102" spans="1:5" x14ac:dyDescent="0.3">
      <c r="A102">
        <v>9.92</v>
      </c>
      <c r="B102">
        <v>7.77</v>
      </c>
      <c r="C102">
        <v>6.01</v>
      </c>
      <c r="D102">
        <v>15.3</v>
      </c>
      <c r="E102">
        <v>36.590000000000003</v>
      </c>
    </row>
    <row r="103" spans="1:5" x14ac:dyDescent="0.3">
      <c r="A103">
        <v>10.02</v>
      </c>
      <c r="B103">
        <v>8</v>
      </c>
      <c r="C103">
        <v>6</v>
      </c>
      <c r="D103">
        <v>15.37</v>
      </c>
      <c r="E103">
        <v>36.590000000000003</v>
      </c>
    </row>
    <row r="104" spans="1:5" x14ac:dyDescent="0.3">
      <c r="A104">
        <v>10.119999999999999</v>
      </c>
      <c r="B104">
        <v>8.2100000000000009</v>
      </c>
      <c r="C104">
        <v>6</v>
      </c>
      <c r="D104">
        <v>15.27</v>
      </c>
      <c r="E104">
        <v>36.590000000000003</v>
      </c>
    </row>
    <row r="105" spans="1:5" x14ac:dyDescent="0.3">
      <c r="A105">
        <v>10.220000000000001</v>
      </c>
      <c r="B105">
        <v>8.4700000000000006</v>
      </c>
      <c r="C105">
        <v>6.01</v>
      </c>
      <c r="D105">
        <v>15.27</v>
      </c>
      <c r="E105">
        <v>36.590000000000003</v>
      </c>
    </row>
    <row r="106" spans="1:5" x14ac:dyDescent="0.3">
      <c r="A106">
        <v>10.32</v>
      </c>
      <c r="B106">
        <v>9.52</v>
      </c>
      <c r="C106">
        <v>6.13</v>
      </c>
      <c r="D106">
        <v>15.44</v>
      </c>
      <c r="E106">
        <v>36.590000000000003</v>
      </c>
    </row>
    <row r="107" spans="1:5" x14ac:dyDescent="0.3">
      <c r="A107">
        <v>10.42</v>
      </c>
      <c r="B107">
        <v>13.63</v>
      </c>
      <c r="C107">
        <v>6.68</v>
      </c>
      <c r="D107">
        <v>15.77</v>
      </c>
      <c r="E107">
        <v>36.590000000000003</v>
      </c>
    </row>
    <row r="108" spans="1:5" x14ac:dyDescent="0.3">
      <c r="A108">
        <v>10.52</v>
      </c>
      <c r="B108">
        <v>21.02</v>
      </c>
      <c r="C108">
        <v>7.51</v>
      </c>
      <c r="D108">
        <v>16.45</v>
      </c>
      <c r="E108">
        <v>36.590000000000003</v>
      </c>
    </row>
    <row r="109" spans="1:5" x14ac:dyDescent="0.3">
      <c r="A109">
        <v>10.62</v>
      </c>
      <c r="B109">
        <v>25.55</v>
      </c>
      <c r="C109">
        <v>8.36</v>
      </c>
      <c r="D109">
        <v>17.13</v>
      </c>
      <c r="E109">
        <v>36.590000000000003</v>
      </c>
    </row>
    <row r="110" spans="1:5" x14ac:dyDescent="0.3">
      <c r="A110">
        <v>10.72</v>
      </c>
      <c r="B110">
        <v>31.7</v>
      </c>
      <c r="C110">
        <v>9.2100000000000009</v>
      </c>
      <c r="D110">
        <v>17.91</v>
      </c>
      <c r="E110">
        <v>36.590000000000003</v>
      </c>
    </row>
    <row r="111" spans="1:5" x14ac:dyDescent="0.3">
      <c r="A111">
        <v>10.82</v>
      </c>
      <c r="B111">
        <v>36.1</v>
      </c>
      <c r="C111">
        <v>9.99</v>
      </c>
      <c r="D111">
        <v>18.61</v>
      </c>
      <c r="E111">
        <v>36.590000000000003</v>
      </c>
    </row>
    <row r="112" spans="1:5" x14ac:dyDescent="0.3">
      <c r="A112">
        <v>10.92</v>
      </c>
      <c r="B112">
        <v>34.479999999999997</v>
      </c>
      <c r="C112">
        <v>10.07</v>
      </c>
      <c r="D112">
        <v>18.670000000000002</v>
      </c>
      <c r="E112">
        <v>36.590000000000003</v>
      </c>
    </row>
    <row r="113" spans="1:7" x14ac:dyDescent="0.3">
      <c r="A113">
        <v>11.01</v>
      </c>
      <c r="B113">
        <v>33.07</v>
      </c>
      <c r="C113">
        <v>10.09</v>
      </c>
      <c r="D113">
        <v>18.72</v>
      </c>
      <c r="E113">
        <v>36.590000000000003</v>
      </c>
    </row>
    <row r="114" spans="1:7" x14ac:dyDescent="0.3">
      <c r="A114">
        <v>11.11</v>
      </c>
      <c r="B114">
        <v>31.91</v>
      </c>
      <c r="C114">
        <v>10.09</v>
      </c>
      <c r="D114">
        <v>18.7</v>
      </c>
      <c r="E114">
        <v>36.590000000000003</v>
      </c>
    </row>
    <row r="115" spans="1:7" x14ac:dyDescent="0.3">
      <c r="A115">
        <v>11.21</v>
      </c>
      <c r="B115">
        <v>31.19</v>
      </c>
      <c r="C115">
        <v>10.1</v>
      </c>
      <c r="D115">
        <v>18.690000000000001</v>
      </c>
      <c r="E115">
        <v>36.590000000000003</v>
      </c>
    </row>
    <row r="116" spans="1:7" x14ac:dyDescent="0.3">
      <c r="A116">
        <v>11.31</v>
      </c>
      <c r="B116">
        <v>30.57</v>
      </c>
      <c r="C116">
        <v>10.1</v>
      </c>
      <c r="D116">
        <v>18.73</v>
      </c>
      <c r="E116">
        <v>36.590000000000003</v>
      </c>
    </row>
    <row r="117" spans="1:7" x14ac:dyDescent="0.3">
      <c r="A117">
        <v>11.41</v>
      </c>
      <c r="B117">
        <v>29.76</v>
      </c>
      <c r="C117">
        <v>10.11</v>
      </c>
      <c r="D117">
        <v>18.72</v>
      </c>
      <c r="E117">
        <v>36.590000000000003</v>
      </c>
    </row>
    <row r="118" spans="1:7" x14ac:dyDescent="0.3">
      <c r="A118">
        <v>11.51</v>
      </c>
      <c r="B118">
        <v>29.4</v>
      </c>
      <c r="C118">
        <v>10.11</v>
      </c>
      <c r="D118">
        <v>18.73</v>
      </c>
      <c r="E118">
        <v>36.590000000000003</v>
      </c>
    </row>
    <row r="119" spans="1:7" x14ac:dyDescent="0.3">
      <c r="A119">
        <v>11.61</v>
      </c>
      <c r="B119">
        <v>29.36</v>
      </c>
      <c r="C119">
        <v>10.119999999999999</v>
      </c>
      <c r="D119">
        <v>18.739999999999998</v>
      </c>
      <c r="E119">
        <v>36.590000000000003</v>
      </c>
    </row>
    <row r="120" spans="1:7" x14ac:dyDescent="0.3">
      <c r="A120">
        <v>11.71</v>
      </c>
      <c r="B120">
        <v>28.79</v>
      </c>
      <c r="C120">
        <v>10.119999999999999</v>
      </c>
      <c r="D120">
        <v>18.7</v>
      </c>
      <c r="E120">
        <v>36.590000000000003</v>
      </c>
    </row>
    <row r="121" spans="1:7" x14ac:dyDescent="0.3">
      <c r="A121">
        <v>11.81</v>
      </c>
      <c r="B121">
        <v>28.2</v>
      </c>
      <c r="C121">
        <v>10.1</v>
      </c>
      <c r="D121">
        <v>18.7</v>
      </c>
      <c r="E121">
        <v>36.58</v>
      </c>
    </row>
    <row r="122" spans="1:7" x14ac:dyDescent="0.3">
      <c r="A122">
        <v>11.91</v>
      </c>
      <c r="B122">
        <v>25.23</v>
      </c>
      <c r="C122">
        <v>9.73</v>
      </c>
      <c r="D122">
        <v>18.38</v>
      </c>
      <c r="E122">
        <v>36.58</v>
      </c>
    </row>
    <row r="123" spans="1:7" x14ac:dyDescent="0.3">
      <c r="A123">
        <v>12.01</v>
      </c>
      <c r="B123">
        <v>19.22</v>
      </c>
      <c r="C123">
        <v>8.8699999999999992</v>
      </c>
      <c r="D123">
        <v>17.59</v>
      </c>
      <c r="E123">
        <v>36.58</v>
      </c>
    </row>
    <row r="124" spans="1:7" x14ac:dyDescent="0.3">
      <c r="A124">
        <v>12.11</v>
      </c>
      <c r="B124">
        <v>14.68</v>
      </c>
      <c r="C124">
        <v>8</v>
      </c>
      <c r="D124">
        <v>16.91</v>
      </c>
      <c r="E124">
        <v>36.58</v>
      </c>
    </row>
    <row r="125" spans="1:7" x14ac:dyDescent="0.3">
      <c r="A125">
        <v>12.21</v>
      </c>
      <c r="B125">
        <v>8.49</v>
      </c>
      <c r="C125">
        <v>7.13</v>
      </c>
      <c r="D125">
        <v>16.239999999999998</v>
      </c>
      <c r="E125">
        <v>36.58</v>
      </c>
    </row>
    <row r="126" spans="1:7" x14ac:dyDescent="0.3">
      <c r="A126">
        <v>12.3</v>
      </c>
      <c r="B126">
        <v>3.79</v>
      </c>
      <c r="C126">
        <v>6.24</v>
      </c>
      <c r="D126">
        <v>15.6</v>
      </c>
      <c r="E126">
        <v>36.58</v>
      </c>
      <c r="F126">
        <v>3.79</v>
      </c>
      <c r="G126">
        <v>3.79</v>
      </c>
    </row>
    <row r="127" spans="1:7" x14ac:dyDescent="0.3">
      <c r="A127">
        <v>12.4</v>
      </c>
      <c r="B127">
        <v>4.1900000000000004</v>
      </c>
      <c r="C127">
        <v>6</v>
      </c>
      <c r="D127">
        <v>15.41</v>
      </c>
      <c r="E127">
        <v>36.58</v>
      </c>
    </row>
    <row r="128" spans="1:7" x14ac:dyDescent="0.3">
      <c r="A128">
        <v>12.5</v>
      </c>
      <c r="B128">
        <v>5.17</v>
      </c>
      <c r="C128">
        <v>5.99</v>
      </c>
      <c r="D128">
        <v>15.36</v>
      </c>
      <c r="E128">
        <v>36.58</v>
      </c>
    </row>
    <row r="129" spans="1:5" x14ac:dyDescent="0.3">
      <c r="A129">
        <v>12.6</v>
      </c>
      <c r="B129">
        <v>5.8</v>
      </c>
      <c r="C129">
        <v>5.97</v>
      </c>
      <c r="D129">
        <v>15.36</v>
      </c>
      <c r="E129">
        <v>36.58</v>
      </c>
    </row>
    <row r="130" spans="1:5" x14ac:dyDescent="0.3">
      <c r="A130">
        <v>12.7</v>
      </c>
      <c r="B130">
        <v>6.29</v>
      </c>
      <c r="C130">
        <v>5.98</v>
      </c>
      <c r="D130">
        <v>15.32</v>
      </c>
      <c r="E130">
        <v>36.58</v>
      </c>
    </row>
    <row r="131" spans="1:5" x14ac:dyDescent="0.3">
      <c r="A131">
        <v>12.8</v>
      </c>
      <c r="B131">
        <v>6.67</v>
      </c>
      <c r="C131">
        <v>5.98</v>
      </c>
      <c r="D131">
        <v>15.3</v>
      </c>
      <c r="E131">
        <v>36.58</v>
      </c>
    </row>
    <row r="132" spans="1:5" x14ac:dyDescent="0.3">
      <c r="A132">
        <v>12.9</v>
      </c>
      <c r="B132">
        <v>6.99</v>
      </c>
      <c r="C132">
        <v>5.97</v>
      </c>
      <c r="D132">
        <v>15.36</v>
      </c>
      <c r="E132">
        <v>36.58</v>
      </c>
    </row>
    <row r="133" spans="1:5" x14ac:dyDescent="0.3">
      <c r="A133">
        <v>13</v>
      </c>
      <c r="B133">
        <v>7.23</v>
      </c>
      <c r="C133">
        <v>5.97</v>
      </c>
      <c r="D133">
        <v>15.35</v>
      </c>
      <c r="E133">
        <v>36.58</v>
      </c>
    </row>
    <row r="134" spans="1:5" x14ac:dyDescent="0.3">
      <c r="A134">
        <v>13.1</v>
      </c>
      <c r="B134">
        <v>7.41</v>
      </c>
      <c r="C134">
        <v>5.97</v>
      </c>
      <c r="D134">
        <v>15.36</v>
      </c>
      <c r="E134">
        <v>36.58</v>
      </c>
    </row>
    <row r="135" spans="1:5" x14ac:dyDescent="0.3">
      <c r="A135">
        <v>13.2</v>
      </c>
      <c r="B135">
        <v>7.7</v>
      </c>
      <c r="C135">
        <v>5.97</v>
      </c>
      <c r="D135">
        <v>15.27</v>
      </c>
      <c r="E135">
        <v>36.58</v>
      </c>
    </row>
    <row r="136" spans="1:5" x14ac:dyDescent="0.3">
      <c r="A136">
        <v>13.3</v>
      </c>
      <c r="B136">
        <v>8.68</v>
      </c>
      <c r="C136">
        <v>6.09</v>
      </c>
      <c r="D136">
        <v>15.35</v>
      </c>
      <c r="E136">
        <v>36.58</v>
      </c>
    </row>
    <row r="137" spans="1:5" x14ac:dyDescent="0.3">
      <c r="A137">
        <v>13.4</v>
      </c>
      <c r="B137">
        <v>13.12</v>
      </c>
      <c r="C137">
        <v>6.64</v>
      </c>
      <c r="D137">
        <v>15.81</v>
      </c>
      <c r="E137">
        <v>36.58</v>
      </c>
    </row>
    <row r="138" spans="1:5" x14ac:dyDescent="0.3">
      <c r="A138">
        <v>13.5</v>
      </c>
      <c r="B138">
        <v>20.07</v>
      </c>
      <c r="C138">
        <v>7.47</v>
      </c>
      <c r="D138">
        <v>16.46</v>
      </c>
      <c r="E138">
        <v>36.58</v>
      </c>
    </row>
    <row r="139" spans="1:5" x14ac:dyDescent="0.3">
      <c r="A139">
        <v>13.59</v>
      </c>
      <c r="B139">
        <v>24.41</v>
      </c>
      <c r="C139">
        <v>8.31</v>
      </c>
      <c r="D139">
        <v>17.100000000000001</v>
      </c>
      <c r="E139">
        <v>36.58</v>
      </c>
    </row>
    <row r="140" spans="1:5" x14ac:dyDescent="0.3">
      <c r="A140">
        <v>13.69</v>
      </c>
      <c r="B140">
        <v>31.64</v>
      </c>
      <c r="C140">
        <v>9.17</v>
      </c>
      <c r="D140">
        <v>17.89</v>
      </c>
      <c r="E140">
        <v>36.58</v>
      </c>
    </row>
    <row r="141" spans="1:5" x14ac:dyDescent="0.3">
      <c r="A141">
        <v>13.79</v>
      </c>
      <c r="B141">
        <v>36.96</v>
      </c>
      <c r="C141">
        <v>10.06</v>
      </c>
      <c r="D141">
        <v>18.670000000000002</v>
      </c>
      <c r="E141">
        <v>36.58</v>
      </c>
    </row>
    <row r="142" spans="1:5" x14ac:dyDescent="0.3">
      <c r="A142">
        <v>13.89</v>
      </c>
      <c r="B142">
        <v>35.119999999999997</v>
      </c>
      <c r="C142">
        <v>10.24</v>
      </c>
      <c r="D142">
        <v>18.829999999999998</v>
      </c>
      <c r="E142">
        <v>36.58</v>
      </c>
    </row>
    <row r="143" spans="1:5" x14ac:dyDescent="0.3">
      <c r="A143">
        <v>13.99</v>
      </c>
      <c r="B143">
        <v>33.119999999999997</v>
      </c>
      <c r="C143">
        <v>10.27</v>
      </c>
      <c r="D143">
        <v>18.829999999999998</v>
      </c>
      <c r="E143">
        <v>36.58</v>
      </c>
    </row>
    <row r="144" spans="1:5" x14ac:dyDescent="0.3">
      <c r="A144">
        <v>14.09</v>
      </c>
      <c r="B144">
        <v>31.79</v>
      </c>
      <c r="C144">
        <v>10.27</v>
      </c>
      <c r="D144">
        <v>18.89</v>
      </c>
      <c r="E144">
        <v>36.58</v>
      </c>
    </row>
    <row r="145" spans="1:7" x14ac:dyDescent="0.3">
      <c r="A145">
        <v>14.19</v>
      </c>
      <c r="B145">
        <v>30.9</v>
      </c>
      <c r="C145">
        <v>10.27</v>
      </c>
      <c r="D145">
        <v>18.829999999999998</v>
      </c>
      <c r="E145">
        <v>36.58</v>
      </c>
    </row>
    <row r="146" spans="1:7" x14ac:dyDescent="0.3">
      <c r="A146">
        <v>14.29</v>
      </c>
      <c r="B146">
        <v>30.02</v>
      </c>
      <c r="C146">
        <v>10.28</v>
      </c>
      <c r="D146">
        <v>18.86</v>
      </c>
      <c r="E146">
        <v>36.58</v>
      </c>
    </row>
    <row r="147" spans="1:7" x14ac:dyDescent="0.3">
      <c r="A147">
        <v>14.39</v>
      </c>
      <c r="B147">
        <v>29.42</v>
      </c>
      <c r="C147">
        <v>10.29</v>
      </c>
      <c r="D147">
        <v>18.899999999999999</v>
      </c>
      <c r="E147">
        <v>36.58</v>
      </c>
    </row>
    <row r="148" spans="1:7" x14ac:dyDescent="0.3">
      <c r="A148">
        <v>14.49</v>
      </c>
      <c r="B148">
        <v>29.12</v>
      </c>
      <c r="C148">
        <v>10.3</v>
      </c>
      <c r="D148">
        <v>18.88</v>
      </c>
      <c r="E148">
        <v>36.58</v>
      </c>
    </row>
    <row r="149" spans="1:7" x14ac:dyDescent="0.3">
      <c r="A149">
        <v>14.59</v>
      </c>
      <c r="B149">
        <v>29</v>
      </c>
      <c r="C149">
        <v>10.3</v>
      </c>
      <c r="D149">
        <v>18.920000000000002</v>
      </c>
      <c r="E149">
        <v>36.58</v>
      </c>
    </row>
    <row r="150" spans="1:7" x14ac:dyDescent="0.3">
      <c r="A150">
        <v>14.69</v>
      </c>
      <c r="B150">
        <v>28.61</v>
      </c>
      <c r="C150">
        <v>10.3</v>
      </c>
      <c r="D150">
        <v>18.89</v>
      </c>
      <c r="E150">
        <v>36.58</v>
      </c>
    </row>
    <row r="151" spans="1:7" x14ac:dyDescent="0.3">
      <c r="A151">
        <v>14.79</v>
      </c>
      <c r="B151">
        <v>26.78</v>
      </c>
      <c r="C151">
        <v>10.09</v>
      </c>
      <c r="D151">
        <v>18.7</v>
      </c>
      <c r="E151">
        <v>36.58</v>
      </c>
    </row>
    <row r="152" spans="1:7" x14ac:dyDescent="0.3">
      <c r="A152">
        <v>14.88</v>
      </c>
      <c r="B152">
        <v>21.24</v>
      </c>
      <c r="C152">
        <v>9.2899999999999991</v>
      </c>
      <c r="D152">
        <v>18</v>
      </c>
      <c r="E152">
        <v>36.58</v>
      </c>
    </row>
    <row r="153" spans="1:7" x14ac:dyDescent="0.3">
      <c r="A153">
        <v>14.98</v>
      </c>
      <c r="B153">
        <v>15.25</v>
      </c>
      <c r="C153">
        <v>8.41</v>
      </c>
      <c r="D153">
        <v>17.22</v>
      </c>
      <c r="E153">
        <v>36.58</v>
      </c>
    </row>
    <row r="154" spans="1:7" x14ac:dyDescent="0.3">
      <c r="A154">
        <v>15.08</v>
      </c>
      <c r="B154">
        <v>10.02</v>
      </c>
      <c r="C154">
        <v>7.53</v>
      </c>
      <c r="D154">
        <v>16.52</v>
      </c>
      <c r="E154">
        <v>36.58</v>
      </c>
    </row>
    <row r="155" spans="1:7" x14ac:dyDescent="0.3">
      <c r="A155">
        <v>15.18</v>
      </c>
      <c r="B155">
        <v>4.8099999999999996</v>
      </c>
      <c r="C155">
        <v>6.65</v>
      </c>
      <c r="D155">
        <v>15.95</v>
      </c>
      <c r="E155">
        <v>36.58</v>
      </c>
    </row>
    <row r="156" spans="1:7" x14ac:dyDescent="0.3">
      <c r="A156">
        <v>15.28</v>
      </c>
      <c r="B156">
        <v>3.67</v>
      </c>
      <c r="C156">
        <v>6.19</v>
      </c>
      <c r="D156">
        <v>15.56</v>
      </c>
      <c r="E156">
        <v>36.58</v>
      </c>
      <c r="F156">
        <v>3.67</v>
      </c>
      <c r="G156">
        <v>3.67</v>
      </c>
    </row>
    <row r="157" spans="1:7" x14ac:dyDescent="0.3">
      <c r="A157">
        <v>15.38</v>
      </c>
      <c r="B157">
        <v>4.53</v>
      </c>
      <c r="C157">
        <v>6.17</v>
      </c>
      <c r="D157">
        <v>15.47</v>
      </c>
      <c r="E157">
        <v>36.58</v>
      </c>
    </row>
    <row r="158" spans="1:7" x14ac:dyDescent="0.3">
      <c r="A158">
        <v>15.48</v>
      </c>
      <c r="B158">
        <v>5.17</v>
      </c>
      <c r="C158">
        <v>6.17</v>
      </c>
      <c r="D158">
        <v>15.57</v>
      </c>
      <c r="E158">
        <v>36.58</v>
      </c>
    </row>
    <row r="159" spans="1:7" x14ac:dyDescent="0.3">
      <c r="A159">
        <v>15.58</v>
      </c>
      <c r="B159">
        <v>5.66</v>
      </c>
      <c r="C159">
        <v>6.16</v>
      </c>
      <c r="D159">
        <v>15.54</v>
      </c>
      <c r="E159">
        <v>36.58</v>
      </c>
    </row>
    <row r="160" spans="1:7" x14ac:dyDescent="0.3">
      <c r="A160">
        <v>15.68</v>
      </c>
      <c r="B160">
        <v>6.08</v>
      </c>
      <c r="C160">
        <v>6.16</v>
      </c>
      <c r="D160">
        <v>15.49</v>
      </c>
      <c r="E160">
        <v>36.58</v>
      </c>
    </row>
    <row r="161" spans="1:5" x14ac:dyDescent="0.3">
      <c r="A161">
        <v>15.78</v>
      </c>
      <c r="B161">
        <v>6.39</v>
      </c>
      <c r="C161">
        <v>6.16</v>
      </c>
      <c r="D161">
        <v>15.41</v>
      </c>
      <c r="E161">
        <v>36.58</v>
      </c>
    </row>
    <row r="162" spans="1:5" x14ac:dyDescent="0.3">
      <c r="A162">
        <v>15.88</v>
      </c>
      <c r="B162">
        <v>6.66</v>
      </c>
      <c r="C162">
        <v>6.15</v>
      </c>
      <c r="D162">
        <v>15.49</v>
      </c>
      <c r="E162">
        <v>36.58</v>
      </c>
    </row>
    <row r="163" spans="1:5" x14ac:dyDescent="0.3">
      <c r="A163">
        <v>15.98</v>
      </c>
      <c r="B163">
        <v>6.88</v>
      </c>
      <c r="C163">
        <v>6.16</v>
      </c>
      <c r="D163">
        <v>15.49</v>
      </c>
      <c r="E163">
        <v>36.58</v>
      </c>
    </row>
    <row r="164" spans="1:5" x14ac:dyDescent="0.3">
      <c r="A164">
        <v>16.079999999999998</v>
      </c>
      <c r="B164">
        <v>7.26</v>
      </c>
      <c r="C164">
        <v>6.18</v>
      </c>
      <c r="D164">
        <v>15.49</v>
      </c>
      <c r="E164">
        <v>36.58</v>
      </c>
    </row>
    <row r="165" spans="1:5" x14ac:dyDescent="0.3">
      <c r="A165">
        <v>16.170000000000002</v>
      </c>
      <c r="B165">
        <v>8.58</v>
      </c>
      <c r="C165">
        <v>6.34</v>
      </c>
      <c r="D165">
        <v>15.56</v>
      </c>
      <c r="E165">
        <v>36.58</v>
      </c>
    </row>
    <row r="166" spans="1:5" x14ac:dyDescent="0.3">
      <c r="A166">
        <v>16.27</v>
      </c>
      <c r="B166">
        <v>14.3</v>
      </c>
      <c r="C166">
        <v>6.99</v>
      </c>
      <c r="D166">
        <v>16.05</v>
      </c>
      <c r="E166">
        <v>36.58</v>
      </c>
    </row>
    <row r="167" spans="1:5" x14ac:dyDescent="0.3">
      <c r="A167">
        <v>16.37</v>
      </c>
      <c r="B167">
        <v>18.46</v>
      </c>
      <c r="C167">
        <v>7.82</v>
      </c>
      <c r="D167">
        <v>16.72</v>
      </c>
      <c r="E167">
        <v>36.58</v>
      </c>
    </row>
    <row r="168" spans="1:5" x14ac:dyDescent="0.3">
      <c r="A168">
        <v>16.47</v>
      </c>
      <c r="B168">
        <v>25.12</v>
      </c>
      <c r="C168">
        <v>8.7100000000000009</v>
      </c>
      <c r="D168">
        <v>17.48</v>
      </c>
      <c r="E168">
        <v>36.58</v>
      </c>
    </row>
    <row r="169" spans="1:5" x14ac:dyDescent="0.3">
      <c r="A169">
        <v>16.57</v>
      </c>
      <c r="B169">
        <v>31.77</v>
      </c>
      <c r="C169">
        <v>9.5500000000000007</v>
      </c>
      <c r="D169">
        <v>18.23</v>
      </c>
      <c r="E169">
        <v>36.58</v>
      </c>
    </row>
    <row r="170" spans="1:5" x14ac:dyDescent="0.3">
      <c r="A170">
        <v>16.670000000000002</v>
      </c>
      <c r="B170">
        <v>34.479999999999997</v>
      </c>
      <c r="C170">
        <v>10.19</v>
      </c>
      <c r="D170">
        <v>18.760000000000002</v>
      </c>
      <c r="E170">
        <v>36.58</v>
      </c>
    </row>
    <row r="171" spans="1:5" x14ac:dyDescent="0.3">
      <c r="A171">
        <v>16.77</v>
      </c>
      <c r="B171">
        <v>34.119999999999997</v>
      </c>
      <c r="C171">
        <v>10.24</v>
      </c>
      <c r="D171">
        <v>18.850000000000001</v>
      </c>
      <c r="E171">
        <v>36.58</v>
      </c>
    </row>
    <row r="172" spans="1:5" x14ac:dyDescent="0.3">
      <c r="A172">
        <v>16.87</v>
      </c>
      <c r="B172">
        <v>33</v>
      </c>
      <c r="C172">
        <v>10.25</v>
      </c>
      <c r="D172">
        <v>18.87</v>
      </c>
      <c r="E172">
        <v>36.58</v>
      </c>
    </row>
    <row r="173" spans="1:5" x14ac:dyDescent="0.3">
      <c r="A173">
        <v>16.97</v>
      </c>
      <c r="B173">
        <v>32.270000000000003</v>
      </c>
      <c r="C173">
        <v>10.26</v>
      </c>
      <c r="D173">
        <v>18.850000000000001</v>
      </c>
      <c r="E173">
        <v>36.58</v>
      </c>
    </row>
    <row r="174" spans="1:5" x14ac:dyDescent="0.3">
      <c r="A174">
        <v>17.07</v>
      </c>
      <c r="B174">
        <v>31.27</v>
      </c>
      <c r="C174">
        <v>10.26</v>
      </c>
      <c r="D174">
        <v>18.86</v>
      </c>
      <c r="E174">
        <v>36.58</v>
      </c>
    </row>
    <row r="175" spans="1:5" x14ac:dyDescent="0.3">
      <c r="A175">
        <v>17.170000000000002</v>
      </c>
      <c r="B175">
        <v>30.64</v>
      </c>
      <c r="C175">
        <v>10.26</v>
      </c>
      <c r="D175">
        <v>18.84</v>
      </c>
      <c r="E175">
        <v>36.57</v>
      </c>
    </row>
    <row r="176" spans="1:5" x14ac:dyDescent="0.3">
      <c r="A176">
        <v>17.27</v>
      </c>
      <c r="B176">
        <v>30.15</v>
      </c>
      <c r="C176">
        <v>10.26</v>
      </c>
      <c r="D176">
        <v>18.850000000000001</v>
      </c>
      <c r="E176">
        <v>36.57</v>
      </c>
    </row>
    <row r="177" spans="1:7" x14ac:dyDescent="0.3">
      <c r="A177">
        <v>17.37</v>
      </c>
      <c r="B177">
        <v>29.78</v>
      </c>
      <c r="C177">
        <v>10.29</v>
      </c>
      <c r="D177">
        <v>18.850000000000001</v>
      </c>
      <c r="E177">
        <v>36.57</v>
      </c>
    </row>
    <row r="178" spans="1:7" x14ac:dyDescent="0.3">
      <c r="A178">
        <v>17.46</v>
      </c>
      <c r="B178">
        <v>29.35</v>
      </c>
      <c r="C178">
        <v>10.27</v>
      </c>
      <c r="D178">
        <v>18.86</v>
      </c>
      <c r="E178">
        <v>36.57</v>
      </c>
    </row>
    <row r="179" spans="1:7" x14ac:dyDescent="0.3">
      <c r="A179">
        <v>17.559999999999999</v>
      </c>
      <c r="B179">
        <v>28.5</v>
      </c>
      <c r="C179">
        <v>10.210000000000001</v>
      </c>
      <c r="D179">
        <v>18.82</v>
      </c>
      <c r="E179">
        <v>36.57</v>
      </c>
    </row>
    <row r="180" spans="1:7" x14ac:dyDescent="0.3">
      <c r="A180">
        <v>17.66</v>
      </c>
      <c r="B180">
        <v>23.52</v>
      </c>
      <c r="C180">
        <v>9.6</v>
      </c>
      <c r="D180">
        <v>18.28</v>
      </c>
      <c r="E180">
        <v>36.57</v>
      </c>
    </row>
    <row r="181" spans="1:7" x14ac:dyDescent="0.3">
      <c r="A181">
        <v>17.760000000000002</v>
      </c>
      <c r="B181">
        <v>17.72</v>
      </c>
      <c r="C181">
        <v>8.7100000000000009</v>
      </c>
      <c r="D181">
        <v>17.489999999999998</v>
      </c>
      <c r="E181">
        <v>36.57</v>
      </c>
    </row>
    <row r="182" spans="1:7" x14ac:dyDescent="0.3">
      <c r="A182">
        <v>17.86</v>
      </c>
      <c r="B182">
        <v>12.44</v>
      </c>
      <c r="C182">
        <v>7.85</v>
      </c>
      <c r="D182">
        <v>16.72</v>
      </c>
      <c r="E182">
        <v>36.57</v>
      </c>
    </row>
    <row r="183" spans="1:7" x14ac:dyDescent="0.3">
      <c r="A183">
        <v>17.96</v>
      </c>
      <c r="B183">
        <v>6.68</v>
      </c>
      <c r="C183">
        <v>6.96</v>
      </c>
      <c r="D183">
        <v>16.12</v>
      </c>
      <c r="E183">
        <v>36.57</v>
      </c>
    </row>
    <row r="184" spans="1:7" x14ac:dyDescent="0.3">
      <c r="A184">
        <v>18.059999999999999</v>
      </c>
      <c r="B184">
        <v>3.82</v>
      </c>
      <c r="C184">
        <v>6.21</v>
      </c>
      <c r="D184">
        <v>15.55</v>
      </c>
      <c r="E184">
        <v>36.57</v>
      </c>
      <c r="F184">
        <v>3.82</v>
      </c>
      <c r="G184">
        <v>3.82</v>
      </c>
    </row>
    <row r="185" spans="1:7" x14ac:dyDescent="0.3">
      <c r="A185">
        <v>18.16</v>
      </c>
      <c r="B185">
        <v>5.12</v>
      </c>
      <c r="C185">
        <v>6.16</v>
      </c>
      <c r="D185">
        <v>15.47</v>
      </c>
      <c r="E185">
        <v>36.57</v>
      </c>
    </row>
    <row r="186" spans="1:7" x14ac:dyDescent="0.3">
      <c r="A186">
        <v>18.260000000000002</v>
      </c>
      <c r="B186">
        <v>5.94</v>
      </c>
      <c r="C186">
        <v>6.15</v>
      </c>
      <c r="D186">
        <v>15.51</v>
      </c>
      <c r="E186">
        <v>36.57</v>
      </c>
    </row>
    <row r="187" spans="1:7" x14ac:dyDescent="0.3">
      <c r="A187">
        <v>18.36</v>
      </c>
      <c r="B187">
        <v>6.46</v>
      </c>
      <c r="C187">
        <v>6.14</v>
      </c>
      <c r="D187">
        <v>15.39</v>
      </c>
      <c r="E187">
        <v>36.57</v>
      </c>
    </row>
    <row r="188" spans="1:7" x14ac:dyDescent="0.3">
      <c r="A188">
        <v>18.46</v>
      </c>
      <c r="B188">
        <v>6.91</v>
      </c>
      <c r="C188">
        <v>6.14</v>
      </c>
      <c r="D188">
        <v>15.47</v>
      </c>
      <c r="E188">
        <v>36.57</v>
      </c>
    </row>
    <row r="189" spans="1:7" x14ac:dyDescent="0.3">
      <c r="A189">
        <v>18.559999999999999</v>
      </c>
      <c r="B189">
        <v>7.21</v>
      </c>
      <c r="C189">
        <v>6.14</v>
      </c>
      <c r="D189">
        <v>15.45</v>
      </c>
      <c r="E189">
        <v>36.57</v>
      </c>
    </row>
    <row r="190" spans="1:7" x14ac:dyDescent="0.3">
      <c r="A190">
        <v>18.66</v>
      </c>
      <c r="B190">
        <v>7.49</v>
      </c>
      <c r="C190">
        <v>6.14</v>
      </c>
      <c r="D190">
        <v>15.48</v>
      </c>
      <c r="E190">
        <v>36.57</v>
      </c>
    </row>
    <row r="191" spans="1:7" x14ac:dyDescent="0.3">
      <c r="A191">
        <v>18.75</v>
      </c>
      <c r="B191">
        <v>7.71</v>
      </c>
      <c r="C191">
        <v>6.14</v>
      </c>
      <c r="D191">
        <v>15.43</v>
      </c>
      <c r="E191">
        <v>36.57</v>
      </c>
    </row>
    <row r="192" spans="1:7" x14ac:dyDescent="0.3">
      <c r="A192">
        <v>18.850000000000001</v>
      </c>
      <c r="B192">
        <v>7.87</v>
      </c>
      <c r="C192">
        <v>6.13</v>
      </c>
      <c r="D192">
        <v>15.39</v>
      </c>
      <c r="E192">
        <v>36.57</v>
      </c>
    </row>
    <row r="193" spans="1:5" x14ac:dyDescent="0.3">
      <c r="A193">
        <v>18.95</v>
      </c>
      <c r="B193">
        <v>8.1300000000000008</v>
      </c>
      <c r="C193">
        <v>6.14</v>
      </c>
      <c r="D193">
        <v>15.39</v>
      </c>
      <c r="E193">
        <v>36.57</v>
      </c>
    </row>
    <row r="194" spans="1:5" x14ac:dyDescent="0.3">
      <c r="A194">
        <v>19.05</v>
      </c>
      <c r="B194">
        <v>8.86</v>
      </c>
      <c r="C194">
        <v>6.22</v>
      </c>
      <c r="D194">
        <v>15.52</v>
      </c>
      <c r="E194">
        <v>36.57</v>
      </c>
    </row>
    <row r="195" spans="1:5" x14ac:dyDescent="0.3">
      <c r="A195">
        <v>19.149999999999999</v>
      </c>
      <c r="B195">
        <v>12.49</v>
      </c>
      <c r="C195">
        <v>6.69</v>
      </c>
      <c r="D195">
        <v>15.82</v>
      </c>
      <c r="E195">
        <v>36.57</v>
      </c>
    </row>
    <row r="196" spans="1:5" x14ac:dyDescent="0.3">
      <c r="A196">
        <v>19.25</v>
      </c>
      <c r="B196">
        <v>19.21</v>
      </c>
      <c r="C196">
        <v>7.51</v>
      </c>
      <c r="D196">
        <v>16.510000000000002</v>
      </c>
      <c r="E196">
        <v>36.57</v>
      </c>
    </row>
    <row r="197" spans="1:5" x14ac:dyDescent="0.3">
      <c r="A197">
        <v>19.350000000000001</v>
      </c>
      <c r="B197">
        <v>24.32</v>
      </c>
      <c r="C197">
        <v>8.35</v>
      </c>
      <c r="D197">
        <v>17.14</v>
      </c>
      <c r="E197">
        <v>36.57</v>
      </c>
    </row>
    <row r="198" spans="1:5" x14ac:dyDescent="0.3">
      <c r="A198">
        <v>19.45</v>
      </c>
      <c r="B198">
        <v>30.84</v>
      </c>
      <c r="C198">
        <v>9.23</v>
      </c>
      <c r="D198">
        <v>17.899999999999999</v>
      </c>
      <c r="E198">
        <v>36.57</v>
      </c>
    </row>
    <row r="199" spans="1:5" x14ac:dyDescent="0.3">
      <c r="A199">
        <v>19.55</v>
      </c>
      <c r="B199">
        <v>36.229999999999997</v>
      </c>
      <c r="C199">
        <v>10.050000000000001</v>
      </c>
      <c r="D199">
        <v>18.690000000000001</v>
      </c>
      <c r="E199">
        <v>36.57</v>
      </c>
    </row>
    <row r="200" spans="1:5" x14ac:dyDescent="0.3">
      <c r="A200">
        <v>19.649999999999999</v>
      </c>
      <c r="B200">
        <v>34.94</v>
      </c>
      <c r="C200">
        <v>10.199999999999999</v>
      </c>
      <c r="D200">
        <v>18.77</v>
      </c>
      <c r="E200">
        <v>36.57</v>
      </c>
    </row>
    <row r="201" spans="1:5" x14ac:dyDescent="0.3">
      <c r="A201">
        <v>19.75</v>
      </c>
      <c r="B201">
        <v>33.47</v>
      </c>
      <c r="C201">
        <v>10.220000000000001</v>
      </c>
      <c r="D201">
        <v>18.82</v>
      </c>
      <c r="E201">
        <v>36.57</v>
      </c>
    </row>
    <row r="202" spans="1:5" x14ac:dyDescent="0.3">
      <c r="A202">
        <v>19.850000000000001</v>
      </c>
      <c r="B202">
        <v>32.33</v>
      </c>
      <c r="C202">
        <v>10.23</v>
      </c>
      <c r="D202">
        <v>18.850000000000001</v>
      </c>
      <c r="E202">
        <v>36.57</v>
      </c>
    </row>
    <row r="203" spans="1:5" x14ac:dyDescent="0.3">
      <c r="A203">
        <v>19.95</v>
      </c>
      <c r="B203">
        <v>31.51</v>
      </c>
      <c r="C203">
        <v>10.23</v>
      </c>
      <c r="D203">
        <v>18.850000000000001</v>
      </c>
      <c r="E203">
        <v>36.57</v>
      </c>
    </row>
    <row r="204" spans="1:5" x14ac:dyDescent="0.3">
      <c r="A204">
        <v>20.04</v>
      </c>
      <c r="B204">
        <v>30.58</v>
      </c>
      <c r="C204">
        <v>10.24</v>
      </c>
      <c r="D204">
        <v>18.850000000000001</v>
      </c>
      <c r="E204">
        <v>36.57</v>
      </c>
    </row>
    <row r="205" spans="1:5" x14ac:dyDescent="0.3">
      <c r="A205">
        <v>20.14</v>
      </c>
      <c r="B205">
        <v>30.26</v>
      </c>
      <c r="C205">
        <v>10.24</v>
      </c>
      <c r="D205">
        <v>18.86</v>
      </c>
      <c r="E205">
        <v>36.57</v>
      </c>
    </row>
    <row r="206" spans="1:5" x14ac:dyDescent="0.3">
      <c r="A206">
        <v>20.239999999999998</v>
      </c>
      <c r="B206">
        <v>29.94</v>
      </c>
      <c r="C206">
        <v>10.26</v>
      </c>
      <c r="D206">
        <v>18.87</v>
      </c>
      <c r="E206">
        <v>36.57</v>
      </c>
    </row>
    <row r="207" spans="1:5" x14ac:dyDescent="0.3">
      <c r="A207">
        <v>20.34</v>
      </c>
      <c r="B207">
        <v>29.73</v>
      </c>
      <c r="C207">
        <v>10.26</v>
      </c>
      <c r="D207">
        <v>18.829999999999998</v>
      </c>
      <c r="E207">
        <v>36.57</v>
      </c>
    </row>
    <row r="208" spans="1:5" x14ac:dyDescent="0.3">
      <c r="A208">
        <v>20.440000000000001</v>
      </c>
      <c r="B208">
        <v>29.39</v>
      </c>
      <c r="C208">
        <v>10.26</v>
      </c>
      <c r="D208">
        <v>18.84</v>
      </c>
      <c r="E208">
        <v>36.57</v>
      </c>
    </row>
    <row r="209" spans="1:7" x14ac:dyDescent="0.3">
      <c r="A209">
        <v>20.54</v>
      </c>
      <c r="B209">
        <v>28.45</v>
      </c>
      <c r="C209">
        <v>10.17</v>
      </c>
      <c r="D209">
        <v>18.77</v>
      </c>
      <c r="E209">
        <v>36.57</v>
      </c>
    </row>
    <row r="210" spans="1:7" x14ac:dyDescent="0.3">
      <c r="A210">
        <v>20.64</v>
      </c>
      <c r="B210">
        <v>23.14</v>
      </c>
      <c r="C210">
        <v>9.51</v>
      </c>
      <c r="D210">
        <v>18.170000000000002</v>
      </c>
      <c r="E210">
        <v>36.57</v>
      </c>
    </row>
    <row r="211" spans="1:7" x14ac:dyDescent="0.3">
      <c r="A211">
        <v>20.74</v>
      </c>
      <c r="B211">
        <v>17.23</v>
      </c>
      <c r="C211">
        <v>8.65</v>
      </c>
      <c r="D211">
        <v>17.45</v>
      </c>
      <c r="E211">
        <v>36.57</v>
      </c>
    </row>
    <row r="212" spans="1:7" x14ac:dyDescent="0.3">
      <c r="A212">
        <v>20.84</v>
      </c>
      <c r="B212">
        <v>12.04</v>
      </c>
      <c r="C212">
        <v>7.75</v>
      </c>
      <c r="D212">
        <v>16.71</v>
      </c>
      <c r="E212">
        <v>36.57</v>
      </c>
    </row>
    <row r="213" spans="1:7" x14ac:dyDescent="0.3">
      <c r="A213">
        <v>20.94</v>
      </c>
      <c r="B213">
        <v>6.24</v>
      </c>
      <c r="C213">
        <v>6.87</v>
      </c>
      <c r="D213">
        <v>16.03</v>
      </c>
      <c r="E213">
        <v>36.57</v>
      </c>
    </row>
    <row r="214" spans="1:7" x14ac:dyDescent="0.3">
      <c r="A214">
        <v>21.04</v>
      </c>
      <c r="B214">
        <v>3.43</v>
      </c>
      <c r="C214">
        <v>6.16</v>
      </c>
      <c r="D214">
        <v>15.65</v>
      </c>
      <c r="E214">
        <v>36.57</v>
      </c>
      <c r="F214">
        <v>3.43</v>
      </c>
      <c r="G214">
        <v>3.43</v>
      </c>
    </row>
    <row r="215" spans="1:7" x14ac:dyDescent="0.3">
      <c r="A215">
        <v>21.14</v>
      </c>
      <c r="B215">
        <v>4.4400000000000004</v>
      </c>
      <c r="C215">
        <v>6.12</v>
      </c>
      <c r="D215">
        <v>15.44</v>
      </c>
      <c r="E215">
        <v>36.57</v>
      </c>
    </row>
    <row r="216" spans="1:7" x14ac:dyDescent="0.3">
      <c r="A216">
        <v>21.24</v>
      </c>
      <c r="B216">
        <v>5.29</v>
      </c>
      <c r="C216">
        <v>6.11</v>
      </c>
      <c r="D216">
        <v>15.51</v>
      </c>
      <c r="E216">
        <v>36.57</v>
      </c>
    </row>
    <row r="217" spans="1:7" x14ac:dyDescent="0.3">
      <c r="A217">
        <v>21.33</v>
      </c>
      <c r="B217">
        <v>5.86</v>
      </c>
      <c r="C217">
        <v>6.11</v>
      </c>
      <c r="D217">
        <v>15.44</v>
      </c>
      <c r="E217">
        <v>36.57</v>
      </c>
    </row>
    <row r="218" spans="1:7" x14ac:dyDescent="0.3">
      <c r="A218">
        <v>21.43</v>
      </c>
      <c r="B218">
        <v>6.32</v>
      </c>
      <c r="C218">
        <v>6.11</v>
      </c>
      <c r="D218">
        <v>15.47</v>
      </c>
      <c r="E218">
        <v>36.57</v>
      </c>
    </row>
    <row r="219" spans="1:7" x14ac:dyDescent="0.3">
      <c r="A219">
        <v>21.53</v>
      </c>
      <c r="B219">
        <v>6.64</v>
      </c>
      <c r="C219">
        <v>6.1</v>
      </c>
      <c r="D219">
        <v>15.43</v>
      </c>
      <c r="E219">
        <v>36.57</v>
      </c>
    </row>
    <row r="220" spans="1:7" x14ac:dyDescent="0.3">
      <c r="A220">
        <v>21.63</v>
      </c>
      <c r="B220">
        <v>6.92</v>
      </c>
      <c r="C220">
        <v>6.12</v>
      </c>
      <c r="D220">
        <v>15.42</v>
      </c>
      <c r="E220">
        <v>36.57</v>
      </c>
    </row>
    <row r="221" spans="1:7" x14ac:dyDescent="0.3">
      <c r="A221">
        <v>21.73</v>
      </c>
      <c r="B221">
        <v>7.16</v>
      </c>
      <c r="C221">
        <v>6.11</v>
      </c>
      <c r="D221">
        <v>15.41</v>
      </c>
      <c r="E221">
        <v>36.56</v>
      </c>
    </row>
    <row r="222" spans="1:7" x14ac:dyDescent="0.3">
      <c r="A222">
        <v>21.83</v>
      </c>
      <c r="B222">
        <v>7.37</v>
      </c>
      <c r="C222">
        <v>6.1</v>
      </c>
      <c r="D222">
        <v>15.45</v>
      </c>
      <c r="E222">
        <v>36.56</v>
      </c>
    </row>
    <row r="223" spans="1:7" x14ac:dyDescent="0.3">
      <c r="A223">
        <v>21.93</v>
      </c>
      <c r="B223">
        <v>7.96</v>
      </c>
      <c r="C223">
        <v>6.16</v>
      </c>
      <c r="D223">
        <v>15.43</v>
      </c>
      <c r="E223">
        <v>36.56</v>
      </c>
    </row>
    <row r="224" spans="1:7" x14ac:dyDescent="0.3">
      <c r="A224">
        <v>22.03</v>
      </c>
      <c r="B224">
        <v>10.68</v>
      </c>
      <c r="C224">
        <v>6.49</v>
      </c>
      <c r="D224">
        <v>15.73</v>
      </c>
      <c r="E224">
        <v>36.56</v>
      </c>
    </row>
    <row r="225" spans="1:5" x14ac:dyDescent="0.3">
      <c r="A225">
        <v>22.13</v>
      </c>
      <c r="B225">
        <v>16.23</v>
      </c>
      <c r="C225">
        <v>7.26</v>
      </c>
      <c r="D225">
        <v>16.239999999999998</v>
      </c>
      <c r="E225">
        <v>36.56</v>
      </c>
    </row>
    <row r="226" spans="1:5" x14ac:dyDescent="0.3">
      <c r="A226">
        <v>22.23</v>
      </c>
      <c r="B226">
        <v>22.97</v>
      </c>
      <c r="C226">
        <v>8.11</v>
      </c>
      <c r="D226">
        <v>16.98</v>
      </c>
      <c r="E226">
        <v>36.56</v>
      </c>
    </row>
    <row r="227" spans="1:5" x14ac:dyDescent="0.3">
      <c r="A227">
        <v>22.33</v>
      </c>
      <c r="B227">
        <v>28.25</v>
      </c>
      <c r="C227">
        <v>8.98</v>
      </c>
      <c r="D227">
        <v>17.72</v>
      </c>
      <c r="E227">
        <v>36.56</v>
      </c>
    </row>
    <row r="228" spans="1:5" x14ac:dyDescent="0.3">
      <c r="A228">
        <v>22.43</v>
      </c>
      <c r="B228">
        <v>34.79</v>
      </c>
      <c r="C228">
        <v>9.84</v>
      </c>
      <c r="D228">
        <v>18.440000000000001</v>
      </c>
      <c r="E228">
        <v>36.56</v>
      </c>
    </row>
    <row r="229" spans="1:5" x14ac:dyDescent="0.3">
      <c r="A229">
        <v>22.53</v>
      </c>
      <c r="B229">
        <v>34.74</v>
      </c>
      <c r="C229">
        <v>10.16</v>
      </c>
      <c r="D229">
        <v>18.760000000000002</v>
      </c>
      <c r="E229">
        <v>36.56</v>
      </c>
    </row>
    <row r="230" spans="1:5" x14ac:dyDescent="0.3">
      <c r="A230">
        <v>22.62</v>
      </c>
      <c r="B230">
        <v>33.909999999999997</v>
      </c>
      <c r="C230">
        <v>10.19</v>
      </c>
      <c r="D230">
        <v>18.8</v>
      </c>
      <c r="E230">
        <v>36.56</v>
      </c>
    </row>
    <row r="231" spans="1:5" x14ac:dyDescent="0.3">
      <c r="A231">
        <v>22.72</v>
      </c>
      <c r="B231">
        <v>32.950000000000003</v>
      </c>
      <c r="C231">
        <v>10.19</v>
      </c>
      <c r="D231">
        <v>18.8</v>
      </c>
      <c r="E231">
        <v>36.56</v>
      </c>
    </row>
    <row r="232" spans="1:5" x14ac:dyDescent="0.3">
      <c r="A232">
        <v>22.82</v>
      </c>
      <c r="B232">
        <v>32.049999999999997</v>
      </c>
      <c r="C232">
        <v>10.210000000000001</v>
      </c>
      <c r="D232">
        <v>18.8</v>
      </c>
      <c r="E232">
        <v>36.56</v>
      </c>
    </row>
    <row r="233" spans="1:5" x14ac:dyDescent="0.3">
      <c r="A233">
        <v>22.92</v>
      </c>
      <c r="B233">
        <v>31.34</v>
      </c>
      <c r="C233">
        <v>10.199999999999999</v>
      </c>
      <c r="D233">
        <v>18.78</v>
      </c>
      <c r="E233">
        <v>36.56</v>
      </c>
    </row>
    <row r="234" spans="1:5" x14ac:dyDescent="0.3">
      <c r="A234">
        <v>23.02</v>
      </c>
      <c r="B234">
        <v>30.7</v>
      </c>
      <c r="C234">
        <v>10.210000000000001</v>
      </c>
      <c r="D234">
        <v>18.82</v>
      </c>
      <c r="E234">
        <v>36.56</v>
      </c>
    </row>
    <row r="235" spans="1:5" x14ac:dyDescent="0.3">
      <c r="A235">
        <v>23.12</v>
      </c>
      <c r="B235">
        <v>30.25</v>
      </c>
      <c r="C235">
        <v>10.220000000000001</v>
      </c>
      <c r="D235">
        <v>18.84</v>
      </c>
      <c r="E235">
        <v>36.56</v>
      </c>
    </row>
    <row r="236" spans="1:5" x14ac:dyDescent="0.3">
      <c r="A236">
        <v>23.22</v>
      </c>
      <c r="B236">
        <v>29.64</v>
      </c>
      <c r="C236">
        <v>10.210000000000001</v>
      </c>
      <c r="D236">
        <v>18.8</v>
      </c>
      <c r="E236">
        <v>36.56</v>
      </c>
    </row>
    <row r="237" spans="1:5" x14ac:dyDescent="0.3">
      <c r="A237">
        <v>23.32</v>
      </c>
      <c r="B237">
        <v>29.53</v>
      </c>
      <c r="C237">
        <v>10.210000000000001</v>
      </c>
      <c r="D237">
        <v>18.829999999999998</v>
      </c>
      <c r="E237">
        <v>36.56</v>
      </c>
    </row>
    <row r="238" spans="1:5" x14ac:dyDescent="0.3">
      <c r="A238">
        <v>23.42</v>
      </c>
      <c r="B238">
        <v>29.22</v>
      </c>
      <c r="C238">
        <v>10.220000000000001</v>
      </c>
      <c r="D238">
        <v>18.809999999999999</v>
      </c>
      <c r="E238">
        <v>36.56</v>
      </c>
    </row>
    <row r="239" spans="1:5" x14ac:dyDescent="0.3">
      <c r="A239">
        <v>23.52</v>
      </c>
      <c r="B239">
        <v>28.9</v>
      </c>
      <c r="C239">
        <v>10.210000000000001</v>
      </c>
      <c r="D239">
        <v>18.809999999999999</v>
      </c>
      <c r="E239">
        <v>36.56</v>
      </c>
    </row>
    <row r="240" spans="1:5" x14ac:dyDescent="0.3">
      <c r="A240">
        <v>23.62</v>
      </c>
      <c r="B240">
        <v>28.64</v>
      </c>
      <c r="C240">
        <v>10.199999999999999</v>
      </c>
      <c r="D240">
        <v>18.809999999999999</v>
      </c>
      <c r="E240">
        <v>36.56</v>
      </c>
    </row>
    <row r="241" spans="1:7" x14ac:dyDescent="0.3">
      <c r="A241">
        <v>23.72</v>
      </c>
      <c r="B241">
        <v>26.32</v>
      </c>
      <c r="C241">
        <v>9.94</v>
      </c>
      <c r="D241">
        <v>18.579999999999998</v>
      </c>
      <c r="E241">
        <v>36.56</v>
      </c>
    </row>
    <row r="242" spans="1:7" x14ac:dyDescent="0.3">
      <c r="A242">
        <v>23.82</v>
      </c>
      <c r="B242">
        <v>20.85</v>
      </c>
      <c r="C242">
        <v>9.1</v>
      </c>
      <c r="D242">
        <v>17.82</v>
      </c>
      <c r="E242">
        <v>36.56</v>
      </c>
    </row>
    <row r="243" spans="1:7" x14ac:dyDescent="0.3">
      <c r="A243">
        <v>23.91</v>
      </c>
      <c r="B243">
        <v>14.82</v>
      </c>
      <c r="C243">
        <v>8.2200000000000006</v>
      </c>
      <c r="D243">
        <v>17.059999999999999</v>
      </c>
      <c r="E243">
        <v>36.56</v>
      </c>
    </row>
    <row r="244" spans="1:7" x14ac:dyDescent="0.3">
      <c r="A244">
        <v>24.01</v>
      </c>
      <c r="B244">
        <v>9.2100000000000009</v>
      </c>
      <c r="C244">
        <v>7.35</v>
      </c>
      <c r="D244">
        <v>16.37</v>
      </c>
      <c r="E244">
        <v>36.56</v>
      </c>
    </row>
    <row r="245" spans="1:7" x14ac:dyDescent="0.3">
      <c r="A245">
        <v>24.11</v>
      </c>
      <c r="B245">
        <v>4.2</v>
      </c>
      <c r="C245">
        <v>6.47</v>
      </c>
      <c r="D245">
        <v>15.75</v>
      </c>
      <c r="E245">
        <v>36.56</v>
      </c>
    </row>
    <row r="246" spans="1:7" x14ac:dyDescent="0.3">
      <c r="A246">
        <v>24.21</v>
      </c>
      <c r="B246">
        <v>3.96</v>
      </c>
      <c r="C246">
        <v>6.09</v>
      </c>
      <c r="D246">
        <v>15.52</v>
      </c>
      <c r="E246">
        <v>36.56</v>
      </c>
      <c r="F246">
        <v>3.96</v>
      </c>
      <c r="G246">
        <v>3.96</v>
      </c>
    </row>
    <row r="247" spans="1:7" x14ac:dyDescent="0.3">
      <c r="A247">
        <v>24.31</v>
      </c>
      <c r="B247">
        <v>4.9400000000000004</v>
      </c>
      <c r="C247">
        <v>6.09</v>
      </c>
      <c r="D247">
        <v>15.44</v>
      </c>
      <c r="E247">
        <v>36.56</v>
      </c>
    </row>
    <row r="248" spans="1:7" x14ac:dyDescent="0.3">
      <c r="A248">
        <v>24.41</v>
      </c>
      <c r="B248">
        <v>5.67</v>
      </c>
      <c r="C248">
        <v>6.08</v>
      </c>
      <c r="D248">
        <v>15.43</v>
      </c>
      <c r="E248">
        <v>36.56</v>
      </c>
    </row>
    <row r="249" spans="1:7" x14ac:dyDescent="0.3">
      <c r="A249">
        <v>24.51</v>
      </c>
      <c r="B249">
        <v>6.19</v>
      </c>
      <c r="C249">
        <v>6.08</v>
      </c>
      <c r="D249">
        <v>15.37</v>
      </c>
      <c r="E249">
        <v>36.56</v>
      </c>
    </row>
    <row r="250" spans="1:7" x14ac:dyDescent="0.3">
      <c r="A250">
        <v>24.61</v>
      </c>
      <c r="B250">
        <v>6.61</v>
      </c>
      <c r="C250">
        <v>6.08</v>
      </c>
      <c r="D250">
        <v>15.46</v>
      </c>
      <c r="E250">
        <v>36.56</v>
      </c>
    </row>
    <row r="251" spans="1:7" x14ac:dyDescent="0.3">
      <c r="A251">
        <v>24.71</v>
      </c>
      <c r="B251">
        <v>6.94</v>
      </c>
      <c r="C251">
        <v>6.08</v>
      </c>
      <c r="D251">
        <v>15.45</v>
      </c>
      <c r="E251">
        <v>36.56</v>
      </c>
    </row>
    <row r="252" spans="1:7" x14ac:dyDescent="0.3">
      <c r="A252">
        <v>24.81</v>
      </c>
      <c r="B252">
        <v>7.15</v>
      </c>
      <c r="C252">
        <v>6.08</v>
      </c>
      <c r="D252">
        <v>15.36</v>
      </c>
      <c r="E252">
        <v>36.56</v>
      </c>
    </row>
    <row r="253" spans="1:7" x14ac:dyDescent="0.3">
      <c r="A253">
        <v>24.91</v>
      </c>
      <c r="B253">
        <v>7.4</v>
      </c>
      <c r="C253">
        <v>6.07</v>
      </c>
      <c r="D253">
        <v>15.36</v>
      </c>
      <c r="E253">
        <v>36.56</v>
      </c>
    </row>
    <row r="254" spans="1:7" x14ac:dyDescent="0.3">
      <c r="A254">
        <v>25.01</v>
      </c>
      <c r="B254">
        <v>7.64</v>
      </c>
      <c r="C254">
        <v>6.08</v>
      </c>
      <c r="D254">
        <v>15.34</v>
      </c>
      <c r="E254">
        <v>36.56</v>
      </c>
    </row>
    <row r="255" spans="1:7" x14ac:dyDescent="0.3">
      <c r="A255">
        <v>25.11</v>
      </c>
      <c r="B255">
        <v>8.5500000000000007</v>
      </c>
      <c r="C255">
        <v>6.18</v>
      </c>
      <c r="D255">
        <v>15.42</v>
      </c>
      <c r="E255">
        <v>36.56</v>
      </c>
    </row>
    <row r="256" spans="1:7" x14ac:dyDescent="0.3">
      <c r="A256">
        <v>25.2</v>
      </c>
      <c r="B256">
        <v>13.03</v>
      </c>
      <c r="C256">
        <v>6.71</v>
      </c>
      <c r="D256">
        <v>15.86</v>
      </c>
      <c r="E256">
        <v>36.56</v>
      </c>
    </row>
    <row r="257" spans="1:5" x14ac:dyDescent="0.3">
      <c r="A257">
        <v>25.3</v>
      </c>
      <c r="B257">
        <v>18.690000000000001</v>
      </c>
      <c r="C257">
        <v>7.52</v>
      </c>
      <c r="D257">
        <v>16.46</v>
      </c>
      <c r="E257">
        <v>36.56</v>
      </c>
    </row>
    <row r="258" spans="1:5" x14ac:dyDescent="0.3">
      <c r="A258">
        <v>25.4</v>
      </c>
      <c r="B258">
        <v>25.12</v>
      </c>
      <c r="C258">
        <v>8.3699999999999992</v>
      </c>
      <c r="D258">
        <v>17.170000000000002</v>
      </c>
      <c r="E258">
        <v>36.56</v>
      </c>
    </row>
    <row r="259" spans="1:5" x14ac:dyDescent="0.3">
      <c r="A259">
        <v>25.5</v>
      </c>
      <c r="B259">
        <v>30.55</v>
      </c>
      <c r="C259">
        <v>9.24</v>
      </c>
      <c r="D259">
        <v>17.91</v>
      </c>
      <c r="E259">
        <v>36.56</v>
      </c>
    </row>
    <row r="260" spans="1:5" x14ac:dyDescent="0.3">
      <c r="A260">
        <v>25.6</v>
      </c>
      <c r="B260">
        <v>35.79</v>
      </c>
      <c r="C260">
        <v>10.039999999999999</v>
      </c>
      <c r="D260">
        <v>18.63</v>
      </c>
      <c r="E260">
        <v>36.56</v>
      </c>
    </row>
    <row r="261" spans="1:5" x14ac:dyDescent="0.3">
      <c r="A261">
        <v>25.7</v>
      </c>
      <c r="B261">
        <v>34.44</v>
      </c>
      <c r="C261">
        <v>10.15</v>
      </c>
      <c r="D261">
        <v>18.75</v>
      </c>
      <c r="E261">
        <v>36.56</v>
      </c>
    </row>
    <row r="262" spans="1:5" x14ac:dyDescent="0.3">
      <c r="A262">
        <v>25.8</v>
      </c>
      <c r="B262">
        <v>33.409999999999997</v>
      </c>
      <c r="C262">
        <v>10.16</v>
      </c>
      <c r="D262">
        <v>18.75</v>
      </c>
      <c r="E262">
        <v>36.56</v>
      </c>
    </row>
    <row r="263" spans="1:5" x14ac:dyDescent="0.3">
      <c r="A263">
        <v>25.9</v>
      </c>
      <c r="B263">
        <v>32.5</v>
      </c>
      <c r="C263">
        <v>10.17</v>
      </c>
      <c r="D263">
        <v>18.75</v>
      </c>
      <c r="E263">
        <v>36.56</v>
      </c>
    </row>
    <row r="264" spans="1:5" x14ac:dyDescent="0.3">
      <c r="A264">
        <v>26</v>
      </c>
      <c r="B264">
        <v>31.91</v>
      </c>
      <c r="C264">
        <v>10.17</v>
      </c>
      <c r="D264">
        <v>18.78</v>
      </c>
      <c r="E264">
        <v>36.56</v>
      </c>
    </row>
    <row r="265" spans="1:5" x14ac:dyDescent="0.3">
      <c r="A265">
        <v>26.1</v>
      </c>
      <c r="B265">
        <v>31.42</v>
      </c>
      <c r="C265">
        <v>10.19</v>
      </c>
      <c r="D265">
        <v>18.79</v>
      </c>
      <c r="E265">
        <v>36.56</v>
      </c>
    </row>
    <row r="266" spans="1:5" x14ac:dyDescent="0.3">
      <c r="A266">
        <v>26.2</v>
      </c>
      <c r="B266">
        <v>30.84</v>
      </c>
      <c r="C266">
        <v>10.19</v>
      </c>
      <c r="D266">
        <v>18.760000000000002</v>
      </c>
      <c r="E266">
        <v>36.56</v>
      </c>
    </row>
    <row r="267" spans="1:5" x14ac:dyDescent="0.3">
      <c r="A267">
        <v>26.3</v>
      </c>
      <c r="B267">
        <v>30.38</v>
      </c>
      <c r="C267">
        <v>10.199999999999999</v>
      </c>
      <c r="D267">
        <v>18.82</v>
      </c>
      <c r="E267">
        <v>36.56</v>
      </c>
    </row>
    <row r="268" spans="1:5" x14ac:dyDescent="0.3">
      <c r="A268">
        <v>26.4</v>
      </c>
      <c r="B268">
        <v>29.92</v>
      </c>
      <c r="C268">
        <v>10.19</v>
      </c>
      <c r="D268">
        <v>18.77</v>
      </c>
      <c r="E268">
        <v>36.56</v>
      </c>
    </row>
    <row r="269" spans="1:5" x14ac:dyDescent="0.3">
      <c r="A269">
        <v>26.49</v>
      </c>
      <c r="B269">
        <v>29.28</v>
      </c>
      <c r="C269">
        <v>10.19</v>
      </c>
      <c r="D269">
        <v>18.78</v>
      </c>
      <c r="E269">
        <v>36.56</v>
      </c>
    </row>
    <row r="270" spans="1:5" x14ac:dyDescent="0.3">
      <c r="A270">
        <v>26.59</v>
      </c>
      <c r="B270">
        <v>26.29</v>
      </c>
      <c r="C270">
        <v>9.82</v>
      </c>
      <c r="D270">
        <v>18.420000000000002</v>
      </c>
      <c r="E270">
        <v>36.56</v>
      </c>
    </row>
    <row r="271" spans="1:5" x14ac:dyDescent="0.3">
      <c r="A271">
        <v>26.69</v>
      </c>
      <c r="B271">
        <v>19.72</v>
      </c>
      <c r="C271">
        <v>8.9600000000000009</v>
      </c>
      <c r="D271">
        <v>17.649999999999999</v>
      </c>
      <c r="E271">
        <v>36.56</v>
      </c>
    </row>
    <row r="272" spans="1:5" x14ac:dyDescent="0.3">
      <c r="A272">
        <v>26.79</v>
      </c>
      <c r="B272">
        <v>15.14</v>
      </c>
      <c r="C272">
        <v>8.11</v>
      </c>
      <c r="D272">
        <v>17</v>
      </c>
      <c r="E272">
        <v>36.56</v>
      </c>
    </row>
    <row r="273" spans="1:7" x14ac:dyDescent="0.3">
      <c r="A273">
        <v>26.89</v>
      </c>
      <c r="B273">
        <v>9.19</v>
      </c>
      <c r="C273">
        <v>7.22</v>
      </c>
      <c r="D273">
        <v>16.25</v>
      </c>
      <c r="E273">
        <v>36.56</v>
      </c>
    </row>
    <row r="274" spans="1:7" x14ac:dyDescent="0.3">
      <c r="A274">
        <v>26.99</v>
      </c>
      <c r="B274">
        <v>4.1100000000000003</v>
      </c>
      <c r="C274">
        <v>6.32</v>
      </c>
      <c r="D274">
        <v>15.75</v>
      </c>
      <c r="E274">
        <v>36.56</v>
      </c>
      <c r="F274">
        <v>4.1100000000000003</v>
      </c>
      <c r="G274">
        <v>4.1100000000000003</v>
      </c>
    </row>
    <row r="275" spans="1:7" x14ac:dyDescent="0.3">
      <c r="A275">
        <v>27.09</v>
      </c>
      <c r="B275">
        <v>4.57</v>
      </c>
      <c r="C275">
        <v>6.08</v>
      </c>
      <c r="D275">
        <v>15.47</v>
      </c>
      <c r="E275">
        <v>36.56</v>
      </c>
    </row>
    <row r="276" spans="1:7" x14ac:dyDescent="0.3">
      <c r="A276">
        <v>27.19</v>
      </c>
      <c r="B276">
        <v>5.19</v>
      </c>
      <c r="C276">
        <v>6.07</v>
      </c>
      <c r="D276">
        <v>15.43</v>
      </c>
      <c r="E276">
        <v>36.549999999999997</v>
      </c>
    </row>
    <row r="277" spans="1:7" x14ac:dyDescent="0.3">
      <c r="A277">
        <v>27.29</v>
      </c>
      <c r="B277">
        <v>5.75</v>
      </c>
      <c r="C277">
        <v>6.06</v>
      </c>
      <c r="D277">
        <v>15.47</v>
      </c>
      <c r="E277">
        <v>36.549999999999997</v>
      </c>
    </row>
    <row r="278" spans="1:7" x14ac:dyDescent="0.3">
      <c r="A278">
        <v>27.39</v>
      </c>
      <c r="B278">
        <v>6.21</v>
      </c>
      <c r="C278">
        <v>6.06</v>
      </c>
      <c r="D278">
        <v>15.37</v>
      </c>
      <c r="E278">
        <v>36.549999999999997</v>
      </c>
    </row>
    <row r="279" spans="1:7" x14ac:dyDescent="0.3">
      <c r="A279">
        <v>27.49</v>
      </c>
      <c r="B279">
        <v>6.58</v>
      </c>
      <c r="C279">
        <v>6.05</v>
      </c>
      <c r="D279">
        <v>15.33</v>
      </c>
      <c r="E279">
        <v>36.549999999999997</v>
      </c>
    </row>
    <row r="280" spans="1:7" x14ac:dyDescent="0.3">
      <c r="A280">
        <v>27.59</v>
      </c>
      <c r="B280">
        <v>6.74</v>
      </c>
      <c r="C280">
        <v>6.07</v>
      </c>
      <c r="D280">
        <v>15.44</v>
      </c>
      <c r="E280">
        <v>36.549999999999997</v>
      </c>
    </row>
    <row r="281" spans="1:7" x14ac:dyDescent="0.3">
      <c r="A281">
        <v>27.69</v>
      </c>
      <c r="B281">
        <v>6.98</v>
      </c>
      <c r="C281">
        <v>6.04</v>
      </c>
      <c r="D281">
        <v>15.38</v>
      </c>
      <c r="E281">
        <v>36.549999999999997</v>
      </c>
    </row>
    <row r="282" spans="1:7" x14ac:dyDescent="0.3">
      <c r="A282">
        <v>27.78</v>
      </c>
      <c r="B282">
        <v>7.31</v>
      </c>
      <c r="C282">
        <v>6.05</v>
      </c>
      <c r="D282">
        <v>15.36</v>
      </c>
      <c r="E282">
        <v>36.549999999999997</v>
      </c>
    </row>
    <row r="283" spans="1:7" x14ac:dyDescent="0.3">
      <c r="A283">
        <v>27.88</v>
      </c>
      <c r="B283">
        <v>7.56</v>
      </c>
      <c r="C283">
        <v>6.07</v>
      </c>
      <c r="D283">
        <v>15.43</v>
      </c>
      <c r="E283">
        <v>36.549999999999997</v>
      </c>
    </row>
    <row r="284" spans="1:7" x14ac:dyDescent="0.3">
      <c r="A284">
        <v>27.98</v>
      </c>
      <c r="B284">
        <v>8.3699999999999992</v>
      </c>
      <c r="C284">
        <v>6.15</v>
      </c>
      <c r="D284">
        <v>15.44</v>
      </c>
      <c r="E284">
        <v>36.549999999999997</v>
      </c>
    </row>
    <row r="285" spans="1:7" x14ac:dyDescent="0.3">
      <c r="A285">
        <v>28.08</v>
      </c>
      <c r="B285">
        <v>12.74</v>
      </c>
      <c r="C285">
        <v>6.66</v>
      </c>
      <c r="D285">
        <v>15.81</v>
      </c>
      <c r="E285">
        <v>36.549999999999997</v>
      </c>
    </row>
    <row r="286" spans="1:7" x14ac:dyDescent="0.3">
      <c r="A286">
        <v>28.18</v>
      </c>
      <c r="B286">
        <v>18.79</v>
      </c>
      <c r="C286">
        <v>7.47</v>
      </c>
      <c r="D286">
        <v>16.46</v>
      </c>
      <c r="E286">
        <v>36.549999999999997</v>
      </c>
    </row>
    <row r="287" spans="1:7" x14ac:dyDescent="0.3">
      <c r="A287">
        <v>28.28</v>
      </c>
      <c r="B287">
        <v>23.12</v>
      </c>
      <c r="C287">
        <v>8.3000000000000007</v>
      </c>
      <c r="D287">
        <v>17.14</v>
      </c>
      <c r="E287">
        <v>36.549999999999997</v>
      </c>
    </row>
    <row r="288" spans="1:7" x14ac:dyDescent="0.3">
      <c r="A288">
        <v>28.38</v>
      </c>
      <c r="B288">
        <v>31.02</v>
      </c>
      <c r="C288">
        <v>9.19</v>
      </c>
      <c r="D288">
        <v>17.91</v>
      </c>
      <c r="E288">
        <v>36.549999999999997</v>
      </c>
    </row>
    <row r="289" spans="1:13" x14ac:dyDescent="0.3">
      <c r="A289">
        <v>28.48</v>
      </c>
      <c r="B289">
        <v>36.159999999999997</v>
      </c>
      <c r="C289">
        <v>10.01</v>
      </c>
      <c r="D289">
        <v>18.61</v>
      </c>
      <c r="E289">
        <v>36.549999999999997</v>
      </c>
    </row>
    <row r="290" spans="1:13" x14ac:dyDescent="0.3">
      <c r="A290">
        <v>28.58</v>
      </c>
      <c r="B290">
        <v>34.4</v>
      </c>
      <c r="C290">
        <v>10.11</v>
      </c>
      <c r="D290">
        <v>18.71</v>
      </c>
      <c r="E290">
        <v>36.549999999999997</v>
      </c>
    </row>
    <row r="291" spans="1:13" x14ac:dyDescent="0.3">
      <c r="A291">
        <v>28.68</v>
      </c>
      <c r="B291">
        <v>33.479999999999997</v>
      </c>
      <c r="C291">
        <v>10.15</v>
      </c>
      <c r="D291">
        <v>18.75</v>
      </c>
      <c r="E291">
        <v>36.549999999999997</v>
      </c>
    </row>
    <row r="292" spans="1:13" x14ac:dyDescent="0.3">
      <c r="A292">
        <v>28.78</v>
      </c>
      <c r="B292">
        <v>32.369999999999997</v>
      </c>
      <c r="C292">
        <v>10.15</v>
      </c>
      <c r="D292">
        <v>18.78</v>
      </c>
      <c r="E292">
        <v>36.549999999999997</v>
      </c>
    </row>
    <row r="293" spans="1:13" x14ac:dyDescent="0.3">
      <c r="A293">
        <v>28.88</v>
      </c>
      <c r="B293">
        <v>31.84</v>
      </c>
      <c r="C293">
        <v>10.15</v>
      </c>
      <c r="D293">
        <v>18.739999999999998</v>
      </c>
      <c r="E293">
        <v>36.549999999999997</v>
      </c>
    </row>
    <row r="294" spans="1:13" x14ac:dyDescent="0.3">
      <c r="A294">
        <v>28.98</v>
      </c>
      <c r="B294">
        <v>30.94</v>
      </c>
      <c r="C294">
        <v>10.14</v>
      </c>
      <c r="D294">
        <v>18.739999999999998</v>
      </c>
      <c r="E294">
        <v>36.549999999999997</v>
      </c>
    </row>
    <row r="295" spans="1:13" x14ac:dyDescent="0.3">
      <c r="A295">
        <v>29.07</v>
      </c>
      <c r="B295">
        <v>30.66</v>
      </c>
      <c r="C295">
        <v>10.15</v>
      </c>
      <c r="D295">
        <v>18.73</v>
      </c>
      <c r="E295">
        <v>36.549999999999997</v>
      </c>
    </row>
    <row r="296" spans="1:13" x14ac:dyDescent="0.3">
      <c r="A296">
        <v>29.17</v>
      </c>
      <c r="B296">
        <v>30.39</v>
      </c>
      <c r="C296">
        <v>10.19</v>
      </c>
      <c r="D296">
        <v>18.78</v>
      </c>
      <c r="E296">
        <v>36.549999999999997</v>
      </c>
    </row>
    <row r="297" spans="1:13" x14ac:dyDescent="0.3">
      <c r="A297">
        <v>29.27</v>
      </c>
      <c r="B297">
        <v>30.04</v>
      </c>
      <c r="C297">
        <v>10.17</v>
      </c>
      <c r="D297">
        <v>18.78</v>
      </c>
      <c r="E297">
        <v>36.549999999999997</v>
      </c>
    </row>
    <row r="298" spans="1:13" s="1" customFormat="1" x14ac:dyDescent="0.3">
      <c r="A298" s="1">
        <v>29.37</v>
      </c>
      <c r="B298" s="1">
        <v>29.48</v>
      </c>
      <c r="C298" s="1">
        <v>10.15</v>
      </c>
      <c r="D298" s="1">
        <v>18.760000000000002</v>
      </c>
      <c r="E298" s="1">
        <v>36.549999999999997</v>
      </c>
      <c r="M298" s="1">
        <v>10</v>
      </c>
    </row>
    <row r="299" spans="1:13" x14ac:dyDescent="0.3">
      <c r="A299">
        <v>29.47</v>
      </c>
      <c r="B299">
        <v>26.72</v>
      </c>
      <c r="C299">
        <v>9.83</v>
      </c>
      <c r="D299">
        <v>18.46</v>
      </c>
      <c r="E299">
        <v>36.549999999999997</v>
      </c>
    </row>
    <row r="300" spans="1:13" x14ac:dyDescent="0.3">
      <c r="A300">
        <v>29.57</v>
      </c>
      <c r="B300">
        <v>20.65</v>
      </c>
      <c r="C300">
        <v>8.98</v>
      </c>
      <c r="D300">
        <v>17.71</v>
      </c>
      <c r="E300">
        <v>36.549999999999997</v>
      </c>
    </row>
    <row r="301" spans="1:13" x14ac:dyDescent="0.3">
      <c r="A301">
        <v>29.67</v>
      </c>
      <c r="B301">
        <v>14.83</v>
      </c>
      <c r="C301">
        <v>8.11</v>
      </c>
      <c r="D301">
        <v>16.989999999999998</v>
      </c>
      <c r="E301">
        <v>36.549999999999997</v>
      </c>
    </row>
    <row r="302" spans="1:13" x14ac:dyDescent="0.3">
      <c r="A302">
        <v>29.77</v>
      </c>
      <c r="B302">
        <v>9.24</v>
      </c>
      <c r="C302">
        <v>7.23</v>
      </c>
      <c r="D302">
        <v>16.22</v>
      </c>
      <c r="E302">
        <v>36.549999999999997</v>
      </c>
    </row>
    <row r="303" spans="1:13" x14ac:dyDescent="0.3">
      <c r="A303">
        <v>29.87</v>
      </c>
      <c r="B303">
        <v>4.24</v>
      </c>
      <c r="C303">
        <v>6.35</v>
      </c>
      <c r="D303">
        <v>15.67</v>
      </c>
      <c r="E303">
        <v>36.549999999999997</v>
      </c>
    </row>
    <row r="304" spans="1:13" x14ac:dyDescent="0.3">
      <c r="A304">
        <v>29.97</v>
      </c>
      <c r="B304">
        <v>4.1500000000000004</v>
      </c>
      <c r="C304">
        <v>6.05</v>
      </c>
      <c r="D304">
        <v>15.38</v>
      </c>
      <c r="E304">
        <v>36.549999999999997</v>
      </c>
      <c r="G304">
        <v>4.1500000000000004</v>
      </c>
    </row>
    <row r="305" spans="1:5" x14ac:dyDescent="0.3">
      <c r="A305">
        <v>30.07</v>
      </c>
      <c r="B305">
        <v>4.82</v>
      </c>
      <c r="C305">
        <v>6.03</v>
      </c>
      <c r="D305">
        <v>15.46</v>
      </c>
      <c r="E305">
        <v>36.549999999999997</v>
      </c>
    </row>
    <row r="306" spans="1:5" x14ac:dyDescent="0.3">
      <c r="A306">
        <v>30.17</v>
      </c>
      <c r="B306">
        <v>5.4</v>
      </c>
      <c r="C306">
        <v>6.03</v>
      </c>
      <c r="D306">
        <v>15.45</v>
      </c>
      <c r="E306">
        <v>36.549999999999997</v>
      </c>
    </row>
    <row r="307" spans="1:5" x14ac:dyDescent="0.3">
      <c r="A307">
        <v>30.27</v>
      </c>
      <c r="B307">
        <v>5.85</v>
      </c>
      <c r="C307">
        <v>6.03</v>
      </c>
      <c r="D307">
        <v>15.39</v>
      </c>
      <c r="E307">
        <v>36.549999999999997</v>
      </c>
    </row>
    <row r="308" spans="1:5" x14ac:dyDescent="0.3">
      <c r="A308">
        <v>30.36</v>
      </c>
      <c r="B308">
        <v>6.22</v>
      </c>
      <c r="C308">
        <v>6.01</v>
      </c>
      <c r="D308">
        <v>15.31</v>
      </c>
      <c r="E308">
        <v>36.549999999999997</v>
      </c>
    </row>
    <row r="309" spans="1:5" x14ac:dyDescent="0.3">
      <c r="A309">
        <v>30.46</v>
      </c>
      <c r="B309">
        <v>6.52</v>
      </c>
      <c r="C309">
        <v>6.03</v>
      </c>
      <c r="D309">
        <v>15.42</v>
      </c>
      <c r="E309">
        <v>36.549999999999997</v>
      </c>
    </row>
    <row r="310" spans="1:5" x14ac:dyDescent="0.3">
      <c r="A310">
        <v>30.56</v>
      </c>
      <c r="B310">
        <v>6.74</v>
      </c>
      <c r="C310">
        <v>6.02</v>
      </c>
      <c r="D310">
        <v>15.39</v>
      </c>
      <c r="E310">
        <v>36.549999999999997</v>
      </c>
    </row>
    <row r="311" spans="1:5" x14ac:dyDescent="0.3">
      <c r="A311">
        <v>30.66</v>
      </c>
      <c r="B311">
        <v>6.97</v>
      </c>
      <c r="C311">
        <v>6.01</v>
      </c>
      <c r="D311">
        <v>15.39</v>
      </c>
      <c r="E311">
        <v>36.549999999999997</v>
      </c>
    </row>
    <row r="312" spans="1:5" x14ac:dyDescent="0.3">
      <c r="A312">
        <v>30.76</v>
      </c>
      <c r="B312">
        <v>7.24</v>
      </c>
      <c r="C312">
        <v>6.03</v>
      </c>
      <c r="D312">
        <v>15.39</v>
      </c>
      <c r="E312">
        <v>36.549999999999997</v>
      </c>
    </row>
    <row r="313" spans="1:5" x14ac:dyDescent="0.3">
      <c r="A313">
        <v>30.86</v>
      </c>
      <c r="B313">
        <v>8.2200000000000006</v>
      </c>
      <c r="C313">
        <v>6.15</v>
      </c>
      <c r="D313">
        <v>15.45</v>
      </c>
      <c r="E313">
        <v>36.549999999999997</v>
      </c>
    </row>
    <row r="314" spans="1:5" x14ac:dyDescent="0.3">
      <c r="A314">
        <v>30.96</v>
      </c>
      <c r="B314">
        <v>13.04</v>
      </c>
      <c r="C314">
        <v>6.71</v>
      </c>
      <c r="D314">
        <v>15.83</v>
      </c>
      <c r="E314">
        <v>36.549999999999997</v>
      </c>
    </row>
    <row r="315" spans="1:5" x14ac:dyDescent="0.3">
      <c r="A315">
        <v>31.06</v>
      </c>
      <c r="B315">
        <v>17.8</v>
      </c>
      <c r="C315">
        <v>7.53</v>
      </c>
      <c r="D315">
        <v>16.48</v>
      </c>
      <c r="E315">
        <v>36.549999999999997</v>
      </c>
    </row>
    <row r="316" spans="1:5" x14ac:dyDescent="0.3">
      <c r="A316">
        <v>31.16</v>
      </c>
      <c r="B316">
        <v>24.93</v>
      </c>
      <c r="C316">
        <v>8.39</v>
      </c>
      <c r="D316">
        <v>17.170000000000002</v>
      </c>
      <c r="E316">
        <v>36.549999999999997</v>
      </c>
    </row>
    <row r="317" spans="1:5" x14ac:dyDescent="0.3">
      <c r="A317">
        <v>31.26</v>
      </c>
      <c r="B317">
        <v>30.26</v>
      </c>
      <c r="C317">
        <v>9.26</v>
      </c>
      <c r="D317">
        <v>17.920000000000002</v>
      </c>
      <c r="E317">
        <v>36.549999999999997</v>
      </c>
    </row>
    <row r="318" spans="1:5" x14ac:dyDescent="0.3">
      <c r="A318">
        <v>31.36</v>
      </c>
      <c r="B318">
        <v>35.33</v>
      </c>
      <c r="C318">
        <v>10.02</v>
      </c>
      <c r="D318">
        <v>18.63</v>
      </c>
      <c r="E318">
        <v>36.549999999999997</v>
      </c>
    </row>
    <row r="319" spans="1:5" x14ac:dyDescent="0.3">
      <c r="A319">
        <v>31.46</v>
      </c>
      <c r="B319">
        <v>34.54</v>
      </c>
      <c r="C319">
        <v>10.09</v>
      </c>
      <c r="D319">
        <v>18.72</v>
      </c>
      <c r="E319">
        <v>36.549999999999997</v>
      </c>
    </row>
    <row r="320" spans="1:5" x14ac:dyDescent="0.3">
      <c r="A320">
        <v>31.56</v>
      </c>
      <c r="B320">
        <v>33.44</v>
      </c>
      <c r="C320">
        <v>10.11</v>
      </c>
      <c r="D320">
        <v>18.73</v>
      </c>
      <c r="E320">
        <v>36.549999999999997</v>
      </c>
    </row>
    <row r="321" spans="1:7" x14ac:dyDescent="0.3">
      <c r="A321">
        <v>31.65</v>
      </c>
      <c r="B321">
        <v>32.64</v>
      </c>
      <c r="C321">
        <v>10.119999999999999</v>
      </c>
      <c r="D321">
        <v>18.71</v>
      </c>
      <c r="E321">
        <v>36.549999999999997</v>
      </c>
    </row>
    <row r="322" spans="1:7" x14ac:dyDescent="0.3">
      <c r="A322">
        <v>31.75</v>
      </c>
      <c r="B322">
        <v>31.83</v>
      </c>
      <c r="C322">
        <v>10.119999999999999</v>
      </c>
      <c r="D322">
        <v>18.7</v>
      </c>
      <c r="E322">
        <v>36.549999999999997</v>
      </c>
    </row>
    <row r="323" spans="1:7" x14ac:dyDescent="0.3">
      <c r="A323">
        <v>31.85</v>
      </c>
      <c r="B323">
        <v>31.31</v>
      </c>
      <c r="C323">
        <v>10.130000000000001</v>
      </c>
      <c r="D323">
        <v>18.72</v>
      </c>
      <c r="E323">
        <v>36.549999999999997</v>
      </c>
    </row>
    <row r="324" spans="1:7" x14ac:dyDescent="0.3">
      <c r="A324">
        <v>31.95</v>
      </c>
      <c r="B324">
        <v>30.95</v>
      </c>
      <c r="C324">
        <v>10.130000000000001</v>
      </c>
      <c r="D324">
        <v>18.72</v>
      </c>
      <c r="E324">
        <v>36.549999999999997</v>
      </c>
    </row>
    <row r="325" spans="1:7" x14ac:dyDescent="0.3">
      <c r="A325">
        <v>32.049999999999997</v>
      </c>
      <c r="B325">
        <v>30.53</v>
      </c>
      <c r="C325">
        <v>10.14</v>
      </c>
      <c r="D325">
        <v>18.72</v>
      </c>
      <c r="E325">
        <v>36.549999999999997</v>
      </c>
    </row>
    <row r="326" spans="1:7" x14ac:dyDescent="0.3">
      <c r="A326">
        <v>32.15</v>
      </c>
      <c r="B326">
        <v>30.16</v>
      </c>
      <c r="C326">
        <v>10.14</v>
      </c>
      <c r="D326">
        <v>18.72</v>
      </c>
      <c r="E326">
        <v>36.549999999999997</v>
      </c>
    </row>
    <row r="327" spans="1:7" x14ac:dyDescent="0.3">
      <c r="A327">
        <v>32.25</v>
      </c>
      <c r="B327">
        <v>29.58</v>
      </c>
      <c r="C327">
        <v>10.119999999999999</v>
      </c>
      <c r="D327">
        <v>18.7</v>
      </c>
      <c r="E327">
        <v>36.549999999999997</v>
      </c>
    </row>
    <row r="328" spans="1:7" x14ac:dyDescent="0.3">
      <c r="A328">
        <v>32.35</v>
      </c>
      <c r="B328">
        <v>26.93</v>
      </c>
      <c r="C328">
        <v>9.83</v>
      </c>
      <c r="D328">
        <v>18.46</v>
      </c>
      <c r="E328">
        <v>36.549999999999997</v>
      </c>
    </row>
    <row r="329" spans="1:7" x14ac:dyDescent="0.3">
      <c r="A329">
        <v>32.450000000000003</v>
      </c>
      <c r="B329">
        <v>20.56</v>
      </c>
      <c r="C329">
        <v>9</v>
      </c>
      <c r="D329">
        <v>17.72</v>
      </c>
      <c r="E329">
        <v>36.549999999999997</v>
      </c>
    </row>
    <row r="330" spans="1:7" x14ac:dyDescent="0.3">
      <c r="A330">
        <v>32.549999999999997</v>
      </c>
      <c r="B330">
        <v>15.8</v>
      </c>
      <c r="C330">
        <v>8.1199999999999992</v>
      </c>
      <c r="D330">
        <v>17.010000000000002</v>
      </c>
      <c r="E330">
        <v>36.549999999999997</v>
      </c>
    </row>
    <row r="331" spans="1:7" x14ac:dyDescent="0.3">
      <c r="A331">
        <v>32.65</v>
      </c>
      <c r="B331">
        <v>9.74</v>
      </c>
      <c r="C331">
        <v>7.24</v>
      </c>
      <c r="D331">
        <v>16.260000000000002</v>
      </c>
      <c r="E331">
        <v>36.549999999999997</v>
      </c>
    </row>
    <row r="332" spans="1:7" x14ac:dyDescent="0.3">
      <c r="A332">
        <v>32.75</v>
      </c>
      <c r="B332">
        <v>4.46</v>
      </c>
      <c r="C332">
        <v>6.35</v>
      </c>
      <c r="D332">
        <v>15.63</v>
      </c>
      <c r="E332">
        <v>36.54</v>
      </c>
    </row>
    <row r="333" spans="1:7" x14ac:dyDescent="0.3">
      <c r="A333">
        <v>32.85</v>
      </c>
      <c r="B333">
        <v>3.61</v>
      </c>
      <c r="C333">
        <v>6</v>
      </c>
      <c r="D333">
        <v>15.53</v>
      </c>
      <c r="E333">
        <v>36.54</v>
      </c>
      <c r="G333">
        <v>3.61</v>
      </c>
    </row>
    <row r="334" spans="1:7" x14ac:dyDescent="0.3">
      <c r="A334">
        <v>32.94</v>
      </c>
      <c r="B334">
        <v>4.32</v>
      </c>
      <c r="C334">
        <v>6</v>
      </c>
      <c r="D334">
        <v>15.39</v>
      </c>
      <c r="E334">
        <v>36.54</v>
      </c>
    </row>
    <row r="335" spans="1:7" x14ac:dyDescent="0.3">
      <c r="A335">
        <v>33.04</v>
      </c>
      <c r="B335">
        <v>4.9000000000000004</v>
      </c>
      <c r="C335">
        <v>5.99</v>
      </c>
      <c r="D335">
        <v>15.39</v>
      </c>
      <c r="E335">
        <v>36.54</v>
      </c>
    </row>
    <row r="336" spans="1:7" x14ac:dyDescent="0.3">
      <c r="A336">
        <v>33.14</v>
      </c>
      <c r="B336">
        <v>5.41</v>
      </c>
      <c r="C336">
        <v>6</v>
      </c>
      <c r="D336">
        <v>15.38</v>
      </c>
      <c r="E336">
        <v>36.54</v>
      </c>
    </row>
    <row r="337" spans="1:5" x14ac:dyDescent="0.3">
      <c r="A337">
        <v>33.24</v>
      </c>
      <c r="B337">
        <v>5.79</v>
      </c>
      <c r="C337">
        <v>6</v>
      </c>
      <c r="D337">
        <v>15.38</v>
      </c>
      <c r="E337">
        <v>36.54</v>
      </c>
    </row>
    <row r="338" spans="1:5" x14ac:dyDescent="0.3">
      <c r="A338">
        <v>33.340000000000003</v>
      </c>
      <c r="B338">
        <v>6.11</v>
      </c>
      <c r="C338">
        <v>5.99</v>
      </c>
      <c r="D338">
        <v>15.42</v>
      </c>
      <c r="E338">
        <v>36.54</v>
      </c>
    </row>
    <row r="339" spans="1:5" x14ac:dyDescent="0.3">
      <c r="A339">
        <v>33.44</v>
      </c>
      <c r="B339">
        <v>6.37</v>
      </c>
      <c r="C339">
        <v>5.99</v>
      </c>
      <c r="D339">
        <v>15.38</v>
      </c>
      <c r="E339">
        <v>36.54</v>
      </c>
    </row>
    <row r="340" spans="1:5" x14ac:dyDescent="0.3">
      <c r="A340">
        <v>33.54</v>
      </c>
      <c r="B340">
        <v>6.53</v>
      </c>
      <c r="C340">
        <v>5.97</v>
      </c>
      <c r="D340">
        <v>15.36</v>
      </c>
      <c r="E340">
        <v>36.54</v>
      </c>
    </row>
    <row r="341" spans="1:5" x14ac:dyDescent="0.3">
      <c r="A341">
        <v>33.64</v>
      </c>
      <c r="B341">
        <v>6.86</v>
      </c>
      <c r="C341">
        <v>5.99</v>
      </c>
      <c r="D341">
        <v>15.32</v>
      </c>
      <c r="E341">
        <v>36.54</v>
      </c>
    </row>
    <row r="342" spans="1:5" x14ac:dyDescent="0.3">
      <c r="A342">
        <v>33.74</v>
      </c>
      <c r="B342">
        <v>7.84</v>
      </c>
      <c r="C342">
        <v>6.11</v>
      </c>
      <c r="D342">
        <v>15.38</v>
      </c>
      <c r="E342">
        <v>36.54</v>
      </c>
    </row>
    <row r="343" spans="1:5" x14ac:dyDescent="0.3">
      <c r="A343">
        <v>33.840000000000003</v>
      </c>
      <c r="B343">
        <v>12.3</v>
      </c>
      <c r="C343">
        <v>6.68</v>
      </c>
      <c r="D343">
        <v>15.79</v>
      </c>
      <c r="E343">
        <v>36.54</v>
      </c>
    </row>
    <row r="344" spans="1:5" x14ac:dyDescent="0.3">
      <c r="A344">
        <v>33.94</v>
      </c>
      <c r="B344">
        <v>18.59</v>
      </c>
      <c r="C344">
        <v>7.5</v>
      </c>
      <c r="D344">
        <v>16.43</v>
      </c>
      <c r="E344">
        <v>36.54</v>
      </c>
    </row>
    <row r="345" spans="1:5" x14ac:dyDescent="0.3">
      <c r="A345">
        <v>34.04</v>
      </c>
      <c r="B345">
        <v>23.66</v>
      </c>
      <c r="C345">
        <v>8.3699999999999992</v>
      </c>
      <c r="D345">
        <v>17.14</v>
      </c>
      <c r="E345">
        <v>36.54</v>
      </c>
    </row>
    <row r="346" spans="1:5" x14ac:dyDescent="0.3">
      <c r="A346">
        <v>34.130000000000003</v>
      </c>
      <c r="B346">
        <v>30.62</v>
      </c>
      <c r="C346">
        <v>9.2200000000000006</v>
      </c>
      <c r="D346">
        <v>17.93</v>
      </c>
      <c r="E346">
        <v>36.54</v>
      </c>
    </row>
    <row r="347" spans="1:5" x14ac:dyDescent="0.3">
      <c r="A347">
        <v>34.229999999999997</v>
      </c>
      <c r="B347">
        <v>35.01</v>
      </c>
      <c r="C347">
        <v>10</v>
      </c>
      <c r="D347">
        <v>18.64</v>
      </c>
      <c r="E347">
        <v>36.54</v>
      </c>
    </row>
    <row r="348" spans="1:5" x14ac:dyDescent="0.3">
      <c r="A348">
        <v>34.33</v>
      </c>
      <c r="B348">
        <v>34.31</v>
      </c>
      <c r="C348">
        <v>10.06</v>
      </c>
      <c r="D348">
        <v>18.649999999999999</v>
      </c>
      <c r="E348">
        <v>36.54</v>
      </c>
    </row>
    <row r="349" spans="1:5" x14ac:dyDescent="0.3">
      <c r="A349">
        <v>34.43</v>
      </c>
      <c r="B349">
        <v>33.520000000000003</v>
      </c>
      <c r="C349">
        <v>10.07</v>
      </c>
      <c r="D349">
        <v>18.690000000000001</v>
      </c>
      <c r="E349">
        <v>36.54</v>
      </c>
    </row>
    <row r="350" spans="1:5" x14ac:dyDescent="0.3">
      <c r="A350">
        <v>34.53</v>
      </c>
      <c r="B350">
        <v>32.340000000000003</v>
      </c>
      <c r="C350">
        <v>10.06</v>
      </c>
      <c r="D350">
        <v>18.64</v>
      </c>
      <c r="E350">
        <v>36.54</v>
      </c>
    </row>
    <row r="351" spans="1:5" x14ac:dyDescent="0.3">
      <c r="A351">
        <v>34.630000000000003</v>
      </c>
      <c r="B351">
        <v>31.94</v>
      </c>
      <c r="C351">
        <v>10.09</v>
      </c>
      <c r="D351">
        <v>18.71</v>
      </c>
      <c r="E351">
        <v>36.54</v>
      </c>
    </row>
    <row r="352" spans="1:5" x14ac:dyDescent="0.3">
      <c r="A352">
        <v>34.729999999999997</v>
      </c>
      <c r="B352">
        <v>31.17</v>
      </c>
      <c r="C352">
        <v>10.09</v>
      </c>
      <c r="D352">
        <v>18.7</v>
      </c>
      <c r="E352">
        <v>36.54</v>
      </c>
    </row>
    <row r="353" spans="1:7" x14ac:dyDescent="0.3">
      <c r="A353">
        <v>34.83</v>
      </c>
      <c r="B353">
        <v>30.75</v>
      </c>
      <c r="C353">
        <v>10.09</v>
      </c>
      <c r="D353">
        <v>18.7</v>
      </c>
      <c r="E353">
        <v>36.54</v>
      </c>
    </row>
    <row r="354" spans="1:7" x14ac:dyDescent="0.3">
      <c r="A354">
        <v>34.93</v>
      </c>
      <c r="B354">
        <v>30.52</v>
      </c>
      <c r="C354">
        <v>10.1</v>
      </c>
      <c r="D354">
        <v>18.739999999999998</v>
      </c>
      <c r="E354">
        <v>36.54</v>
      </c>
    </row>
    <row r="355" spans="1:7" x14ac:dyDescent="0.3">
      <c r="A355">
        <v>35.03</v>
      </c>
      <c r="B355">
        <v>30.21</v>
      </c>
      <c r="C355">
        <v>10.1</v>
      </c>
      <c r="D355">
        <v>18.73</v>
      </c>
      <c r="E355">
        <v>36.54</v>
      </c>
    </row>
    <row r="356" spans="1:7" x14ac:dyDescent="0.3">
      <c r="A356">
        <v>35.130000000000003</v>
      </c>
      <c r="B356">
        <v>29.78</v>
      </c>
      <c r="C356">
        <v>10.08</v>
      </c>
      <c r="D356">
        <v>18.7</v>
      </c>
      <c r="E356">
        <v>36.54</v>
      </c>
    </row>
    <row r="357" spans="1:7" x14ac:dyDescent="0.3">
      <c r="A357">
        <v>35.229999999999997</v>
      </c>
      <c r="B357">
        <v>27.18</v>
      </c>
      <c r="C357">
        <v>9.7899999999999991</v>
      </c>
      <c r="D357">
        <v>18.46</v>
      </c>
      <c r="E357">
        <v>36.54</v>
      </c>
    </row>
    <row r="358" spans="1:7" x14ac:dyDescent="0.3">
      <c r="A358">
        <v>35.33</v>
      </c>
      <c r="B358">
        <v>21.16</v>
      </c>
      <c r="C358">
        <v>8.9600000000000009</v>
      </c>
      <c r="D358">
        <v>17.66</v>
      </c>
      <c r="E358">
        <v>36.54</v>
      </c>
    </row>
    <row r="359" spans="1:7" x14ac:dyDescent="0.3">
      <c r="A359">
        <v>35.43</v>
      </c>
      <c r="B359">
        <v>14.96</v>
      </c>
      <c r="C359">
        <v>8.08</v>
      </c>
      <c r="D359">
        <v>16.93</v>
      </c>
      <c r="E359">
        <v>36.54</v>
      </c>
    </row>
    <row r="360" spans="1:7" x14ac:dyDescent="0.3">
      <c r="A360">
        <v>35.520000000000003</v>
      </c>
      <c r="B360">
        <v>9.5500000000000007</v>
      </c>
      <c r="C360">
        <v>7.21</v>
      </c>
      <c r="D360">
        <v>16.260000000000002</v>
      </c>
      <c r="E360">
        <v>36.54</v>
      </c>
    </row>
    <row r="361" spans="1:7" x14ac:dyDescent="0.3">
      <c r="A361">
        <v>35.619999999999997</v>
      </c>
      <c r="B361">
        <v>4.3600000000000003</v>
      </c>
      <c r="C361">
        <v>6.32</v>
      </c>
      <c r="D361">
        <v>15.59</v>
      </c>
      <c r="E361">
        <v>36.54</v>
      </c>
      <c r="G361">
        <v>4.3600000000000003</v>
      </c>
    </row>
    <row r="362" spans="1:7" x14ac:dyDescent="0.3">
      <c r="A362">
        <v>35.72</v>
      </c>
      <c r="B362">
        <v>7.43</v>
      </c>
      <c r="C362">
        <v>6</v>
      </c>
      <c r="D362">
        <v>15.36</v>
      </c>
      <c r="E362">
        <v>36.54</v>
      </c>
    </row>
    <row r="363" spans="1:7" x14ac:dyDescent="0.3">
      <c r="A363">
        <v>35.82</v>
      </c>
      <c r="B363">
        <v>9.7100000000000009</v>
      </c>
      <c r="C363">
        <v>5.99</v>
      </c>
      <c r="D363">
        <v>15.31</v>
      </c>
      <c r="E363">
        <v>36.54</v>
      </c>
    </row>
    <row r="364" spans="1:7" x14ac:dyDescent="0.3">
      <c r="A364">
        <v>35.92</v>
      </c>
      <c r="B364">
        <v>10.73</v>
      </c>
      <c r="C364">
        <v>5.98</v>
      </c>
      <c r="D364">
        <v>15.3</v>
      </c>
      <c r="E364">
        <v>36.54</v>
      </c>
    </row>
    <row r="365" spans="1:7" x14ac:dyDescent="0.3">
      <c r="A365">
        <v>36.020000000000003</v>
      </c>
      <c r="B365">
        <v>11.17</v>
      </c>
      <c r="C365">
        <v>5.97</v>
      </c>
      <c r="D365">
        <v>15.24</v>
      </c>
      <c r="E365">
        <v>36.54</v>
      </c>
    </row>
    <row r="366" spans="1:7" x14ac:dyDescent="0.3">
      <c r="A366">
        <v>36.119999999999997</v>
      </c>
      <c r="B366">
        <v>11.54</v>
      </c>
      <c r="C366">
        <v>5.97</v>
      </c>
      <c r="D366">
        <v>15.24</v>
      </c>
      <c r="E366">
        <v>36.54</v>
      </c>
    </row>
    <row r="367" spans="1:7" x14ac:dyDescent="0.3">
      <c r="A367">
        <v>36.22</v>
      </c>
      <c r="B367">
        <v>11.75</v>
      </c>
      <c r="C367">
        <v>5.96</v>
      </c>
      <c r="D367">
        <v>15.28</v>
      </c>
      <c r="E367">
        <v>36.54</v>
      </c>
    </row>
    <row r="368" spans="1:7" x14ac:dyDescent="0.3">
      <c r="A368">
        <v>36.32</v>
      </c>
      <c r="B368">
        <v>11.88</v>
      </c>
      <c r="C368">
        <v>5.96</v>
      </c>
      <c r="D368">
        <v>15.29</v>
      </c>
      <c r="E368">
        <v>36.54</v>
      </c>
    </row>
    <row r="369" spans="1:5" x14ac:dyDescent="0.3">
      <c r="A369">
        <v>36.42</v>
      </c>
      <c r="B369">
        <v>12.08</v>
      </c>
      <c r="C369">
        <v>5.96</v>
      </c>
      <c r="D369">
        <v>15.24</v>
      </c>
      <c r="E369">
        <v>36.54</v>
      </c>
    </row>
    <row r="370" spans="1:5" x14ac:dyDescent="0.3">
      <c r="A370">
        <v>36.520000000000003</v>
      </c>
      <c r="B370">
        <v>12.04</v>
      </c>
      <c r="C370">
        <v>5.97</v>
      </c>
      <c r="D370">
        <v>15.28</v>
      </c>
      <c r="E370">
        <v>36.54</v>
      </c>
    </row>
    <row r="371" spans="1:5" x14ac:dyDescent="0.3">
      <c r="A371">
        <v>36.619999999999997</v>
      </c>
      <c r="B371">
        <v>12.59</v>
      </c>
      <c r="C371">
        <v>6.02</v>
      </c>
      <c r="D371">
        <v>15.32</v>
      </c>
      <c r="E371">
        <v>36.54</v>
      </c>
    </row>
    <row r="372" spans="1:5" x14ac:dyDescent="0.3">
      <c r="A372">
        <v>36.71</v>
      </c>
      <c r="B372">
        <v>15.01</v>
      </c>
      <c r="C372">
        <v>6.32</v>
      </c>
      <c r="D372">
        <v>15.49</v>
      </c>
      <c r="E372">
        <v>36.54</v>
      </c>
    </row>
    <row r="373" spans="1:5" x14ac:dyDescent="0.3">
      <c r="A373">
        <v>36.81</v>
      </c>
      <c r="B373">
        <v>20.32</v>
      </c>
      <c r="C373">
        <v>7.07</v>
      </c>
      <c r="D373">
        <v>16.13</v>
      </c>
      <c r="E373">
        <v>36.54</v>
      </c>
    </row>
    <row r="374" spans="1:5" x14ac:dyDescent="0.3">
      <c r="A374">
        <v>36.909999999999997</v>
      </c>
      <c r="B374">
        <v>26.42</v>
      </c>
      <c r="C374">
        <v>7.93</v>
      </c>
      <c r="D374">
        <v>16.77</v>
      </c>
      <c r="E374">
        <v>36.54</v>
      </c>
    </row>
    <row r="375" spans="1:5" x14ac:dyDescent="0.3">
      <c r="A375">
        <v>37.01</v>
      </c>
      <c r="B375">
        <v>32.729999999999997</v>
      </c>
      <c r="C375">
        <v>8.8000000000000007</v>
      </c>
      <c r="D375">
        <v>17.510000000000002</v>
      </c>
      <c r="E375">
        <v>36.54</v>
      </c>
    </row>
    <row r="376" spans="1:5" x14ac:dyDescent="0.3">
      <c r="A376">
        <v>37.11</v>
      </c>
      <c r="B376">
        <v>38.590000000000003</v>
      </c>
      <c r="C376">
        <v>9.65</v>
      </c>
      <c r="D376">
        <v>18.3</v>
      </c>
      <c r="E376">
        <v>36.54</v>
      </c>
    </row>
    <row r="377" spans="1:5" x14ac:dyDescent="0.3">
      <c r="A377">
        <v>37.21</v>
      </c>
      <c r="B377">
        <v>35.21</v>
      </c>
      <c r="C377">
        <v>10.01</v>
      </c>
      <c r="D377">
        <v>18.649999999999999</v>
      </c>
      <c r="E377">
        <v>36.54</v>
      </c>
    </row>
    <row r="378" spans="1:5" x14ac:dyDescent="0.3">
      <c r="A378">
        <v>37.31</v>
      </c>
      <c r="B378">
        <v>32.33</v>
      </c>
      <c r="C378">
        <v>10.029999999999999</v>
      </c>
      <c r="D378">
        <v>18.61</v>
      </c>
      <c r="E378">
        <v>36.54</v>
      </c>
    </row>
    <row r="379" spans="1:5" x14ac:dyDescent="0.3">
      <c r="A379">
        <v>37.409999999999997</v>
      </c>
      <c r="B379">
        <v>31.02</v>
      </c>
      <c r="C379">
        <v>10.050000000000001</v>
      </c>
      <c r="D379">
        <v>18.690000000000001</v>
      </c>
      <c r="E379">
        <v>36.54</v>
      </c>
    </row>
    <row r="380" spans="1:5" x14ac:dyDescent="0.3">
      <c r="A380">
        <v>37.51</v>
      </c>
      <c r="B380">
        <v>30.17</v>
      </c>
      <c r="C380">
        <v>10.039999999999999</v>
      </c>
      <c r="D380">
        <v>18.64</v>
      </c>
      <c r="E380">
        <v>36.54</v>
      </c>
    </row>
    <row r="381" spans="1:5" x14ac:dyDescent="0.3">
      <c r="A381">
        <v>37.61</v>
      </c>
      <c r="B381">
        <v>29.57</v>
      </c>
      <c r="C381">
        <v>10.06</v>
      </c>
      <c r="D381">
        <v>18.690000000000001</v>
      </c>
      <c r="E381">
        <v>36.54</v>
      </c>
    </row>
    <row r="382" spans="1:5" x14ac:dyDescent="0.3">
      <c r="A382">
        <v>37.71</v>
      </c>
      <c r="B382">
        <v>28.95</v>
      </c>
      <c r="C382">
        <v>10.06</v>
      </c>
      <c r="D382">
        <v>18.66</v>
      </c>
      <c r="E382">
        <v>36.54</v>
      </c>
    </row>
    <row r="383" spans="1:5" x14ac:dyDescent="0.3">
      <c r="A383">
        <v>37.81</v>
      </c>
      <c r="B383">
        <v>28.65</v>
      </c>
      <c r="C383">
        <v>10.06</v>
      </c>
      <c r="D383">
        <v>18.66</v>
      </c>
      <c r="E383">
        <v>36.54</v>
      </c>
    </row>
    <row r="384" spans="1:5" x14ac:dyDescent="0.3">
      <c r="A384">
        <v>37.909999999999997</v>
      </c>
      <c r="B384">
        <v>28.22</v>
      </c>
      <c r="C384">
        <v>10.07</v>
      </c>
      <c r="D384">
        <v>18.670000000000002</v>
      </c>
      <c r="E384">
        <v>36.54</v>
      </c>
    </row>
    <row r="385" spans="1:7" x14ac:dyDescent="0.3">
      <c r="A385">
        <v>38</v>
      </c>
      <c r="B385">
        <v>27.74</v>
      </c>
      <c r="C385">
        <v>10.07</v>
      </c>
      <c r="D385">
        <v>18.7</v>
      </c>
      <c r="E385">
        <v>36.54</v>
      </c>
    </row>
    <row r="386" spans="1:7" x14ac:dyDescent="0.3">
      <c r="A386">
        <v>38.1</v>
      </c>
      <c r="B386">
        <v>27.29</v>
      </c>
      <c r="C386">
        <v>10.02</v>
      </c>
      <c r="D386">
        <v>18.670000000000002</v>
      </c>
      <c r="E386">
        <v>36.54</v>
      </c>
    </row>
    <row r="387" spans="1:7" x14ac:dyDescent="0.3">
      <c r="A387">
        <v>38.200000000000003</v>
      </c>
      <c r="B387">
        <v>22.47</v>
      </c>
      <c r="C387">
        <v>9.39</v>
      </c>
      <c r="D387">
        <v>18.059999999999999</v>
      </c>
      <c r="E387">
        <v>36.54</v>
      </c>
    </row>
    <row r="388" spans="1:7" x14ac:dyDescent="0.3">
      <c r="A388">
        <v>38.299999999999997</v>
      </c>
      <c r="B388">
        <v>18.03</v>
      </c>
      <c r="C388">
        <v>8.52</v>
      </c>
      <c r="D388">
        <v>17.34</v>
      </c>
      <c r="E388">
        <v>36.53</v>
      </c>
    </row>
    <row r="389" spans="1:7" x14ac:dyDescent="0.3">
      <c r="A389">
        <v>38.4</v>
      </c>
      <c r="B389">
        <v>12.42</v>
      </c>
      <c r="C389">
        <v>7.66</v>
      </c>
      <c r="D389">
        <v>16.61</v>
      </c>
      <c r="E389">
        <v>36.53</v>
      </c>
    </row>
    <row r="390" spans="1:7" x14ac:dyDescent="0.3">
      <c r="A390">
        <v>38.5</v>
      </c>
      <c r="B390">
        <v>6.88</v>
      </c>
      <c r="C390">
        <v>6.77</v>
      </c>
      <c r="D390">
        <v>15.9</v>
      </c>
      <c r="E390">
        <v>36.53</v>
      </c>
    </row>
    <row r="391" spans="1:7" x14ac:dyDescent="0.3">
      <c r="A391">
        <v>38.6</v>
      </c>
      <c r="B391">
        <v>3.5</v>
      </c>
      <c r="C391">
        <v>5.99</v>
      </c>
      <c r="D391">
        <v>15.41</v>
      </c>
      <c r="E391">
        <v>36.53</v>
      </c>
      <c r="G391">
        <v>3.5</v>
      </c>
    </row>
    <row r="392" spans="1:7" x14ac:dyDescent="0.3">
      <c r="A392">
        <v>38.700000000000003</v>
      </c>
      <c r="B392">
        <v>4.7699999999999996</v>
      </c>
      <c r="C392">
        <v>5.95</v>
      </c>
      <c r="D392">
        <v>15.32</v>
      </c>
      <c r="E392">
        <v>36.53</v>
      </c>
    </row>
    <row r="393" spans="1:7" x14ac:dyDescent="0.3">
      <c r="A393">
        <v>38.799999999999997</v>
      </c>
      <c r="B393">
        <v>5.54</v>
      </c>
      <c r="C393">
        <v>5.94</v>
      </c>
      <c r="D393">
        <v>15.34</v>
      </c>
      <c r="E393">
        <v>36.53</v>
      </c>
    </row>
    <row r="394" spans="1:7" x14ac:dyDescent="0.3">
      <c r="A394">
        <v>38.9</v>
      </c>
      <c r="B394">
        <v>6.15</v>
      </c>
      <c r="C394">
        <v>5.93</v>
      </c>
      <c r="D394">
        <v>15.29</v>
      </c>
      <c r="E394">
        <v>36.53</v>
      </c>
    </row>
    <row r="395" spans="1:7" x14ac:dyDescent="0.3">
      <c r="A395">
        <v>39</v>
      </c>
      <c r="B395">
        <v>6.89</v>
      </c>
      <c r="C395">
        <v>5.94</v>
      </c>
      <c r="D395">
        <v>15.25</v>
      </c>
      <c r="E395">
        <v>36.53</v>
      </c>
    </row>
    <row r="396" spans="1:7" x14ac:dyDescent="0.3">
      <c r="A396">
        <v>39.1</v>
      </c>
      <c r="B396">
        <v>7.35</v>
      </c>
      <c r="C396">
        <v>5.93</v>
      </c>
      <c r="D396">
        <v>15.31</v>
      </c>
      <c r="E396">
        <v>36.53</v>
      </c>
    </row>
    <row r="397" spans="1:7" x14ac:dyDescent="0.3">
      <c r="A397">
        <v>39.200000000000003</v>
      </c>
      <c r="B397">
        <v>7.67</v>
      </c>
      <c r="C397">
        <v>5.93</v>
      </c>
      <c r="D397">
        <v>15.33</v>
      </c>
      <c r="E397">
        <v>36.53</v>
      </c>
    </row>
    <row r="398" spans="1:7" x14ac:dyDescent="0.3">
      <c r="A398">
        <v>39.29</v>
      </c>
      <c r="B398">
        <v>7.85</v>
      </c>
      <c r="C398">
        <v>5.93</v>
      </c>
      <c r="D398">
        <v>15.26</v>
      </c>
      <c r="E398">
        <v>36.53</v>
      </c>
    </row>
    <row r="399" spans="1:7" x14ac:dyDescent="0.3">
      <c r="A399">
        <v>39.39</v>
      </c>
      <c r="B399">
        <v>8.09</v>
      </c>
      <c r="C399">
        <v>5.92</v>
      </c>
      <c r="D399">
        <v>15.22</v>
      </c>
      <c r="E399">
        <v>36.53</v>
      </c>
    </row>
    <row r="400" spans="1:7" x14ac:dyDescent="0.3">
      <c r="A400">
        <v>39.49</v>
      </c>
      <c r="B400">
        <v>8.41</v>
      </c>
      <c r="C400">
        <v>5.95</v>
      </c>
      <c r="D400">
        <v>15.31</v>
      </c>
      <c r="E400">
        <v>36.53</v>
      </c>
    </row>
    <row r="401" spans="1:5" x14ac:dyDescent="0.3">
      <c r="A401">
        <v>39.590000000000003</v>
      </c>
      <c r="B401">
        <v>10.1</v>
      </c>
      <c r="C401">
        <v>6.16</v>
      </c>
      <c r="D401">
        <v>15.47</v>
      </c>
      <c r="E401">
        <v>36.53</v>
      </c>
    </row>
    <row r="402" spans="1:5" x14ac:dyDescent="0.3">
      <c r="A402">
        <v>39.69</v>
      </c>
      <c r="B402">
        <v>15.72</v>
      </c>
      <c r="C402">
        <v>6.85</v>
      </c>
      <c r="D402">
        <v>15.93</v>
      </c>
      <c r="E402">
        <v>36.53</v>
      </c>
    </row>
    <row r="403" spans="1:5" x14ac:dyDescent="0.3">
      <c r="A403">
        <v>39.79</v>
      </c>
      <c r="B403">
        <v>20.7</v>
      </c>
      <c r="C403">
        <v>7.69</v>
      </c>
      <c r="D403">
        <v>16.64</v>
      </c>
      <c r="E403">
        <v>36.53</v>
      </c>
    </row>
    <row r="404" spans="1:5" x14ac:dyDescent="0.3">
      <c r="A404">
        <v>39.89</v>
      </c>
      <c r="B404">
        <v>27.24</v>
      </c>
      <c r="C404">
        <v>8.5500000000000007</v>
      </c>
      <c r="D404">
        <v>17.3</v>
      </c>
      <c r="E404">
        <v>36.53</v>
      </c>
    </row>
    <row r="405" spans="1:5" x14ac:dyDescent="0.3">
      <c r="A405">
        <v>39.99</v>
      </c>
      <c r="B405">
        <v>34.450000000000003</v>
      </c>
      <c r="C405">
        <v>9.42</v>
      </c>
      <c r="D405">
        <v>18.09</v>
      </c>
      <c r="E405">
        <v>36.53</v>
      </c>
    </row>
    <row r="406" spans="1:5" x14ac:dyDescent="0.3">
      <c r="A406">
        <v>40.090000000000003</v>
      </c>
      <c r="B406">
        <v>36.92</v>
      </c>
      <c r="C406">
        <v>10.14</v>
      </c>
      <c r="D406">
        <v>18.72</v>
      </c>
      <c r="E406">
        <v>36.53</v>
      </c>
    </row>
    <row r="407" spans="1:5" x14ac:dyDescent="0.3">
      <c r="A407">
        <v>40.19</v>
      </c>
      <c r="B407">
        <v>33.950000000000003</v>
      </c>
      <c r="C407">
        <v>10.199999999999999</v>
      </c>
      <c r="D407">
        <v>18.78</v>
      </c>
      <c r="E407">
        <v>36.53</v>
      </c>
    </row>
    <row r="408" spans="1:5" x14ac:dyDescent="0.3">
      <c r="A408">
        <v>40.29</v>
      </c>
      <c r="B408">
        <v>32.22</v>
      </c>
      <c r="C408">
        <v>10.210000000000001</v>
      </c>
      <c r="D408">
        <v>18.82</v>
      </c>
      <c r="E408">
        <v>36.53</v>
      </c>
    </row>
    <row r="409" spans="1:5" x14ac:dyDescent="0.3">
      <c r="A409">
        <v>40.39</v>
      </c>
      <c r="B409">
        <v>31.23</v>
      </c>
      <c r="C409">
        <v>10.220000000000001</v>
      </c>
      <c r="D409">
        <v>18.84</v>
      </c>
      <c r="E409">
        <v>36.53</v>
      </c>
    </row>
    <row r="410" spans="1:5" x14ac:dyDescent="0.3">
      <c r="A410">
        <v>40.49</v>
      </c>
      <c r="B410">
        <v>30.2</v>
      </c>
      <c r="C410">
        <v>10.23</v>
      </c>
      <c r="D410">
        <v>18.809999999999999</v>
      </c>
      <c r="E410">
        <v>36.53</v>
      </c>
    </row>
    <row r="411" spans="1:5" x14ac:dyDescent="0.3">
      <c r="A411">
        <v>40.58</v>
      </c>
      <c r="B411">
        <v>29.77</v>
      </c>
      <c r="C411">
        <v>10.23</v>
      </c>
      <c r="D411">
        <v>18.829999999999998</v>
      </c>
      <c r="E411">
        <v>36.53</v>
      </c>
    </row>
    <row r="412" spans="1:5" x14ac:dyDescent="0.3">
      <c r="A412">
        <v>40.68</v>
      </c>
      <c r="B412">
        <v>29.55</v>
      </c>
      <c r="C412">
        <v>10.23</v>
      </c>
      <c r="D412">
        <v>18.809999999999999</v>
      </c>
      <c r="E412">
        <v>36.53</v>
      </c>
    </row>
    <row r="413" spans="1:5" x14ac:dyDescent="0.3">
      <c r="A413">
        <v>40.78</v>
      </c>
      <c r="B413">
        <v>28.96</v>
      </c>
      <c r="C413">
        <v>10.25</v>
      </c>
      <c r="D413">
        <v>18.829999999999998</v>
      </c>
      <c r="E413">
        <v>36.53</v>
      </c>
    </row>
    <row r="414" spans="1:5" x14ac:dyDescent="0.3">
      <c r="A414">
        <v>40.880000000000003</v>
      </c>
      <c r="B414">
        <v>28.79</v>
      </c>
      <c r="C414">
        <v>10.24</v>
      </c>
      <c r="D414">
        <v>18.87</v>
      </c>
      <c r="E414">
        <v>36.53</v>
      </c>
    </row>
    <row r="415" spans="1:5" x14ac:dyDescent="0.3">
      <c r="A415">
        <v>40.98</v>
      </c>
      <c r="B415">
        <v>28.48</v>
      </c>
      <c r="C415">
        <v>10.220000000000001</v>
      </c>
      <c r="D415">
        <v>18.82</v>
      </c>
      <c r="E415">
        <v>36.53</v>
      </c>
    </row>
    <row r="416" spans="1:5" x14ac:dyDescent="0.3">
      <c r="A416">
        <v>41.08</v>
      </c>
      <c r="B416">
        <v>26.65</v>
      </c>
      <c r="C416">
        <v>10.029999999999999</v>
      </c>
      <c r="D416">
        <v>18.64</v>
      </c>
      <c r="E416">
        <v>36.53</v>
      </c>
    </row>
    <row r="417" spans="1:7" x14ac:dyDescent="0.3">
      <c r="A417">
        <v>41.18</v>
      </c>
      <c r="B417">
        <v>20.84</v>
      </c>
      <c r="C417">
        <v>9.23</v>
      </c>
      <c r="D417">
        <v>17.96</v>
      </c>
      <c r="E417">
        <v>36.53</v>
      </c>
    </row>
    <row r="418" spans="1:7" x14ac:dyDescent="0.3">
      <c r="A418">
        <v>41.28</v>
      </c>
      <c r="B418">
        <v>15.94</v>
      </c>
      <c r="C418">
        <v>8.35</v>
      </c>
      <c r="D418">
        <v>17.21</v>
      </c>
      <c r="E418">
        <v>36.53</v>
      </c>
    </row>
    <row r="419" spans="1:7" x14ac:dyDescent="0.3">
      <c r="A419">
        <v>41.38</v>
      </c>
      <c r="B419">
        <v>10.35</v>
      </c>
      <c r="C419">
        <v>7.48</v>
      </c>
      <c r="D419">
        <v>16.5</v>
      </c>
      <c r="E419">
        <v>36.53</v>
      </c>
    </row>
    <row r="420" spans="1:7" x14ac:dyDescent="0.3">
      <c r="A420">
        <v>41.48</v>
      </c>
      <c r="B420">
        <v>4.83</v>
      </c>
      <c r="C420">
        <v>6.59</v>
      </c>
      <c r="D420">
        <v>15.88</v>
      </c>
      <c r="E420">
        <v>36.53</v>
      </c>
    </row>
    <row r="421" spans="1:7" x14ac:dyDescent="0.3">
      <c r="A421">
        <v>41.58</v>
      </c>
      <c r="B421">
        <v>3.52</v>
      </c>
      <c r="C421">
        <v>6.14</v>
      </c>
      <c r="D421">
        <v>15.65</v>
      </c>
      <c r="E421">
        <v>36.53</v>
      </c>
      <c r="G421">
        <v>3.52</v>
      </c>
    </row>
    <row r="422" spans="1:7" x14ac:dyDescent="0.3">
      <c r="A422">
        <v>41.68</v>
      </c>
      <c r="B422">
        <v>4.54</v>
      </c>
      <c r="C422">
        <v>6.13</v>
      </c>
      <c r="D422">
        <v>15.54</v>
      </c>
      <c r="E422">
        <v>36.53</v>
      </c>
    </row>
    <row r="423" spans="1:7" x14ac:dyDescent="0.3">
      <c r="A423">
        <v>41.78</v>
      </c>
      <c r="B423">
        <v>5.14</v>
      </c>
      <c r="C423">
        <v>6.12</v>
      </c>
      <c r="D423">
        <v>15.49</v>
      </c>
      <c r="E423">
        <v>36.53</v>
      </c>
    </row>
    <row r="424" spans="1:7" x14ac:dyDescent="0.3">
      <c r="A424">
        <v>41.87</v>
      </c>
      <c r="B424">
        <v>5.65</v>
      </c>
      <c r="C424">
        <v>6.12</v>
      </c>
      <c r="D424">
        <v>15.41</v>
      </c>
      <c r="E424">
        <v>36.53</v>
      </c>
    </row>
    <row r="425" spans="1:7" x14ac:dyDescent="0.3">
      <c r="A425">
        <v>41.97</v>
      </c>
      <c r="B425">
        <v>6.04</v>
      </c>
      <c r="C425">
        <v>6.11</v>
      </c>
      <c r="D425">
        <v>15.43</v>
      </c>
      <c r="E425">
        <v>36.53</v>
      </c>
    </row>
    <row r="426" spans="1:7" x14ac:dyDescent="0.3">
      <c r="A426">
        <v>42.07</v>
      </c>
      <c r="B426">
        <v>6.32</v>
      </c>
      <c r="C426">
        <v>6.11</v>
      </c>
      <c r="D426">
        <v>15.45</v>
      </c>
      <c r="E426">
        <v>36.53</v>
      </c>
    </row>
    <row r="427" spans="1:7" x14ac:dyDescent="0.3">
      <c r="A427">
        <v>42.17</v>
      </c>
      <c r="B427">
        <v>6.6</v>
      </c>
      <c r="C427">
        <v>6.11</v>
      </c>
      <c r="D427">
        <v>15.37</v>
      </c>
      <c r="E427">
        <v>36.53</v>
      </c>
    </row>
    <row r="428" spans="1:7" x14ac:dyDescent="0.3">
      <c r="A428">
        <v>42.27</v>
      </c>
      <c r="B428">
        <v>6.81</v>
      </c>
      <c r="C428">
        <v>6.1</v>
      </c>
      <c r="D428">
        <v>15.39</v>
      </c>
      <c r="E428">
        <v>36.53</v>
      </c>
    </row>
    <row r="429" spans="1:7" x14ac:dyDescent="0.3">
      <c r="A429">
        <v>42.37</v>
      </c>
      <c r="B429">
        <v>7.07</v>
      </c>
      <c r="C429">
        <v>6.11</v>
      </c>
      <c r="D429">
        <v>15.42</v>
      </c>
      <c r="E429">
        <v>36.53</v>
      </c>
    </row>
    <row r="430" spans="1:7" x14ac:dyDescent="0.3">
      <c r="A430">
        <v>42.47</v>
      </c>
      <c r="B430">
        <v>7.76</v>
      </c>
      <c r="C430">
        <v>6.18</v>
      </c>
      <c r="D430">
        <v>15.48</v>
      </c>
      <c r="E430">
        <v>36.53</v>
      </c>
    </row>
    <row r="431" spans="1:7" x14ac:dyDescent="0.3">
      <c r="A431">
        <v>42.57</v>
      </c>
      <c r="B431">
        <v>11.07</v>
      </c>
      <c r="C431">
        <v>6.58</v>
      </c>
      <c r="D431">
        <v>15.72</v>
      </c>
      <c r="E431">
        <v>36.53</v>
      </c>
    </row>
    <row r="432" spans="1:7" x14ac:dyDescent="0.3">
      <c r="A432">
        <v>42.67</v>
      </c>
      <c r="B432">
        <v>16.559999999999999</v>
      </c>
      <c r="C432">
        <v>7.38</v>
      </c>
      <c r="D432">
        <v>16.350000000000001</v>
      </c>
      <c r="E432">
        <v>36.53</v>
      </c>
    </row>
    <row r="433" spans="1:5" x14ac:dyDescent="0.3">
      <c r="A433">
        <v>42.77</v>
      </c>
      <c r="B433">
        <v>22.8</v>
      </c>
      <c r="C433">
        <v>8.26</v>
      </c>
      <c r="D433">
        <v>17.09</v>
      </c>
      <c r="E433">
        <v>36.53</v>
      </c>
    </row>
    <row r="434" spans="1:5" x14ac:dyDescent="0.3">
      <c r="A434">
        <v>42.87</v>
      </c>
      <c r="B434">
        <v>28.46</v>
      </c>
      <c r="C434">
        <v>9.1</v>
      </c>
      <c r="D434">
        <v>17.8</v>
      </c>
      <c r="E434">
        <v>36.53</v>
      </c>
    </row>
    <row r="435" spans="1:5" x14ac:dyDescent="0.3">
      <c r="A435">
        <v>42.97</v>
      </c>
      <c r="B435">
        <v>35.75</v>
      </c>
      <c r="C435">
        <v>9.98</v>
      </c>
      <c r="D435">
        <v>18.579999999999998</v>
      </c>
      <c r="E435">
        <v>36.53</v>
      </c>
    </row>
    <row r="436" spans="1:5" x14ac:dyDescent="0.3">
      <c r="A436">
        <v>43.07</v>
      </c>
      <c r="B436">
        <v>34.35</v>
      </c>
      <c r="C436">
        <v>10.17</v>
      </c>
      <c r="D436">
        <v>18.8</v>
      </c>
      <c r="E436">
        <v>36.53</v>
      </c>
    </row>
    <row r="437" spans="1:5" x14ac:dyDescent="0.3">
      <c r="A437">
        <v>43.16</v>
      </c>
      <c r="B437">
        <v>33.17</v>
      </c>
      <c r="C437">
        <v>10.19</v>
      </c>
      <c r="D437">
        <v>18.760000000000002</v>
      </c>
      <c r="E437">
        <v>36.53</v>
      </c>
    </row>
    <row r="438" spans="1:5" x14ac:dyDescent="0.3">
      <c r="A438">
        <v>43.26</v>
      </c>
      <c r="B438">
        <v>32.33</v>
      </c>
      <c r="C438">
        <v>10.199999999999999</v>
      </c>
      <c r="D438">
        <v>18.82</v>
      </c>
      <c r="E438">
        <v>36.520000000000003</v>
      </c>
    </row>
    <row r="439" spans="1:5" x14ac:dyDescent="0.3">
      <c r="A439">
        <v>43.36</v>
      </c>
      <c r="B439">
        <v>31.63</v>
      </c>
      <c r="C439">
        <v>10.199999999999999</v>
      </c>
      <c r="D439">
        <v>18.8</v>
      </c>
      <c r="E439">
        <v>36.520000000000003</v>
      </c>
    </row>
    <row r="440" spans="1:5" x14ac:dyDescent="0.3">
      <c r="A440">
        <v>43.46</v>
      </c>
      <c r="B440">
        <v>31.15</v>
      </c>
      <c r="C440">
        <v>10.210000000000001</v>
      </c>
      <c r="D440">
        <v>18.82</v>
      </c>
      <c r="E440">
        <v>36.520000000000003</v>
      </c>
    </row>
    <row r="441" spans="1:5" x14ac:dyDescent="0.3">
      <c r="A441">
        <v>43.56</v>
      </c>
      <c r="B441">
        <v>30.61</v>
      </c>
      <c r="C441">
        <v>10.210000000000001</v>
      </c>
      <c r="D441">
        <v>18.84</v>
      </c>
      <c r="E441">
        <v>36.520000000000003</v>
      </c>
    </row>
    <row r="442" spans="1:5" x14ac:dyDescent="0.3">
      <c r="A442">
        <v>43.66</v>
      </c>
      <c r="B442">
        <v>30.17</v>
      </c>
      <c r="C442">
        <v>10.220000000000001</v>
      </c>
      <c r="D442">
        <v>18.84</v>
      </c>
      <c r="E442">
        <v>36.520000000000003</v>
      </c>
    </row>
    <row r="443" spans="1:5" x14ac:dyDescent="0.3">
      <c r="A443">
        <v>43.76</v>
      </c>
      <c r="B443">
        <v>29.54</v>
      </c>
      <c r="C443">
        <v>10.220000000000001</v>
      </c>
      <c r="D443">
        <v>18.8</v>
      </c>
      <c r="E443">
        <v>36.520000000000003</v>
      </c>
    </row>
    <row r="444" spans="1:5" x14ac:dyDescent="0.3">
      <c r="A444">
        <v>43.86</v>
      </c>
      <c r="B444">
        <v>29.19</v>
      </c>
      <c r="C444">
        <v>10.220000000000001</v>
      </c>
      <c r="D444">
        <v>18.809999999999999</v>
      </c>
      <c r="E444">
        <v>36.520000000000003</v>
      </c>
    </row>
    <row r="445" spans="1:5" x14ac:dyDescent="0.3">
      <c r="A445">
        <v>43.96</v>
      </c>
      <c r="B445">
        <v>28.15</v>
      </c>
      <c r="C445">
        <v>10.119999999999999</v>
      </c>
      <c r="D445">
        <v>18.7</v>
      </c>
      <c r="E445">
        <v>36.520000000000003</v>
      </c>
    </row>
    <row r="446" spans="1:5" x14ac:dyDescent="0.3">
      <c r="A446">
        <v>44.06</v>
      </c>
      <c r="B446">
        <v>22.79</v>
      </c>
      <c r="C446">
        <v>9.43</v>
      </c>
      <c r="D446">
        <v>18.09</v>
      </c>
      <c r="E446">
        <v>36.520000000000003</v>
      </c>
    </row>
    <row r="447" spans="1:5" x14ac:dyDescent="0.3">
      <c r="A447">
        <v>44.16</v>
      </c>
      <c r="B447">
        <v>17.03</v>
      </c>
      <c r="C447">
        <v>8.5500000000000007</v>
      </c>
      <c r="D447">
        <v>17.329999999999998</v>
      </c>
      <c r="E447">
        <v>36.520000000000003</v>
      </c>
    </row>
    <row r="448" spans="1:5" x14ac:dyDescent="0.3">
      <c r="A448">
        <v>44.26</v>
      </c>
      <c r="B448">
        <v>11.44</v>
      </c>
      <c r="C448">
        <v>7.67</v>
      </c>
      <c r="D448">
        <v>16.61</v>
      </c>
      <c r="E448">
        <v>36.520000000000003</v>
      </c>
    </row>
    <row r="449" spans="1:7" x14ac:dyDescent="0.3">
      <c r="A449">
        <v>44.36</v>
      </c>
      <c r="B449">
        <v>6.05</v>
      </c>
      <c r="C449">
        <v>6.79</v>
      </c>
      <c r="D449">
        <v>15.94</v>
      </c>
      <c r="E449">
        <v>36.520000000000003</v>
      </c>
    </row>
    <row r="450" spans="1:7" x14ac:dyDescent="0.3">
      <c r="A450">
        <v>44.45</v>
      </c>
      <c r="B450">
        <v>3.21</v>
      </c>
      <c r="C450">
        <v>6.12</v>
      </c>
      <c r="D450">
        <v>15.62</v>
      </c>
      <c r="E450">
        <v>36.520000000000003</v>
      </c>
      <c r="G450">
        <v>3.21</v>
      </c>
    </row>
    <row r="451" spans="1:7" x14ac:dyDescent="0.3">
      <c r="A451">
        <v>44.55</v>
      </c>
      <c r="B451">
        <v>8.6199999999999992</v>
      </c>
      <c r="C451">
        <v>6.11</v>
      </c>
      <c r="D451">
        <v>15.39</v>
      </c>
      <c r="E451">
        <v>36.520000000000003</v>
      </c>
    </row>
    <row r="452" spans="1:7" x14ac:dyDescent="0.3">
      <c r="A452">
        <v>44.65</v>
      </c>
      <c r="B452">
        <v>12.43</v>
      </c>
      <c r="C452">
        <v>6.11</v>
      </c>
      <c r="D452">
        <v>15.37</v>
      </c>
      <c r="E452">
        <v>36.520000000000003</v>
      </c>
    </row>
    <row r="453" spans="1:7" x14ac:dyDescent="0.3">
      <c r="A453">
        <v>44.75</v>
      </c>
      <c r="B453">
        <v>13.02</v>
      </c>
      <c r="C453">
        <v>6.09</v>
      </c>
      <c r="D453">
        <v>15.31</v>
      </c>
      <c r="E453">
        <v>36.520000000000003</v>
      </c>
    </row>
    <row r="454" spans="1:7" x14ac:dyDescent="0.3">
      <c r="A454">
        <v>44.85</v>
      </c>
      <c r="B454">
        <v>13.58</v>
      </c>
      <c r="C454">
        <v>6.1</v>
      </c>
      <c r="D454">
        <v>15.37</v>
      </c>
      <c r="E454">
        <v>36.520000000000003</v>
      </c>
    </row>
    <row r="455" spans="1:7" x14ac:dyDescent="0.3">
      <c r="A455">
        <v>44.95</v>
      </c>
      <c r="B455">
        <v>14.07</v>
      </c>
      <c r="C455">
        <v>6.1</v>
      </c>
      <c r="D455">
        <v>15.38</v>
      </c>
      <c r="E455">
        <v>36.520000000000003</v>
      </c>
    </row>
    <row r="456" spans="1:7" x14ac:dyDescent="0.3">
      <c r="A456">
        <v>45.05</v>
      </c>
      <c r="B456">
        <v>14.28</v>
      </c>
      <c r="C456">
        <v>6.09</v>
      </c>
      <c r="D456">
        <v>15.38</v>
      </c>
      <c r="E456">
        <v>36.520000000000003</v>
      </c>
    </row>
    <row r="457" spans="1:7" x14ac:dyDescent="0.3">
      <c r="A457">
        <v>45.15</v>
      </c>
      <c r="B457">
        <v>14.69</v>
      </c>
      <c r="C457">
        <v>6.09</v>
      </c>
      <c r="D457">
        <v>15.36</v>
      </c>
      <c r="E457">
        <v>36.520000000000003</v>
      </c>
    </row>
    <row r="458" spans="1:7" x14ac:dyDescent="0.3">
      <c r="A458">
        <v>45.25</v>
      </c>
      <c r="B458">
        <v>14.62</v>
      </c>
      <c r="C458">
        <v>6.1</v>
      </c>
      <c r="D458">
        <v>15.35</v>
      </c>
      <c r="E458">
        <v>36.520000000000003</v>
      </c>
    </row>
    <row r="459" spans="1:7" x14ac:dyDescent="0.3">
      <c r="A459">
        <v>45.35</v>
      </c>
      <c r="B459">
        <v>15.61</v>
      </c>
      <c r="C459">
        <v>6.19</v>
      </c>
      <c r="D459">
        <v>15.39</v>
      </c>
      <c r="E459">
        <v>36.520000000000003</v>
      </c>
    </row>
    <row r="460" spans="1:7" x14ac:dyDescent="0.3">
      <c r="A460">
        <v>45.45</v>
      </c>
      <c r="B460">
        <v>19.54</v>
      </c>
      <c r="C460">
        <v>6.64</v>
      </c>
      <c r="D460">
        <v>15.81</v>
      </c>
      <c r="E460">
        <v>36.520000000000003</v>
      </c>
    </row>
    <row r="461" spans="1:7" x14ac:dyDescent="0.3">
      <c r="A461">
        <v>45.55</v>
      </c>
      <c r="B461">
        <v>24.94</v>
      </c>
      <c r="C461">
        <v>7.45</v>
      </c>
      <c r="D461">
        <v>16.38</v>
      </c>
      <c r="E461">
        <v>36.520000000000003</v>
      </c>
    </row>
    <row r="462" spans="1:7" x14ac:dyDescent="0.3">
      <c r="A462">
        <v>45.65</v>
      </c>
      <c r="B462">
        <v>31.53</v>
      </c>
      <c r="C462">
        <v>8.3000000000000007</v>
      </c>
      <c r="D462">
        <v>17.09</v>
      </c>
      <c r="E462">
        <v>36.520000000000003</v>
      </c>
    </row>
    <row r="463" spans="1:7" x14ac:dyDescent="0.3">
      <c r="A463">
        <v>45.74</v>
      </c>
      <c r="B463">
        <v>37.42</v>
      </c>
      <c r="C463">
        <v>9.16</v>
      </c>
      <c r="D463">
        <v>17.86</v>
      </c>
      <c r="E463">
        <v>36.520000000000003</v>
      </c>
    </row>
    <row r="464" spans="1:7" x14ac:dyDescent="0.3">
      <c r="A464">
        <v>45.84</v>
      </c>
      <c r="B464">
        <v>37.86</v>
      </c>
      <c r="C464">
        <v>10.01</v>
      </c>
      <c r="D464">
        <v>18.600000000000001</v>
      </c>
      <c r="E464">
        <v>36.520000000000003</v>
      </c>
    </row>
    <row r="465" spans="1:7" x14ac:dyDescent="0.3">
      <c r="A465">
        <v>45.94</v>
      </c>
      <c r="B465">
        <v>32.58</v>
      </c>
      <c r="C465">
        <v>10.14</v>
      </c>
      <c r="D465">
        <v>18.75</v>
      </c>
      <c r="E465">
        <v>36.520000000000003</v>
      </c>
    </row>
    <row r="466" spans="1:7" x14ac:dyDescent="0.3">
      <c r="A466">
        <v>46.04</v>
      </c>
      <c r="B466">
        <v>30.77</v>
      </c>
      <c r="C466">
        <v>10.16</v>
      </c>
      <c r="D466">
        <v>18.760000000000002</v>
      </c>
      <c r="E466">
        <v>36.520000000000003</v>
      </c>
    </row>
    <row r="467" spans="1:7" x14ac:dyDescent="0.3">
      <c r="A467">
        <v>46.14</v>
      </c>
      <c r="B467">
        <v>29.63</v>
      </c>
      <c r="C467">
        <v>10.17</v>
      </c>
      <c r="D467">
        <v>18.760000000000002</v>
      </c>
      <c r="E467">
        <v>36.520000000000003</v>
      </c>
    </row>
    <row r="468" spans="1:7" x14ac:dyDescent="0.3">
      <c r="A468">
        <v>46.24</v>
      </c>
      <c r="B468">
        <v>28.85</v>
      </c>
      <c r="C468">
        <v>10.18</v>
      </c>
      <c r="D468">
        <v>18.78</v>
      </c>
      <c r="E468">
        <v>36.520000000000003</v>
      </c>
    </row>
    <row r="469" spans="1:7" x14ac:dyDescent="0.3">
      <c r="A469">
        <v>46.34</v>
      </c>
      <c r="B469">
        <v>28.42</v>
      </c>
      <c r="C469">
        <v>10.18</v>
      </c>
      <c r="D469">
        <v>18.8</v>
      </c>
      <c r="E469">
        <v>36.520000000000003</v>
      </c>
    </row>
    <row r="470" spans="1:7" x14ac:dyDescent="0.3">
      <c r="A470">
        <v>46.44</v>
      </c>
      <c r="B470">
        <v>27.95</v>
      </c>
      <c r="C470">
        <v>10.18</v>
      </c>
      <c r="D470">
        <v>18.760000000000002</v>
      </c>
      <c r="E470">
        <v>36.520000000000003</v>
      </c>
    </row>
    <row r="471" spans="1:7" x14ac:dyDescent="0.3">
      <c r="A471">
        <v>46.54</v>
      </c>
      <c r="B471">
        <v>27.72</v>
      </c>
      <c r="C471">
        <v>10.199999999999999</v>
      </c>
      <c r="D471">
        <v>18.82</v>
      </c>
      <c r="E471">
        <v>36.520000000000003</v>
      </c>
    </row>
    <row r="472" spans="1:7" x14ac:dyDescent="0.3">
      <c r="A472">
        <v>46.64</v>
      </c>
      <c r="B472">
        <v>27.41</v>
      </c>
      <c r="C472">
        <v>10.199999999999999</v>
      </c>
      <c r="D472">
        <v>18.8</v>
      </c>
      <c r="E472">
        <v>36.520000000000003</v>
      </c>
    </row>
    <row r="473" spans="1:7" x14ac:dyDescent="0.3">
      <c r="A473">
        <v>46.74</v>
      </c>
      <c r="B473">
        <v>27.13</v>
      </c>
      <c r="C473">
        <v>10.199999999999999</v>
      </c>
      <c r="D473">
        <v>18.8</v>
      </c>
      <c r="E473">
        <v>36.520000000000003</v>
      </c>
    </row>
    <row r="474" spans="1:7" x14ac:dyDescent="0.3">
      <c r="A474">
        <v>46.84</v>
      </c>
      <c r="B474">
        <v>26.7</v>
      </c>
      <c r="C474">
        <v>10.15</v>
      </c>
      <c r="D474">
        <v>18.739999999999998</v>
      </c>
      <c r="E474">
        <v>36.520000000000003</v>
      </c>
    </row>
    <row r="475" spans="1:7" x14ac:dyDescent="0.3">
      <c r="A475">
        <v>46.94</v>
      </c>
      <c r="B475">
        <v>22.64</v>
      </c>
      <c r="C475">
        <v>9.59</v>
      </c>
      <c r="D475">
        <v>18.28</v>
      </c>
      <c r="E475">
        <v>36.520000000000003</v>
      </c>
    </row>
    <row r="476" spans="1:7" x14ac:dyDescent="0.3">
      <c r="A476">
        <v>47.03</v>
      </c>
      <c r="B476">
        <v>17.66</v>
      </c>
      <c r="C476">
        <v>8.7200000000000006</v>
      </c>
      <c r="D476">
        <v>17.46</v>
      </c>
      <c r="E476">
        <v>36.520000000000003</v>
      </c>
    </row>
    <row r="477" spans="1:7" x14ac:dyDescent="0.3">
      <c r="A477">
        <v>47.13</v>
      </c>
      <c r="B477">
        <v>12.72</v>
      </c>
      <c r="C477">
        <v>7.85</v>
      </c>
      <c r="D477">
        <v>16.78</v>
      </c>
      <c r="E477">
        <v>36.520000000000003</v>
      </c>
    </row>
    <row r="478" spans="1:7" x14ac:dyDescent="0.3">
      <c r="A478">
        <v>47.23</v>
      </c>
      <c r="B478">
        <v>6.94</v>
      </c>
      <c r="C478">
        <v>6.97</v>
      </c>
      <c r="D478">
        <v>16.09</v>
      </c>
      <c r="E478">
        <v>36.520000000000003</v>
      </c>
    </row>
    <row r="479" spans="1:7" x14ac:dyDescent="0.3">
      <c r="A479">
        <v>47.33</v>
      </c>
      <c r="B479">
        <v>3.35</v>
      </c>
      <c r="C479">
        <v>6.15</v>
      </c>
      <c r="D479">
        <v>15.65</v>
      </c>
      <c r="E479">
        <v>36.520000000000003</v>
      </c>
      <c r="G479">
        <v>3.35</v>
      </c>
    </row>
    <row r="480" spans="1:7" x14ac:dyDescent="0.3">
      <c r="A480">
        <v>47.43</v>
      </c>
      <c r="B480">
        <v>4.84</v>
      </c>
      <c r="C480">
        <v>6.08</v>
      </c>
      <c r="D480">
        <v>15.47</v>
      </c>
      <c r="E480">
        <v>36.520000000000003</v>
      </c>
    </row>
    <row r="481" spans="1:5" x14ac:dyDescent="0.3">
      <c r="A481">
        <v>47.53</v>
      </c>
      <c r="B481">
        <v>5.73</v>
      </c>
      <c r="C481">
        <v>6.07</v>
      </c>
      <c r="D481">
        <v>15.36</v>
      </c>
      <c r="E481">
        <v>36.520000000000003</v>
      </c>
    </row>
    <row r="482" spans="1:5" x14ac:dyDescent="0.3">
      <c r="A482">
        <v>47.63</v>
      </c>
      <c r="B482">
        <v>6.35</v>
      </c>
      <c r="C482">
        <v>6.07</v>
      </c>
      <c r="D482">
        <v>15.36</v>
      </c>
      <c r="E482">
        <v>36.520000000000003</v>
      </c>
    </row>
    <row r="483" spans="1:5" x14ac:dyDescent="0.3">
      <c r="A483">
        <v>47.73</v>
      </c>
      <c r="B483">
        <v>6.79</v>
      </c>
      <c r="C483">
        <v>6.06</v>
      </c>
      <c r="D483">
        <v>15.41</v>
      </c>
      <c r="E483">
        <v>36.520000000000003</v>
      </c>
    </row>
    <row r="484" spans="1:5" x14ac:dyDescent="0.3">
      <c r="A484">
        <v>47.83</v>
      </c>
      <c r="B484">
        <v>7.11</v>
      </c>
      <c r="C484">
        <v>6.05</v>
      </c>
      <c r="D484">
        <v>15.34</v>
      </c>
      <c r="E484">
        <v>36.520000000000003</v>
      </c>
    </row>
    <row r="485" spans="1:5" x14ac:dyDescent="0.3">
      <c r="A485">
        <v>47.93</v>
      </c>
      <c r="B485">
        <v>7.39</v>
      </c>
      <c r="C485">
        <v>6.05</v>
      </c>
      <c r="D485">
        <v>15.35</v>
      </c>
      <c r="E485">
        <v>36.520000000000003</v>
      </c>
    </row>
    <row r="486" spans="1:5" x14ac:dyDescent="0.3">
      <c r="A486">
        <v>48.03</v>
      </c>
      <c r="B486">
        <v>7.56</v>
      </c>
      <c r="C486">
        <v>6.05</v>
      </c>
      <c r="D486">
        <v>15.4</v>
      </c>
      <c r="E486">
        <v>36.520000000000003</v>
      </c>
    </row>
    <row r="487" spans="1:5" x14ac:dyDescent="0.3">
      <c r="A487">
        <v>48.13</v>
      </c>
      <c r="B487">
        <v>7.79</v>
      </c>
      <c r="C487">
        <v>6.06</v>
      </c>
      <c r="D487">
        <v>15.36</v>
      </c>
      <c r="E487">
        <v>36.520000000000003</v>
      </c>
    </row>
    <row r="488" spans="1:5" x14ac:dyDescent="0.3">
      <c r="A488">
        <v>48.23</v>
      </c>
      <c r="B488">
        <v>8.2799999999999994</v>
      </c>
      <c r="C488">
        <v>6.12</v>
      </c>
      <c r="D488">
        <v>15.37</v>
      </c>
      <c r="E488">
        <v>36.520000000000003</v>
      </c>
    </row>
    <row r="489" spans="1:5" x14ac:dyDescent="0.3">
      <c r="A489">
        <v>48.32</v>
      </c>
      <c r="B489">
        <v>10.49</v>
      </c>
      <c r="C489">
        <v>6.39</v>
      </c>
      <c r="D489">
        <v>15.64</v>
      </c>
      <c r="E489">
        <v>36.520000000000003</v>
      </c>
    </row>
    <row r="490" spans="1:5" x14ac:dyDescent="0.3">
      <c r="A490">
        <v>48.42</v>
      </c>
      <c r="B490">
        <v>16.739999999999998</v>
      </c>
      <c r="C490">
        <v>7.14</v>
      </c>
      <c r="D490">
        <v>16.14</v>
      </c>
      <c r="E490">
        <v>36.520000000000003</v>
      </c>
    </row>
    <row r="491" spans="1:5" x14ac:dyDescent="0.3">
      <c r="A491">
        <v>48.52</v>
      </c>
      <c r="B491">
        <v>21.16</v>
      </c>
      <c r="C491">
        <v>7.98</v>
      </c>
      <c r="D491">
        <v>16.809999999999999</v>
      </c>
      <c r="E491">
        <v>36.520000000000003</v>
      </c>
    </row>
    <row r="492" spans="1:5" x14ac:dyDescent="0.3">
      <c r="A492">
        <v>48.62</v>
      </c>
      <c r="B492">
        <v>28.21</v>
      </c>
      <c r="C492">
        <v>8.84</v>
      </c>
      <c r="D492">
        <v>17.559999999999999</v>
      </c>
      <c r="E492">
        <v>36.520000000000003</v>
      </c>
    </row>
    <row r="493" spans="1:5" x14ac:dyDescent="0.3">
      <c r="A493">
        <v>48.72</v>
      </c>
      <c r="B493">
        <v>35.020000000000003</v>
      </c>
      <c r="C493">
        <v>9.7200000000000006</v>
      </c>
      <c r="D493">
        <v>18.34</v>
      </c>
      <c r="E493">
        <v>36.520000000000003</v>
      </c>
    </row>
    <row r="494" spans="1:5" x14ac:dyDescent="0.3">
      <c r="A494">
        <v>48.82</v>
      </c>
      <c r="B494">
        <v>34.76</v>
      </c>
      <c r="C494">
        <v>10.11</v>
      </c>
      <c r="D494">
        <v>18.690000000000001</v>
      </c>
      <c r="E494">
        <v>36.520000000000003</v>
      </c>
    </row>
    <row r="495" spans="1:5" x14ac:dyDescent="0.3">
      <c r="A495">
        <v>48.92</v>
      </c>
      <c r="B495">
        <v>33.11</v>
      </c>
      <c r="C495">
        <v>10.130000000000001</v>
      </c>
      <c r="D495">
        <v>18.75</v>
      </c>
      <c r="E495">
        <v>36.520000000000003</v>
      </c>
    </row>
    <row r="496" spans="1:5" x14ac:dyDescent="0.3">
      <c r="A496">
        <v>49.02</v>
      </c>
      <c r="B496">
        <v>31.95</v>
      </c>
      <c r="C496">
        <v>10.14</v>
      </c>
      <c r="D496">
        <v>18.73</v>
      </c>
      <c r="E496">
        <v>36.520000000000003</v>
      </c>
    </row>
    <row r="497" spans="1:7" x14ac:dyDescent="0.3">
      <c r="A497">
        <v>49.12</v>
      </c>
      <c r="B497">
        <v>31.15</v>
      </c>
      <c r="C497">
        <v>10.16</v>
      </c>
      <c r="D497">
        <v>18.73</v>
      </c>
      <c r="E497">
        <v>36.520000000000003</v>
      </c>
    </row>
    <row r="498" spans="1:7" x14ac:dyDescent="0.3">
      <c r="A498">
        <v>49.22</v>
      </c>
      <c r="B498">
        <v>30.83</v>
      </c>
      <c r="C498">
        <v>10.16</v>
      </c>
      <c r="D498">
        <v>18.73</v>
      </c>
      <c r="E498">
        <v>36.520000000000003</v>
      </c>
    </row>
    <row r="499" spans="1:7" x14ac:dyDescent="0.3">
      <c r="A499">
        <v>49.32</v>
      </c>
      <c r="B499">
        <v>29.89</v>
      </c>
      <c r="C499">
        <v>10.16</v>
      </c>
      <c r="D499">
        <v>18.75</v>
      </c>
      <c r="E499">
        <v>36.520000000000003</v>
      </c>
    </row>
    <row r="500" spans="1:7" x14ac:dyDescent="0.3">
      <c r="A500">
        <v>49.42</v>
      </c>
      <c r="B500">
        <v>29.68</v>
      </c>
      <c r="C500">
        <v>10.16</v>
      </c>
      <c r="D500">
        <v>18.79</v>
      </c>
      <c r="E500">
        <v>36.520000000000003</v>
      </c>
    </row>
    <row r="501" spans="1:7" x14ac:dyDescent="0.3">
      <c r="A501">
        <v>49.52</v>
      </c>
      <c r="B501">
        <v>29.05</v>
      </c>
      <c r="C501">
        <v>10.17</v>
      </c>
      <c r="D501">
        <v>18.75</v>
      </c>
      <c r="E501">
        <v>36.51</v>
      </c>
    </row>
    <row r="502" spans="1:7" x14ac:dyDescent="0.3">
      <c r="A502">
        <v>49.61</v>
      </c>
      <c r="B502">
        <v>28.71</v>
      </c>
      <c r="C502">
        <v>10.17</v>
      </c>
      <c r="D502">
        <v>18.75</v>
      </c>
      <c r="E502">
        <v>36.51</v>
      </c>
    </row>
    <row r="503" spans="1:7" x14ac:dyDescent="0.3">
      <c r="A503">
        <v>49.71</v>
      </c>
      <c r="B503">
        <v>28.32</v>
      </c>
      <c r="C503">
        <v>10.15</v>
      </c>
      <c r="D503">
        <v>18.77</v>
      </c>
      <c r="E503">
        <v>36.51</v>
      </c>
    </row>
    <row r="504" spans="1:7" x14ac:dyDescent="0.3">
      <c r="A504">
        <v>49.81</v>
      </c>
      <c r="B504">
        <v>26.13</v>
      </c>
      <c r="C504">
        <v>9.92</v>
      </c>
      <c r="D504">
        <v>18.57</v>
      </c>
      <c r="E504">
        <v>36.51</v>
      </c>
    </row>
    <row r="505" spans="1:7" x14ac:dyDescent="0.3">
      <c r="A505">
        <v>49.91</v>
      </c>
      <c r="B505">
        <v>19.95</v>
      </c>
      <c r="C505">
        <v>9.09</v>
      </c>
      <c r="D505">
        <v>17.79</v>
      </c>
      <c r="E505">
        <v>36.51</v>
      </c>
    </row>
    <row r="506" spans="1:7" x14ac:dyDescent="0.3">
      <c r="A506">
        <v>50.01</v>
      </c>
      <c r="B506">
        <v>15.52</v>
      </c>
      <c r="C506">
        <v>8.24</v>
      </c>
      <c r="D506">
        <v>17.09</v>
      </c>
      <c r="E506">
        <v>36.51</v>
      </c>
    </row>
    <row r="507" spans="1:7" x14ac:dyDescent="0.3">
      <c r="A507">
        <v>50.11</v>
      </c>
      <c r="B507">
        <v>9.39</v>
      </c>
      <c r="C507">
        <v>7.37</v>
      </c>
      <c r="D507">
        <v>16.37</v>
      </c>
      <c r="E507">
        <v>36.51</v>
      </c>
    </row>
    <row r="508" spans="1:7" x14ac:dyDescent="0.3">
      <c r="A508">
        <v>50.21</v>
      </c>
      <c r="B508">
        <v>4.21</v>
      </c>
      <c r="C508">
        <v>6.45</v>
      </c>
      <c r="D508">
        <v>15.79</v>
      </c>
      <c r="E508">
        <v>36.51</v>
      </c>
    </row>
    <row r="509" spans="1:7" x14ac:dyDescent="0.3">
      <c r="A509">
        <v>50.31</v>
      </c>
      <c r="B509">
        <v>3.78</v>
      </c>
      <c r="C509">
        <v>6.06</v>
      </c>
      <c r="D509">
        <v>15.46</v>
      </c>
      <c r="E509">
        <v>36.51</v>
      </c>
      <c r="G509">
        <v>3.78</v>
      </c>
    </row>
    <row r="510" spans="1:7" x14ac:dyDescent="0.3">
      <c r="A510">
        <v>50.41</v>
      </c>
      <c r="B510">
        <v>4.9800000000000004</v>
      </c>
      <c r="C510">
        <v>6.04</v>
      </c>
      <c r="D510">
        <v>15.35</v>
      </c>
      <c r="E510">
        <v>36.51</v>
      </c>
    </row>
    <row r="511" spans="1:7" x14ac:dyDescent="0.3">
      <c r="A511">
        <v>50.51</v>
      </c>
      <c r="B511">
        <v>5.66</v>
      </c>
      <c r="C511">
        <v>6.04</v>
      </c>
      <c r="D511">
        <v>15.38</v>
      </c>
      <c r="E511">
        <v>36.51</v>
      </c>
    </row>
    <row r="512" spans="1:7" x14ac:dyDescent="0.3">
      <c r="A512">
        <v>50.61</v>
      </c>
      <c r="B512">
        <v>6.16</v>
      </c>
      <c r="C512">
        <v>6.04</v>
      </c>
      <c r="D512">
        <v>15.41</v>
      </c>
      <c r="E512">
        <v>36.51</v>
      </c>
    </row>
    <row r="513" spans="1:5" x14ac:dyDescent="0.3">
      <c r="A513">
        <v>50.71</v>
      </c>
      <c r="B513">
        <v>6.53</v>
      </c>
      <c r="C513">
        <v>6.03</v>
      </c>
      <c r="D513">
        <v>15.35</v>
      </c>
      <c r="E513">
        <v>36.51</v>
      </c>
    </row>
    <row r="514" spans="1:5" x14ac:dyDescent="0.3">
      <c r="A514">
        <v>50.81</v>
      </c>
      <c r="B514">
        <v>6.84</v>
      </c>
      <c r="C514">
        <v>6.03</v>
      </c>
      <c r="D514">
        <v>15.39</v>
      </c>
      <c r="E514">
        <v>36.51</v>
      </c>
    </row>
    <row r="515" spans="1:5" x14ac:dyDescent="0.3">
      <c r="A515">
        <v>50.9</v>
      </c>
      <c r="B515">
        <v>7.09</v>
      </c>
      <c r="C515">
        <v>6.03</v>
      </c>
      <c r="D515">
        <v>15.34</v>
      </c>
      <c r="E515">
        <v>36.51</v>
      </c>
    </row>
    <row r="516" spans="1:5" x14ac:dyDescent="0.3">
      <c r="A516">
        <v>51</v>
      </c>
      <c r="B516">
        <v>7.26</v>
      </c>
      <c r="C516">
        <v>6.03</v>
      </c>
      <c r="D516">
        <v>15.36</v>
      </c>
      <c r="E516">
        <v>36.51</v>
      </c>
    </row>
    <row r="517" spans="1:5" x14ac:dyDescent="0.3">
      <c r="A517">
        <v>51.1</v>
      </c>
      <c r="B517">
        <v>7.52</v>
      </c>
      <c r="C517">
        <v>6.04</v>
      </c>
      <c r="D517">
        <v>15.32</v>
      </c>
      <c r="E517">
        <v>36.51</v>
      </c>
    </row>
    <row r="518" spans="1:5" x14ac:dyDescent="0.3">
      <c r="A518">
        <v>51.2</v>
      </c>
      <c r="B518">
        <v>8.14</v>
      </c>
      <c r="C518">
        <v>6.1</v>
      </c>
      <c r="D518">
        <v>15.36</v>
      </c>
      <c r="E518">
        <v>36.51</v>
      </c>
    </row>
    <row r="519" spans="1:5" x14ac:dyDescent="0.3">
      <c r="A519">
        <v>51.3</v>
      </c>
      <c r="B519">
        <v>11.39</v>
      </c>
      <c r="C519">
        <v>6.49</v>
      </c>
      <c r="D519">
        <v>15.66</v>
      </c>
      <c r="E519">
        <v>36.51</v>
      </c>
    </row>
    <row r="520" spans="1:5" x14ac:dyDescent="0.3">
      <c r="A520">
        <v>51.4</v>
      </c>
      <c r="B520">
        <v>17.3</v>
      </c>
      <c r="C520">
        <v>7.29</v>
      </c>
      <c r="D520">
        <v>16.329999999999998</v>
      </c>
      <c r="E520">
        <v>36.51</v>
      </c>
    </row>
    <row r="521" spans="1:5" x14ac:dyDescent="0.3">
      <c r="A521">
        <v>51.5</v>
      </c>
      <c r="B521">
        <v>23.2</v>
      </c>
      <c r="C521">
        <v>8.16</v>
      </c>
      <c r="D521">
        <v>17.010000000000002</v>
      </c>
      <c r="E521">
        <v>36.51</v>
      </c>
    </row>
    <row r="522" spans="1:5" x14ac:dyDescent="0.3">
      <c r="A522">
        <v>51.6</v>
      </c>
      <c r="B522">
        <v>29.14</v>
      </c>
      <c r="C522">
        <v>9.01</v>
      </c>
      <c r="D522">
        <v>17.739999999999998</v>
      </c>
      <c r="E522">
        <v>36.51</v>
      </c>
    </row>
    <row r="523" spans="1:5" x14ac:dyDescent="0.3">
      <c r="A523">
        <v>51.7</v>
      </c>
      <c r="B523">
        <v>35.85</v>
      </c>
      <c r="C523">
        <v>9.89</v>
      </c>
      <c r="D523">
        <v>18.52</v>
      </c>
      <c r="E523">
        <v>36.51</v>
      </c>
    </row>
    <row r="524" spans="1:5" x14ac:dyDescent="0.3">
      <c r="A524">
        <v>51.8</v>
      </c>
      <c r="B524">
        <v>34.590000000000003</v>
      </c>
      <c r="C524">
        <v>10.08</v>
      </c>
      <c r="D524">
        <v>18.649999999999999</v>
      </c>
      <c r="E524">
        <v>36.51</v>
      </c>
    </row>
    <row r="525" spans="1:5" x14ac:dyDescent="0.3">
      <c r="A525">
        <v>51.9</v>
      </c>
      <c r="B525">
        <v>33.07</v>
      </c>
      <c r="C525">
        <v>10.11</v>
      </c>
      <c r="D525">
        <v>18.7</v>
      </c>
      <c r="E525">
        <v>36.51</v>
      </c>
    </row>
    <row r="526" spans="1:5" x14ac:dyDescent="0.3">
      <c r="A526">
        <v>52</v>
      </c>
      <c r="B526">
        <v>32.159999999999997</v>
      </c>
      <c r="C526">
        <v>10.11</v>
      </c>
      <c r="D526">
        <v>18.71</v>
      </c>
      <c r="E526">
        <v>36.51</v>
      </c>
    </row>
    <row r="527" spans="1:5" x14ac:dyDescent="0.3">
      <c r="A527">
        <v>52.1</v>
      </c>
      <c r="B527">
        <v>31.31</v>
      </c>
      <c r="C527">
        <v>10.130000000000001</v>
      </c>
      <c r="D527">
        <v>18.71</v>
      </c>
      <c r="E527">
        <v>36.51</v>
      </c>
    </row>
    <row r="528" spans="1:5" x14ac:dyDescent="0.3">
      <c r="A528">
        <v>52.19</v>
      </c>
      <c r="B528">
        <v>30.85</v>
      </c>
      <c r="C528">
        <v>10.130000000000001</v>
      </c>
      <c r="D528">
        <v>18.73</v>
      </c>
      <c r="E528">
        <v>36.51</v>
      </c>
    </row>
    <row r="529" spans="1:7" x14ac:dyDescent="0.3">
      <c r="A529">
        <v>52.29</v>
      </c>
      <c r="B529">
        <v>30.21</v>
      </c>
      <c r="C529">
        <v>10.130000000000001</v>
      </c>
      <c r="D529">
        <v>18.760000000000002</v>
      </c>
      <c r="E529">
        <v>36.51</v>
      </c>
    </row>
    <row r="530" spans="1:7" x14ac:dyDescent="0.3">
      <c r="A530">
        <v>52.39</v>
      </c>
      <c r="B530">
        <v>30.06</v>
      </c>
      <c r="C530">
        <v>10.14</v>
      </c>
      <c r="D530">
        <v>18.739999999999998</v>
      </c>
      <c r="E530">
        <v>36.51</v>
      </c>
    </row>
    <row r="531" spans="1:7" x14ac:dyDescent="0.3">
      <c r="A531">
        <v>52.49</v>
      </c>
      <c r="B531">
        <v>29.56</v>
      </c>
      <c r="C531">
        <v>10.15</v>
      </c>
      <c r="D531">
        <v>18.75</v>
      </c>
      <c r="E531">
        <v>36.51</v>
      </c>
    </row>
    <row r="532" spans="1:7" x14ac:dyDescent="0.3">
      <c r="A532">
        <v>52.59</v>
      </c>
      <c r="B532">
        <v>29.16</v>
      </c>
      <c r="C532">
        <v>10.119999999999999</v>
      </c>
      <c r="D532">
        <v>18.760000000000002</v>
      </c>
      <c r="E532">
        <v>36.51</v>
      </c>
    </row>
    <row r="533" spans="1:7" x14ac:dyDescent="0.3">
      <c r="A533">
        <v>52.69</v>
      </c>
      <c r="B533">
        <v>28.13</v>
      </c>
      <c r="C533">
        <v>10.06</v>
      </c>
      <c r="D533">
        <v>18.690000000000001</v>
      </c>
      <c r="E533">
        <v>36.51</v>
      </c>
    </row>
    <row r="534" spans="1:7" x14ac:dyDescent="0.3">
      <c r="A534">
        <v>52.79</v>
      </c>
      <c r="B534">
        <v>23.07</v>
      </c>
      <c r="C534">
        <v>9.39</v>
      </c>
      <c r="D534">
        <v>18.11</v>
      </c>
      <c r="E534">
        <v>36.51</v>
      </c>
    </row>
    <row r="535" spans="1:7" x14ac:dyDescent="0.3">
      <c r="A535">
        <v>52.89</v>
      </c>
      <c r="B535">
        <v>17.079999999999998</v>
      </c>
      <c r="C535">
        <v>8.5299999999999994</v>
      </c>
      <c r="D535">
        <v>17.309999999999999</v>
      </c>
      <c r="E535">
        <v>36.51</v>
      </c>
    </row>
    <row r="536" spans="1:7" x14ac:dyDescent="0.3">
      <c r="A536">
        <v>52.99</v>
      </c>
      <c r="B536">
        <v>11.51</v>
      </c>
      <c r="C536">
        <v>7.67</v>
      </c>
      <c r="D536">
        <v>16.579999999999998</v>
      </c>
      <c r="E536">
        <v>36.51</v>
      </c>
    </row>
    <row r="537" spans="1:7" x14ac:dyDescent="0.3">
      <c r="A537">
        <v>53.09</v>
      </c>
      <c r="B537">
        <v>6.22</v>
      </c>
      <c r="C537">
        <v>6.79</v>
      </c>
      <c r="D537">
        <v>15.96</v>
      </c>
      <c r="E537">
        <v>36.51</v>
      </c>
    </row>
    <row r="538" spans="1:7" x14ac:dyDescent="0.3">
      <c r="A538">
        <v>53.19</v>
      </c>
      <c r="B538">
        <v>3.29</v>
      </c>
      <c r="C538">
        <v>6.06</v>
      </c>
      <c r="D538">
        <v>15.5</v>
      </c>
      <c r="E538">
        <v>36.51</v>
      </c>
      <c r="G538">
        <v>3.29</v>
      </c>
    </row>
    <row r="539" spans="1:7" x14ac:dyDescent="0.3">
      <c r="A539">
        <v>53.29</v>
      </c>
      <c r="B539">
        <v>4.37</v>
      </c>
      <c r="C539">
        <v>6.04</v>
      </c>
      <c r="D539">
        <v>15.49</v>
      </c>
      <c r="E539">
        <v>36.51</v>
      </c>
    </row>
    <row r="540" spans="1:7" x14ac:dyDescent="0.3">
      <c r="A540">
        <v>53.39</v>
      </c>
      <c r="B540">
        <v>5.73</v>
      </c>
      <c r="C540">
        <v>6.03</v>
      </c>
      <c r="D540">
        <v>15.34</v>
      </c>
      <c r="E540">
        <v>36.51</v>
      </c>
    </row>
    <row r="541" spans="1:7" x14ac:dyDescent="0.3">
      <c r="A541">
        <v>53.48</v>
      </c>
      <c r="B541">
        <v>6.23</v>
      </c>
      <c r="C541">
        <v>6.02</v>
      </c>
      <c r="D541">
        <v>15.39</v>
      </c>
      <c r="E541">
        <v>36.51</v>
      </c>
    </row>
    <row r="542" spans="1:7" x14ac:dyDescent="0.3">
      <c r="A542">
        <v>53.58</v>
      </c>
      <c r="B542">
        <v>6.58</v>
      </c>
      <c r="C542">
        <v>6.02</v>
      </c>
      <c r="D542">
        <v>15.41</v>
      </c>
      <c r="E542">
        <v>36.51</v>
      </c>
    </row>
    <row r="543" spans="1:7" x14ac:dyDescent="0.3">
      <c r="A543">
        <v>53.68</v>
      </c>
      <c r="B543">
        <v>6.86</v>
      </c>
      <c r="C543">
        <v>6.01</v>
      </c>
      <c r="D543">
        <v>15.38</v>
      </c>
      <c r="E543">
        <v>36.51</v>
      </c>
    </row>
    <row r="544" spans="1:7" x14ac:dyDescent="0.3">
      <c r="A544">
        <v>53.78</v>
      </c>
      <c r="B544">
        <v>7.07</v>
      </c>
      <c r="C544">
        <v>6.01</v>
      </c>
      <c r="D544">
        <v>15.29</v>
      </c>
      <c r="E544">
        <v>36.51</v>
      </c>
    </row>
    <row r="545" spans="1:5" x14ac:dyDescent="0.3">
      <c r="A545">
        <v>53.88</v>
      </c>
      <c r="B545">
        <v>7.26</v>
      </c>
      <c r="C545">
        <v>6.01</v>
      </c>
      <c r="D545">
        <v>15.28</v>
      </c>
      <c r="E545">
        <v>36.51</v>
      </c>
    </row>
    <row r="546" spans="1:5" x14ac:dyDescent="0.3">
      <c r="A546">
        <v>53.98</v>
      </c>
      <c r="B546">
        <v>7.46</v>
      </c>
      <c r="C546">
        <v>6.01</v>
      </c>
      <c r="D546">
        <v>15.37</v>
      </c>
      <c r="E546">
        <v>36.51</v>
      </c>
    </row>
    <row r="547" spans="1:5" x14ac:dyDescent="0.3">
      <c r="A547">
        <v>54.08</v>
      </c>
      <c r="B547">
        <v>7.97</v>
      </c>
      <c r="C547">
        <v>6.06</v>
      </c>
      <c r="D547">
        <v>15.4</v>
      </c>
      <c r="E547">
        <v>36.51</v>
      </c>
    </row>
    <row r="548" spans="1:5" x14ac:dyDescent="0.3">
      <c r="A548">
        <v>54.18</v>
      </c>
      <c r="B548">
        <v>10.51</v>
      </c>
      <c r="C548">
        <v>6.37</v>
      </c>
      <c r="D548">
        <v>15.58</v>
      </c>
      <c r="E548">
        <v>36.51</v>
      </c>
    </row>
    <row r="549" spans="1:5" x14ac:dyDescent="0.3">
      <c r="A549">
        <v>54.28</v>
      </c>
      <c r="B549">
        <v>16.55</v>
      </c>
      <c r="C549">
        <v>7.14</v>
      </c>
      <c r="D549">
        <v>16.21</v>
      </c>
      <c r="E549">
        <v>36.51</v>
      </c>
    </row>
    <row r="550" spans="1:5" x14ac:dyDescent="0.3">
      <c r="A550">
        <v>54.38</v>
      </c>
      <c r="B550">
        <v>23.02</v>
      </c>
      <c r="C550">
        <v>7.99</v>
      </c>
      <c r="D550">
        <v>16.89</v>
      </c>
      <c r="E550">
        <v>36.51</v>
      </c>
    </row>
    <row r="551" spans="1:5" x14ac:dyDescent="0.3">
      <c r="A551">
        <v>54.48</v>
      </c>
      <c r="B551">
        <v>28.53</v>
      </c>
      <c r="C551">
        <v>8.86</v>
      </c>
      <c r="D551">
        <v>17.57</v>
      </c>
      <c r="E551">
        <v>36.51</v>
      </c>
    </row>
    <row r="552" spans="1:5" x14ac:dyDescent="0.3">
      <c r="A552">
        <v>54.58</v>
      </c>
      <c r="B552">
        <v>34.68</v>
      </c>
      <c r="C552">
        <v>9.73</v>
      </c>
      <c r="D552">
        <v>18.37</v>
      </c>
      <c r="E552">
        <v>36.51</v>
      </c>
    </row>
    <row r="553" spans="1:5" x14ac:dyDescent="0.3">
      <c r="A553">
        <v>54.68</v>
      </c>
      <c r="B553">
        <v>34.799999999999997</v>
      </c>
      <c r="C553">
        <v>10.06</v>
      </c>
      <c r="D553">
        <v>18.64</v>
      </c>
      <c r="E553">
        <v>36.51</v>
      </c>
    </row>
    <row r="554" spans="1:5" x14ac:dyDescent="0.3">
      <c r="A554">
        <v>54.77</v>
      </c>
      <c r="B554">
        <v>33.619999999999997</v>
      </c>
      <c r="C554">
        <v>10.09</v>
      </c>
      <c r="D554">
        <v>18.72</v>
      </c>
      <c r="E554">
        <v>36.51</v>
      </c>
    </row>
    <row r="555" spans="1:5" x14ac:dyDescent="0.3">
      <c r="A555">
        <v>54.87</v>
      </c>
      <c r="B555">
        <v>32.65</v>
      </c>
      <c r="C555">
        <v>10.1</v>
      </c>
      <c r="D555">
        <v>18.72</v>
      </c>
      <c r="E555">
        <v>36.51</v>
      </c>
    </row>
    <row r="556" spans="1:5" x14ac:dyDescent="0.3">
      <c r="A556">
        <v>54.97</v>
      </c>
      <c r="B556">
        <v>31.74</v>
      </c>
      <c r="C556">
        <v>10.11</v>
      </c>
      <c r="D556">
        <v>18.73</v>
      </c>
      <c r="E556">
        <v>36.51</v>
      </c>
    </row>
    <row r="557" spans="1:5" x14ac:dyDescent="0.3">
      <c r="A557">
        <v>55.07</v>
      </c>
      <c r="B557">
        <v>31.2</v>
      </c>
      <c r="C557">
        <v>10.11</v>
      </c>
      <c r="D557">
        <v>18.690000000000001</v>
      </c>
      <c r="E557">
        <v>36.51</v>
      </c>
    </row>
    <row r="558" spans="1:5" x14ac:dyDescent="0.3">
      <c r="A558">
        <v>55.17</v>
      </c>
      <c r="B558">
        <v>30.6</v>
      </c>
      <c r="C558">
        <v>10.119999999999999</v>
      </c>
      <c r="D558">
        <v>18.73</v>
      </c>
      <c r="E558">
        <v>36.51</v>
      </c>
    </row>
    <row r="559" spans="1:5" x14ac:dyDescent="0.3">
      <c r="A559">
        <v>55.27</v>
      </c>
      <c r="B559">
        <v>30.09</v>
      </c>
      <c r="C559">
        <v>10.11</v>
      </c>
      <c r="D559">
        <v>18.75</v>
      </c>
      <c r="E559">
        <v>36.51</v>
      </c>
    </row>
    <row r="560" spans="1:5" x14ac:dyDescent="0.3">
      <c r="A560">
        <v>55.37</v>
      </c>
      <c r="B560">
        <v>29.67</v>
      </c>
      <c r="C560">
        <v>10.130000000000001</v>
      </c>
      <c r="D560">
        <v>18.739999999999998</v>
      </c>
      <c r="E560">
        <v>36.51</v>
      </c>
    </row>
    <row r="561" spans="1:7" x14ac:dyDescent="0.3">
      <c r="A561">
        <v>55.47</v>
      </c>
      <c r="B561">
        <v>29.09</v>
      </c>
      <c r="C561">
        <v>10.119999999999999</v>
      </c>
      <c r="D561">
        <v>18.71</v>
      </c>
      <c r="E561">
        <v>36.51</v>
      </c>
    </row>
    <row r="562" spans="1:7" x14ac:dyDescent="0.3">
      <c r="A562">
        <v>55.57</v>
      </c>
      <c r="B562">
        <v>28.53</v>
      </c>
      <c r="C562">
        <v>10.08</v>
      </c>
      <c r="D562">
        <v>18.66</v>
      </c>
      <c r="E562">
        <v>36.51</v>
      </c>
    </row>
    <row r="563" spans="1:7" x14ac:dyDescent="0.3">
      <c r="A563">
        <v>55.67</v>
      </c>
      <c r="B563">
        <v>23.92</v>
      </c>
      <c r="C563">
        <v>9.5299999999999994</v>
      </c>
      <c r="D563">
        <v>18.16</v>
      </c>
      <c r="E563">
        <v>36.51</v>
      </c>
    </row>
    <row r="564" spans="1:7" x14ac:dyDescent="0.3">
      <c r="A564">
        <v>55.77</v>
      </c>
      <c r="B564">
        <v>18.57</v>
      </c>
      <c r="C564">
        <v>8.65</v>
      </c>
      <c r="D564">
        <v>17.399999999999999</v>
      </c>
      <c r="E564">
        <v>36.51</v>
      </c>
    </row>
    <row r="565" spans="1:7" x14ac:dyDescent="0.3">
      <c r="A565">
        <v>55.87</v>
      </c>
      <c r="B565">
        <v>13.18</v>
      </c>
      <c r="C565">
        <v>7.79</v>
      </c>
      <c r="D565">
        <v>16.71</v>
      </c>
      <c r="E565">
        <v>36.51</v>
      </c>
    </row>
    <row r="566" spans="1:7" x14ac:dyDescent="0.3">
      <c r="A566">
        <v>55.97</v>
      </c>
      <c r="B566">
        <v>7.23</v>
      </c>
      <c r="C566">
        <v>6.9</v>
      </c>
      <c r="D566">
        <v>16</v>
      </c>
      <c r="E566">
        <v>36.5</v>
      </c>
    </row>
    <row r="567" spans="1:7" x14ac:dyDescent="0.3">
      <c r="A567">
        <v>56.06</v>
      </c>
      <c r="B567">
        <v>3.48</v>
      </c>
      <c r="C567">
        <v>6.08</v>
      </c>
      <c r="D567">
        <v>15.64</v>
      </c>
      <c r="E567">
        <v>36.5</v>
      </c>
      <c r="G567">
        <v>3.48</v>
      </c>
    </row>
    <row r="568" spans="1:7" x14ac:dyDescent="0.3">
      <c r="A568">
        <v>56.16</v>
      </c>
      <c r="B568">
        <v>4.7300000000000004</v>
      </c>
      <c r="C568">
        <v>6.01</v>
      </c>
      <c r="D568">
        <v>15.34</v>
      </c>
      <c r="E568">
        <v>36.5</v>
      </c>
    </row>
    <row r="569" spans="1:7" x14ac:dyDescent="0.3">
      <c r="A569">
        <v>56.26</v>
      </c>
      <c r="B569">
        <v>5.51</v>
      </c>
      <c r="C569">
        <v>6</v>
      </c>
      <c r="D569">
        <v>15.31</v>
      </c>
      <c r="E569">
        <v>36.5</v>
      </c>
    </row>
    <row r="570" spans="1:7" x14ac:dyDescent="0.3">
      <c r="A570">
        <v>56.36</v>
      </c>
      <c r="B570">
        <v>5.96</v>
      </c>
      <c r="C570">
        <v>5.98</v>
      </c>
      <c r="D570">
        <v>15.29</v>
      </c>
      <c r="E570">
        <v>36.5</v>
      </c>
    </row>
    <row r="571" spans="1:7" x14ac:dyDescent="0.3">
      <c r="A571">
        <v>56.46</v>
      </c>
      <c r="B571">
        <v>6.3</v>
      </c>
      <c r="C571">
        <v>5.98</v>
      </c>
      <c r="D571">
        <v>15.29</v>
      </c>
      <c r="E571">
        <v>36.5</v>
      </c>
    </row>
    <row r="572" spans="1:7" x14ac:dyDescent="0.3">
      <c r="A572">
        <v>56.56</v>
      </c>
      <c r="B572">
        <v>6.55</v>
      </c>
      <c r="C572">
        <v>5.98</v>
      </c>
      <c r="D572">
        <v>15.31</v>
      </c>
      <c r="E572">
        <v>36.5</v>
      </c>
    </row>
    <row r="573" spans="1:7" x14ac:dyDescent="0.3">
      <c r="A573">
        <v>56.66</v>
      </c>
      <c r="B573">
        <v>6.77</v>
      </c>
      <c r="C573">
        <v>5.97</v>
      </c>
      <c r="D573">
        <v>15.3</v>
      </c>
      <c r="E573">
        <v>36.5</v>
      </c>
    </row>
    <row r="574" spans="1:7" x14ac:dyDescent="0.3">
      <c r="A574">
        <v>56.76</v>
      </c>
      <c r="B574">
        <v>6.92</v>
      </c>
      <c r="C574">
        <v>5.97</v>
      </c>
      <c r="D574">
        <v>15.35</v>
      </c>
      <c r="E574">
        <v>36.5</v>
      </c>
    </row>
    <row r="575" spans="1:7" x14ac:dyDescent="0.3">
      <c r="A575">
        <v>56.86</v>
      </c>
      <c r="B575">
        <v>7.12</v>
      </c>
      <c r="C575">
        <v>5.97</v>
      </c>
      <c r="D575">
        <v>15.31</v>
      </c>
      <c r="E575">
        <v>36.5</v>
      </c>
    </row>
    <row r="576" spans="1:7" x14ac:dyDescent="0.3">
      <c r="A576">
        <v>56.96</v>
      </c>
      <c r="B576">
        <v>7.42</v>
      </c>
      <c r="C576">
        <v>5.99</v>
      </c>
      <c r="D576">
        <v>15.38</v>
      </c>
      <c r="E576">
        <v>36.5</v>
      </c>
    </row>
    <row r="577" spans="1:5" x14ac:dyDescent="0.3">
      <c r="A577">
        <v>57.06</v>
      </c>
      <c r="B577">
        <v>8.74</v>
      </c>
      <c r="C577">
        <v>6.16</v>
      </c>
      <c r="D577">
        <v>15.46</v>
      </c>
      <c r="E577">
        <v>36.5</v>
      </c>
    </row>
    <row r="578" spans="1:5" x14ac:dyDescent="0.3">
      <c r="A578">
        <v>57.16</v>
      </c>
      <c r="B578">
        <v>13.91</v>
      </c>
      <c r="C578">
        <v>6.79</v>
      </c>
      <c r="D578">
        <v>15.91</v>
      </c>
      <c r="E578">
        <v>36.5</v>
      </c>
    </row>
    <row r="579" spans="1:5" x14ac:dyDescent="0.3">
      <c r="A579">
        <v>57.26</v>
      </c>
      <c r="B579">
        <v>20</v>
      </c>
      <c r="C579">
        <v>7.63</v>
      </c>
      <c r="D579">
        <v>16.53</v>
      </c>
      <c r="E579">
        <v>36.5</v>
      </c>
    </row>
    <row r="580" spans="1:5" x14ac:dyDescent="0.3">
      <c r="A580">
        <v>57.35</v>
      </c>
      <c r="B580">
        <v>26.24</v>
      </c>
      <c r="C580">
        <v>8.49</v>
      </c>
      <c r="D580">
        <v>17.260000000000002</v>
      </c>
      <c r="E580">
        <v>36.5</v>
      </c>
    </row>
    <row r="581" spans="1:5" x14ac:dyDescent="0.3">
      <c r="A581">
        <v>57.45</v>
      </c>
      <c r="B581">
        <v>32</v>
      </c>
      <c r="C581">
        <v>9.36</v>
      </c>
      <c r="D581">
        <v>18.02</v>
      </c>
      <c r="E581">
        <v>36.5</v>
      </c>
    </row>
    <row r="582" spans="1:5" x14ac:dyDescent="0.3">
      <c r="A582">
        <v>57.55</v>
      </c>
      <c r="B582">
        <v>34.979999999999997</v>
      </c>
      <c r="C582">
        <v>10</v>
      </c>
      <c r="D582">
        <v>18.62</v>
      </c>
      <c r="E582">
        <v>36.5</v>
      </c>
    </row>
    <row r="583" spans="1:5" x14ac:dyDescent="0.3">
      <c r="A583">
        <v>57.65</v>
      </c>
      <c r="B583">
        <v>33.979999999999997</v>
      </c>
      <c r="C583">
        <v>10.06</v>
      </c>
      <c r="D583">
        <v>18.690000000000001</v>
      </c>
      <c r="E583">
        <v>36.5</v>
      </c>
    </row>
    <row r="584" spans="1:5" x14ac:dyDescent="0.3">
      <c r="A584">
        <v>57.75</v>
      </c>
      <c r="B584">
        <v>32.9</v>
      </c>
      <c r="C584">
        <v>10.06</v>
      </c>
      <c r="D584">
        <v>18.649999999999999</v>
      </c>
      <c r="E584">
        <v>36.5</v>
      </c>
    </row>
    <row r="585" spans="1:5" x14ac:dyDescent="0.3">
      <c r="A585">
        <v>57.85</v>
      </c>
      <c r="B585">
        <v>32.21</v>
      </c>
      <c r="C585">
        <v>10.07</v>
      </c>
      <c r="D585">
        <v>18.690000000000001</v>
      </c>
      <c r="E585">
        <v>36.5</v>
      </c>
    </row>
    <row r="586" spans="1:5" x14ac:dyDescent="0.3">
      <c r="A586">
        <v>57.95</v>
      </c>
      <c r="B586">
        <v>31.44</v>
      </c>
      <c r="C586">
        <v>10.07</v>
      </c>
      <c r="D586">
        <v>18.670000000000002</v>
      </c>
      <c r="E586">
        <v>36.5</v>
      </c>
    </row>
    <row r="587" spans="1:5" x14ac:dyDescent="0.3">
      <c r="A587">
        <v>58.05</v>
      </c>
      <c r="B587">
        <v>31.03</v>
      </c>
      <c r="C587">
        <v>10.07</v>
      </c>
      <c r="D587">
        <v>18.68</v>
      </c>
      <c r="E587">
        <v>36.5</v>
      </c>
    </row>
    <row r="588" spans="1:5" x14ac:dyDescent="0.3">
      <c r="A588">
        <v>58.15</v>
      </c>
      <c r="B588">
        <v>30.55</v>
      </c>
      <c r="C588">
        <v>10.07</v>
      </c>
      <c r="D588">
        <v>18.690000000000001</v>
      </c>
      <c r="E588">
        <v>36.5</v>
      </c>
    </row>
    <row r="589" spans="1:5" x14ac:dyDescent="0.3">
      <c r="A589">
        <v>58.25</v>
      </c>
      <c r="B589">
        <v>30.12</v>
      </c>
      <c r="C589">
        <v>10.07</v>
      </c>
      <c r="D589">
        <v>18.7</v>
      </c>
      <c r="E589">
        <v>36.5</v>
      </c>
    </row>
    <row r="590" spans="1:5" x14ac:dyDescent="0.3">
      <c r="A590">
        <v>58.35</v>
      </c>
      <c r="B590">
        <v>29.92</v>
      </c>
      <c r="C590">
        <v>10.09</v>
      </c>
      <c r="D590">
        <v>18.73</v>
      </c>
      <c r="E590">
        <v>36.5</v>
      </c>
    </row>
    <row r="591" spans="1:5" x14ac:dyDescent="0.3">
      <c r="A591">
        <v>58.45</v>
      </c>
      <c r="B591">
        <v>29.46</v>
      </c>
      <c r="C591">
        <v>10.08</v>
      </c>
      <c r="D591">
        <v>18.68</v>
      </c>
      <c r="E591">
        <v>36.5</v>
      </c>
    </row>
    <row r="592" spans="1:5" x14ac:dyDescent="0.3">
      <c r="A592">
        <v>58.55</v>
      </c>
      <c r="B592">
        <v>28.74</v>
      </c>
      <c r="C592">
        <v>10.029999999999999</v>
      </c>
      <c r="D592">
        <v>18.66</v>
      </c>
      <c r="E592">
        <v>36.5</v>
      </c>
    </row>
    <row r="593" spans="1:14" x14ac:dyDescent="0.3">
      <c r="A593">
        <v>58.64</v>
      </c>
      <c r="B593">
        <v>23.96</v>
      </c>
      <c r="C593">
        <v>9.4499999999999993</v>
      </c>
      <c r="D593">
        <v>18.09</v>
      </c>
      <c r="E593">
        <v>36.5</v>
      </c>
    </row>
    <row r="594" spans="1:14" x14ac:dyDescent="0.3">
      <c r="A594">
        <v>58.74</v>
      </c>
      <c r="B594">
        <v>18.21</v>
      </c>
      <c r="C594">
        <v>8.58</v>
      </c>
      <c r="D594">
        <v>17.39</v>
      </c>
      <c r="E594">
        <v>36.5</v>
      </c>
    </row>
    <row r="595" spans="1:14" x14ac:dyDescent="0.3">
      <c r="A595">
        <v>58.84</v>
      </c>
      <c r="B595">
        <v>13.22</v>
      </c>
      <c r="C595">
        <v>7.71</v>
      </c>
      <c r="D595">
        <v>16.64</v>
      </c>
      <c r="E595">
        <v>36.5</v>
      </c>
    </row>
    <row r="596" spans="1:14" x14ac:dyDescent="0.3">
      <c r="A596">
        <v>58.94</v>
      </c>
      <c r="B596">
        <v>7.04</v>
      </c>
      <c r="C596">
        <v>6.82</v>
      </c>
      <c r="D596">
        <v>15.99</v>
      </c>
      <c r="E596">
        <v>36.5</v>
      </c>
    </row>
    <row r="597" spans="1:14" x14ac:dyDescent="0.3">
      <c r="A597">
        <v>59.04</v>
      </c>
      <c r="B597">
        <v>4</v>
      </c>
      <c r="C597">
        <v>6.21</v>
      </c>
      <c r="D597">
        <v>15.66</v>
      </c>
      <c r="E597">
        <v>36.5</v>
      </c>
      <c r="G597">
        <v>4</v>
      </c>
    </row>
    <row r="598" spans="1:14" x14ac:dyDescent="0.3">
      <c r="A598">
        <v>59.14</v>
      </c>
      <c r="B598">
        <v>4.3499999999999996</v>
      </c>
      <c r="C598">
        <v>6.18</v>
      </c>
      <c r="D598">
        <v>15.57</v>
      </c>
      <c r="E598">
        <v>36.5</v>
      </c>
    </row>
    <row r="599" spans="1:14" x14ac:dyDescent="0.3">
      <c r="A599">
        <v>59.24</v>
      </c>
      <c r="B599">
        <v>5.52</v>
      </c>
      <c r="C599">
        <v>6.18</v>
      </c>
      <c r="D599">
        <v>15.53</v>
      </c>
      <c r="E599">
        <v>36.5</v>
      </c>
    </row>
    <row r="600" spans="1:14" x14ac:dyDescent="0.3">
      <c r="A600">
        <v>59.34</v>
      </c>
      <c r="B600">
        <v>5.96</v>
      </c>
      <c r="C600">
        <v>6.17</v>
      </c>
      <c r="D600">
        <v>15.52</v>
      </c>
      <c r="E600">
        <v>36.5</v>
      </c>
    </row>
    <row r="601" spans="1:14" x14ac:dyDescent="0.3">
      <c r="A601">
        <v>59.44</v>
      </c>
      <c r="B601">
        <v>6.32</v>
      </c>
      <c r="C601">
        <v>6.17</v>
      </c>
      <c r="D601">
        <v>15.44</v>
      </c>
      <c r="E601">
        <v>36.5</v>
      </c>
    </row>
    <row r="602" spans="1:14" x14ac:dyDescent="0.3">
      <c r="A602">
        <v>59.54</v>
      </c>
      <c r="B602">
        <v>6.56</v>
      </c>
      <c r="C602">
        <v>6.17</v>
      </c>
      <c r="D602">
        <v>15.45</v>
      </c>
      <c r="E602">
        <v>36.5</v>
      </c>
    </row>
    <row r="603" spans="1:14" x14ac:dyDescent="0.3">
      <c r="A603">
        <v>59.64</v>
      </c>
      <c r="B603">
        <v>6.81</v>
      </c>
      <c r="C603">
        <v>6.17</v>
      </c>
      <c r="D603">
        <v>15.49</v>
      </c>
      <c r="E603">
        <v>36.5</v>
      </c>
    </row>
    <row r="604" spans="1:14" x14ac:dyDescent="0.3">
      <c r="A604">
        <v>59.74</v>
      </c>
      <c r="B604">
        <v>6.99</v>
      </c>
      <c r="C604">
        <v>6.17</v>
      </c>
      <c r="D604">
        <v>15.48</v>
      </c>
      <c r="E604">
        <v>36.5</v>
      </c>
    </row>
    <row r="605" spans="1:14" x14ac:dyDescent="0.3">
      <c r="A605">
        <v>59.84</v>
      </c>
      <c r="B605">
        <v>7.13</v>
      </c>
      <c r="C605">
        <v>6.16</v>
      </c>
      <c r="D605">
        <v>15.42</v>
      </c>
      <c r="E605">
        <v>36.5</v>
      </c>
    </row>
    <row r="606" spans="1:14" x14ac:dyDescent="0.3">
      <c r="A606">
        <v>59.94</v>
      </c>
      <c r="B606">
        <v>7.4</v>
      </c>
      <c r="C606">
        <v>6.18</v>
      </c>
      <c r="D606">
        <v>15.45</v>
      </c>
      <c r="E606">
        <v>36.5</v>
      </c>
    </row>
    <row r="607" spans="1:14" x14ac:dyDescent="0.3">
      <c r="A607">
        <v>60.03</v>
      </c>
      <c r="B607">
        <v>8.19</v>
      </c>
      <c r="C607">
        <v>6.27</v>
      </c>
      <c r="D607">
        <v>15.56</v>
      </c>
      <c r="E607">
        <v>36.5</v>
      </c>
    </row>
    <row r="608" spans="1:14" s="1" customFormat="1" x14ac:dyDescent="0.3">
      <c r="A608" s="1">
        <v>60.13</v>
      </c>
      <c r="B608" s="1">
        <v>12.32</v>
      </c>
      <c r="C608" s="1">
        <v>6.77</v>
      </c>
      <c r="D608" s="1">
        <v>15.93</v>
      </c>
      <c r="E608" s="1">
        <v>36.5</v>
      </c>
      <c r="N608" s="1">
        <v>60</v>
      </c>
    </row>
    <row r="609" spans="1:5" x14ac:dyDescent="0.3">
      <c r="A609">
        <v>60.23</v>
      </c>
      <c r="B609">
        <v>18.72</v>
      </c>
      <c r="C609">
        <v>7.6</v>
      </c>
      <c r="D609">
        <v>16.579999999999998</v>
      </c>
      <c r="E609">
        <v>36.5</v>
      </c>
    </row>
    <row r="610" spans="1:5" x14ac:dyDescent="0.3">
      <c r="A610">
        <v>60.33</v>
      </c>
      <c r="B610">
        <v>24.14</v>
      </c>
      <c r="C610">
        <v>8.4600000000000009</v>
      </c>
      <c r="D610">
        <v>17.25</v>
      </c>
      <c r="E610">
        <v>36.5</v>
      </c>
    </row>
    <row r="611" spans="1:5" x14ac:dyDescent="0.3">
      <c r="A611">
        <v>60.43</v>
      </c>
      <c r="B611">
        <v>30.8</v>
      </c>
      <c r="C611">
        <v>9.33</v>
      </c>
      <c r="D611">
        <v>17.97</v>
      </c>
      <c r="E611">
        <v>36.5</v>
      </c>
    </row>
    <row r="612" spans="1:5" x14ac:dyDescent="0.3">
      <c r="A612">
        <v>60.53</v>
      </c>
      <c r="B612">
        <v>35.17</v>
      </c>
      <c r="C612">
        <v>10.119999999999999</v>
      </c>
      <c r="D612">
        <v>18.7</v>
      </c>
      <c r="E612">
        <v>36.5</v>
      </c>
    </row>
    <row r="613" spans="1:5" x14ac:dyDescent="0.3">
      <c r="A613">
        <v>60.63</v>
      </c>
      <c r="B613">
        <v>34.200000000000003</v>
      </c>
      <c r="C613">
        <v>10.199999999999999</v>
      </c>
      <c r="D613">
        <v>18.79</v>
      </c>
      <c r="E613">
        <v>36.5</v>
      </c>
    </row>
    <row r="614" spans="1:5" x14ac:dyDescent="0.3">
      <c r="A614">
        <v>60.73</v>
      </c>
      <c r="B614">
        <v>33.47</v>
      </c>
      <c r="C614">
        <v>10.23</v>
      </c>
      <c r="D614">
        <v>18.829999999999998</v>
      </c>
      <c r="E614">
        <v>36.5</v>
      </c>
    </row>
    <row r="615" spans="1:5" x14ac:dyDescent="0.3">
      <c r="A615">
        <v>60.83</v>
      </c>
      <c r="B615">
        <v>32.47</v>
      </c>
      <c r="C615">
        <v>10.24</v>
      </c>
      <c r="D615">
        <v>18.829999999999998</v>
      </c>
      <c r="E615">
        <v>36.5</v>
      </c>
    </row>
    <row r="616" spans="1:5" x14ac:dyDescent="0.3">
      <c r="A616">
        <v>60.93</v>
      </c>
      <c r="B616">
        <v>31.99</v>
      </c>
      <c r="C616">
        <v>10.24</v>
      </c>
      <c r="D616">
        <v>18.850000000000001</v>
      </c>
      <c r="E616">
        <v>36.5</v>
      </c>
    </row>
    <row r="617" spans="1:5" x14ac:dyDescent="0.3">
      <c r="A617">
        <v>61.03</v>
      </c>
      <c r="B617">
        <v>31.15</v>
      </c>
      <c r="C617">
        <v>10.25</v>
      </c>
      <c r="D617">
        <v>18.84</v>
      </c>
      <c r="E617">
        <v>36.5</v>
      </c>
    </row>
    <row r="618" spans="1:5" x14ac:dyDescent="0.3">
      <c r="A618">
        <v>61.13</v>
      </c>
      <c r="B618">
        <v>30.69</v>
      </c>
      <c r="C618">
        <v>10.24</v>
      </c>
      <c r="D618">
        <v>18.850000000000001</v>
      </c>
      <c r="E618">
        <v>36.5</v>
      </c>
    </row>
    <row r="619" spans="1:5" x14ac:dyDescent="0.3">
      <c r="A619">
        <v>61.22</v>
      </c>
      <c r="B619">
        <v>30.23</v>
      </c>
      <c r="C619">
        <v>10.25</v>
      </c>
      <c r="D619">
        <v>18.86</v>
      </c>
      <c r="E619">
        <v>36.5</v>
      </c>
    </row>
    <row r="620" spans="1:5" x14ac:dyDescent="0.3">
      <c r="A620">
        <v>61.32</v>
      </c>
      <c r="B620">
        <v>29.65</v>
      </c>
      <c r="C620">
        <v>10.26</v>
      </c>
      <c r="D620">
        <v>18.88</v>
      </c>
      <c r="E620">
        <v>36.5</v>
      </c>
    </row>
    <row r="621" spans="1:5" x14ac:dyDescent="0.3">
      <c r="A621">
        <v>61.42</v>
      </c>
      <c r="B621">
        <v>29.49</v>
      </c>
      <c r="C621">
        <v>10.25</v>
      </c>
      <c r="D621">
        <v>18.87</v>
      </c>
      <c r="E621">
        <v>36.5</v>
      </c>
    </row>
    <row r="622" spans="1:5" x14ac:dyDescent="0.3">
      <c r="A622" s="2">
        <v>61.52</v>
      </c>
      <c r="B622">
        <v>28.23</v>
      </c>
      <c r="C622">
        <v>10.119999999999999</v>
      </c>
      <c r="D622">
        <v>18.71</v>
      </c>
      <c r="E622">
        <v>36.5</v>
      </c>
    </row>
    <row r="623" spans="1:5" x14ac:dyDescent="0.3">
      <c r="A623" s="2">
        <v>61.62</v>
      </c>
      <c r="B623">
        <v>22.22</v>
      </c>
      <c r="C623">
        <v>9.34</v>
      </c>
      <c r="D623">
        <v>18.05</v>
      </c>
      <c r="E623">
        <v>36.5</v>
      </c>
    </row>
    <row r="624" spans="1:5" x14ac:dyDescent="0.3">
      <c r="A624" s="2">
        <v>61.72</v>
      </c>
      <c r="B624">
        <v>16.91</v>
      </c>
      <c r="C624">
        <v>8.4700000000000006</v>
      </c>
      <c r="D624">
        <v>17.239999999999998</v>
      </c>
      <c r="E624">
        <v>36.5</v>
      </c>
    </row>
    <row r="625" spans="1:5" x14ac:dyDescent="0.3">
      <c r="A625" s="2">
        <v>61.82</v>
      </c>
      <c r="B625">
        <v>11.18</v>
      </c>
      <c r="C625">
        <v>7.59</v>
      </c>
      <c r="D625">
        <v>16.52</v>
      </c>
      <c r="E625">
        <v>36.5</v>
      </c>
    </row>
    <row r="626" spans="1:5" x14ac:dyDescent="0.3">
      <c r="A626" s="2">
        <v>61.92</v>
      </c>
      <c r="B626">
        <v>5.53</v>
      </c>
      <c r="C626">
        <v>6.71</v>
      </c>
      <c r="D626">
        <v>15.95</v>
      </c>
      <c r="E626">
        <v>36.5</v>
      </c>
    </row>
    <row r="627" spans="1:5" x14ac:dyDescent="0.3">
      <c r="A627" s="2">
        <v>62.02</v>
      </c>
      <c r="B627">
        <v>3.83</v>
      </c>
      <c r="C627">
        <v>6.18</v>
      </c>
      <c r="D627">
        <v>15.67</v>
      </c>
      <c r="E627">
        <v>36.5</v>
      </c>
    </row>
    <row r="628" spans="1:5" x14ac:dyDescent="0.3">
      <c r="A628" s="2">
        <v>62.12</v>
      </c>
      <c r="B628">
        <v>5.21</v>
      </c>
      <c r="C628">
        <v>6.16</v>
      </c>
      <c r="D628">
        <v>15.51</v>
      </c>
      <c r="E628">
        <v>36.5</v>
      </c>
    </row>
    <row r="629" spans="1:5" x14ac:dyDescent="0.3">
      <c r="A629" s="2">
        <v>62.22</v>
      </c>
      <c r="B629">
        <v>5.7</v>
      </c>
      <c r="C629">
        <v>6.18</v>
      </c>
      <c r="D629">
        <v>15.52</v>
      </c>
      <c r="E629">
        <v>36.5</v>
      </c>
    </row>
    <row r="630" spans="1:5" x14ac:dyDescent="0.3">
      <c r="A630" s="2">
        <v>62.32</v>
      </c>
      <c r="B630">
        <v>6.43</v>
      </c>
      <c r="C630">
        <v>6.19</v>
      </c>
      <c r="D630">
        <v>15.49</v>
      </c>
      <c r="E630">
        <v>36.5</v>
      </c>
    </row>
    <row r="631" spans="1:5" x14ac:dyDescent="0.3">
      <c r="A631" s="2">
        <v>62.42</v>
      </c>
      <c r="B631">
        <v>6.88</v>
      </c>
      <c r="C631">
        <v>6.18</v>
      </c>
      <c r="D631">
        <v>15.47</v>
      </c>
      <c r="E631">
        <v>36.5</v>
      </c>
    </row>
    <row r="632" spans="1:5" x14ac:dyDescent="0.3">
      <c r="A632" s="2">
        <v>62.51</v>
      </c>
      <c r="B632">
        <v>7.28</v>
      </c>
      <c r="C632">
        <v>6.18</v>
      </c>
      <c r="D632">
        <v>15.45</v>
      </c>
      <c r="E632">
        <v>36.5</v>
      </c>
    </row>
    <row r="633" spans="1:5" x14ac:dyDescent="0.3">
      <c r="A633" s="2">
        <v>62.61</v>
      </c>
      <c r="B633">
        <v>7.41</v>
      </c>
      <c r="C633">
        <v>6.16</v>
      </c>
      <c r="D633">
        <v>15.43</v>
      </c>
      <c r="E633">
        <v>36.49</v>
      </c>
    </row>
    <row r="634" spans="1:5" x14ac:dyDescent="0.3">
      <c r="A634" s="2">
        <v>62.71</v>
      </c>
      <c r="B634">
        <v>7.66</v>
      </c>
      <c r="C634">
        <v>6.17</v>
      </c>
      <c r="D634">
        <v>15.44</v>
      </c>
      <c r="E634">
        <v>36.49</v>
      </c>
    </row>
    <row r="635" spans="1:5" x14ac:dyDescent="0.3">
      <c r="A635" s="2">
        <v>62.81</v>
      </c>
      <c r="B635">
        <v>7.8</v>
      </c>
      <c r="C635">
        <v>6.16</v>
      </c>
      <c r="D635">
        <v>15.42</v>
      </c>
      <c r="E635">
        <v>36.49</v>
      </c>
    </row>
    <row r="636" spans="1:5" x14ac:dyDescent="0.3">
      <c r="A636" s="2">
        <v>62.91</v>
      </c>
      <c r="B636">
        <v>8.4499999999999993</v>
      </c>
      <c r="C636">
        <v>6.21</v>
      </c>
      <c r="D636">
        <v>15.53</v>
      </c>
      <c r="E636">
        <v>36.49</v>
      </c>
    </row>
    <row r="637" spans="1:5" x14ac:dyDescent="0.3">
      <c r="A637" s="2">
        <v>63.01</v>
      </c>
      <c r="B637">
        <v>10.41</v>
      </c>
      <c r="C637">
        <v>6.45</v>
      </c>
      <c r="D637">
        <v>15.69</v>
      </c>
      <c r="E637">
        <v>36.49</v>
      </c>
    </row>
    <row r="638" spans="1:5" x14ac:dyDescent="0.3">
      <c r="A638" s="2">
        <v>63.11</v>
      </c>
      <c r="B638">
        <v>16.23</v>
      </c>
      <c r="C638">
        <v>7.19</v>
      </c>
      <c r="D638">
        <v>16.22</v>
      </c>
      <c r="E638">
        <v>36.49</v>
      </c>
    </row>
    <row r="639" spans="1:5" x14ac:dyDescent="0.3">
      <c r="A639" s="2">
        <v>63.21</v>
      </c>
      <c r="B639">
        <v>22.04</v>
      </c>
      <c r="C639">
        <v>8.0399999999999991</v>
      </c>
      <c r="D639">
        <v>16.920000000000002</v>
      </c>
      <c r="E639">
        <v>36.49</v>
      </c>
    </row>
    <row r="640" spans="1:5" x14ac:dyDescent="0.3">
      <c r="A640" s="2">
        <v>63.31</v>
      </c>
      <c r="B640">
        <v>27.17</v>
      </c>
      <c r="C640">
        <v>8.89</v>
      </c>
      <c r="D640">
        <v>17.62</v>
      </c>
      <c r="E640">
        <v>36.49</v>
      </c>
    </row>
    <row r="641" spans="1:5" x14ac:dyDescent="0.3">
      <c r="A641" s="2">
        <v>63.41</v>
      </c>
      <c r="B641">
        <v>34.18</v>
      </c>
      <c r="C641">
        <v>9.7899999999999991</v>
      </c>
      <c r="D641">
        <v>18.41</v>
      </c>
      <c r="E641">
        <v>36.49</v>
      </c>
    </row>
    <row r="642" spans="1:5" x14ac:dyDescent="0.3">
      <c r="A642" s="2">
        <v>63.51</v>
      </c>
      <c r="B642">
        <v>34.340000000000003</v>
      </c>
      <c r="C642">
        <v>10.199999999999999</v>
      </c>
      <c r="D642">
        <v>18.829999999999998</v>
      </c>
      <c r="E642">
        <v>36.49</v>
      </c>
    </row>
    <row r="643" spans="1:5" x14ac:dyDescent="0.3">
      <c r="A643" s="2">
        <v>63.61</v>
      </c>
      <c r="B643">
        <v>33.96</v>
      </c>
      <c r="C643">
        <v>10.24</v>
      </c>
      <c r="D643">
        <v>18.87</v>
      </c>
      <c r="E643">
        <v>36.49</v>
      </c>
    </row>
    <row r="644" spans="1:5" x14ac:dyDescent="0.3">
      <c r="A644" s="2">
        <v>63.71</v>
      </c>
      <c r="B644">
        <v>32.85</v>
      </c>
      <c r="C644">
        <v>10.23</v>
      </c>
      <c r="D644">
        <v>18.82</v>
      </c>
      <c r="E644">
        <v>36.49</v>
      </c>
    </row>
    <row r="645" spans="1:5" x14ac:dyDescent="0.3">
      <c r="A645" s="2">
        <v>63.8</v>
      </c>
      <c r="B645">
        <v>31.47</v>
      </c>
      <c r="C645">
        <v>10.27</v>
      </c>
      <c r="D645">
        <v>18.91</v>
      </c>
      <c r="E645">
        <v>36.49</v>
      </c>
    </row>
    <row r="646" spans="1:5" x14ac:dyDescent="0.3">
      <c r="A646" s="2">
        <v>63.9</v>
      </c>
      <c r="B646">
        <v>31.56</v>
      </c>
      <c r="C646">
        <v>10.27</v>
      </c>
      <c r="D646">
        <v>18.86</v>
      </c>
      <c r="E646">
        <v>36.49</v>
      </c>
    </row>
    <row r="647" spans="1:5" x14ac:dyDescent="0.3">
      <c r="A647" s="2">
        <v>64</v>
      </c>
      <c r="B647">
        <v>31.3</v>
      </c>
      <c r="C647">
        <v>10.26</v>
      </c>
      <c r="D647">
        <v>18.89</v>
      </c>
      <c r="E647">
        <v>36.479999999999997</v>
      </c>
    </row>
    <row r="648" spans="1:5" x14ac:dyDescent="0.3">
      <c r="A648" s="2">
        <v>64.099999999999994</v>
      </c>
      <c r="B648">
        <v>30.79</v>
      </c>
      <c r="C648">
        <v>10.26</v>
      </c>
      <c r="D648">
        <v>18.91</v>
      </c>
      <c r="E648">
        <v>36.479999999999997</v>
      </c>
    </row>
    <row r="649" spans="1:5" x14ac:dyDescent="0.3">
      <c r="A649" s="2">
        <v>64.2</v>
      </c>
      <c r="B649">
        <v>30.08</v>
      </c>
      <c r="C649">
        <v>10.31</v>
      </c>
      <c r="D649">
        <v>18.91</v>
      </c>
      <c r="E649">
        <v>36.479999999999997</v>
      </c>
    </row>
    <row r="650" spans="1:5" x14ac:dyDescent="0.3">
      <c r="A650" s="2">
        <v>64.3</v>
      </c>
      <c r="B650">
        <v>29.09</v>
      </c>
      <c r="C650">
        <v>10.31</v>
      </c>
      <c r="D650">
        <v>18.93</v>
      </c>
      <c r="E650">
        <v>36.47</v>
      </c>
    </row>
    <row r="651" spans="1:5" x14ac:dyDescent="0.3">
      <c r="A651" s="2">
        <v>64.400000000000006</v>
      </c>
      <c r="B651">
        <v>29.12</v>
      </c>
      <c r="C651">
        <v>10.28</v>
      </c>
      <c r="D651">
        <v>18.91</v>
      </c>
      <c r="E651">
        <v>36.47</v>
      </c>
    </row>
    <row r="652" spans="1:5" x14ac:dyDescent="0.3">
      <c r="A652" s="2">
        <v>64.5</v>
      </c>
      <c r="B652">
        <v>25.71</v>
      </c>
      <c r="C652">
        <v>9.91</v>
      </c>
      <c r="D652">
        <v>18.579999999999998</v>
      </c>
      <c r="E652">
        <v>36.47</v>
      </c>
    </row>
    <row r="653" spans="1:5" x14ac:dyDescent="0.3">
      <c r="A653" s="2">
        <v>64.599999999999994</v>
      </c>
      <c r="B653">
        <v>20.18</v>
      </c>
      <c r="C653">
        <v>9.06</v>
      </c>
      <c r="D653">
        <v>17.79</v>
      </c>
      <c r="E653">
        <v>36.47</v>
      </c>
    </row>
    <row r="654" spans="1:5" x14ac:dyDescent="0.3">
      <c r="A654" s="2">
        <v>64.7</v>
      </c>
      <c r="B654">
        <v>14.65</v>
      </c>
      <c r="C654">
        <v>8.18</v>
      </c>
      <c r="D654">
        <v>17.04</v>
      </c>
      <c r="E654">
        <v>36.450000000000003</v>
      </c>
    </row>
    <row r="655" spans="1:5" x14ac:dyDescent="0.3">
      <c r="A655" s="2">
        <v>64.8</v>
      </c>
      <c r="B655">
        <v>9.6199999999999992</v>
      </c>
      <c r="C655">
        <v>7.3</v>
      </c>
      <c r="D655">
        <v>16.32</v>
      </c>
      <c r="E655">
        <v>36.450000000000003</v>
      </c>
    </row>
    <row r="656" spans="1:5" x14ac:dyDescent="0.3">
      <c r="A656" s="2">
        <v>64.900000000000006</v>
      </c>
      <c r="B656">
        <v>5.35</v>
      </c>
      <c r="C656">
        <v>6.43</v>
      </c>
      <c r="D656">
        <v>15.69</v>
      </c>
      <c r="E656">
        <v>36.44</v>
      </c>
    </row>
    <row r="657" spans="1:5" x14ac:dyDescent="0.3">
      <c r="A657" s="2">
        <v>65</v>
      </c>
      <c r="B657">
        <v>5.81</v>
      </c>
      <c r="C657">
        <v>6.21</v>
      </c>
      <c r="D657">
        <v>15.56</v>
      </c>
      <c r="E657">
        <v>36.44</v>
      </c>
    </row>
    <row r="658" spans="1:5" x14ac:dyDescent="0.3">
      <c r="A658" s="2">
        <v>65.09</v>
      </c>
      <c r="B658" t="s">
        <v>0</v>
      </c>
      <c r="C658" t="s">
        <v>0</v>
      </c>
      <c r="D658" t="s">
        <v>0</v>
      </c>
      <c r="E658">
        <v>36.43</v>
      </c>
    </row>
    <row r="659" spans="1:5" x14ac:dyDescent="0.3">
      <c r="A659" s="2">
        <v>65.19</v>
      </c>
      <c r="B659">
        <v>8.23</v>
      </c>
      <c r="C659">
        <v>6.17</v>
      </c>
      <c r="D659">
        <v>15.46</v>
      </c>
      <c r="E659">
        <v>36.409999999999997</v>
      </c>
    </row>
    <row r="660" spans="1:5" x14ac:dyDescent="0.3">
      <c r="A660" s="2">
        <v>65.290000000000006</v>
      </c>
      <c r="B660">
        <v>9.2899999999999991</v>
      </c>
      <c r="C660">
        <v>6.16</v>
      </c>
      <c r="D660">
        <v>15.51</v>
      </c>
      <c r="E660">
        <v>36.409999999999997</v>
      </c>
    </row>
    <row r="661" spans="1:5" x14ac:dyDescent="0.3">
      <c r="A661" s="2">
        <v>65.39</v>
      </c>
      <c r="B661">
        <v>10.18</v>
      </c>
      <c r="C661">
        <v>6.18</v>
      </c>
      <c r="D661">
        <v>15.53</v>
      </c>
      <c r="E661">
        <v>36.39</v>
      </c>
    </row>
    <row r="662" spans="1:5" x14ac:dyDescent="0.3">
      <c r="A662" s="2">
        <v>65.489999999999995</v>
      </c>
      <c r="B662">
        <v>11.05</v>
      </c>
      <c r="C662">
        <v>6.18</v>
      </c>
      <c r="D662">
        <v>15.48</v>
      </c>
      <c r="E662">
        <v>36.380000000000003</v>
      </c>
    </row>
    <row r="663" spans="1:5" x14ac:dyDescent="0.3">
      <c r="A663" s="2">
        <v>65.59</v>
      </c>
      <c r="B663">
        <v>11.89</v>
      </c>
      <c r="C663">
        <v>6.16</v>
      </c>
      <c r="D663">
        <v>15.49</v>
      </c>
      <c r="E663">
        <v>36.35</v>
      </c>
    </row>
    <row r="664" spans="1:5" x14ac:dyDescent="0.3">
      <c r="A664" s="2">
        <v>65.69</v>
      </c>
      <c r="B664">
        <v>13.03</v>
      </c>
      <c r="C664">
        <v>6.18</v>
      </c>
      <c r="D664">
        <v>15.52</v>
      </c>
      <c r="E664">
        <v>36.35</v>
      </c>
    </row>
    <row r="665" spans="1:5" x14ac:dyDescent="0.3">
      <c r="A665" s="2">
        <v>65.790000000000006</v>
      </c>
      <c r="B665" t="s">
        <v>0</v>
      </c>
      <c r="C665" t="s">
        <v>0</v>
      </c>
      <c r="D665" t="s">
        <v>0</v>
      </c>
      <c r="E665">
        <v>36.33</v>
      </c>
    </row>
    <row r="666" spans="1:5" x14ac:dyDescent="0.3">
      <c r="A666" s="2">
        <v>65.89</v>
      </c>
      <c r="B666">
        <v>13.96</v>
      </c>
      <c r="C666">
        <v>6.21</v>
      </c>
      <c r="D666">
        <v>15.52</v>
      </c>
      <c r="E666">
        <v>36.31</v>
      </c>
    </row>
    <row r="667" spans="1:5" x14ac:dyDescent="0.3">
      <c r="A667" s="2">
        <v>65.989999999999995</v>
      </c>
      <c r="B667">
        <v>16.23</v>
      </c>
      <c r="C667">
        <v>6.47</v>
      </c>
      <c r="D667">
        <v>15.69</v>
      </c>
      <c r="E667">
        <v>36.31</v>
      </c>
    </row>
    <row r="668" spans="1:5" x14ac:dyDescent="0.3">
      <c r="A668" s="2">
        <v>66.09</v>
      </c>
      <c r="B668">
        <v>21.55</v>
      </c>
      <c r="C668">
        <v>7.21</v>
      </c>
      <c r="D668">
        <v>16.260000000000002</v>
      </c>
      <c r="E668">
        <v>36.28</v>
      </c>
    </row>
    <row r="669" spans="1:5" x14ac:dyDescent="0.3">
      <c r="A669" s="2">
        <v>66.19</v>
      </c>
      <c r="B669">
        <v>28.18</v>
      </c>
      <c r="C669">
        <v>8.07</v>
      </c>
      <c r="D669">
        <v>16.96</v>
      </c>
      <c r="E669">
        <v>36.25</v>
      </c>
    </row>
    <row r="670" spans="1:5" x14ac:dyDescent="0.3">
      <c r="A670" s="2">
        <v>66.290000000000006</v>
      </c>
      <c r="B670">
        <v>32.1</v>
      </c>
      <c r="C670">
        <v>8.93</v>
      </c>
      <c r="D670">
        <v>17.670000000000002</v>
      </c>
      <c r="E670">
        <v>36.25</v>
      </c>
    </row>
    <row r="671" spans="1:5" x14ac:dyDescent="0.3">
      <c r="A671" s="2">
        <v>66.38</v>
      </c>
      <c r="B671">
        <v>36.229999999999997</v>
      </c>
      <c r="C671">
        <v>9.81</v>
      </c>
      <c r="D671">
        <v>18.48</v>
      </c>
      <c r="E671">
        <v>36.22</v>
      </c>
    </row>
    <row r="672" spans="1:5" x14ac:dyDescent="0.3">
      <c r="A672" s="2">
        <v>66.48</v>
      </c>
      <c r="B672">
        <v>35.31</v>
      </c>
      <c r="C672">
        <v>10.220000000000001</v>
      </c>
      <c r="D672">
        <v>18.86</v>
      </c>
      <c r="E672">
        <v>36.18</v>
      </c>
    </row>
    <row r="673" spans="1:5" x14ac:dyDescent="0.3">
      <c r="A673" s="2">
        <v>66.58</v>
      </c>
      <c r="B673">
        <v>32.61</v>
      </c>
      <c r="C673">
        <v>10.3</v>
      </c>
      <c r="D673">
        <v>18.96</v>
      </c>
      <c r="E673">
        <v>36.18</v>
      </c>
    </row>
    <row r="674" spans="1:5" x14ac:dyDescent="0.3">
      <c r="A674" s="2">
        <v>66.680000000000007</v>
      </c>
      <c r="B674">
        <v>31.2</v>
      </c>
      <c r="C674">
        <v>10.3</v>
      </c>
      <c r="D674">
        <v>18.97</v>
      </c>
      <c r="E674">
        <v>36.15</v>
      </c>
    </row>
    <row r="675" spans="1:5" x14ac:dyDescent="0.3">
      <c r="A675" s="2">
        <v>66.78</v>
      </c>
      <c r="B675">
        <v>29.89</v>
      </c>
      <c r="C675">
        <v>10.31</v>
      </c>
      <c r="D675">
        <v>18.940000000000001</v>
      </c>
      <c r="E675">
        <v>36.11</v>
      </c>
    </row>
    <row r="676" spans="1:5" x14ac:dyDescent="0.3">
      <c r="A676" s="2">
        <v>66.88</v>
      </c>
      <c r="B676">
        <v>29.67</v>
      </c>
      <c r="C676">
        <v>10.32</v>
      </c>
      <c r="D676">
        <v>18.989999999999998</v>
      </c>
      <c r="E676">
        <v>36.08</v>
      </c>
    </row>
    <row r="677" spans="1:5" x14ac:dyDescent="0.3">
      <c r="A677" s="2">
        <v>66.98</v>
      </c>
      <c r="B677" t="s">
        <v>0</v>
      </c>
      <c r="C677" t="s">
        <v>0</v>
      </c>
      <c r="D677" t="s">
        <v>0</v>
      </c>
      <c r="E677">
        <v>36.08</v>
      </c>
    </row>
    <row r="678" spans="1:5" x14ac:dyDescent="0.3">
      <c r="A678" s="2">
        <v>67.08</v>
      </c>
      <c r="B678">
        <v>27.74</v>
      </c>
      <c r="C678">
        <v>10.33</v>
      </c>
      <c r="D678">
        <v>19.010000000000002</v>
      </c>
      <c r="E678">
        <v>36.04</v>
      </c>
    </row>
    <row r="679" spans="1:5" x14ac:dyDescent="0.3">
      <c r="A679" s="2">
        <v>67.180000000000007</v>
      </c>
      <c r="B679">
        <v>27.23</v>
      </c>
      <c r="C679">
        <v>10.34</v>
      </c>
      <c r="D679">
        <v>18.97</v>
      </c>
      <c r="E679">
        <v>35.99</v>
      </c>
    </row>
    <row r="680" spans="1:5" x14ac:dyDescent="0.3">
      <c r="A680" s="2">
        <v>67.28</v>
      </c>
      <c r="B680" t="s">
        <v>0</v>
      </c>
      <c r="C680" t="s">
        <v>0</v>
      </c>
      <c r="D680" t="s">
        <v>0</v>
      </c>
      <c r="E680">
        <v>35.99</v>
      </c>
    </row>
    <row r="681" spans="1:5" x14ac:dyDescent="0.3">
      <c r="A681" s="2">
        <v>67.38</v>
      </c>
      <c r="B681">
        <v>27.16</v>
      </c>
      <c r="C681">
        <v>10.33</v>
      </c>
      <c r="D681">
        <v>18.96</v>
      </c>
      <c r="E681">
        <v>35.950000000000003</v>
      </c>
    </row>
    <row r="682" spans="1:5" x14ac:dyDescent="0.3">
      <c r="A682" s="2">
        <v>67.48</v>
      </c>
      <c r="B682">
        <v>24.05</v>
      </c>
      <c r="C682">
        <v>10.01</v>
      </c>
      <c r="D682">
        <v>18.66</v>
      </c>
      <c r="E682">
        <v>35.950000000000003</v>
      </c>
    </row>
    <row r="683" spans="1:5" x14ac:dyDescent="0.3">
      <c r="A683" s="2">
        <v>67.58</v>
      </c>
      <c r="B683">
        <v>19.53</v>
      </c>
      <c r="C683">
        <v>9.14</v>
      </c>
      <c r="D683">
        <v>17.920000000000002</v>
      </c>
      <c r="E683">
        <v>35.909999999999997</v>
      </c>
    </row>
    <row r="684" spans="1:5" x14ac:dyDescent="0.3">
      <c r="A684" s="2">
        <v>67.67</v>
      </c>
      <c r="B684" t="s">
        <v>0</v>
      </c>
      <c r="C684" t="s">
        <v>0</v>
      </c>
      <c r="D684" t="s">
        <v>0</v>
      </c>
      <c r="E684">
        <v>35.869999999999997</v>
      </c>
    </row>
    <row r="685" spans="1:5" x14ac:dyDescent="0.3">
      <c r="A685" s="2">
        <v>67.77</v>
      </c>
      <c r="B685">
        <v>12.72</v>
      </c>
      <c r="C685">
        <v>7.64</v>
      </c>
      <c r="D685">
        <v>16.95</v>
      </c>
      <c r="E685">
        <v>35.83</v>
      </c>
    </row>
    <row r="686" spans="1:5" x14ac:dyDescent="0.3">
      <c r="A686" s="2">
        <v>67.87</v>
      </c>
      <c r="B686" t="s">
        <v>0</v>
      </c>
      <c r="C686" t="s">
        <v>0</v>
      </c>
      <c r="D686" t="s">
        <v>0</v>
      </c>
      <c r="E686">
        <v>35.83</v>
      </c>
    </row>
    <row r="687" spans="1:5" x14ac:dyDescent="0.3">
      <c r="A687" s="2">
        <v>67.97</v>
      </c>
      <c r="B687">
        <v>13.85</v>
      </c>
      <c r="C687">
        <v>6.28</v>
      </c>
      <c r="D687">
        <v>15.74</v>
      </c>
      <c r="E687">
        <v>35.79</v>
      </c>
    </row>
    <row r="688" spans="1:5" x14ac:dyDescent="0.3">
      <c r="A688" s="2">
        <v>68.069999999999993</v>
      </c>
      <c r="B688" t="s">
        <v>0</v>
      </c>
      <c r="C688" t="s">
        <v>0</v>
      </c>
      <c r="D688" t="s">
        <v>0</v>
      </c>
      <c r="E688">
        <v>35.75</v>
      </c>
    </row>
    <row r="689" spans="1:5" x14ac:dyDescent="0.3">
      <c r="A689" s="2">
        <v>68.17</v>
      </c>
      <c r="B689" t="s">
        <v>0</v>
      </c>
      <c r="C689" t="s">
        <v>0</v>
      </c>
      <c r="D689" t="s">
        <v>0</v>
      </c>
      <c r="E689">
        <v>35.75</v>
      </c>
    </row>
    <row r="690" spans="1:5" x14ac:dyDescent="0.3">
      <c r="A690" s="2">
        <v>68.27</v>
      </c>
      <c r="B690" t="s">
        <v>0</v>
      </c>
      <c r="C690" t="s">
        <v>0</v>
      </c>
      <c r="D690" t="s">
        <v>0</v>
      </c>
      <c r="E690">
        <v>35.72</v>
      </c>
    </row>
    <row r="691" spans="1:5" x14ac:dyDescent="0.3">
      <c r="A691" s="2">
        <v>68.37</v>
      </c>
      <c r="B691" t="s">
        <v>0</v>
      </c>
      <c r="C691" t="s">
        <v>0</v>
      </c>
      <c r="D691" t="s">
        <v>0</v>
      </c>
      <c r="E691">
        <v>35.68</v>
      </c>
    </row>
    <row r="692" spans="1:5" x14ac:dyDescent="0.3">
      <c r="A692" s="2">
        <v>68.47</v>
      </c>
      <c r="B692" t="s">
        <v>0</v>
      </c>
      <c r="C692" t="s">
        <v>0</v>
      </c>
      <c r="D692" t="s">
        <v>0</v>
      </c>
      <c r="E692">
        <v>35.64</v>
      </c>
    </row>
    <row r="693" spans="1:5" x14ac:dyDescent="0.3">
      <c r="A693" s="2">
        <v>68.569999999999993</v>
      </c>
      <c r="B693" t="s">
        <v>0</v>
      </c>
      <c r="C693" t="s">
        <v>0</v>
      </c>
      <c r="D693" t="s">
        <v>0</v>
      </c>
      <c r="E693">
        <v>35.64</v>
      </c>
    </row>
    <row r="694" spans="1:5" x14ac:dyDescent="0.3">
      <c r="A694" s="2">
        <v>68.67</v>
      </c>
      <c r="B694" t="s">
        <v>0</v>
      </c>
      <c r="C694" t="s">
        <v>0</v>
      </c>
      <c r="D694" t="s">
        <v>0</v>
      </c>
      <c r="E694">
        <v>35.61</v>
      </c>
    </row>
    <row r="695" spans="1:5" x14ac:dyDescent="0.3">
      <c r="A695" s="2">
        <v>68.77</v>
      </c>
      <c r="B695" t="s">
        <v>0</v>
      </c>
      <c r="C695" t="s">
        <v>0</v>
      </c>
      <c r="D695" t="s">
        <v>0</v>
      </c>
      <c r="E695">
        <v>35.57</v>
      </c>
    </row>
    <row r="696" spans="1:5" x14ac:dyDescent="0.3">
      <c r="A696" s="2">
        <v>68.87</v>
      </c>
      <c r="B696" t="s">
        <v>0</v>
      </c>
      <c r="C696" t="s">
        <v>0</v>
      </c>
      <c r="D696" t="s">
        <v>0</v>
      </c>
      <c r="E696">
        <v>35.57</v>
      </c>
    </row>
    <row r="697" spans="1:5" x14ac:dyDescent="0.3">
      <c r="A697" s="2">
        <v>68.959999999999994</v>
      </c>
      <c r="B697" t="s">
        <v>0</v>
      </c>
      <c r="C697" t="s">
        <v>0</v>
      </c>
      <c r="D697" t="s">
        <v>0</v>
      </c>
      <c r="E697">
        <v>35.54</v>
      </c>
    </row>
    <row r="698" spans="1:5" x14ac:dyDescent="0.3">
      <c r="A698" s="2">
        <v>69.06</v>
      </c>
      <c r="B698" t="s">
        <v>0</v>
      </c>
      <c r="C698" t="s">
        <v>0</v>
      </c>
      <c r="D698" t="s">
        <v>0</v>
      </c>
      <c r="E698">
        <v>35.54</v>
      </c>
    </row>
    <row r="699" spans="1:5" x14ac:dyDescent="0.3">
      <c r="A699" s="2">
        <v>69.16</v>
      </c>
      <c r="B699" t="s">
        <v>0</v>
      </c>
      <c r="C699" t="s">
        <v>0</v>
      </c>
      <c r="D699" t="s">
        <v>0</v>
      </c>
      <c r="E699">
        <v>35.51</v>
      </c>
    </row>
    <row r="700" spans="1:5" x14ac:dyDescent="0.3">
      <c r="A700" s="2">
        <v>69.260000000000005</v>
      </c>
      <c r="B700" t="s">
        <v>0</v>
      </c>
      <c r="C700" t="s">
        <v>0</v>
      </c>
      <c r="D700" t="s">
        <v>0</v>
      </c>
      <c r="E700">
        <v>35.479999999999997</v>
      </c>
    </row>
    <row r="701" spans="1:5" x14ac:dyDescent="0.3">
      <c r="A701" s="2">
        <v>69.36</v>
      </c>
      <c r="B701" t="s">
        <v>0</v>
      </c>
      <c r="C701" t="s">
        <v>0</v>
      </c>
      <c r="D701" t="s">
        <v>0</v>
      </c>
      <c r="E701">
        <v>35.450000000000003</v>
      </c>
    </row>
    <row r="702" spans="1:5" x14ac:dyDescent="0.3">
      <c r="A702" s="2">
        <v>69.459999999999994</v>
      </c>
      <c r="B702" t="s">
        <v>0</v>
      </c>
      <c r="C702" t="s">
        <v>0</v>
      </c>
      <c r="D702" t="s">
        <v>0</v>
      </c>
      <c r="E702">
        <v>35.450000000000003</v>
      </c>
    </row>
    <row r="703" spans="1:5" x14ac:dyDescent="0.3">
      <c r="A703" s="2">
        <v>69.56</v>
      </c>
      <c r="B703" t="s">
        <v>0</v>
      </c>
      <c r="C703" t="s">
        <v>0</v>
      </c>
      <c r="D703" t="s">
        <v>0</v>
      </c>
      <c r="E703">
        <v>35.42</v>
      </c>
    </row>
    <row r="704" spans="1:5" x14ac:dyDescent="0.3">
      <c r="A704" s="2">
        <v>69.66</v>
      </c>
      <c r="B704" t="s">
        <v>0</v>
      </c>
      <c r="C704" t="s">
        <v>0</v>
      </c>
      <c r="D704" t="s">
        <v>0</v>
      </c>
      <c r="E704">
        <v>35.39</v>
      </c>
    </row>
    <row r="705" spans="1:5" x14ac:dyDescent="0.3">
      <c r="A705" s="2">
        <v>69.760000000000005</v>
      </c>
      <c r="B705" t="s">
        <v>0</v>
      </c>
      <c r="C705" t="s">
        <v>0</v>
      </c>
      <c r="D705" t="s">
        <v>0</v>
      </c>
      <c r="E705">
        <v>35.39</v>
      </c>
    </row>
    <row r="706" spans="1:5" x14ac:dyDescent="0.3">
      <c r="A706" s="2">
        <v>69.86</v>
      </c>
      <c r="B706" t="s">
        <v>0</v>
      </c>
      <c r="C706" t="s">
        <v>0</v>
      </c>
      <c r="D706" t="s">
        <v>0</v>
      </c>
      <c r="E706">
        <v>35.369999999999997</v>
      </c>
    </row>
    <row r="707" spans="1:5" x14ac:dyDescent="0.3">
      <c r="A707" s="2">
        <v>69.959999999999994</v>
      </c>
      <c r="B707" t="s">
        <v>0</v>
      </c>
      <c r="C707" t="s">
        <v>0</v>
      </c>
      <c r="D707" t="s">
        <v>0</v>
      </c>
      <c r="E707">
        <v>35.340000000000003</v>
      </c>
    </row>
    <row r="708" spans="1:5" x14ac:dyDescent="0.3">
      <c r="A708" s="2">
        <v>70.06</v>
      </c>
      <c r="B708" t="s">
        <v>0</v>
      </c>
      <c r="C708" t="s">
        <v>0</v>
      </c>
      <c r="D708" t="s">
        <v>0</v>
      </c>
      <c r="E708">
        <v>35.31</v>
      </c>
    </row>
    <row r="709" spans="1:5" x14ac:dyDescent="0.3">
      <c r="A709" s="2">
        <v>70.16</v>
      </c>
      <c r="B709" t="s">
        <v>0</v>
      </c>
      <c r="C709" t="s">
        <v>0</v>
      </c>
      <c r="D709" t="s">
        <v>0</v>
      </c>
      <c r="E709">
        <v>35.31</v>
      </c>
    </row>
    <row r="710" spans="1:5" x14ac:dyDescent="0.3">
      <c r="A710" s="2">
        <v>70.25</v>
      </c>
      <c r="B710" t="s">
        <v>0</v>
      </c>
      <c r="C710" t="s">
        <v>0</v>
      </c>
      <c r="D710" t="s">
        <v>0</v>
      </c>
      <c r="E710">
        <v>35.29</v>
      </c>
    </row>
    <row r="711" spans="1:5" x14ac:dyDescent="0.3">
      <c r="A711" s="2">
        <v>70.349999999999994</v>
      </c>
      <c r="B711" t="s">
        <v>0</v>
      </c>
      <c r="C711" t="s">
        <v>0</v>
      </c>
      <c r="D711" t="s">
        <v>0</v>
      </c>
      <c r="E711">
        <v>35.270000000000003</v>
      </c>
    </row>
    <row r="712" spans="1:5" x14ac:dyDescent="0.3">
      <c r="A712" s="2">
        <v>70.45</v>
      </c>
      <c r="B712" t="s">
        <v>0</v>
      </c>
      <c r="C712" t="s">
        <v>0</v>
      </c>
      <c r="D712" t="s">
        <v>0</v>
      </c>
      <c r="E712">
        <v>35.270000000000003</v>
      </c>
    </row>
    <row r="713" spans="1:5" x14ac:dyDescent="0.3">
      <c r="A713" s="2">
        <v>70.55</v>
      </c>
      <c r="B713" t="s">
        <v>0</v>
      </c>
      <c r="C713" t="s">
        <v>0</v>
      </c>
      <c r="D713" t="s">
        <v>0</v>
      </c>
      <c r="E713">
        <v>35.24</v>
      </c>
    </row>
    <row r="714" spans="1:5" x14ac:dyDescent="0.3">
      <c r="A714" s="2">
        <v>70.650000000000006</v>
      </c>
      <c r="B714" t="s">
        <v>0</v>
      </c>
      <c r="C714" t="s">
        <v>0</v>
      </c>
      <c r="D714" t="s">
        <v>0</v>
      </c>
      <c r="E714">
        <v>35.24</v>
      </c>
    </row>
    <row r="715" spans="1:5" x14ac:dyDescent="0.3">
      <c r="A715" s="2">
        <v>70.75</v>
      </c>
      <c r="B715" t="s">
        <v>0</v>
      </c>
      <c r="C715" t="s">
        <v>0</v>
      </c>
      <c r="D715" t="s">
        <v>0</v>
      </c>
      <c r="E715">
        <v>35.22</v>
      </c>
    </row>
    <row r="716" spans="1:5" x14ac:dyDescent="0.3">
      <c r="A716" s="2">
        <v>70.849999999999994</v>
      </c>
      <c r="B716" t="s">
        <v>0</v>
      </c>
      <c r="C716" t="s">
        <v>0</v>
      </c>
      <c r="D716" t="s">
        <v>0</v>
      </c>
      <c r="E716">
        <v>35.200000000000003</v>
      </c>
    </row>
    <row r="717" spans="1:5" x14ac:dyDescent="0.3">
      <c r="A717" s="2">
        <v>70.95</v>
      </c>
      <c r="B717" t="s">
        <v>0</v>
      </c>
      <c r="C717" t="s">
        <v>0</v>
      </c>
      <c r="D717" t="s">
        <v>0</v>
      </c>
      <c r="E717">
        <v>35.18</v>
      </c>
    </row>
    <row r="718" spans="1:5" x14ac:dyDescent="0.3">
      <c r="A718" s="2">
        <v>71.05</v>
      </c>
      <c r="B718" t="s">
        <v>0</v>
      </c>
      <c r="C718" t="s">
        <v>0</v>
      </c>
      <c r="D718" t="s">
        <v>0</v>
      </c>
      <c r="E718">
        <v>35.18</v>
      </c>
    </row>
    <row r="719" spans="1:5" x14ac:dyDescent="0.3">
      <c r="A719" s="2">
        <v>71.150000000000006</v>
      </c>
      <c r="B719" t="s">
        <v>0</v>
      </c>
      <c r="C719" t="s">
        <v>0</v>
      </c>
      <c r="D719" t="s">
        <v>0</v>
      </c>
      <c r="E719">
        <v>35.159999999999997</v>
      </c>
    </row>
    <row r="720" spans="1:5" x14ac:dyDescent="0.3">
      <c r="A720" s="2">
        <v>71.25</v>
      </c>
      <c r="B720" t="s">
        <v>0</v>
      </c>
      <c r="C720" t="s">
        <v>0</v>
      </c>
      <c r="D720" t="s">
        <v>0</v>
      </c>
      <c r="E720">
        <v>35.15</v>
      </c>
    </row>
    <row r="721" spans="1:5" x14ac:dyDescent="0.3">
      <c r="A721" s="2">
        <v>71.349999999999994</v>
      </c>
      <c r="B721" t="s">
        <v>0</v>
      </c>
      <c r="C721" t="s">
        <v>0</v>
      </c>
      <c r="D721" t="s">
        <v>0</v>
      </c>
      <c r="E721">
        <v>35.15</v>
      </c>
    </row>
    <row r="722" spans="1:5" x14ac:dyDescent="0.3">
      <c r="A722" s="2">
        <v>71.45</v>
      </c>
      <c r="B722" t="s">
        <v>0</v>
      </c>
      <c r="C722" t="s">
        <v>0</v>
      </c>
      <c r="D722" t="s">
        <v>0</v>
      </c>
      <c r="E722">
        <v>35.130000000000003</v>
      </c>
    </row>
    <row r="723" spans="1:5" x14ac:dyDescent="0.3">
      <c r="A723" s="2">
        <v>71.540000000000006</v>
      </c>
      <c r="B723" t="s">
        <v>0</v>
      </c>
      <c r="C723" t="s">
        <v>0</v>
      </c>
      <c r="D723" t="s">
        <v>0</v>
      </c>
      <c r="E723">
        <v>35.11</v>
      </c>
    </row>
    <row r="724" spans="1:5" x14ac:dyDescent="0.3">
      <c r="A724" s="2">
        <v>71.64</v>
      </c>
      <c r="B724" t="s">
        <v>0</v>
      </c>
      <c r="C724" t="s">
        <v>0</v>
      </c>
      <c r="D724" t="s">
        <v>0</v>
      </c>
      <c r="E724">
        <v>35.1</v>
      </c>
    </row>
    <row r="725" spans="1:5" x14ac:dyDescent="0.3">
      <c r="A725" s="2">
        <v>71.739999999999995</v>
      </c>
      <c r="B725" t="s">
        <v>0</v>
      </c>
      <c r="C725" t="s">
        <v>0</v>
      </c>
      <c r="D725" t="s">
        <v>0</v>
      </c>
      <c r="E725">
        <v>35.1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35.08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35.07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35.07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35.06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35.06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35.04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35.04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35.03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35.03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35.020000000000003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35.01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35.01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35.01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35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34.99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34.99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34.99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34.979999999999997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34.979999999999997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34.979999999999997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34.979999999999997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34.979999999999997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34.979999999999997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34.97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34.97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34.97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34.97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34.97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34.97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34.97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34.97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34.97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34.97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34.97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34.97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34.97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34.97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34.97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34.97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34.97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34.97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34.97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34.97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34.97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34.97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34.97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34.97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34.97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34.97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34.97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34.97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34.979999999999997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34.979999999999997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34.979999999999997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34.979999999999997</v>
      </c>
    </row>
    <row r="781" spans="1:5" x14ac:dyDescent="0.3">
      <c r="A781">
        <v>77.3</v>
      </c>
      <c r="B781" t="s">
        <v>0</v>
      </c>
      <c r="C781" t="s">
        <v>0</v>
      </c>
      <c r="D781" t="s">
        <v>0</v>
      </c>
      <c r="E781">
        <v>34.979999999999997</v>
      </c>
    </row>
    <row r="782" spans="1:5" x14ac:dyDescent="0.3">
      <c r="A782">
        <v>77.400000000000006</v>
      </c>
      <c r="B782" t="s">
        <v>0</v>
      </c>
      <c r="C782" t="s">
        <v>0</v>
      </c>
      <c r="D782" t="s">
        <v>0</v>
      </c>
      <c r="E782">
        <v>34.979999999999997</v>
      </c>
    </row>
    <row r="783" spans="1:5" x14ac:dyDescent="0.3">
      <c r="A783">
        <v>77.5</v>
      </c>
      <c r="B783" t="s">
        <v>0</v>
      </c>
      <c r="C783" t="s">
        <v>0</v>
      </c>
      <c r="D783" t="s">
        <v>0</v>
      </c>
      <c r="E783">
        <v>34.979999999999997</v>
      </c>
    </row>
    <row r="784" spans="1:5" x14ac:dyDescent="0.3">
      <c r="A784">
        <v>77.599999999999994</v>
      </c>
      <c r="B784" t="s">
        <v>0</v>
      </c>
      <c r="C784" t="s">
        <v>0</v>
      </c>
      <c r="D784" t="s">
        <v>0</v>
      </c>
      <c r="E784">
        <v>34.979999999999997</v>
      </c>
    </row>
    <row r="785" spans="1:5" x14ac:dyDescent="0.3">
      <c r="A785">
        <v>77.7</v>
      </c>
      <c r="B785" t="s">
        <v>0</v>
      </c>
      <c r="C785" t="s">
        <v>0</v>
      </c>
      <c r="D785" t="s">
        <v>0</v>
      </c>
      <c r="E785">
        <v>34.979999999999997</v>
      </c>
    </row>
    <row r="786" spans="1:5" x14ac:dyDescent="0.3">
      <c r="A786">
        <v>77.8</v>
      </c>
      <c r="B786" t="s">
        <v>0</v>
      </c>
      <c r="C786" t="s">
        <v>0</v>
      </c>
      <c r="D786" t="s">
        <v>0</v>
      </c>
      <c r="E786">
        <v>34.979999999999997</v>
      </c>
    </row>
    <row r="787" spans="1:5" x14ac:dyDescent="0.3">
      <c r="A787">
        <v>77.900000000000006</v>
      </c>
      <c r="B787" t="s">
        <v>0</v>
      </c>
      <c r="C787" t="s">
        <v>0</v>
      </c>
      <c r="D787" t="s">
        <v>0</v>
      </c>
      <c r="E787">
        <v>34.979999999999997</v>
      </c>
    </row>
    <row r="788" spans="1:5" x14ac:dyDescent="0.3">
      <c r="A788">
        <v>77.989999999999995</v>
      </c>
      <c r="B788" t="s">
        <v>0</v>
      </c>
      <c r="C788" t="s">
        <v>0</v>
      </c>
      <c r="D788" t="s">
        <v>0</v>
      </c>
      <c r="E788">
        <v>34.979999999999997</v>
      </c>
    </row>
    <row r="789" spans="1:5" x14ac:dyDescent="0.3">
      <c r="A789">
        <v>78.09</v>
      </c>
      <c r="B789" t="s">
        <v>0</v>
      </c>
      <c r="C789" t="s">
        <v>0</v>
      </c>
      <c r="D789" t="s">
        <v>0</v>
      </c>
      <c r="E789">
        <v>34.979999999999997</v>
      </c>
    </row>
    <row r="790" spans="1:5" x14ac:dyDescent="0.3">
      <c r="A790">
        <v>78.19</v>
      </c>
      <c r="B790" t="s">
        <v>0</v>
      </c>
      <c r="C790" t="s">
        <v>0</v>
      </c>
      <c r="D790" t="s">
        <v>0</v>
      </c>
      <c r="E790">
        <v>34.979999999999997</v>
      </c>
    </row>
    <row r="791" spans="1:5" x14ac:dyDescent="0.3">
      <c r="A791">
        <v>78.290000000000006</v>
      </c>
      <c r="B791" t="s">
        <v>0</v>
      </c>
      <c r="C791" t="s">
        <v>0</v>
      </c>
      <c r="D791" t="s">
        <v>0</v>
      </c>
      <c r="E791">
        <v>34.979999999999997</v>
      </c>
    </row>
    <row r="792" spans="1:5" x14ac:dyDescent="0.3">
      <c r="A792">
        <v>78.39</v>
      </c>
      <c r="B792" t="s">
        <v>0</v>
      </c>
      <c r="C792" t="s">
        <v>0</v>
      </c>
      <c r="D792" t="s">
        <v>0</v>
      </c>
      <c r="E792">
        <v>34.979999999999997</v>
      </c>
    </row>
    <row r="793" spans="1:5" x14ac:dyDescent="0.3">
      <c r="A793">
        <v>78.489999999999995</v>
      </c>
      <c r="B793" t="s">
        <v>0</v>
      </c>
      <c r="C793" t="s">
        <v>0</v>
      </c>
      <c r="D793" t="s">
        <v>0</v>
      </c>
      <c r="E793">
        <v>34.99</v>
      </c>
    </row>
    <row r="794" spans="1:5" x14ac:dyDescent="0.3">
      <c r="A794">
        <v>78.59</v>
      </c>
      <c r="B794" t="s">
        <v>0</v>
      </c>
      <c r="C794" t="s">
        <v>0</v>
      </c>
      <c r="D794" t="s">
        <v>0</v>
      </c>
      <c r="E794">
        <v>34.99</v>
      </c>
    </row>
    <row r="795" spans="1:5" x14ac:dyDescent="0.3">
      <c r="A795">
        <v>78.69</v>
      </c>
      <c r="B795" t="s">
        <v>0</v>
      </c>
      <c r="C795" t="s">
        <v>0</v>
      </c>
      <c r="D795" t="s">
        <v>0</v>
      </c>
      <c r="E795">
        <v>34.99</v>
      </c>
    </row>
    <row r="796" spans="1:5" x14ac:dyDescent="0.3">
      <c r="A796">
        <v>78.790000000000006</v>
      </c>
      <c r="B796" t="s">
        <v>0</v>
      </c>
      <c r="C796" t="s">
        <v>0</v>
      </c>
      <c r="D796" t="s">
        <v>0</v>
      </c>
      <c r="E796">
        <v>34.99</v>
      </c>
    </row>
    <row r="797" spans="1:5" x14ac:dyDescent="0.3">
      <c r="A797">
        <v>78.89</v>
      </c>
      <c r="B797" t="s">
        <v>0</v>
      </c>
      <c r="C797" t="s">
        <v>0</v>
      </c>
      <c r="D797" t="s">
        <v>0</v>
      </c>
      <c r="E797">
        <v>34.99</v>
      </c>
    </row>
    <row r="798" spans="1:5" x14ac:dyDescent="0.3">
      <c r="A798">
        <v>78.989999999999995</v>
      </c>
      <c r="B798" t="s">
        <v>0</v>
      </c>
      <c r="C798" t="s">
        <v>0</v>
      </c>
      <c r="D798" t="s">
        <v>0</v>
      </c>
      <c r="E798">
        <v>34.99</v>
      </c>
    </row>
    <row r="799" spans="1:5" x14ac:dyDescent="0.3">
      <c r="A799">
        <v>79.09</v>
      </c>
      <c r="B799" t="s">
        <v>0</v>
      </c>
      <c r="C799" t="s">
        <v>0</v>
      </c>
      <c r="D799" t="s">
        <v>0</v>
      </c>
      <c r="E799">
        <v>34.99</v>
      </c>
    </row>
    <row r="800" spans="1:5" x14ac:dyDescent="0.3">
      <c r="A800">
        <v>79.19</v>
      </c>
      <c r="B800" t="s">
        <v>0</v>
      </c>
      <c r="C800" t="s">
        <v>0</v>
      </c>
      <c r="D800" t="s">
        <v>0</v>
      </c>
      <c r="E800">
        <v>34.99</v>
      </c>
    </row>
    <row r="801" spans="1:5" x14ac:dyDescent="0.3">
      <c r="A801">
        <v>79.28</v>
      </c>
      <c r="B801" t="s">
        <v>0</v>
      </c>
      <c r="C801" t="s">
        <v>0</v>
      </c>
      <c r="D801" t="s">
        <v>0</v>
      </c>
      <c r="E801">
        <v>34.99</v>
      </c>
    </row>
    <row r="802" spans="1:5" x14ac:dyDescent="0.3">
      <c r="A802">
        <v>79.38</v>
      </c>
      <c r="B802" t="s">
        <v>0</v>
      </c>
      <c r="C802" t="s">
        <v>0</v>
      </c>
      <c r="D802" t="s">
        <v>0</v>
      </c>
      <c r="E802">
        <v>35</v>
      </c>
    </row>
    <row r="803" spans="1:5" x14ac:dyDescent="0.3">
      <c r="A803">
        <v>79.48</v>
      </c>
      <c r="B803" t="s">
        <v>0</v>
      </c>
      <c r="C803" t="s">
        <v>0</v>
      </c>
      <c r="D803" t="s">
        <v>0</v>
      </c>
      <c r="E803">
        <v>35</v>
      </c>
    </row>
    <row r="804" spans="1:5" x14ac:dyDescent="0.3">
      <c r="A804">
        <v>79.58</v>
      </c>
      <c r="B804" t="s">
        <v>0</v>
      </c>
      <c r="C804" t="s">
        <v>0</v>
      </c>
      <c r="D804" t="s">
        <v>0</v>
      </c>
      <c r="E804">
        <v>35</v>
      </c>
    </row>
    <row r="805" spans="1:5" x14ac:dyDescent="0.3">
      <c r="A805">
        <v>79.680000000000007</v>
      </c>
      <c r="B805" t="s">
        <v>0</v>
      </c>
      <c r="C805" t="s">
        <v>0</v>
      </c>
      <c r="D805" t="s">
        <v>0</v>
      </c>
      <c r="E805">
        <v>35</v>
      </c>
    </row>
    <row r="806" spans="1:5" x14ac:dyDescent="0.3">
      <c r="A806">
        <v>79.78</v>
      </c>
      <c r="B806" t="s">
        <v>0</v>
      </c>
      <c r="C806" t="s">
        <v>0</v>
      </c>
      <c r="D806" t="s">
        <v>0</v>
      </c>
      <c r="E806">
        <v>35</v>
      </c>
    </row>
    <row r="807" spans="1:5" x14ac:dyDescent="0.3">
      <c r="A807">
        <v>79.88</v>
      </c>
      <c r="B807" t="s">
        <v>0</v>
      </c>
      <c r="C807" t="s">
        <v>0</v>
      </c>
      <c r="D807" t="s">
        <v>0</v>
      </c>
      <c r="E807">
        <v>35</v>
      </c>
    </row>
    <row r="808" spans="1:5" x14ac:dyDescent="0.3">
      <c r="A808">
        <v>79.98</v>
      </c>
      <c r="B808" t="s">
        <v>0</v>
      </c>
      <c r="C808" t="s">
        <v>0</v>
      </c>
      <c r="D808" t="s">
        <v>0</v>
      </c>
      <c r="E808">
        <v>35.01</v>
      </c>
    </row>
    <row r="809" spans="1:5" x14ac:dyDescent="0.3">
      <c r="A809">
        <v>80.08</v>
      </c>
      <c r="B809" t="s">
        <v>0</v>
      </c>
      <c r="C809" t="s">
        <v>0</v>
      </c>
      <c r="D809" t="s">
        <v>0</v>
      </c>
      <c r="E809">
        <v>35.01</v>
      </c>
    </row>
    <row r="810" spans="1:5" x14ac:dyDescent="0.3">
      <c r="A810">
        <v>80.180000000000007</v>
      </c>
      <c r="B810" t="s">
        <v>0</v>
      </c>
      <c r="C810" t="s">
        <v>0</v>
      </c>
      <c r="D810" t="s">
        <v>0</v>
      </c>
      <c r="E810">
        <v>35.01</v>
      </c>
    </row>
    <row r="811" spans="1:5" x14ac:dyDescent="0.3">
      <c r="A811">
        <v>80.28</v>
      </c>
      <c r="B811" t="s">
        <v>0</v>
      </c>
      <c r="C811" t="s">
        <v>0</v>
      </c>
      <c r="D811" t="s">
        <v>0</v>
      </c>
      <c r="E811">
        <v>35.01</v>
      </c>
    </row>
    <row r="812" spans="1:5" x14ac:dyDescent="0.3">
      <c r="A812">
        <v>80.38</v>
      </c>
      <c r="B812" t="s">
        <v>0</v>
      </c>
      <c r="C812" t="s">
        <v>0</v>
      </c>
      <c r="D812" t="s">
        <v>0</v>
      </c>
      <c r="E812">
        <v>35.020000000000003</v>
      </c>
    </row>
    <row r="813" spans="1:5" x14ac:dyDescent="0.3">
      <c r="A813">
        <v>80.48</v>
      </c>
      <c r="B813" t="s">
        <v>0</v>
      </c>
      <c r="C813" t="s">
        <v>0</v>
      </c>
      <c r="D813" t="s">
        <v>0</v>
      </c>
      <c r="E813">
        <v>35.020000000000003</v>
      </c>
    </row>
    <row r="814" spans="1:5" x14ac:dyDescent="0.3">
      <c r="A814">
        <v>80.569999999999993</v>
      </c>
      <c r="B814" t="s">
        <v>0</v>
      </c>
      <c r="C814" t="s">
        <v>0</v>
      </c>
      <c r="D814" t="s">
        <v>0</v>
      </c>
      <c r="E814">
        <v>35.020000000000003</v>
      </c>
    </row>
    <row r="815" spans="1:5" x14ac:dyDescent="0.3">
      <c r="A815">
        <v>80.67</v>
      </c>
      <c r="B815" t="s">
        <v>0</v>
      </c>
      <c r="C815" t="s">
        <v>0</v>
      </c>
      <c r="D815" t="s">
        <v>0</v>
      </c>
      <c r="E815">
        <v>35.020000000000003</v>
      </c>
    </row>
    <row r="816" spans="1:5" x14ac:dyDescent="0.3">
      <c r="A816">
        <v>80.77</v>
      </c>
      <c r="B816" t="s">
        <v>0</v>
      </c>
      <c r="C816" t="s">
        <v>0</v>
      </c>
      <c r="D816" t="s">
        <v>0</v>
      </c>
      <c r="E816">
        <v>35.020000000000003</v>
      </c>
    </row>
    <row r="817" spans="1:5" x14ac:dyDescent="0.3">
      <c r="A817">
        <v>80.87</v>
      </c>
      <c r="B817" t="s">
        <v>0</v>
      </c>
      <c r="C817" t="s">
        <v>0</v>
      </c>
      <c r="D817" t="s">
        <v>0</v>
      </c>
      <c r="E817">
        <v>35.03</v>
      </c>
    </row>
    <row r="818" spans="1:5" x14ac:dyDescent="0.3">
      <c r="A818">
        <v>80.97</v>
      </c>
      <c r="B818" t="s">
        <v>0</v>
      </c>
      <c r="C818" t="s">
        <v>0</v>
      </c>
      <c r="D818" t="s">
        <v>0</v>
      </c>
      <c r="E818">
        <v>35.03</v>
      </c>
    </row>
    <row r="819" spans="1:5" x14ac:dyDescent="0.3">
      <c r="A819">
        <v>81.069999999999993</v>
      </c>
      <c r="B819" t="s">
        <v>0</v>
      </c>
      <c r="C819" t="s">
        <v>0</v>
      </c>
      <c r="D819" t="s">
        <v>0</v>
      </c>
      <c r="E819">
        <v>35.03</v>
      </c>
    </row>
    <row r="820" spans="1:5" x14ac:dyDescent="0.3">
      <c r="A820">
        <v>81.17</v>
      </c>
      <c r="B820" t="s">
        <v>0</v>
      </c>
      <c r="C820" t="s">
        <v>0</v>
      </c>
      <c r="D820" t="s">
        <v>0</v>
      </c>
      <c r="E820">
        <v>35.03</v>
      </c>
    </row>
    <row r="821" spans="1:5" x14ac:dyDescent="0.3">
      <c r="A821">
        <v>81.27</v>
      </c>
      <c r="B821" t="s">
        <v>0</v>
      </c>
      <c r="C821" t="s">
        <v>0</v>
      </c>
      <c r="D821" t="s">
        <v>0</v>
      </c>
      <c r="E821">
        <v>35.03</v>
      </c>
    </row>
    <row r="822" spans="1:5" x14ac:dyDescent="0.3">
      <c r="A822">
        <v>81.37</v>
      </c>
      <c r="B822" t="s">
        <v>0</v>
      </c>
      <c r="C822" t="s">
        <v>0</v>
      </c>
      <c r="D822" t="s">
        <v>0</v>
      </c>
      <c r="E822">
        <v>35.04</v>
      </c>
    </row>
    <row r="823" spans="1:5" x14ac:dyDescent="0.3">
      <c r="A823">
        <v>81.47</v>
      </c>
      <c r="B823" t="s">
        <v>0</v>
      </c>
      <c r="C823" t="s">
        <v>0</v>
      </c>
      <c r="D823" t="s">
        <v>0</v>
      </c>
      <c r="E823">
        <v>35.04</v>
      </c>
    </row>
    <row r="824" spans="1:5" x14ac:dyDescent="0.3">
      <c r="A824">
        <v>81.569999999999993</v>
      </c>
      <c r="B824" t="s">
        <v>0</v>
      </c>
      <c r="C824" t="s">
        <v>0</v>
      </c>
      <c r="D824" t="s">
        <v>0</v>
      </c>
      <c r="E824">
        <v>35.04</v>
      </c>
    </row>
    <row r="825" spans="1:5" x14ac:dyDescent="0.3">
      <c r="A825">
        <v>81.67</v>
      </c>
      <c r="B825" t="s">
        <v>0</v>
      </c>
      <c r="C825" t="s">
        <v>0</v>
      </c>
      <c r="D825" t="s">
        <v>0</v>
      </c>
      <c r="E825">
        <v>35.04</v>
      </c>
    </row>
    <row r="826" spans="1:5" x14ac:dyDescent="0.3">
      <c r="A826">
        <v>81.77</v>
      </c>
      <c r="B826" t="s">
        <v>0</v>
      </c>
      <c r="C826" t="s">
        <v>0</v>
      </c>
      <c r="D826" t="s">
        <v>0</v>
      </c>
      <c r="E826">
        <v>35.049999999999997</v>
      </c>
    </row>
    <row r="827" spans="1:5" x14ac:dyDescent="0.3">
      <c r="A827">
        <v>81.86</v>
      </c>
      <c r="B827" t="s">
        <v>0</v>
      </c>
      <c r="C827" t="s">
        <v>0</v>
      </c>
      <c r="D827" t="s">
        <v>0</v>
      </c>
      <c r="E827">
        <v>35.049999999999997</v>
      </c>
    </row>
    <row r="828" spans="1:5" x14ac:dyDescent="0.3">
      <c r="A828">
        <v>81.96</v>
      </c>
      <c r="B828" t="s">
        <v>0</v>
      </c>
      <c r="C828" t="s">
        <v>0</v>
      </c>
      <c r="D828" t="s">
        <v>0</v>
      </c>
      <c r="E828">
        <v>35.049999999999997</v>
      </c>
    </row>
    <row r="829" spans="1:5" x14ac:dyDescent="0.3">
      <c r="A829">
        <v>82.06</v>
      </c>
      <c r="B829" t="s">
        <v>0</v>
      </c>
      <c r="C829" t="s">
        <v>0</v>
      </c>
      <c r="D829" t="s">
        <v>0</v>
      </c>
      <c r="E829">
        <v>35.049999999999997</v>
      </c>
    </row>
    <row r="830" spans="1:5" x14ac:dyDescent="0.3">
      <c r="A830">
        <v>82.16</v>
      </c>
      <c r="B830" t="s">
        <v>0</v>
      </c>
      <c r="C830" t="s">
        <v>0</v>
      </c>
      <c r="D830" t="s">
        <v>0</v>
      </c>
      <c r="E830">
        <v>35.049999999999997</v>
      </c>
    </row>
    <row r="831" spans="1:5" x14ac:dyDescent="0.3">
      <c r="A831">
        <v>82.26</v>
      </c>
      <c r="B831" t="s">
        <v>0</v>
      </c>
      <c r="C831" t="s">
        <v>0</v>
      </c>
      <c r="D831" t="s">
        <v>0</v>
      </c>
      <c r="E831">
        <v>35.06</v>
      </c>
    </row>
    <row r="832" spans="1:5" x14ac:dyDescent="0.3">
      <c r="A832">
        <v>82.36</v>
      </c>
      <c r="B832" t="s">
        <v>0</v>
      </c>
      <c r="C832" t="s">
        <v>0</v>
      </c>
      <c r="D832" t="s">
        <v>0</v>
      </c>
      <c r="E832">
        <v>35.06</v>
      </c>
    </row>
    <row r="833" spans="1:5" x14ac:dyDescent="0.3">
      <c r="A833">
        <v>82.46</v>
      </c>
      <c r="B833" t="s">
        <v>0</v>
      </c>
      <c r="C833" t="s">
        <v>0</v>
      </c>
      <c r="D833" t="s">
        <v>0</v>
      </c>
      <c r="E833">
        <v>35.06</v>
      </c>
    </row>
    <row r="834" spans="1:5" x14ac:dyDescent="0.3">
      <c r="A834">
        <v>82.56</v>
      </c>
      <c r="B834" t="s">
        <v>0</v>
      </c>
      <c r="C834" t="s">
        <v>0</v>
      </c>
      <c r="D834" t="s">
        <v>0</v>
      </c>
      <c r="E834">
        <v>35.06</v>
      </c>
    </row>
    <row r="835" spans="1:5" x14ac:dyDescent="0.3">
      <c r="A835">
        <v>82.66</v>
      </c>
      <c r="B835" t="s">
        <v>0</v>
      </c>
      <c r="C835" t="s">
        <v>0</v>
      </c>
      <c r="D835" t="s">
        <v>0</v>
      </c>
      <c r="E835">
        <v>35.07</v>
      </c>
    </row>
    <row r="836" spans="1:5" x14ac:dyDescent="0.3">
      <c r="A836">
        <v>82.76</v>
      </c>
      <c r="B836" t="s">
        <v>0</v>
      </c>
      <c r="C836" t="s">
        <v>0</v>
      </c>
      <c r="D836" t="s">
        <v>0</v>
      </c>
      <c r="E836">
        <v>35.07</v>
      </c>
    </row>
    <row r="837" spans="1:5" x14ac:dyDescent="0.3">
      <c r="A837">
        <v>82.86</v>
      </c>
      <c r="B837" t="s">
        <v>0</v>
      </c>
      <c r="C837" t="s">
        <v>0</v>
      </c>
      <c r="D837" t="s">
        <v>0</v>
      </c>
      <c r="E837">
        <v>35.07</v>
      </c>
    </row>
    <row r="838" spans="1:5" x14ac:dyDescent="0.3">
      <c r="A838">
        <v>82.96</v>
      </c>
      <c r="B838" t="s">
        <v>0</v>
      </c>
      <c r="C838" t="s">
        <v>0</v>
      </c>
      <c r="D838" t="s">
        <v>0</v>
      </c>
      <c r="E838">
        <v>35.07</v>
      </c>
    </row>
    <row r="839" spans="1:5" x14ac:dyDescent="0.3">
      <c r="A839">
        <v>83.06</v>
      </c>
      <c r="B839" t="s">
        <v>0</v>
      </c>
      <c r="C839" t="s">
        <v>0</v>
      </c>
      <c r="D839" t="s">
        <v>0</v>
      </c>
      <c r="E839">
        <v>35.07</v>
      </c>
    </row>
    <row r="840" spans="1:5" x14ac:dyDescent="0.3">
      <c r="A840">
        <v>83.15</v>
      </c>
      <c r="B840" t="s">
        <v>0</v>
      </c>
      <c r="C840" t="s">
        <v>0</v>
      </c>
      <c r="D840" t="s">
        <v>0</v>
      </c>
      <c r="E840">
        <v>35.08</v>
      </c>
    </row>
    <row r="841" spans="1:5" x14ac:dyDescent="0.3">
      <c r="A841">
        <v>83.25</v>
      </c>
      <c r="B841" t="s">
        <v>0</v>
      </c>
      <c r="C841" t="s">
        <v>0</v>
      </c>
      <c r="D841" t="s">
        <v>0</v>
      </c>
      <c r="E841">
        <v>35.08</v>
      </c>
    </row>
    <row r="842" spans="1:5" x14ac:dyDescent="0.3">
      <c r="A842">
        <v>83.35</v>
      </c>
      <c r="B842" t="s">
        <v>0</v>
      </c>
      <c r="C842" t="s">
        <v>0</v>
      </c>
      <c r="D842" t="s">
        <v>0</v>
      </c>
      <c r="E842">
        <v>35.08</v>
      </c>
    </row>
    <row r="843" spans="1:5" x14ac:dyDescent="0.3">
      <c r="A843">
        <v>83.45</v>
      </c>
      <c r="B843" t="s">
        <v>0</v>
      </c>
      <c r="C843" t="s">
        <v>0</v>
      </c>
      <c r="D843" t="s">
        <v>0</v>
      </c>
      <c r="E843">
        <v>35.08</v>
      </c>
    </row>
    <row r="844" spans="1:5" x14ac:dyDescent="0.3">
      <c r="A844">
        <v>83.55</v>
      </c>
      <c r="B844" t="s">
        <v>0</v>
      </c>
      <c r="C844" t="s">
        <v>0</v>
      </c>
      <c r="D844" t="s">
        <v>0</v>
      </c>
      <c r="E844">
        <v>35.090000000000003</v>
      </c>
    </row>
    <row r="845" spans="1:5" x14ac:dyDescent="0.3">
      <c r="A845">
        <v>83.65</v>
      </c>
      <c r="B845" t="s">
        <v>0</v>
      </c>
      <c r="C845" t="s">
        <v>0</v>
      </c>
      <c r="D845" t="s">
        <v>0</v>
      </c>
      <c r="E845">
        <v>35.090000000000003</v>
      </c>
    </row>
    <row r="846" spans="1:5" x14ac:dyDescent="0.3">
      <c r="A846">
        <v>83.75</v>
      </c>
      <c r="B846" t="s">
        <v>0</v>
      </c>
      <c r="C846" t="s">
        <v>0</v>
      </c>
      <c r="D846" t="s">
        <v>0</v>
      </c>
      <c r="E846">
        <v>35.090000000000003</v>
      </c>
    </row>
    <row r="847" spans="1:5" x14ac:dyDescent="0.3">
      <c r="A847">
        <v>83.85</v>
      </c>
      <c r="B847" t="s">
        <v>0</v>
      </c>
      <c r="C847" t="s">
        <v>0</v>
      </c>
      <c r="D847" t="s">
        <v>0</v>
      </c>
      <c r="E847">
        <v>35.090000000000003</v>
      </c>
    </row>
    <row r="848" spans="1:5" x14ac:dyDescent="0.3">
      <c r="A848">
        <v>83.95</v>
      </c>
      <c r="B848" t="s">
        <v>0</v>
      </c>
      <c r="C848" t="s">
        <v>0</v>
      </c>
      <c r="D848" t="s">
        <v>0</v>
      </c>
      <c r="E848">
        <v>35.090000000000003</v>
      </c>
    </row>
    <row r="849" spans="1:5" x14ac:dyDescent="0.3">
      <c r="A849">
        <v>84.05</v>
      </c>
      <c r="B849" t="s">
        <v>0</v>
      </c>
      <c r="C849" t="s">
        <v>0</v>
      </c>
      <c r="D849" t="s">
        <v>0</v>
      </c>
      <c r="E849">
        <v>35.1</v>
      </c>
    </row>
    <row r="850" spans="1:5" x14ac:dyDescent="0.3">
      <c r="A850">
        <v>84.15</v>
      </c>
      <c r="B850" t="s">
        <v>0</v>
      </c>
      <c r="C850" t="s">
        <v>0</v>
      </c>
      <c r="D850" t="s">
        <v>0</v>
      </c>
      <c r="E850">
        <v>35.1</v>
      </c>
    </row>
    <row r="851" spans="1:5" x14ac:dyDescent="0.3">
      <c r="A851">
        <v>84.25</v>
      </c>
      <c r="B851" t="s">
        <v>0</v>
      </c>
      <c r="C851" t="s">
        <v>0</v>
      </c>
      <c r="D851" t="s">
        <v>0</v>
      </c>
      <c r="E851">
        <v>35.1</v>
      </c>
    </row>
    <row r="852" spans="1:5" x14ac:dyDescent="0.3">
      <c r="A852">
        <v>84.35</v>
      </c>
      <c r="B852" t="s">
        <v>0</v>
      </c>
      <c r="C852" t="s">
        <v>0</v>
      </c>
      <c r="D852" t="s">
        <v>0</v>
      </c>
      <c r="E852">
        <v>35.1</v>
      </c>
    </row>
    <row r="853" spans="1:5" x14ac:dyDescent="0.3">
      <c r="A853">
        <v>84.44</v>
      </c>
      <c r="B853" t="s">
        <v>0</v>
      </c>
      <c r="C853" t="s">
        <v>0</v>
      </c>
      <c r="D853" t="s">
        <v>0</v>
      </c>
      <c r="E853">
        <v>35.1</v>
      </c>
    </row>
    <row r="854" spans="1:5" x14ac:dyDescent="0.3">
      <c r="A854">
        <v>84.54</v>
      </c>
      <c r="B854" t="s">
        <v>0</v>
      </c>
      <c r="C854" t="s">
        <v>0</v>
      </c>
      <c r="D854" t="s">
        <v>0</v>
      </c>
      <c r="E854">
        <v>35.11</v>
      </c>
    </row>
    <row r="855" spans="1:5" x14ac:dyDescent="0.3">
      <c r="A855">
        <v>84.64</v>
      </c>
      <c r="B855" t="s">
        <v>0</v>
      </c>
      <c r="C855" t="s">
        <v>0</v>
      </c>
      <c r="D855" t="s">
        <v>0</v>
      </c>
      <c r="E855">
        <v>35.11</v>
      </c>
    </row>
    <row r="856" spans="1:5" x14ac:dyDescent="0.3">
      <c r="A856">
        <v>84.74</v>
      </c>
      <c r="B856" t="s">
        <v>0</v>
      </c>
      <c r="C856" t="s">
        <v>0</v>
      </c>
      <c r="D856" t="s">
        <v>0</v>
      </c>
      <c r="E856">
        <v>35.11</v>
      </c>
    </row>
    <row r="857" spans="1:5" x14ac:dyDescent="0.3">
      <c r="A857">
        <v>84.84</v>
      </c>
      <c r="B857" t="s">
        <v>0</v>
      </c>
      <c r="C857" t="s">
        <v>0</v>
      </c>
      <c r="D857" t="s">
        <v>0</v>
      </c>
      <c r="E857">
        <v>35.11</v>
      </c>
    </row>
    <row r="858" spans="1:5" x14ac:dyDescent="0.3">
      <c r="A858">
        <v>84.94</v>
      </c>
      <c r="B858" t="s">
        <v>0</v>
      </c>
      <c r="C858" t="s">
        <v>0</v>
      </c>
      <c r="D858" t="s">
        <v>0</v>
      </c>
      <c r="E858">
        <v>35.11</v>
      </c>
    </row>
    <row r="859" spans="1:5" x14ac:dyDescent="0.3">
      <c r="A859">
        <v>85.04</v>
      </c>
      <c r="B859" t="s">
        <v>0</v>
      </c>
      <c r="C859" t="s">
        <v>0</v>
      </c>
      <c r="D859" t="s">
        <v>0</v>
      </c>
      <c r="E859">
        <v>35.11</v>
      </c>
    </row>
    <row r="860" spans="1:5" x14ac:dyDescent="0.3">
      <c r="A860">
        <v>85.14</v>
      </c>
      <c r="B860" t="s">
        <v>0</v>
      </c>
      <c r="C860" t="s">
        <v>0</v>
      </c>
      <c r="D860" t="s">
        <v>0</v>
      </c>
      <c r="E860">
        <v>35.119999999999997</v>
      </c>
    </row>
    <row r="861" spans="1:5" x14ac:dyDescent="0.3">
      <c r="A861">
        <v>85.24</v>
      </c>
      <c r="B861" t="s">
        <v>0</v>
      </c>
      <c r="C861" t="s">
        <v>0</v>
      </c>
      <c r="D861" t="s">
        <v>0</v>
      </c>
      <c r="E861">
        <v>35.119999999999997</v>
      </c>
    </row>
    <row r="862" spans="1:5" x14ac:dyDescent="0.3">
      <c r="A862">
        <v>85.34</v>
      </c>
      <c r="B862" t="s">
        <v>0</v>
      </c>
      <c r="C862" t="s">
        <v>0</v>
      </c>
      <c r="D862" t="s">
        <v>0</v>
      </c>
      <c r="E862">
        <v>35.119999999999997</v>
      </c>
    </row>
    <row r="863" spans="1:5" x14ac:dyDescent="0.3">
      <c r="A863">
        <v>85.44</v>
      </c>
      <c r="B863" t="s">
        <v>0</v>
      </c>
      <c r="C863" t="s">
        <v>0</v>
      </c>
      <c r="D863" t="s">
        <v>0</v>
      </c>
      <c r="E863">
        <v>35.119999999999997</v>
      </c>
    </row>
    <row r="864" spans="1:5" x14ac:dyDescent="0.3">
      <c r="A864">
        <v>85.54</v>
      </c>
      <c r="B864" t="s">
        <v>0</v>
      </c>
      <c r="C864" t="s">
        <v>0</v>
      </c>
      <c r="D864" t="s">
        <v>0</v>
      </c>
      <c r="E864">
        <v>35.119999999999997</v>
      </c>
    </row>
    <row r="865" spans="1:5" x14ac:dyDescent="0.3">
      <c r="A865">
        <v>85.64</v>
      </c>
      <c r="B865" t="s">
        <v>0</v>
      </c>
      <c r="C865" t="s">
        <v>0</v>
      </c>
      <c r="D865" t="s">
        <v>0</v>
      </c>
      <c r="E865">
        <v>35.130000000000003</v>
      </c>
    </row>
    <row r="866" spans="1:5" x14ac:dyDescent="0.3">
      <c r="A866">
        <v>85.73</v>
      </c>
      <c r="B866" t="s">
        <v>0</v>
      </c>
      <c r="C866" t="s">
        <v>0</v>
      </c>
      <c r="D866" t="s">
        <v>0</v>
      </c>
      <c r="E866">
        <v>35.130000000000003</v>
      </c>
    </row>
    <row r="867" spans="1:5" x14ac:dyDescent="0.3">
      <c r="A867">
        <v>85.83</v>
      </c>
      <c r="B867" t="s">
        <v>0</v>
      </c>
      <c r="C867" t="s">
        <v>0</v>
      </c>
      <c r="D867" t="s">
        <v>0</v>
      </c>
      <c r="E867">
        <v>35.130000000000003</v>
      </c>
    </row>
    <row r="868" spans="1:5" x14ac:dyDescent="0.3">
      <c r="A868">
        <v>85.93</v>
      </c>
      <c r="B868" t="s">
        <v>0</v>
      </c>
      <c r="C868" t="s">
        <v>0</v>
      </c>
      <c r="D868" t="s">
        <v>0</v>
      </c>
      <c r="E868">
        <v>35.130000000000003</v>
      </c>
    </row>
    <row r="869" spans="1:5" x14ac:dyDescent="0.3">
      <c r="A869">
        <v>86.03</v>
      </c>
      <c r="B869" t="s">
        <v>0</v>
      </c>
      <c r="C869" t="s">
        <v>0</v>
      </c>
      <c r="D869" t="s">
        <v>0</v>
      </c>
      <c r="E869">
        <v>35.130000000000003</v>
      </c>
    </row>
    <row r="870" spans="1:5" x14ac:dyDescent="0.3">
      <c r="A870">
        <v>86.13</v>
      </c>
      <c r="B870" t="s">
        <v>0</v>
      </c>
      <c r="C870" t="s">
        <v>0</v>
      </c>
      <c r="D870" t="s">
        <v>0</v>
      </c>
      <c r="E870">
        <v>35.130000000000003</v>
      </c>
    </row>
    <row r="871" spans="1:5" x14ac:dyDescent="0.3">
      <c r="A871">
        <v>86.23</v>
      </c>
      <c r="B871" t="s">
        <v>0</v>
      </c>
      <c r="C871" t="s">
        <v>0</v>
      </c>
      <c r="D871" t="s">
        <v>0</v>
      </c>
      <c r="E871">
        <v>35.130000000000003</v>
      </c>
    </row>
    <row r="872" spans="1:5" x14ac:dyDescent="0.3">
      <c r="A872">
        <v>86.33</v>
      </c>
      <c r="B872" t="s">
        <v>0</v>
      </c>
      <c r="C872" t="s">
        <v>0</v>
      </c>
      <c r="D872" t="s">
        <v>0</v>
      </c>
      <c r="E872">
        <v>35.130000000000003</v>
      </c>
    </row>
    <row r="873" spans="1:5" x14ac:dyDescent="0.3">
      <c r="A873">
        <v>86.43</v>
      </c>
      <c r="B873" t="s">
        <v>0</v>
      </c>
      <c r="C873" t="s">
        <v>0</v>
      </c>
      <c r="D873" t="s">
        <v>0</v>
      </c>
      <c r="E873">
        <v>35.130000000000003</v>
      </c>
    </row>
    <row r="874" spans="1:5" x14ac:dyDescent="0.3">
      <c r="A874">
        <v>86.53</v>
      </c>
      <c r="B874" t="s">
        <v>0</v>
      </c>
      <c r="C874" t="s">
        <v>0</v>
      </c>
      <c r="D874" t="s">
        <v>0</v>
      </c>
      <c r="E874">
        <v>35.14</v>
      </c>
    </row>
    <row r="875" spans="1:5" x14ac:dyDescent="0.3">
      <c r="A875">
        <v>86.63</v>
      </c>
      <c r="B875" t="s">
        <v>0</v>
      </c>
      <c r="C875" t="s">
        <v>0</v>
      </c>
      <c r="D875" t="s">
        <v>0</v>
      </c>
      <c r="E875">
        <v>35.14</v>
      </c>
    </row>
    <row r="876" spans="1:5" x14ac:dyDescent="0.3">
      <c r="A876">
        <v>86.73</v>
      </c>
      <c r="B876" t="s">
        <v>0</v>
      </c>
      <c r="C876" t="s">
        <v>0</v>
      </c>
      <c r="D876" t="s">
        <v>0</v>
      </c>
      <c r="E876">
        <v>35.14</v>
      </c>
    </row>
    <row r="877" spans="1:5" x14ac:dyDescent="0.3">
      <c r="A877">
        <v>86.83</v>
      </c>
      <c r="B877" t="s">
        <v>0</v>
      </c>
      <c r="C877" t="s">
        <v>0</v>
      </c>
      <c r="D877" t="s">
        <v>0</v>
      </c>
      <c r="E877">
        <v>35.14</v>
      </c>
    </row>
    <row r="878" spans="1:5" x14ac:dyDescent="0.3">
      <c r="A878">
        <v>86.93</v>
      </c>
      <c r="B878" t="s">
        <v>0</v>
      </c>
      <c r="C878" t="s">
        <v>0</v>
      </c>
      <c r="D878" t="s">
        <v>0</v>
      </c>
      <c r="E878">
        <v>35.14</v>
      </c>
    </row>
    <row r="879" spans="1:5" x14ac:dyDescent="0.3">
      <c r="A879">
        <v>87.02</v>
      </c>
      <c r="B879" t="s">
        <v>0</v>
      </c>
      <c r="C879" t="s">
        <v>0</v>
      </c>
      <c r="D879" t="s">
        <v>0</v>
      </c>
      <c r="E879">
        <v>35.14</v>
      </c>
    </row>
    <row r="880" spans="1:5" x14ac:dyDescent="0.3">
      <c r="A880">
        <v>87.12</v>
      </c>
      <c r="B880" t="s">
        <v>0</v>
      </c>
      <c r="C880" t="s">
        <v>0</v>
      </c>
      <c r="D880" t="s">
        <v>0</v>
      </c>
      <c r="E880">
        <v>35.14</v>
      </c>
    </row>
    <row r="881" spans="1:5" x14ac:dyDescent="0.3">
      <c r="A881">
        <v>87.22</v>
      </c>
      <c r="B881" t="s">
        <v>0</v>
      </c>
      <c r="C881" t="s">
        <v>0</v>
      </c>
      <c r="D881" t="s">
        <v>0</v>
      </c>
      <c r="E881">
        <v>35.15</v>
      </c>
    </row>
    <row r="882" spans="1:5" x14ac:dyDescent="0.3">
      <c r="A882">
        <v>87.32</v>
      </c>
      <c r="B882" t="s">
        <v>0</v>
      </c>
      <c r="C882" t="s">
        <v>0</v>
      </c>
      <c r="D882" t="s">
        <v>0</v>
      </c>
      <c r="E882">
        <v>35.15</v>
      </c>
    </row>
    <row r="883" spans="1:5" x14ac:dyDescent="0.3">
      <c r="A883">
        <v>87.42</v>
      </c>
      <c r="B883" t="s">
        <v>0</v>
      </c>
      <c r="C883" t="s">
        <v>0</v>
      </c>
      <c r="D883" t="s">
        <v>0</v>
      </c>
      <c r="E883">
        <v>35.15</v>
      </c>
    </row>
    <row r="884" spans="1:5" x14ac:dyDescent="0.3">
      <c r="A884">
        <v>87.52</v>
      </c>
      <c r="B884" t="s">
        <v>0</v>
      </c>
      <c r="C884" t="s">
        <v>0</v>
      </c>
      <c r="D884" t="s">
        <v>0</v>
      </c>
      <c r="E884">
        <v>35.15</v>
      </c>
    </row>
    <row r="885" spans="1:5" x14ac:dyDescent="0.3">
      <c r="A885">
        <v>87.62</v>
      </c>
      <c r="B885" t="s">
        <v>0</v>
      </c>
      <c r="C885" t="s">
        <v>0</v>
      </c>
      <c r="D885" t="s">
        <v>0</v>
      </c>
      <c r="E885">
        <v>35.15</v>
      </c>
    </row>
    <row r="886" spans="1:5" x14ac:dyDescent="0.3">
      <c r="A886">
        <v>87.72</v>
      </c>
      <c r="B886" t="s">
        <v>0</v>
      </c>
      <c r="C886" t="s">
        <v>0</v>
      </c>
      <c r="D886" t="s">
        <v>0</v>
      </c>
      <c r="E886">
        <v>35.15</v>
      </c>
    </row>
    <row r="887" spans="1:5" x14ac:dyDescent="0.3">
      <c r="A887">
        <v>87.82</v>
      </c>
      <c r="B887" t="s">
        <v>0</v>
      </c>
      <c r="C887" t="s">
        <v>0</v>
      </c>
      <c r="D887" t="s">
        <v>0</v>
      </c>
      <c r="E887">
        <v>35.15</v>
      </c>
    </row>
    <row r="888" spans="1:5" x14ac:dyDescent="0.3">
      <c r="A888">
        <v>87.92</v>
      </c>
      <c r="B888" t="s">
        <v>0</v>
      </c>
      <c r="C888" t="s">
        <v>0</v>
      </c>
      <c r="D888" t="s">
        <v>0</v>
      </c>
      <c r="E888">
        <v>35.15</v>
      </c>
    </row>
    <row r="889" spans="1:5" x14ac:dyDescent="0.3">
      <c r="A889">
        <v>88.02</v>
      </c>
      <c r="B889" t="s">
        <v>0</v>
      </c>
      <c r="C889" t="s">
        <v>0</v>
      </c>
      <c r="D889" t="s">
        <v>0</v>
      </c>
      <c r="E889">
        <v>35.15</v>
      </c>
    </row>
    <row r="890" spans="1:5" x14ac:dyDescent="0.3">
      <c r="A890">
        <v>88.12</v>
      </c>
      <c r="B890" t="s">
        <v>0</v>
      </c>
      <c r="C890" t="s">
        <v>0</v>
      </c>
      <c r="D890" t="s">
        <v>0</v>
      </c>
      <c r="E890">
        <v>35.15</v>
      </c>
    </row>
    <row r="891" spans="1:5" x14ac:dyDescent="0.3">
      <c r="A891">
        <v>88.22</v>
      </c>
      <c r="B891" t="s">
        <v>0</v>
      </c>
      <c r="C891" t="s">
        <v>0</v>
      </c>
      <c r="D891" t="s">
        <v>0</v>
      </c>
      <c r="E891">
        <v>35.15</v>
      </c>
    </row>
    <row r="892" spans="1:5" x14ac:dyDescent="0.3">
      <c r="A892">
        <v>88.31</v>
      </c>
      <c r="B892" t="s">
        <v>0</v>
      </c>
      <c r="C892" t="s">
        <v>0</v>
      </c>
      <c r="D892" t="s">
        <v>0</v>
      </c>
      <c r="E892">
        <v>35.15</v>
      </c>
    </row>
    <row r="893" spans="1:5" x14ac:dyDescent="0.3">
      <c r="A893">
        <v>88.41</v>
      </c>
      <c r="B893" t="s">
        <v>0</v>
      </c>
      <c r="C893" t="s">
        <v>0</v>
      </c>
      <c r="D893" t="s">
        <v>0</v>
      </c>
      <c r="E893">
        <v>35.15</v>
      </c>
    </row>
    <row r="894" spans="1:5" x14ac:dyDescent="0.3">
      <c r="A894">
        <v>88.51</v>
      </c>
      <c r="B894" t="s">
        <v>0</v>
      </c>
      <c r="C894" t="s">
        <v>0</v>
      </c>
      <c r="D894" t="s">
        <v>0</v>
      </c>
      <c r="E894">
        <v>35.15</v>
      </c>
    </row>
    <row r="895" spans="1:5" x14ac:dyDescent="0.3">
      <c r="A895">
        <v>88.61</v>
      </c>
      <c r="B895" t="s">
        <v>0</v>
      </c>
      <c r="C895" t="s">
        <v>0</v>
      </c>
      <c r="D895" t="s">
        <v>0</v>
      </c>
      <c r="E895">
        <v>35.15</v>
      </c>
    </row>
    <row r="896" spans="1:5" x14ac:dyDescent="0.3">
      <c r="A896">
        <v>88.71</v>
      </c>
      <c r="B896" t="s">
        <v>0</v>
      </c>
      <c r="C896" t="s">
        <v>0</v>
      </c>
      <c r="D896" t="s">
        <v>0</v>
      </c>
      <c r="E896">
        <v>35.159999999999997</v>
      </c>
    </row>
    <row r="897" spans="1:5" x14ac:dyDescent="0.3">
      <c r="A897">
        <v>88.81</v>
      </c>
      <c r="B897" t="s">
        <v>0</v>
      </c>
      <c r="C897" t="s">
        <v>0</v>
      </c>
      <c r="D897" t="s">
        <v>0</v>
      </c>
      <c r="E897">
        <v>35.159999999999997</v>
      </c>
    </row>
    <row r="898" spans="1:5" x14ac:dyDescent="0.3">
      <c r="A898">
        <v>88.91</v>
      </c>
      <c r="B898" t="s">
        <v>0</v>
      </c>
      <c r="C898" t="s">
        <v>0</v>
      </c>
      <c r="D898" t="s">
        <v>0</v>
      </c>
      <c r="E898">
        <v>35.159999999999997</v>
      </c>
    </row>
    <row r="899" spans="1:5" x14ac:dyDescent="0.3">
      <c r="A899">
        <v>89.01</v>
      </c>
      <c r="B899" t="s">
        <v>0</v>
      </c>
      <c r="C899" t="s">
        <v>0</v>
      </c>
      <c r="D899" t="s">
        <v>0</v>
      </c>
      <c r="E899">
        <v>35.159999999999997</v>
      </c>
    </row>
    <row r="900" spans="1:5" x14ac:dyDescent="0.3">
      <c r="A900">
        <v>89.11</v>
      </c>
      <c r="B900" t="s">
        <v>0</v>
      </c>
      <c r="C900" t="s">
        <v>0</v>
      </c>
      <c r="D900" t="s">
        <v>0</v>
      </c>
      <c r="E900">
        <v>35.159999999999997</v>
      </c>
    </row>
    <row r="901" spans="1:5" x14ac:dyDescent="0.3">
      <c r="A901">
        <v>89.21</v>
      </c>
      <c r="B901" t="s">
        <v>0</v>
      </c>
      <c r="C901" t="s">
        <v>0</v>
      </c>
      <c r="D901" t="s">
        <v>0</v>
      </c>
      <c r="E901">
        <v>35.159999999999997</v>
      </c>
    </row>
    <row r="902" spans="1:5" x14ac:dyDescent="0.3">
      <c r="A902">
        <v>89.31</v>
      </c>
      <c r="B902" t="s">
        <v>0</v>
      </c>
      <c r="C902" t="s">
        <v>0</v>
      </c>
      <c r="D902" t="s">
        <v>0</v>
      </c>
      <c r="E902">
        <v>35.159999999999997</v>
      </c>
    </row>
    <row r="903" spans="1:5" x14ac:dyDescent="0.3">
      <c r="A903">
        <v>89.41</v>
      </c>
      <c r="B903" t="s">
        <v>0</v>
      </c>
      <c r="C903" t="s">
        <v>0</v>
      </c>
      <c r="D903" t="s">
        <v>0</v>
      </c>
      <c r="E903">
        <v>35.159999999999997</v>
      </c>
    </row>
    <row r="904" spans="1:5" x14ac:dyDescent="0.3">
      <c r="A904">
        <v>89.51</v>
      </c>
      <c r="B904" t="s">
        <v>0</v>
      </c>
      <c r="C904" t="s">
        <v>0</v>
      </c>
      <c r="D904" t="s">
        <v>0</v>
      </c>
      <c r="E904">
        <v>35.159999999999997</v>
      </c>
    </row>
    <row r="905" spans="1:5" x14ac:dyDescent="0.3">
      <c r="A905">
        <v>89.6</v>
      </c>
      <c r="B905" t="s">
        <v>0</v>
      </c>
      <c r="C905" t="s">
        <v>0</v>
      </c>
      <c r="D905" t="s">
        <v>0</v>
      </c>
      <c r="E905">
        <v>35.159999999999997</v>
      </c>
    </row>
    <row r="906" spans="1:5" x14ac:dyDescent="0.3">
      <c r="A906">
        <v>89.7</v>
      </c>
      <c r="B906" t="s">
        <v>0</v>
      </c>
      <c r="C906" t="s">
        <v>0</v>
      </c>
      <c r="D906" t="s">
        <v>0</v>
      </c>
      <c r="E906">
        <v>35.159999999999997</v>
      </c>
    </row>
    <row r="907" spans="1:5" x14ac:dyDescent="0.3">
      <c r="A907">
        <v>89.8</v>
      </c>
      <c r="B907" t="s">
        <v>0</v>
      </c>
      <c r="C907" t="s">
        <v>0</v>
      </c>
      <c r="D907" t="s">
        <v>0</v>
      </c>
      <c r="E907">
        <v>35.159999999999997</v>
      </c>
    </row>
    <row r="908" spans="1:5" x14ac:dyDescent="0.3">
      <c r="A908">
        <v>89.9</v>
      </c>
      <c r="B908" t="s">
        <v>0</v>
      </c>
      <c r="C908" t="s">
        <v>0</v>
      </c>
      <c r="D908" t="s">
        <v>0</v>
      </c>
      <c r="E908">
        <v>35.159999999999997</v>
      </c>
    </row>
    <row r="909" spans="1:5" x14ac:dyDescent="0.3">
      <c r="A909">
        <v>90</v>
      </c>
      <c r="B909" t="s">
        <v>0</v>
      </c>
      <c r="C909" t="s">
        <v>0</v>
      </c>
      <c r="D909" t="s">
        <v>0</v>
      </c>
      <c r="E909">
        <v>35.159999999999997</v>
      </c>
    </row>
    <row r="910" spans="1:5" x14ac:dyDescent="0.3">
      <c r="A910">
        <v>90.1</v>
      </c>
      <c r="B910" t="s">
        <v>0</v>
      </c>
      <c r="C910" t="s">
        <v>0</v>
      </c>
      <c r="D910" t="s">
        <v>0</v>
      </c>
      <c r="E910">
        <v>35.159999999999997</v>
      </c>
    </row>
    <row r="911" spans="1:5" x14ac:dyDescent="0.3">
      <c r="A911">
        <v>90.2</v>
      </c>
      <c r="B911" t="s">
        <v>0</v>
      </c>
      <c r="C911" t="s">
        <v>0</v>
      </c>
      <c r="D911" t="s">
        <v>0</v>
      </c>
      <c r="E911">
        <v>35.159999999999997</v>
      </c>
    </row>
    <row r="912" spans="1:5" x14ac:dyDescent="0.3">
      <c r="A912">
        <v>90.3</v>
      </c>
      <c r="B912" t="s">
        <v>0</v>
      </c>
      <c r="C912" t="s">
        <v>0</v>
      </c>
      <c r="D912" t="s">
        <v>0</v>
      </c>
      <c r="E912">
        <v>35.159999999999997</v>
      </c>
    </row>
    <row r="913" spans="1:5" x14ac:dyDescent="0.3">
      <c r="A913">
        <v>90.4</v>
      </c>
      <c r="B913" t="s">
        <v>0</v>
      </c>
      <c r="C913" t="s">
        <v>0</v>
      </c>
      <c r="D913" t="s">
        <v>0</v>
      </c>
      <c r="E913">
        <v>35.159999999999997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35.159999999999997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35.159999999999997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35.159999999999997</v>
      </c>
    </row>
    <row r="917" spans="1:5" x14ac:dyDescent="0.3">
      <c r="A917">
        <v>90.8</v>
      </c>
      <c r="B917" t="s">
        <v>0</v>
      </c>
      <c r="C917" t="s">
        <v>0</v>
      </c>
      <c r="D917" t="s">
        <v>0</v>
      </c>
      <c r="E917">
        <v>35.159999999999997</v>
      </c>
    </row>
    <row r="918" spans="1:5" x14ac:dyDescent="0.3">
      <c r="A918">
        <v>90.89</v>
      </c>
      <c r="B918" t="s">
        <v>0</v>
      </c>
      <c r="C918" t="s">
        <v>0</v>
      </c>
      <c r="D918" t="s">
        <v>0</v>
      </c>
      <c r="E918">
        <v>35.159999999999997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35.159999999999997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35.159999999999997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35.159999999999997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35.159999999999997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35.159999999999997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35.159999999999997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35.159999999999997</v>
      </c>
    </row>
    <row r="926" spans="1:5" x14ac:dyDescent="0.3">
      <c r="A926">
        <v>91.69</v>
      </c>
      <c r="B926" t="s">
        <v>0</v>
      </c>
      <c r="C926" t="s">
        <v>0</v>
      </c>
      <c r="D926" t="s">
        <v>0</v>
      </c>
      <c r="E926">
        <v>35.159999999999997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35.159999999999997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35.15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35.15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35.15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35.15</v>
      </c>
    </row>
    <row r="932" spans="1:5" x14ac:dyDescent="0.3">
      <c r="A932">
        <v>92.28</v>
      </c>
      <c r="B932" t="s">
        <v>0</v>
      </c>
      <c r="C932" t="s">
        <v>0</v>
      </c>
      <c r="D932" t="s">
        <v>0</v>
      </c>
      <c r="E932">
        <v>35.15</v>
      </c>
    </row>
    <row r="933" spans="1:5" x14ac:dyDescent="0.3">
      <c r="A933">
        <v>92.38</v>
      </c>
      <c r="B933" t="s">
        <v>0</v>
      </c>
      <c r="C933" t="s">
        <v>0</v>
      </c>
      <c r="D933" t="s">
        <v>0</v>
      </c>
      <c r="E933">
        <v>35.15</v>
      </c>
    </row>
    <row r="934" spans="1:5" x14ac:dyDescent="0.3">
      <c r="A934">
        <v>92.48</v>
      </c>
      <c r="B934" t="s">
        <v>0</v>
      </c>
      <c r="C934" t="s">
        <v>0</v>
      </c>
      <c r="D934" t="s">
        <v>0</v>
      </c>
      <c r="E934">
        <v>35.15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35.14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35.14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35.14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35.14</v>
      </c>
    </row>
    <row r="939" spans="1:5" x14ac:dyDescent="0.3">
      <c r="A939">
        <v>92.98</v>
      </c>
      <c r="B939" t="s">
        <v>0</v>
      </c>
      <c r="C939" t="s">
        <v>0</v>
      </c>
      <c r="D939" t="s">
        <v>0</v>
      </c>
      <c r="E939">
        <v>35.14</v>
      </c>
    </row>
    <row r="940" spans="1:5" x14ac:dyDescent="0.3">
      <c r="A940">
        <v>93.08</v>
      </c>
      <c r="B940" t="s">
        <v>0</v>
      </c>
      <c r="C940" t="s">
        <v>0</v>
      </c>
      <c r="D940" t="s">
        <v>0</v>
      </c>
      <c r="E940">
        <v>35.14</v>
      </c>
    </row>
    <row r="941" spans="1:5" x14ac:dyDescent="0.3">
      <c r="A941">
        <v>93.18</v>
      </c>
      <c r="B941" t="s">
        <v>0</v>
      </c>
      <c r="C941" t="s">
        <v>0</v>
      </c>
      <c r="D941" t="s">
        <v>0</v>
      </c>
      <c r="E941">
        <v>35.130000000000003</v>
      </c>
    </row>
    <row r="942" spans="1:5" x14ac:dyDescent="0.3">
      <c r="A942">
        <v>93.28</v>
      </c>
      <c r="B942" t="s">
        <v>0</v>
      </c>
      <c r="C942" t="s">
        <v>0</v>
      </c>
      <c r="D942" t="s">
        <v>0</v>
      </c>
      <c r="E942">
        <v>35.130000000000003</v>
      </c>
    </row>
    <row r="943" spans="1:5" x14ac:dyDescent="0.3">
      <c r="A943">
        <v>93.38</v>
      </c>
      <c r="B943" t="s">
        <v>0</v>
      </c>
      <c r="C943" t="s">
        <v>0</v>
      </c>
      <c r="D943" t="s">
        <v>0</v>
      </c>
      <c r="E943">
        <v>35.130000000000003</v>
      </c>
    </row>
    <row r="944" spans="1:5" x14ac:dyDescent="0.3">
      <c r="A944">
        <v>93.47</v>
      </c>
      <c r="B944" t="s">
        <v>0</v>
      </c>
      <c r="C944" t="s">
        <v>0</v>
      </c>
      <c r="D944" t="s">
        <v>0</v>
      </c>
      <c r="E944">
        <v>35.130000000000003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35.119999999999997</v>
      </c>
    </row>
    <row r="946" spans="1:5" x14ac:dyDescent="0.3">
      <c r="A946">
        <v>93.67</v>
      </c>
      <c r="B946" t="s">
        <v>0</v>
      </c>
      <c r="C946" t="s">
        <v>0</v>
      </c>
      <c r="D946" t="s">
        <v>0</v>
      </c>
      <c r="E946">
        <v>35.119999999999997</v>
      </c>
    </row>
    <row r="947" spans="1:5" x14ac:dyDescent="0.3">
      <c r="A947">
        <v>93.77</v>
      </c>
      <c r="B947" t="s">
        <v>0</v>
      </c>
      <c r="C947" t="s">
        <v>0</v>
      </c>
      <c r="D947" t="s">
        <v>0</v>
      </c>
      <c r="E947">
        <v>35.119999999999997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35.119999999999997</v>
      </c>
    </row>
    <row r="949" spans="1:5" x14ac:dyDescent="0.3">
      <c r="A949">
        <v>93.97</v>
      </c>
      <c r="B949" t="s">
        <v>0</v>
      </c>
      <c r="C949" t="s">
        <v>0</v>
      </c>
      <c r="D949" t="s">
        <v>0</v>
      </c>
      <c r="E949">
        <v>35.119999999999997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35.11</v>
      </c>
    </row>
    <row r="951" spans="1:5" x14ac:dyDescent="0.3">
      <c r="A951">
        <v>94.17</v>
      </c>
      <c r="B951" t="s">
        <v>0</v>
      </c>
      <c r="C951" t="s">
        <v>0</v>
      </c>
      <c r="D951" t="s">
        <v>0</v>
      </c>
      <c r="E951">
        <v>35.11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35.11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35.11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35.1</v>
      </c>
    </row>
    <row r="955" spans="1:5" x14ac:dyDescent="0.3">
      <c r="A955">
        <v>94.57</v>
      </c>
      <c r="B955" t="s">
        <v>0</v>
      </c>
      <c r="C955" t="s">
        <v>0</v>
      </c>
      <c r="D955" t="s">
        <v>0</v>
      </c>
      <c r="E955">
        <v>35.1</v>
      </c>
    </row>
    <row r="956" spans="1:5" x14ac:dyDescent="0.3">
      <c r="A956">
        <v>94.67</v>
      </c>
      <c r="B956" t="s">
        <v>0</v>
      </c>
      <c r="C956" t="s">
        <v>0</v>
      </c>
      <c r="D956" t="s">
        <v>0</v>
      </c>
      <c r="E956">
        <v>35.1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35.1</v>
      </c>
    </row>
    <row r="958" spans="1:5" x14ac:dyDescent="0.3">
      <c r="A958">
        <v>94.86</v>
      </c>
      <c r="B958" t="s">
        <v>0</v>
      </c>
      <c r="C958" t="s">
        <v>0</v>
      </c>
      <c r="D958" t="s">
        <v>0</v>
      </c>
      <c r="E958">
        <v>35.090000000000003</v>
      </c>
    </row>
    <row r="959" spans="1:5" x14ac:dyDescent="0.3">
      <c r="A959">
        <v>94.96</v>
      </c>
      <c r="B959" t="s">
        <v>0</v>
      </c>
      <c r="C959" t="s">
        <v>0</v>
      </c>
      <c r="D959" t="s">
        <v>0</v>
      </c>
      <c r="E959">
        <v>35.090000000000003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35.090000000000003</v>
      </c>
    </row>
    <row r="961" spans="1:5" x14ac:dyDescent="0.3">
      <c r="A961">
        <v>95.16</v>
      </c>
      <c r="B961" t="s">
        <v>0</v>
      </c>
      <c r="C961" t="s">
        <v>0</v>
      </c>
      <c r="D961" t="s">
        <v>0</v>
      </c>
      <c r="E961">
        <v>35.090000000000003</v>
      </c>
    </row>
    <row r="962" spans="1:5" x14ac:dyDescent="0.3">
      <c r="A962">
        <v>95.26</v>
      </c>
      <c r="B962" t="s">
        <v>0</v>
      </c>
      <c r="C962" t="s">
        <v>0</v>
      </c>
      <c r="D962" t="s">
        <v>0</v>
      </c>
      <c r="E962">
        <v>35.090000000000003</v>
      </c>
    </row>
    <row r="963" spans="1:5" x14ac:dyDescent="0.3">
      <c r="A963">
        <v>95.36</v>
      </c>
      <c r="B963" t="s">
        <v>0</v>
      </c>
      <c r="C963" t="s">
        <v>0</v>
      </c>
      <c r="D963" t="s">
        <v>0</v>
      </c>
      <c r="E963">
        <v>35.090000000000003</v>
      </c>
    </row>
    <row r="964" spans="1:5" x14ac:dyDescent="0.3">
      <c r="A964">
        <v>95.46</v>
      </c>
      <c r="B964" t="s">
        <v>0</v>
      </c>
      <c r="C964" t="s">
        <v>0</v>
      </c>
      <c r="D964" t="s">
        <v>0</v>
      </c>
      <c r="E964">
        <v>35.090000000000003</v>
      </c>
    </row>
    <row r="965" spans="1:5" x14ac:dyDescent="0.3">
      <c r="A965">
        <v>95.56</v>
      </c>
      <c r="B965" t="s">
        <v>0</v>
      </c>
      <c r="C965" t="s">
        <v>0</v>
      </c>
      <c r="D965" t="s">
        <v>0</v>
      </c>
      <c r="E965">
        <v>35.090000000000003</v>
      </c>
    </row>
    <row r="966" spans="1:5" x14ac:dyDescent="0.3">
      <c r="A966">
        <v>95.66</v>
      </c>
      <c r="B966" t="s">
        <v>0</v>
      </c>
      <c r="C966" t="s">
        <v>0</v>
      </c>
      <c r="D966" t="s">
        <v>0</v>
      </c>
      <c r="E966">
        <v>35.090000000000003</v>
      </c>
    </row>
    <row r="967" spans="1:5" x14ac:dyDescent="0.3">
      <c r="A967">
        <v>95.76</v>
      </c>
      <c r="B967" t="s">
        <v>0</v>
      </c>
      <c r="C967" t="s">
        <v>0</v>
      </c>
      <c r="D967" t="s">
        <v>0</v>
      </c>
      <c r="E967">
        <v>35.08</v>
      </c>
    </row>
    <row r="968" spans="1:5" x14ac:dyDescent="0.3">
      <c r="A968">
        <v>95.86</v>
      </c>
      <c r="B968" t="s">
        <v>0</v>
      </c>
      <c r="C968" t="s">
        <v>0</v>
      </c>
      <c r="D968" t="s">
        <v>0</v>
      </c>
      <c r="E968">
        <v>35.08</v>
      </c>
    </row>
    <row r="969" spans="1:5" x14ac:dyDescent="0.3">
      <c r="A969">
        <v>95.96</v>
      </c>
      <c r="B969" t="s">
        <v>0</v>
      </c>
      <c r="C969" t="s">
        <v>0</v>
      </c>
      <c r="D969" t="s">
        <v>0</v>
      </c>
      <c r="E969">
        <v>35.08</v>
      </c>
    </row>
    <row r="970" spans="1:5" x14ac:dyDescent="0.3">
      <c r="A970">
        <v>96.05</v>
      </c>
      <c r="B970" t="s">
        <v>0</v>
      </c>
      <c r="C970" t="s">
        <v>0</v>
      </c>
      <c r="D970" t="s">
        <v>0</v>
      </c>
      <c r="E970">
        <v>35.08</v>
      </c>
    </row>
    <row r="971" spans="1:5" x14ac:dyDescent="0.3">
      <c r="A971">
        <v>96.15</v>
      </c>
      <c r="B971" t="s">
        <v>0</v>
      </c>
      <c r="C971" t="s">
        <v>0</v>
      </c>
      <c r="D971" t="s">
        <v>0</v>
      </c>
      <c r="E971">
        <v>35.08</v>
      </c>
    </row>
    <row r="972" spans="1:5" x14ac:dyDescent="0.3">
      <c r="A972">
        <v>96.25</v>
      </c>
      <c r="B972" t="s">
        <v>0</v>
      </c>
      <c r="C972" t="s">
        <v>0</v>
      </c>
      <c r="D972" t="s">
        <v>0</v>
      </c>
      <c r="E972">
        <v>35.08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35.08</v>
      </c>
    </row>
    <row r="974" spans="1:5" x14ac:dyDescent="0.3">
      <c r="A974">
        <v>96.45</v>
      </c>
      <c r="B974" t="s">
        <v>0</v>
      </c>
      <c r="C974" t="s">
        <v>0</v>
      </c>
      <c r="D974" t="s">
        <v>0</v>
      </c>
      <c r="E974">
        <v>35.08</v>
      </c>
    </row>
    <row r="975" spans="1:5" x14ac:dyDescent="0.3">
      <c r="A975">
        <v>96.55</v>
      </c>
      <c r="B975">
        <v>19.7</v>
      </c>
      <c r="C975">
        <v>9.06</v>
      </c>
      <c r="D975">
        <v>17.82</v>
      </c>
      <c r="E975">
        <v>35.08</v>
      </c>
    </row>
    <row r="976" spans="1:5" x14ac:dyDescent="0.3">
      <c r="A976">
        <v>96.65</v>
      </c>
      <c r="B976" t="s">
        <v>0</v>
      </c>
      <c r="C976" t="s">
        <v>0</v>
      </c>
      <c r="D976" t="s">
        <v>0</v>
      </c>
      <c r="E976">
        <v>35.08</v>
      </c>
    </row>
    <row r="977" spans="1:5" x14ac:dyDescent="0.3">
      <c r="A977">
        <v>96.75</v>
      </c>
      <c r="B977" t="s">
        <v>0</v>
      </c>
      <c r="C977" t="s">
        <v>0</v>
      </c>
      <c r="D977" t="s">
        <v>0</v>
      </c>
      <c r="E977">
        <v>35.08</v>
      </c>
    </row>
    <row r="978" spans="1:5" x14ac:dyDescent="0.3">
      <c r="A978">
        <v>96.85</v>
      </c>
      <c r="B978">
        <v>15.25</v>
      </c>
      <c r="C978">
        <v>6.44</v>
      </c>
      <c r="D978">
        <v>15.65</v>
      </c>
      <c r="E978">
        <v>35.08</v>
      </c>
    </row>
    <row r="979" spans="1:5" x14ac:dyDescent="0.3">
      <c r="A979">
        <v>96.95</v>
      </c>
      <c r="B979">
        <v>18.16</v>
      </c>
      <c r="C979">
        <v>6.27</v>
      </c>
      <c r="D979">
        <v>15.51</v>
      </c>
      <c r="E979">
        <v>35.08</v>
      </c>
    </row>
    <row r="980" spans="1:5" x14ac:dyDescent="0.3">
      <c r="A980">
        <v>97.05</v>
      </c>
      <c r="B980">
        <v>19.149999999999999</v>
      </c>
      <c r="C980">
        <v>6.25</v>
      </c>
      <c r="D980">
        <v>15.51</v>
      </c>
      <c r="E980">
        <v>35.08</v>
      </c>
    </row>
    <row r="981" spans="1:5" x14ac:dyDescent="0.3">
      <c r="A981">
        <v>97.15</v>
      </c>
      <c r="B981">
        <v>19.64</v>
      </c>
      <c r="C981">
        <v>6.24</v>
      </c>
      <c r="D981">
        <v>15.54</v>
      </c>
      <c r="E981">
        <v>35.08</v>
      </c>
    </row>
    <row r="982" spans="1:5" x14ac:dyDescent="0.3">
      <c r="A982">
        <v>97.25</v>
      </c>
      <c r="B982">
        <v>19.920000000000002</v>
      </c>
      <c r="C982">
        <v>6.24</v>
      </c>
      <c r="D982">
        <v>15.5</v>
      </c>
      <c r="E982">
        <v>35.08</v>
      </c>
    </row>
    <row r="983" spans="1:5" x14ac:dyDescent="0.3">
      <c r="A983">
        <v>97.34</v>
      </c>
      <c r="B983">
        <v>20.59</v>
      </c>
      <c r="C983">
        <v>6.23</v>
      </c>
      <c r="D983">
        <v>15.52</v>
      </c>
      <c r="E983">
        <v>35.08</v>
      </c>
    </row>
    <row r="984" spans="1:5" x14ac:dyDescent="0.3">
      <c r="A984">
        <v>97.44</v>
      </c>
      <c r="B984">
        <v>21.07</v>
      </c>
      <c r="C984">
        <v>6.22</v>
      </c>
      <c r="D984">
        <v>15.53</v>
      </c>
      <c r="E984">
        <v>35.08</v>
      </c>
    </row>
    <row r="985" spans="1:5" x14ac:dyDescent="0.3">
      <c r="A985">
        <v>97.54</v>
      </c>
      <c r="B985">
        <v>21.14</v>
      </c>
      <c r="C985">
        <v>6.23</v>
      </c>
      <c r="D985">
        <v>15.49</v>
      </c>
      <c r="E985">
        <v>35.08</v>
      </c>
    </row>
    <row r="986" spans="1:5" x14ac:dyDescent="0.3">
      <c r="A986">
        <v>97.64</v>
      </c>
      <c r="B986">
        <v>20.87</v>
      </c>
      <c r="C986">
        <v>6.21</v>
      </c>
      <c r="D986">
        <v>15.51</v>
      </c>
      <c r="E986">
        <v>35.08</v>
      </c>
    </row>
    <row r="987" spans="1:5" x14ac:dyDescent="0.3">
      <c r="A987">
        <v>97.74</v>
      </c>
      <c r="B987">
        <v>20.91</v>
      </c>
      <c r="C987">
        <v>6.24</v>
      </c>
      <c r="D987">
        <v>15.47</v>
      </c>
      <c r="E987">
        <v>35.08</v>
      </c>
    </row>
    <row r="988" spans="1:5" x14ac:dyDescent="0.3">
      <c r="A988">
        <v>97.84</v>
      </c>
      <c r="B988">
        <v>22.64</v>
      </c>
      <c r="C988">
        <v>6.45</v>
      </c>
      <c r="D988">
        <v>15.68</v>
      </c>
      <c r="E988">
        <v>35.090000000000003</v>
      </c>
    </row>
    <row r="989" spans="1:5" x14ac:dyDescent="0.3">
      <c r="A989">
        <v>97.94</v>
      </c>
      <c r="B989">
        <v>27.92</v>
      </c>
      <c r="C989">
        <v>7.14</v>
      </c>
      <c r="D989">
        <v>16.21</v>
      </c>
      <c r="E989">
        <v>35.090000000000003</v>
      </c>
    </row>
    <row r="990" spans="1:5" x14ac:dyDescent="0.3">
      <c r="A990">
        <v>98.04</v>
      </c>
      <c r="B990">
        <v>30.78</v>
      </c>
      <c r="C990">
        <v>7.99</v>
      </c>
      <c r="D990">
        <v>16.91</v>
      </c>
      <c r="E990">
        <v>35.090000000000003</v>
      </c>
    </row>
    <row r="991" spans="1:5" x14ac:dyDescent="0.3">
      <c r="A991">
        <v>98.14</v>
      </c>
      <c r="B991">
        <v>33.21</v>
      </c>
      <c r="C991">
        <v>8.86</v>
      </c>
      <c r="D991">
        <v>17.64</v>
      </c>
      <c r="E991">
        <v>35.090000000000003</v>
      </c>
    </row>
    <row r="992" spans="1:5" x14ac:dyDescent="0.3">
      <c r="A992">
        <v>98.24</v>
      </c>
      <c r="B992">
        <v>32.92</v>
      </c>
      <c r="C992">
        <v>9.75</v>
      </c>
      <c r="D992">
        <v>18.399999999999999</v>
      </c>
      <c r="E992">
        <v>35.090000000000003</v>
      </c>
    </row>
    <row r="993" spans="1:5" x14ac:dyDescent="0.3">
      <c r="A993">
        <v>98.34</v>
      </c>
      <c r="B993">
        <v>29.34</v>
      </c>
      <c r="C993">
        <v>10.24</v>
      </c>
      <c r="D993">
        <v>18.850000000000001</v>
      </c>
      <c r="E993">
        <v>35.090000000000003</v>
      </c>
    </row>
    <row r="994" spans="1:5" x14ac:dyDescent="0.3">
      <c r="A994">
        <v>98.44</v>
      </c>
      <c r="B994">
        <v>27.91</v>
      </c>
      <c r="C994">
        <v>10.28</v>
      </c>
      <c r="D994">
        <v>18.920000000000002</v>
      </c>
      <c r="E994">
        <v>35.090000000000003</v>
      </c>
    </row>
    <row r="995" spans="1:5" x14ac:dyDescent="0.3">
      <c r="A995">
        <v>98.54</v>
      </c>
      <c r="B995">
        <v>27.09</v>
      </c>
      <c r="C995">
        <v>10.29</v>
      </c>
      <c r="D995">
        <v>18.95</v>
      </c>
      <c r="E995">
        <v>35.090000000000003</v>
      </c>
    </row>
    <row r="996" spans="1:5" x14ac:dyDescent="0.3">
      <c r="A996">
        <v>98.63</v>
      </c>
      <c r="B996">
        <v>26.55</v>
      </c>
      <c r="C996">
        <v>10.29</v>
      </c>
      <c r="D996">
        <v>18.93</v>
      </c>
      <c r="E996">
        <v>35.090000000000003</v>
      </c>
    </row>
    <row r="997" spans="1:5" x14ac:dyDescent="0.3">
      <c r="A997">
        <v>98.73</v>
      </c>
      <c r="B997">
        <v>26.02</v>
      </c>
      <c r="C997">
        <v>10.3</v>
      </c>
      <c r="D997">
        <v>18.97</v>
      </c>
      <c r="E997">
        <v>35.090000000000003</v>
      </c>
    </row>
    <row r="998" spans="1:5" x14ac:dyDescent="0.3">
      <c r="A998">
        <v>98.83</v>
      </c>
      <c r="B998">
        <v>26.02</v>
      </c>
      <c r="C998">
        <v>10.31</v>
      </c>
      <c r="D998">
        <v>18.91</v>
      </c>
      <c r="E998">
        <v>35.090000000000003</v>
      </c>
    </row>
    <row r="999" spans="1:5" x14ac:dyDescent="0.3">
      <c r="A999">
        <v>98.93</v>
      </c>
      <c r="B999">
        <v>25.61</v>
      </c>
      <c r="C999">
        <v>10.3</v>
      </c>
      <c r="D999">
        <v>18.93</v>
      </c>
      <c r="E999">
        <v>35.090000000000003</v>
      </c>
    </row>
    <row r="1000" spans="1:5" x14ac:dyDescent="0.3">
      <c r="A1000">
        <v>99.03</v>
      </c>
      <c r="B1000">
        <v>25.57</v>
      </c>
      <c r="C1000">
        <v>10.33</v>
      </c>
      <c r="D1000">
        <v>18.940000000000001</v>
      </c>
      <c r="E1000">
        <v>35.090000000000003</v>
      </c>
    </row>
    <row r="1001" spans="1:5" x14ac:dyDescent="0.3">
      <c r="A1001">
        <v>99.13</v>
      </c>
      <c r="B1001">
        <v>25.48</v>
      </c>
      <c r="C1001">
        <v>10.33</v>
      </c>
      <c r="D1001">
        <v>18.96</v>
      </c>
      <c r="E1001">
        <v>35.090000000000003</v>
      </c>
    </row>
    <row r="1002" spans="1:5" x14ac:dyDescent="0.3">
      <c r="A1002">
        <v>99.23</v>
      </c>
      <c r="B1002">
        <v>25.05</v>
      </c>
      <c r="C1002">
        <v>10.3</v>
      </c>
      <c r="D1002">
        <v>18.95</v>
      </c>
      <c r="E1002">
        <v>35.090000000000003</v>
      </c>
    </row>
    <row r="1003" spans="1:5" x14ac:dyDescent="0.3">
      <c r="A1003">
        <v>99.33</v>
      </c>
      <c r="B1003">
        <v>22.45</v>
      </c>
      <c r="C1003">
        <v>9.89</v>
      </c>
      <c r="D1003">
        <v>18.59</v>
      </c>
      <c r="E1003">
        <v>35.090000000000003</v>
      </c>
    </row>
    <row r="1004" spans="1:5" x14ac:dyDescent="0.3">
      <c r="A1004">
        <v>99.43</v>
      </c>
      <c r="B1004">
        <v>19.38</v>
      </c>
      <c r="C1004">
        <v>9.0500000000000007</v>
      </c>
      <c r="D1004">
        <v>17.829999999999998</v>
      </c>
      <c r="E1004">
        <v>35.090000000000003</v>
      </c>
    </row>
    <row r="1005" spans="1:5" x14ac:dyDescent="0.3">
      <c r="A1005">
        <v>99.53</v>
      </c>
      <c r="B1005">
        <v>17.39</v>
      </c>
      <c r="C1005">
        <v>8.16</v>
      </c>
      <c r="D1005">
        <v>17.02</v>
      </c>
      <c r="E1005">
        <v>35.090000000000003</v>
      </c>
    </row>
    <row r="1006" spans="1:5" x14ac:dyDescent="0.3">
      <c r="A1006">
        <v>99.63</v>
      </c>
      <c r="B1006">
        <v>15.92</v>
      </c>
      <c r="C1006">
        <v>7.28</v>
      </c>
      <c r="D1006">
        <v>16.29</v>
      </c>
      <c r="E1006">
        <v>35.090000000000003</v>
      </c>
    </row>
    <row r="1007" spans="1:5" x14ac:dyDescent="0.3">
      <c r="A1007">
        <v>99.73</v>
      </c>
      <c r="B1007">
        <v>15.29</v>
      </c>
      <c r="C1007">
        <v>6.41</v>
      </c>
      <c r="D1007">
        <v>15.61</v>
      </c>
      <c r="E1007">
        <v>35.090000000000003</v>
      </c>
    </row>
    <row r="1008" spans="1:5" x14ac:dyDescent="0.3">
      <c r="A1008">
        <v>99.83</v>
      </c>
      <c r="B1008">
        <v>17.920000000000002</v>
      </c>
      <c r="C1008">
        <v>6.25</v>
      </c>
      <c r="D1008">
        <v>15.49</v>
      </c>
      <c r="E1008">
        <v>35.1</v>
      </c>
    </row>
    <row r="1009" spans="1:5" x14ac:dyDescent="0.3">
      <c r="A1009">
        <v>99.92</v>
      </c>
      <c r="B1009">
        <v>19.04</v>
      </c>
      <c r="C1009">
        <v>6.22</v>
      </c>
      <c r="D1009">
        <v>15.49</v>
      </c>
      <c r="E1009">
        <v>35.1</v>
      </c>
    </row>
    <row r="1010" spans="1:5" x14ac:dyDescent="0.3">
      <c r="A1010">
        <v>100.02</v>
      </c>
      <c r="B1010">
        <v>19.440000000000001</v>
      </c>
      <c r="C1010">
        <v>6.21</v>
      </c>
      <c r="D1010">
        <v>15.47</v>
      </c>
      <c r="E1010">
        <v>35.1</v>
      </c>
    </row>
    <row r="1011" spans="1:5" x14ac:dyDescent="0.3">
      <c r="A1011">
        <v>100.12</v>
      </c>
      <c r="B1011">
        <v>19.89</v>
      </c>
      <c r="C1011">
        <v>6.21</v>
      </c>
      <c r="D1011">
        <v>15.44</v>
      </c>
      <c r="E1011">
        <v>35.1</v>
      </c>
    </row>
    <row r="1012" spans="1:5" x14ac:dyDescent="0.3">
      <c r="A1012">
        <v>100.22</v>
      </c>
      <c r="B1012">
        <v>19.86</v>
      </c>
      <c r="C1012">
        <v>6.19</v>
      </c>
      <c r="D1012">
        <v>15.44</v>
      </c>
      <c r="E1012">
        <v>35.1</v>
      </c>
    </row>
    <row r="1013" spans="1:5" x14ac:dyDescent="0.3">
      <c r="A1013">
        <v>100.32</v>
      </c>
      <c r="B1013">
        <v>20.2</v>
      </c>
      <c r="C1013">
        <v>6.21</v>
      </c>
      <c r="D1013">
        <v>15.45</v>
      </c>
      <c r="E1013">
        <v>35.1</v>
      </c>
    </row>
    <row r="1014" spans="1:5" x14ac:dyDescent="0.3">
      <c r="A1014">
        <v>100.42</v>
      </c>
      <c r="B1014">
        <v>20.22</v>
      </c>
      <c r="C1014">
        <v>6.22</v>
      </c>
      <c r="D1014">
        <v>15.46</v>
      </c>
      <c r="E1014">
        <v>35.1</v>
      </c>
    </row>
    <row r="1015" spans="1:5" x14ac:dyDescent="0.3">
      <c r="A1015">
        <v>100.52</v>
      </c>
      <c r="B1015">
        <v>20.48</v>
      </c>
      <c r="C1015">
        <v>6.2</v>
      </c>
      <c r="D1015">
        <v>15.47</v>
      </c>
      <c r="E1015">
        <v>35.1</v>
      </c>
    </row>
    <row r="1016" spans="1:5" x14ac:dyDescent="0.3">
      <c r="A1016">
        <v>100.62</v>
      </c>
      <c r="B1016">
        <v>20.77</v>
      </c>
      <c r="C1016">
        <v>6.22</v>
      </c>
      <c r="D1016">
        <v>15.44</v>
      </c>
      <c r="E1016">
        <v>35.1</v>
      </c>
    </row>
    <row r="1017" spans="1:5" x14ac:dyDescent="0.3">
      <c r="A1017">
        <v>100.72</v>
      </c>
      <c r="B1017">
        <v>21.44</v>
      </c>
      <c r="C1017">
        <v>6.34</v>
      </c>
      <c r="D1017">
        <v>15.57</v>
      </c>
      <c r="E1017">
        <v>35.1</v>
      </c>
    </row>
    <row r="1018" spans="1:5" x14ac:dyDescent="0.3">
      <c r="A1018">
        <v>100.82</v>
      </c>
      <c r="B1018">
        <v>25.34</v>
      </c>
      <c r="C1018">
        <v>6.84</v>
      </c>
      <c r="D1018">
        <v>15.96</v>
      </c>
      <c r="E1018">
        <v>35.1</v>
      </c>
    </row>
    <row r="1019" spans="1:5" x14ac:dyDescent="0.3">
      <c r="A1019">
        <v>100.92</v>
      </c>
      <c r="B1019">
        <v>30.41</v>
      </c>
      <c r="C1019">
        <v>7.68</v>
      </c>
      <c r="D1019">
        <v>16.649999999999999</v>
      </c>
      <c r="E1019">
        <v>35.1</v>
      </c>
    </row>
    <row r="1020" spans="1:5" x14ac:dyDescent="0.3">
      <c r="A1020">
        <v>101.02</v>
      </c>
      <c r="B1020">
        <v>32.299999999999997</v>
      </c>
      <c r="C1020">
        <v>8.5399999999999991</v>
      </c>
      <c r="D1020">
        <v>17.350000000000001</v>
      </c>
      <c r="E1020">
        <v>35.1</v>
      </c>
    </row>
    <row r="1021" spans="1:5" x14ac:dyDescent="0.3">
      <c r="A1021">
        <v>101.12</v>
      </c>
      <c r="B1021">
        <v>34.01</v>
      </c>
      <c r="C1021">
        <v>9.41</v>
      </c>
      <c r="D1021">
        <v>18.09</v>
      </c>
      <c r="E1021">
        <v>35.11</v>
      </c>
    </row>
    <row r="1022" spans="1:5" x14ac:dyDescent="0.3">
      <c r="A1022">
        <v>101.21</v>
      </c>
      <c r="B1022">
        <v>31.06</v>
      </c>
      <c r="C1022">
        <v>10.19</v>
      </c>
      <c r="D1022">
        <v>18.8</v>
      </c>
      <c r="E1022">
        <v>35.11</v>
      </c>
    </row>
    <row r="1023" spans="1:5" x14ac:dyDescent="0.3">
      <c r="A1023">
        <v>101.31</v>
      </c>
      <c r="B1023">
        <v>28.05</v>
      </c>
      <c r="C1023">
        <v>10.27</v>
      </c>
      <c r="D1023">
        <v>18.88</v>
      </c>
      <c r="E1023">
        <v>35.11</v>
      </c>
    </row>
    <row r="1024" spans="1:5" x14ac:dyDescent="0.3">
      <c r="A1024">
        <v>101.41</v>
      </c>
      <c r="B1024">
        <v>27.12</v>
      </c>
      <c r="C1024">
        <v>10.29</v>
      </c>
      <c r="D1024">
        <v>18.920000000000002</v>
      </c>
      <c r="E1024">
        <v>35.11</v>
      </c>
    </row>
    <row r="1025" spans="1:5" x14ac:dyDescent="0.3">
      <c r="A1025">
        <v>101.51</v>
      </c>
      <c r="B1025">
        <v>26.41</v>
      </c>
      <c r="C1025">
        <v>10.29</v>
      </c>
      <c r="D1025">
        <v>18.940000000000001</v>
      </c>
      <c r="E1025">
        <v>35.11</v>
      </c>
    </row>
    <row r="1026" spans="1:5" x14ac:dyDescent="0.3">
      <c r="A1026">
        <v>101.61</v>
      </c>
      <c r="B1026">
        <v>25.93</v>
      </c>
      <c r="C1026">
        <v>10.32</v>
      </c>
      <c r="D1026">
        <v>18.920000000000002</v>
      </c>
      <c r="E1026">
        <v>35.11</v>
      </c>
    </row>
    <row r="1027" spans="1:5" x14ac:dyDescent="0.3">
      <c r="A1027">
        <v>101.71</v>
      </c>
      <c r="B1027">
        <v>25.82</v>
      </c>
      <c r="C1027">
        <v>10.32</v>
      </c>
      <c r="D1027">
        <v>18.97</v>
      </c>
      <c r="E1027">
        <v>35.11</v>
      </c>
    </row>
    <row r="1028" spans="1:5" x14ac:dyDescent="0.3">
      <c r="A1028">
        <v>101.81</v>
      </c>
      <c r="B1028">
        <v>25.87</v>
      </c>
      <c r="C1028">
        <v>10.33</v>
      </c>
      <c r="D1028">
        <v>18.98</v>
      </c>
      <c r="E1028">
        <v>35.11</v>
      </c>
    </row>
    <row r="1029" spans="1:5" x14ac:dyDescent="0.3">
      <c r="A1029">
        <v>101.91</v>
      </c>
      <c r="B1029">
        <v>26.07</v>
      </c>
      <c r="C1029">
        <v>10.33</v>
      </c>
      <c r="D1029">
        <v>18.989999999999998</v>
      </c>
      <c r="E1029">
        <v>35.11</v>
      </c>
    </row>
    <row r="1030" spans="1:5" x14ac:dyDescent="0.3">
      <c r="A1030">
        <v>102.01</v>
      </c>
      <c r="B1030">
        <v>25.66</v>
      </c>
      <c r="C1030">
        <v>10.33</v>
      </c>
      <c r="D1030">
        <v>18.96</v>
      </c>
      <c r="E1030">
        <v>35.119999999999997</v>
      </c>
    </row>
    <row r="1031" spans="1:5" x14ac:dyDescent="0.3">
      <c r="A1031">
        <v>102.11</v>
      </c>
      <c r="B1031">
        <v>25.37</v>
      </c>
      <c r="C1031">
        <v>10.33</v>
      </c>
      <c r="D1031">
        <v>18.97</v>
      </c>
      <c r="E1031">
        <v>35.119999999999997</v>
      </c>
    </row>
    <row r="1032" spans="1:5" x14ac:dyDescent="0.3">
      <c r="A1032">
        <v>102.21</v>
      </c>
      <c r="B1032">
        <v>23.21</v>
      </c>
      <c r="C1032">
        <v>9.92</v>
      </c>
      <c r="D1032">
        <v>18.579999999999998</v>
      </c>
      <c r="E1032">
        <v>35.119999999999997</v>
      </c>
    </row>
    <row r="1033" spans="1:5" x14ac:dyDescent="0.3">
      <c r="A1033">
        <v>102.31</v>
      </c>
      <c r="B1033">
        <v>19.600000000000001</v>
      </c>
      <c r="C1033">
        <v>9.08</v>
      </c>
      <c r="D1033">
        <v>17.809999999999999</v>
      </c>
      <c r="E1033">
        <v>35.119999999999997</v>
      </c>
    </row>
    <row r="1034" spans="1:5" x14ac:dyDescent="0.3">
      <c r="A1034">
        <v>102.41</v>
      </c>
      <c r="B1034">
        <v>16.86</v>
      </c>
      <c r="C1034">
        <v>8.1999999999999993</v>
      </c>
      <c r="D1034">
        <v>17.079999999999998</v>
      </c>
      <c r="E1034">
        <v>35.119999999999997</v>
      </c>
    </row>
    <row r="1035" spans="1:5" x14ac:dyDescent="0.3">
      <c r="A1035">
        <v>102.5</v>
      </c>
      <c r="B1035">
        <v>15.92</v>
      </c>
      <c r="C1035">
        <v>7.34</v>
      </c>
      <c r="D1035">
        <v>16.329999999999998</v>
      </c>
      <c r="E1035">
        <v>35.119999999999997</v>
      </c>
    </row>
    <row r="1036" spans="1:5" x14ac:dyDescent="0.3">
      <c r="A1036">
        <v>102.6</v>
      </c>
      <c r="B1036">
        <v>15.48</v>
      </c>
      <c r="C1036">
        <v>6.46</v>
      </c>
      <c r="D1036">
        <v>15.63</v>
      </c>
      <c r="E1036">
        <v>35.119999999999997</v>
      </c>
    </row>
    <row r="1037" spans="1:5" x14ac:dyDescent="0.3">
      <c r="A1037">
        <v>102.7</v>
      </c>
      <c r="B1037">
        <v>18.440000000000001</v>
      </c>
      <c r="C1037">
        <v>6.25</v>
      </c>
      <c r="D1037">
        <v>15.48</v>
      </c>
      <c r="E1037">
        <v>35.130000000000003</v>
      </c>
    </row>
    <row r="1038" spans="1:5" x14ac:dyDescent="0.3">
      <c r="A1038">
        <v>102.8</v>
      </c>
      <c r="B1038">
        <v>19.23</v>
      </c>
      <c r="C1038">
        <v>6.22</v>
      </c>
      <c r="D1038">
        <v>15.51</v>
      </c>
      <c r="E1038">
        <v>35.130000000000003</v>
      </c>
    </row>
    <row r="1039" spans="1:5" x14ac:dyDescent="0.3">
      <c r="A1039">
        <v>102.9</v>
      </c>
      <c r="B1039">
        <v>19.579999999999998</v>
      </c>
      <c r="C1039">
        <v>6.22</v>
      </c>
      <c r="D1039">
        <v>15.5</v>
      </c>
      <c r="E1039">
        <v>35.130000000000003</v>
      </c>
    </row>
    <row r="1040" spans="1:5" x14ac:dyDescent="0.3">
      <c r="A1040">
        <v>103</v>
      </c>
      <c r="B1040">
        <v>19.73</v>
      </c>
      <c r="C1040">
        <v>6.21</v>
      </c>
      <c r="D1040">
        <v>15.45</v>
      </c>
      <c r="E1040">
        <v>35.130000000000003</v>
      </c>
    </row>
    <row r="1041" spans="1:5" x14ac:dyDescent="0.3">
      <c r="A1041">
        <v>103.1</v>
      </c>
      <c r="B1041">
        <v>20.16</v>
      </c>
      <c r="C1041">
        <v>6.21</v>
      </c>
      <c r="D1041">
        <v>15.5</v>
      </c>
      <c r="E1041">
        <v>35.130000000000003</v>
      </c>
    </row>
    <row r="1042" spans="1:5" x14ac:dyDescent="0.3">
      <c r="A1042">
        <v>103.2</v>
      </c>
      <c r="B1042">
        <v>20.41</v>
      </c>
      <c r="C1042">
        <v>6.21</v>
      </c>
      <c r="D1042">
        <v>15.46</v>
      </c>
      <c r="E1042">
        <v>35.130000000000003</v>
      </c>
    </row>
    <row r="1043" spans="1:5" x14ac:dyDescent="0.3">
      <c r="A1043">
        <v>103.3</v>
      </c>
      <c r="B1043">
        <v>20.59</v>
      </c>
      <c r="C1043">
        <v>6.21</v>
      </c>
      <c r="D1043">
        <v>15.5</v>
      </c>
      <c r="E1043">
        <v>35.130000000000003</v>
      </c>
    </row>
    <row r="1044" spans="1:5" x14ac:dyDescent="0.3">
      <c r="A1044">
        <v>103.4</v>
      </c>
      <c r="B1044">
        <v>20.440000000000001</v>
      </c>
      <c r="C1044">
        <v>6.21</v>
      </c>
      <c r="D1044">
        <v>15.46</v>
      </c>
      <c r="E1044">
        <v>35.14</v>
      </c>
    </row>
    <row r="1045" spans="1:5" x14ac:dyDescent="0.3">
      <c r="A1045">
        <v>103.5</v>
      </c>
      <c r="B1045">
        <v>20.78</v>
      </c>
      <c r="C1045">
        <v>6.21</v>
      </c>
      <c r="D1045">
        <v>15.43</v>
      </c>
      <c r="E1045">
        <v>35.14</v>
      </c>
    </row>
    <row r="1046" spans="1:5" x14ac:dyDescent="0.3">
      <c r="A1046">
        <v>103.6</v>
      </c>
      <c r="B1046">
        <v>21.05</v>
      </c>
      <c r="C1046">
        <v>6.29</v>
      </c>
      <c r="D1046">
        <v>15.5</v>
      </c>
      <c r="E1046">
        <v>35.14</v>
      </c>
    </row>
    <row r="1047" spans="1:5" x14ac:dyDescent="0.3">
      <c r="A1047">
        <v>103.7</v>
      </c>
      <c r="B1047" t="s">
        <v>0</v>
      </c>
      <c r="C1047" t="s">
        <v>0</v>
      </c>
      <c r="D1047" t="s">
        <v>0</v>
      </c>
      <c r="E1047">
        <v>35.14</v>
      </c>
    </row>
    <row r="1048" spans="1:5" x14ac:dyDescent="0.3">
      <c r="A1048">
        <v>103.79</v>
      </c>
      <c r="B1048" t="s">
        <v>0</v>
      </c>
      <c r="C1048" t="s">
        <v>0</v>
      </c>
      <c r="D1048" t="s">
        <v>0</v>
      </c>
      <c r="E1048">
        <v>35.14</v>
      </c>
    </row>
    <row r="1049" spans="1:5" x14ac:dyDescent="0.3">
      <c r="A1049">
        <v>103.89</v>
      </c>
      <c r="B1049">
        <v>31.87</v>
      </c>
      <c r="C1049">
        <v>8.3699999999999992</v>
      </c>
      <c r="D1049">
        <v>17.190000000000001</v>
      </c>
      <c r="E1049">
        <v>35.15</v>
      </c>
    </row>
    <row r="1050" spans="1:5" x14ac:dyDescent="0.3">
      <c r="A1050">
        <v>103.99</v>
      </c>
      <c r="B1050" t="s">
        <v>0</v>
      </c>
      <c r="C1050" t="s">
        <v>0</v>
      </c>
      <c r="D1050" t="s">
        <v>0</v>
      </c>
      <c r="E1050">
        <v>35.15</v>
      </c>
    </row>
    <row r="1051" spans="1:5" x14ac:dyDescent="0.3">
      <c r="A1051">
        <v>104.09</v>
      </c>
      <c r="B1051">
        <v>32.119999999999997</v>
      </c>
      <c r="C1051">
        <v>10.1</v>
      </c>
      <c r="D1051">
        <v>18.71</v>
      </c>
      <c r="E1051">
        <v>35.159999999999997</v>
      </c>
    </row>
    <row r="1052" spans="1:5" x14ac:dyDescent="0.3">
      <c r="A1052">
        <v>104.19</v>
      </c>
      <c r="B1052">
        <v>28.68</v>
      </c>
      <c r="C1052">
        <v>10.26</v>
      </c>
      <c r="D1052">
        <v>18.89</v>
      </c>
      <c r="E1052">
        <v>35.159999999999997</v>
      </c>
    </row>
    <row r="1053" spans="1:5" x14ac:dyDescent="0.3">
      <c r="A1053">
        <v>104.29</v>
      </c>
      <c r="B1053">
        <v>27.47</v>
      </c>
      <c r="C1053">
        <v>10.3</v>
      </c>
      <c r="D1053">
        <v>18.920000000000002</v>
      </c>
      <c r="E1053">
        <v>35.159999999999997</v>
      </c>
    </row>
    <row r="1054" spans="1:5" x14ac:dyDescent="0.3">
      <c r="A1054">
        <v>104.39</v>
      </c>
      <c r="B1054">
        <v>26.7</v>
      </c>
      <c r="C1054">
        <v>10.3</v>
      </c>
      <c r="D1054">
        <v>18.93</v>
      </c>
      <c r="E1054">
        <v>35.159999999999997</v>
      </c>
    </row>
    <row r="1055" spans="1:5" x14ac:dyDescent="0.3">
      <c r="A1055">
        <v>104.49</v>
      </c>
      <c r="B1055">
        <v>26.36</v>
      </c>
      <c r="C1055">
        <v>10.3</v>
      </c>
      <c r="D1055">
        <v>18.940000000000001</v>
      </c>
      <c r="E1055">
        <v>35.159999999999997</v>
      </c>
    </row>
    <row r="1056" spans="1:5" x14ac:dyDescent="0.3">
      <c r="A1056">
        <v>104.59</v>
      </c>
      <c r="B1056">
        <v>26.16</v>
      </c>
      <c r="C1056">
        <v>10.34</v>
      </c>
      <c r="D1056">
        <v>18.96</v>
      </c>
      <c r="E1056">
        <v>35.17</v>
      </c>
    </row>
    <row r="1057" spans="1:5" x14ac:dyDescent="0.3">
      <c r="A1057">
        <v>104.69</v>
      </c>
      <c r="B1057">
        <v>25.81</v>
      </c>
      <c r="C1057">
        <v>10.31</v>
      </c>
      <c r="D1057">
        <v>18.940000000000001</v>
      </c>
      <c r="E1057">
        <v>35.17</v>
      </c>
    </row>
    <row r="1058" spans="1:5" x14ac:dyDescent="0.3">
      <c r="A1058">
        <v>104.79</v>
      </c>
      <c r="B1058">
        <v>25.64</v>
      </c>
      <c r="C1058">
        <v>10.33</v>
      </c>
      <c r="D1058">
        <v>18.989999999999998</v>
      </c>
      <c r="E1058">
        <v>35.17</v>
      </c>
    </row>
    <row r="1059" spans="1:5" x14ac:dyDescent="0.3">
      <c r="A1059">
        <v>104.89</v>
      </c>
      <c r="B1059">
        <v>25.61</v>
      </c>
      <c r="C1059">
        <v>10.38</v>
      </c>
      <c r="D1059">
        <v>19.03</v>
      </c>
      <c r="E1059">
        <v>35.18</v>
      </c>
    </row>
    <row r="1060" spans="1:5" x14ac:dyDescent="0.3">
      <c r="A1060">
        <v>104.99</v>
      </c>
      <c r="B1060">
        <v>25.12</v>
      </c>
      <c r="C1060">
        <v>10.31</v>
      </c>
      <c r="D1060">
        <v>18.96</v>
      </c>
      <c r="E1060">
        <v>35.18</v>
      </c>
    </row>
    <row r="1061" spans="1:5" x14ac:dyDescent="0.3">
      <c r="A1061">
        <v>105.08</v>
      </c>
      <c r="B1061">
        <v>24.63</v>
      </c>
      <c r="C1061">
        <v>10.26</v>
      </c>
      <c r="D1061">
        <v>18.920000000000002</v>
      </c>
      <c r="E1061">
        <v>35.18</v>
      </c>
    </row>
    <row r="1062" spans="1:5" x14ac:dyDescent="0.3">
      <c r="A1062">
        <v>105.18</v>
      </c>
      <c r="B1062">
        <v>20.91</v>
      </c>
      <c r="C1062">
        <v>9.57</v>
      </c>
      <c r="D1062">
        <v>18.3</v>
      </c>
      <c r="E1062">
        <v>35.19</v>
      </c>
    </row>
    <row r="1063" spans="1:5" x14ac:dyDescent="0.3">
      <c r="A1063">
        <v>105.28</v>
      </c>
      <c r="B1063">
        <v>18.41</v>
      </c>
      <c r="C1063">
        <v>8.65</v>
      </c>
      <c r="D1063">
        <v>17.440000000000001</v>
      </c>
      <c r="E1063">
        <v>35.200000000000003</v>
      </c>
    </row>
    <row r="1064" spans="1:5" x14ac:dyDescent="0.3">
      <c r="A1064">
        <v>105.38</v>
      </c>
      <c r="B1064">
        <v>16.57</v>
      </c>
      <c r="C1064">
        <v>7.78</v>
      </c>
      <c r="D1064">
        <v>16.739999999999998</v>
      </c>
      <c r="E1064">
        <v>35.200000000000003</v>
      </c>
    </row>
    <row r="1065" spans="1:5" x14ac:dyDescent="0.3">
      <c r="A1065">
        <v>105.48</v>
      </c>
      <c r="B1065">
        <v>15.66</v>
      </c>
      <c r="C1065">
        <v>6.89</v>
      </c>
      <c r="D1065">
        <v>15.96</v>
      </c>
      <c r="E1065">
        <v>35.200000000000003</v>
      </c>
    </row>
    <row r="1066" spans="1:5" x14ac:dyDescent="0.3">
      <c r="A1066">
        <v>105.58</v>
      </c>
      <c r="B1066">
        <v>16.75</v>
      </c>
      <c r="C1066">
        <v>6.28</v>
      </c>
      <c r="D1066">
        <v>15.53</v>
      </c>
      <c r="E1066">
        <v>35.21</v>
      </c>
    </row>
    <row r="1067" spans="1:5" x14ac:dyDescent="0.3">
      <c r="A1067">
        <v>105.68</v>
      </c>
      <c r="B1067">
        <v>18.399999999999999</v>
      </c>
      <c r="C1067">
        <v>6.24</v>
      </c>
      <c r="D1067">
        <v>15.52</v>
      </c>
      <c r="E1067">
        <v>35.21</v>
      </c>
    </row>
    <row r="1068" spans="1:5" x14ac:dyDescent="0.3">
      <c r="A1068">
        <v>105.78</v>
      </c>
      <c r="B1068">
        <v>18.95</v>
      </c>
      <c r="C1068">
        <v>6.23</v>
      </c>
      <c r="D1068">
        <v>15.45</v>
      </c>
      <c r="E1068">
        <v>35.21</v>
      </c>
    </row>
    <row r="1069" spans="1:5" x14ac:dyDescent="0.3">
      <c r="A1069">
        <v>105.88</v>
      </c>
      <c r="B1069">
        <v>19.54</v>
      </c>
      <c r="C1069">
        <v>6.21</v>
      </c>
      <c r="D1069">
        <v>15.48</v>
      </c>
      <c r="E1069">
        <v>35.22</v>
      </c>
    </row>
    <row r="1070" spans="1:5" x14ac:dyDescent="0.3">
      <c r="A1070">
        <v>105.98</v>
      </c>
      <c r="B1070">
        <v>19.600000000000001</v>
      </c>
      <c r="C1070">
        <v>6.2</v>
      </c>
      <c r="D1070">
        <v>15.46</v>
      </c>
      <c r="E1070">
        <v>35.229999999999997</v>
      </c>
    </row>
    <row r="1071" spans="1:5" x14ac:dyDescent="0.3">
      <c r="A1071">
        <v>106.08</v>
      </c>
      <c r="B1071">
        <v>19.98</v>
      </c>
      <c r="C1071">
        <v>6.2</v>
      </c>
      <c r="D1071">
        <v>15.45</v>
      </c>
      <c r="E1071">
        <v>35.229999999999997</v>
      </c>
    </row>
    <row r="1072" spans="1:5" x14ac:dyDescent="0.3">
      <c r="A1072">
        <v>106.18</v>
      </c>
      <c r="B1072">
        <v>19.989999999999998</v>
      </c>
      <c r="C1072">
        <v>6.2</v>
      </c>
      <c r="D1072">
        <v>15.45</v>
      </c>
      <c r="E1072">
        <v>35.229999999999997</v>
      </c>
    </row>
    <row r="1073" spans="1:5" x14ac:dyDescent="0.3">
      <c r="A1073">
        <v>106.28</v>
      </c>
      <c r="B1073">
        <v>20.149999999999999</v>
      </c>
      <c r="C1073">
        <v>6.2</v>
      </c>
      <c r="D1073">
        <v>15.42</v>
      </c>
      <c r="E1073">
        <v>35.229999999999997</v>
      </c>
    </row>
    <row r="1074" spans="1:5" x14ac:dyDescent="0.3">
      <c r="A1074">
        <v>106.37</v>
      </c>
      <c r="B1074">
        <v>20.22</v>
      </c>
      <c r="C1074">
        <v>6.21</v>
      </c>
      <c r="D1074">
        <v>15.48</v>
      </c>
      <c r="E1074">
        <v>35.24</v>
      </c>
    </row>
    <row r="1075" spans="1:5" x14ac:dyDescent="0.3">
      <c r="A1075">
        <v>106.47</v>
      </c>
      <c r="B1075">
        <v>20.49</v>
      </c>
      <c r="C1075">
        <v>6.23</v>
      </c>
      <c r="D1075">
        <v>15.44</v>
      </c>
      <c r="E1075">
        <v>35.24</v>
      </c>
    </row>
    <row r="1076" spans="1:5" x14ac:dyDescent="0.3">
      <c r="A1076">
        <v>106.57</v>
      </c>
      <c r="B1076">
        <v>22.7</v>
      </c>
      <c r="C1076">
        <v>6.49</v>
      </c>
      <c r="D1076">
        <v>15.64</v>
      </c>
      <c r="E1076">
        <v>35.25</v>
      </c>
    </row>
    <row r="1077" spans="1:5" x14ac:dyDescent="0.3">
      <c r="A1077">
        <v>106.67</v>
      </c>
      <c r="B1077">
        <v>27.95</v>
      </c>
      <c r="C1077">
        <v>7.24</v>
      </c>
      <c r="D1077">
        <v>16.239999999999998</v>
      </c>
      <c r="E1077">
        <v>35.25</v>
      </c>
    </row>
    <row r="1078" spans="1:5" x14ac:dyDescent="0.3">
      <c r="A1078">
        <v>106.77</v>
      </c>
      <c r="B1078">
        <v>30.53</v>
      </c>
      <c r="C1078">
        <v>8.1</v>
      </c>
      <c r="D1078">
        <v>16.93</v>
      </c>
      <c r="E1078">
        <v>35.26</v>
      </c>
    </row>
    <row r="1079" spans="1:5" x14ac:dyDescent="0.3">
      <c r="A1079">
        <v>106.87</v>
      </c>
      <c r="B1079">
        <v>33.380000000000003</v>
      </c>
      <c r="C1079">
        <v>8.9600000000000009</v>
      </c>
      <c r="D1079">
        <v>17.73</v>
      </c>
      <c r="E1079">
        <v>35.26</v>
      </c>
    </row>
    <row r="1080" spans="1:5" x14ac:dyDescent="0.3">
      <c r="A1080">
        <v>106.97</v>
      </c>
      <c r="B1080">
        <v>33.24</v>
      </c>
      <c r="C1080">
        <v>9.86</v>
      </c>
      <c r="D1080">
        <v>18.5</v>
      </c>
      <c r="E1080">
        <v>35.26</v>
      </c>
    </row>
    <row r="1081" spans="1:5" x14ac:dyDescent="0.3">
      <c r="A1081">
        <v>107.07</v>
      </c>
      <c r="B1081">
        <v>29.08</v>
      </c>
      <c r="C1081">
        <v>10.23</v>
      </c>
      <c r="D1081">
        <v>18.89</v>
      </c>
      <c r="E1081">
        <v>35.270000000000003</v>
      </c>
    </row>
    <row r="1082" spans="1:5" x14ac:dyDescent="0.3">
      <c r="A1082">
        <v>107.17</v>
      </c>
      <c r="B1082">
        <v>27.48</v>
      </c>
      <c r="C1082">
        <v>10.26</v>
      </c>
      <c r="D1082">
        <v>18.850000000000001</v>
      </c>
      <c r="E1082">
        <v>35.270000000000003</v>
      </c>
    </row>
    <row r="1083" spans="1:5" x14ac:dyDescent="0.3">
      <c r="A1083">
        <v>107.27</v>
      </c>
      <c r="B1083">
        <v>26.77</v>
      </c>
      <c r="C1083">
        <v>10.26</v>
      </c>
      <c r="D1083">
        <v>18.850000000000001</v>
      </c>
      <c r="E1083">
        <v>35.28</v>
      </c>
    </row>
    <row r="1084" spans="1:5" x14ac:dyDescent="0.3">
      <c r="A1084">
        <v>107.37</v>
      </c>
      <c r="B1084">
        <v>26.39</v>
      </c>
      <c r="C1084">
        <v>10.28</v>
      </c>
      <c r="D1084">
        <v>18.89</v>
      </c>
      <c r="E1084">
        <v>35.28</v>
      </c>
    </row>
    <row r="1085" spans="1:5" x14ac:dyDescent="0.3">
      <c r="A1085">
        <v>107.47</v>
      </c>
      <c r="B1085">
        <v>26.15</v>
      </c>
      <c r="C1085">
        <v>10.28</v>
      </c>
      <c r="D1085">
        <v>18.88</v>
      </c>
      <c r="E1085">
        <v>35.29</v>
      </c>
    </row>
    <row r="1086" spans="1:5" x14ac:dyDescent="0.3">
      <c r="A1086">
        <v>107.57</v>
      </c>
      <c r="B1086">
        <v>26.02</v>
      </c>
      <c r="C1086">
        <v>10.29</v>
      </c>
      <c r="D1086">
        <v>18.91</v>
      </c>
      <c r="E1086">
        <v>35.29</v>
      </c>
    </row>
    <row r="1087" spans="1:5" x14ac:dyDescent="0.3">
      <c r="A1087">
        <v>107.66</v>
      </c>
      <c r="B1087">
        <v>25.9</v>
      </c>
      <c r="C1087">
        <v>10.29</v>
      </c>
      <c r="D1087">
        <v>18.940000000000001</v>
      </c>
      <c r="E1087">
        <v>35.29</v>
      </c>
    </row>
    <row r="1088" spans="1:5" x14ac:dyDescent="0.3">
      <c r="A1088">
        <v>107.76</v>
      </c>
      <c r="B1088">
        <v>25.77</v>
      </c>
      <c r="C1088">
        <v>10.29</v>
      </c>
      <c r="D1088">
        <v>18.91</v>
      </c>
      <c r="E1088">
        <v>35.299999999999997</v>
      </c>
    </row>
    <row r="1089" spans="1:5" x14ac:dyDescent="0.3">
      <c r="A1089">
        <v>107.86</v>
      </c>
      <c r="B1089">
        <v>25.54</v>
      </c>
      <c r="C1089">
        <v>10.28</v>
      </c>
      <c r="D1089">
        <v>18.899999999999999</v>
      </c>
      <c r="E1089">
        <v>35.299999999999997</v>
      </c>
    </row>
    <row r="1090" spans="1:5" x14ac:dyDescent="0.3">
      <c r="A1090">
        <v>107.96</v>
      </c>
      <c r="B1090">
        <v>24.36</v>
      </c>
      <c r="C1090">
        <v>10.130000000000001</v>
      </c>
      <c r="D1090">
        <v>18.77</v>
      </c>
      <c r="E1090">
        <v>35.299999999999997</v>
      </c>
    </row>
    <row r="1091" spans="1:5" x14ac:dyDescent="0.3">
      <c r="A1091">
        <v>108.06</v>
      </c>
      <c r="B1091">
        <v>20.72</v>
      </c>
      <c r="C1091">
        <v>9.35</v>
      </c>
      <c r="D1091">
        <v>18.079999999999998</v>
      </c>
      <c r="E1091">
        <v>35.31</v>
      </c>
    </row>
    <row r="1092" spans="1:5" x14ac:dyDescent="0.3">
      <c r="A1092">
        <v>108.16</v>
      </c>
      <c r="B1092">
        <v>17.52</v>
      </c>
      <c r="C1092">
        <v>8.48</v>
      </c>
      <c r="D1092">
        <v>17.27</v>
      </c>
      <c r="E1092">
        <v>35.31</v>
      </c>
    </row>
    <row r="1093" spans="1:5" x14ac:dyDescent="0.3">
      <c r="A1093">
        <v>108.26</v>
      </c>
      <c r="B1093">
        <v>16.11</v>
      </c>
      <c r="C1093">
        <v>7.59</v>
      </c>
      <c r="D1093">
        <v>16.53</v>
      </c>
      <c r="E1093">
        <v>35.31</v>
      </c>
    </row>
    <row r="1094" spans="1:5" x14ac:dyDescent="0.3">
      <c r="A1094">
        <v>108.36</v>
      </c>
      <c r="B1094">
        <v>15.22</v>
      </c>
      <c r="C1094">
        <v>6.73</v>
      </c>
      <c r="D1094">
        <v>15.86</v>
      </c>
      <c r="E1094">
        <v>35.32</v>
      </c>
    </row>
    <row r="1095" spans="1:5" x14ac:dyDescent="0.3">
      <c r="A1095">
        <v>108.46</v>
      </c>
      <c r="B1095">
        <v>16.62</v>
      </c>
      <c r="C1095">
        <v>6.28</v>
      </c>
      <c r="D1095">
        <v>15.55</v>
      </c>
      <c r="E1095">
        <v>35.33</v>
      </c>
    </row>
    <row r="1096" spans="1:5" x14ac:dyDescent="0.3">
      <c r="A1096">
        <v>108.56</v>
      </c>
      <c r="B1096">
        <v>18.21</v>
      </c>
      <c r="C1096">
        <v>6.21</v>
      </c>
      <c r="D1096">
        <v>15.42</v>
      </c>
      <c r="E1096">
        <v>35.33</v>
      </c>
    </row>
    <row r="1097" spans="1:5" x14ac:dyDescent="0.3">
      <c r="A1097">
        <v>108.66</v>
      </c>
      <c r="B1097">
        <v>19.03</v>
      </c>
      <c r="C1097">
        <v>6.21</v>
      </c>
      <c r="D1097">
        <v>15.42</v>
      </c>
      <c r="E1097">
        <v>35.33</v>
      </c>
    </row>
    <row r="1098" spans="1:5" x14ac:dyDescent="0.3">
      <c r="A1098">
        <v>108.76</v>
      </c>
      <c r="B1098">
        <v>19.36</v>
      </c>
      <c r="C1098">
        <v>6.21</v>
      </c>
      <c r="D1098">
        <v>15.41</v>
      </c>
      <c r="E1098">
        <v>35.340000000000003</v>
      </c>
    </row>
    <row r="1099" spans="1:5" x14ac:dyDescent="0.3">
      <c r="A1099">
        <v>108.86</v>
      </c>
      <c r="B1099">
        <v>19.920000000000002</v>
      </c>
      <c r="C1099">
        <v>6.19</v>
      </c>
      <c r="D1099">
        <v>15.43</v>
      </c>
      <c r="E1099">
        <v>35.340000000000003</v>
      </c>
    </row>
    <row r="1100" spans="1:5" x14ac:dyDescent="0.3">
      <c r="A1100">
        <v>108.95</v>
      </c>
      <c r="B1100">
        <v>19.87</v>
      </c>
      <c r="C1100">
        <v>6.19</v>
      </c>
      <c r="D1100">
        <v>15.45</v>
      </c>
      <c r="E1100">
        <v>35.340000000000003</v>
      </c>
    </row>
    <row r="1101" spans="1:5" x14ac:dyDescent="0.3">
      <c r="A1101">
        <v>109.05</v>
      </c>
      <c r="B1101">
        <v>20.309999999999999</v>
      </c>
      <c r="C1101">
        <v>6.19</v>
      </c>
      <c r="D1101">
        <v>15.44</v>
      </c>
      <c r="E1101">
        <v>35.35</v>
      </c>
    </row>
    <row r="1102" spans="1:5" x14ac:dyDescent="0.3">
      <c r="A1102">
        <v>109.15</v>
      </c>
      <c r="B1102">
        <v>20.29</v>
      </c>
      <c r="C1102">
        <v>6.18</v>
      </c>
      <c r="D1102">
        <v>15.43</v>
      </c>
      <c r="E1102">
        <v>35.35</v>
      </c>
    </row>
    <row r="1103" spans="1:5" x14ac:dyDescent="0.3">
      <c r="A1103">
        <v>109.25</v>
      </c>
      <c r="B1103">
        <v>20.48</v>
      </c>
      <c r="C1103">
        <v>6.19</v>
      </c>
      <c r="D1103">
        <v>15.44</v>
      </c>
      <c r="E1103">
        <v>35.36</v>
      </c>
    </row>
    <row r="1104" spans="1:5" x14ac:dyDescent="0.3">
      <c r="A1104">
        <v>109.35</v>
      </c>
      <c r="B1104">
        <v>21.11</v>
      </c>
      <c r="C1104">
        <v>6.28</v>
      </c>
      <c r="D1104">
        <v>15.46</v>
      </c>
      <c r="E1104">
        <v>35.36</v>
      </c>
    </row>
    <row r="1105" spans="1:5" x14ac:dyDescent="0.3">
      <c r="A1105">
        <v>109.45</v>
      </c>
      <c r="B1105">
        <v>24.54</v>
      </c>
      <c r="C1105">
        <v>6.77</v>
      </c>
      <c r="D1105">
        <v>15.87</v>
      </c>
      <c r="E1105">
        <v>35.36</v>
      </c>
    </row>
    <row r="1106" spans="1:5" x14ac:dyDescent="0.3">
      <c r="A1106">
        <v>109.55</v>
      </c>
      <c r="B1106">
        <v>29.32</v>
      </c>
      <c r="C1106">
        <v>7.58</v>
      </c>
      <c r="D1106">
        <v>16.52</v>
      </c>
      <c r="E1106">
        <v>35.369999999999997</v>
      </c>
    </row>
    <row r="1107" spans="1:5" x14ac:dyDescent="0.3">
      <c r="A1107">
        <v>109.65</v>
      </c>
      <c r="B1107">
        <v>32.130000000000003</v>
      </c>
      <c r="C1107">
        <v>8.44</v>
      </c>
      <c r="D1107">
        <v>17.27</v>
      </c>
      <c r="E1107">
        <v>35.380000000000003</v>
      </c>
    </row>
    <row r="1108" spans="1:5" x14ac:dyDescent="0.3">
      <c r="A1108">
        <v>109.75</v>
      </c>
      <c r="B1108">
        <v>33.43</v>
      </c>
      <c r="C1108">
        <v>9.3000000000000007</v>
      </c>
      <c r="D1108">
        <v>18.010000000000002</v>
      </c>
      <c r="E1108">
        <v>35.380000000000003</v>
      </c>
    </row>
    <row r="1109" spans="1:5" x14ac:dyDescent="0.3">
      <c r="A1109">
        <v>109.85</v>
      </c>
      <c r="B1109">
        <v>31.87</v>
      </c>
      <c r="C1109">
        <v>10.119999999999999</v>
      </c>
      <c r="D1109">
        <v>18.75</v>
      </c>
      <c r="E1109">
        <v>35.380000000000003</v>
      </c>
    </row>
    <row r="1110" spans="1:5" x14ac:dyDescent="0.3">
      <c r="A1110">
        <v>109.95</v>
      </c>
      <c r="B1110">
        <v>28.58</v>
      </c>
      <c r="C1110">
        <v>10.23</v>
      </c>
      <c r="D1110">
        <v>18.829999999999998</v>
      </c>
      <c r="E1110">
        <v>35.39</v>
      </c>
    </row>
    <row r="1111" spans="1:5" x14ac:dyDescent="0.3">
      <c r="A1111">
        <v>110.05</v>
      </c>
      <c r="B1111">
        <v>27.49</v>
      </c>
      <c r="C1111">
        <v>10.27</v>
      </c>
      <c r="D1111">
        <v>18.920000000000002</v>
      </c>
      <c r="E1111">
        <v>35.4</v>
      </c>
    </row>
    <row r="1112" spans="1:5" x14ac:dyDescent="0.3">
      <c r="A1112">
        <v>110.15</v>
      </c>
      <c r="B1112">
        <v>26.89</v>
      </c>
      <c r="C1112">
        <v>10.29</v>
      </c>
      <c r="D1112">
        <v>18.93</v>
      </c>
      <c r="E1112">
        <v>35.4</v>
      </c>
    </row>
    <row r="1113" spans="1:5" x14ac:dyDescent="0.3">
      <c r="A1113">
        <v>110.24</v>
      </c>
      <c r="B1113">
        <v>26.28</v>
      </c>
      <c r="C1113">
        <v>10.28</v>
      </c>
      <c r="D1113">
        <v>18.91</v>
      </c>
      <c r="E1113">
        <v>35.409999999999997</v>
      </c>
    </row>
    <row r="1114" spans="1:5" x14ac:dyDescent="0.3">
      <c r="A1114">
        <v>110.34</v>
      </c>
      <c r="B1114">
        <v>25.92</v>
      </c>
      <c r="C1114">
        <v>10.29</v>
      </c>
      <c r="D1114">
        <v>18.93</v>
      </c>
      <c r="E1114">
        <v>35.409999999999997</v>
      </c>
    </row>
    <row r="1115" spans="1:5" x14ac:dyDescent="0.3">
      <c r="A1115">
        <v>110.44</v>
      </c>
      <c r="B1115">
        <v>25.96</v>
      </c>
      <c r="C1115">
        <v>10.33</v>
      </c>
      <c r="D1115">
        <v>18.97</v>
      </c>
      <c r="E1115">
        <v>35.42</v>
      </c>
    </row>
    <row r="1116" spans="1:5" x14ac:dyDescent="0.3">
      <c r="A1116">
        <v>110.54</v>
      </c>
      <c r="B1116">
        <v>25.48</v>
      </c>
      <c r="C1116">
        <v>10.31</v>
      </c>
      <c r="D1116">
        <v>18.95</v>
      </c>
      <c r="E1116">
        <v>35.42</v>
      </c>
    </row>
    <row r="1117" spans="1:5" x14ac:dyDescent="0.3">
      <c r="A1117">
        <v>110.64</v>
      </c>
      <c r="B1117">
        <v>25.58</v>
      </c>
      <c r="C1117">
        <v>10.31</v>
      </c>
      <c r="D1117">
        <v>18.93</v>
      </c>
      <c r="E1117">
        <v>35.43</v>
      </c>
    </row>
    <row r="1118" spans="1:5" x14ac:dyDescent="0.3">
      <c r="A1118">
        <v>110.74</v>
      </c>
      <c r="B1118">
        <v>25.43</v>
      </c>
      <c r="C1118">
        <v>10.29</v>
      </c>
      <c r="D1118">
        <v>18.91</v>
      </c>
      <c r="E1118">
        <v>35.43</v>
      </c>
    </row>
    <row r="1119" spans="1:5" x14ac:dyDescent="0.3">
      <c r="A1119">
        <v>110.84</v>
      </c>
      <c r="B1119">
        <v>23.88</v>
      </c>
      <c r="C1119">
        <v>10.08</v>
      </c>
      <c r="D1119">
        <v>18.72</v>
      </c>
      <c r="E1119">
        <v>35.43</v>
      </c>
    </row>
    <row r="1120" spans="1:5" x14ac:dyDescent="0.3">
      <c r="A1120">
        <v>110.94</v>
      </c>
      <c r="B1120">
        <v>19.600000000000001</v>
      </c>
      <c r="C1120">
        <v>9.27</v>
      </c>
      <c r="D1120">
        <v>18.03</v>
      </c>
      <c r="E1120">
        <v>35.44</v>
      </c>
    </row>
    <row r="1121" spans="1:5" x14ac:dyDescent="0.3">
      <c r="A1121">
        <v>111.04</v>
      </c>
      <c r="B1121">
        <v>17.71</v>
      </c>
      <c r="C1121">
        <v>8.4</v>
      </c>
      <c r="D1121">
        <v>17.2</v>
      </c>
      <c r="E1121">
        <v>35.450000000000003</v>
      </c>
    </row>
    <row r="1122" spans="1:5" x14ac:dyDescent="0.3">
      <c r="A1122">
        <v>111.14</v>
      </c>
      <c r="B1122">
        <v>15.54</v>
      </c>
      <c r="C1122">
        <v>7.53</v>
      </c>
      <c r="D1122">
        <v>16.48</v>
      </c>
      <c r="E1122">
        <v>35.450000000000003</v>
      </c>
    </row>
    <row r="1123" spans="1:5" x14ac:dyDescent="0.3">
      <c r="A1123">
        <v>111.24</v>
      </c>
      <c r="B1123">
        <v>15.27</v>
      </c>
      <c r="C1123">
        <v>6.65</v>
      </c>
      <c r="D1123">
        <v>15.77</v>
      </c>
      <c r="E1123">
        <v>35.450000000000003</v>
      </c>
    </row>
    <row r="1124" spans="1:5" x14ac:dyDescent="0.3">
      <c r="A1124">
        <v>111.34</v>
      </c>
      <c r="B1124">
        <v>16.72</v>
      </c>
      <c r="C1124">
        <v>6.24</v>
      </c>
      <c r="D1124">
        <v>15.46</v>
      </c>
      <c r="E1124">
        <v>35.46</v>
      </c>
    </row>
    <row r="1125" spans="1:5" x14ac:dyDescent="0.3">
      <c r="A1125">
        <v>111.44</v>
      </c>
      <c r="B1125">
        <v>18.32</v>
      </c>
      <c r="C1125">
        <v>6.22</v>
      </c>
      <c r="D1125">
        <v>15.45</v>
      </c>
      <c r="E1125">
        <v>35.46</v>
      </c>
    </row>
    <row r="1126" spans="1:5" x14ac:dyDescent="0.3">
      <c r="A1126">
        <v>111.53</v>
      </c>
      <c r="B1126">
        <v>18.940000000000001</v>
      </c>
      <c r="C1126">
        <v>6.19</v>
      </c>
      <c r="D1126">
        <v>15.42</v>
      </c>
      <c r="E1126">
        <v>35.46</v>
      </c>
    </row>
    <row r="1127" spans="1:5" x14ac:dyDescent="0.3">
      <c r="A1127">
        <v>111.63</v>
      </c>
      <c r="B1127">
        <v>19.23</v>
      </c>
      <c r="C1127">
        <v>6.2</v>
      </c>
      <c r="D1127">
        <v>15.41</v>
      </c>
      <c r="E1127">
        <v>35.47</v>
      </c>
    </row>
    <row r="1128" spans="1:5" x14ac:dyDescent="0.3">
      <c r="A1128">
        <v>111.73</v>
      </c>
      <c r="B1128">
        <v>19.41</v>
      </c>
      <c r="C1128">
        <v>6.21</v>
      </c>
      <c r="D1128">
        <v>15.46</v>
      </c>
      <c r="E1128">
        <v>35.47</v>
      </c>
    </row>
    <row r="1129" spans="1:5" x14ac:dyDescent="0.3">
      <c r="A1129">
        <v>111.83</v>
      </c>
      <c r="B1129">
        <v>19.940000000000001</v>
      </c>
      <c r="C1129">
        <v>6.2</v>
      </c>
      <c r="D1129">
        <v>15.41</v>
      </c>
      <c r="E1129">
        <v>35.47</v>
      </c>
    </row>
    <row r="1130" spans="1:5" x14ac:dyDescent="0.3">
      <c r="A1130">
        <v>111.93</v>
      </c>
      <c r="B1130">
        <v>19.78</v>
      </c>
      <c r="C1130">
        <v>6.2</v>
      </c>
      <c r="D1130">
        <v>15.43</v>
      </c>
      <c r="E1130">
        <v>35.479999999999997</v>
      </c>
    </row>
    <row r="1131" spans="1:5" x14ac:dyDescent="0.3">
      <c r="A1131">
        <v>112.03</v>
      </c>
      <c r="B1131">
        <v>20.09</v>
      </c>
      <c r="C1131">
        <v>6.2</v>
      </c>
      <c r="D1131">
        <v>15.45</v>
      </c>
      <c r="E1131">
        <v>35.479999999999997</v>
      </c>
    </row>
    <row r="1132" spans="1:5" x14ac:dyDescent="0.3">
      <c r="A1132">
        <v>112.13</v>
      </c>
      <c r="B1132">
        <v>20.5</v>
      </c>
      <c r="C1132">
        <v>6.21</v>
      </c>
      <c r="D1132">
        <v>15.44</v>
      </c>
      <c r="E1132">
        <v>35.479999999999997</v>
      </c>
    </row>
    <row r="1133" spans="1:5" x14ac:dyDescent="0.3">
      <c r="A1133">
        <v>112.23</v>
      </c>
      <c r="B1133">
        <v>21.43</v>
      </c>
      <c r="C1133">
        <v>6.37</v>
      </c>
      <c r="D1133">
        <v>15.53</v>
      </c>
      <c r="E1133">
        <v>35.479999999999997</v>
      </c>
    </row>
    <row r="1134" spans="1:5" x14ac:dyDescent="0.3">
      <c r="A1134">
        <v>112.33</v>
      </c>
      <c r="B1134">
        <v>26.6</v>
      </c>
      <c r="C1134">
        <v>7.02</v>
      </c>
      <c r="D1134">
        <v>16.100000000000001</v>
      </c>
      <c r="E1134">
        <v>35.479999999999997</v>
      </c>
    </row>
    <row r="1135" spans="1:5" x14ac:dyDescent="0.3">
      <c r="A1135">
        <v>112.43</v>
      </c>
      <c r="B1135">
        <v>30.66</v>
      </c>
      <c r="C1135">
        <v>7.85</v>
      </c>
      <c r="D1135">
        <v>16.760000000000002</v>
      </c>
      <c r="E1135">
        <v>35.49</v>
      </c>
    </row>
    <row r="1136" spans="1:5" x14ac:dyDescent="0.3">
      <c r="A1136">
        <v>112.53</v>
      </c>
      <c r="B1136">
        <v>32.729999999999997</v>
      </c>
      <c r="C1136">
        <v>8.7100000000000009</v>
      </c>
      <c r="D1136">
        <v>17.489999999999998</v>
      </c>
      <c r="E1136">
        <v>35.49</v>
      </c>
    </row>
    <row r="1137" spans="1:5" x14ac:dyDescent="0.3">
      <c r="A1137">
        <v>112.63</v>
      </c>
      <c r="B1137">
        <v>34.21</v>
      </c>
      <c r="C1137">
        <v>9.59</v>
      </c>
      <c r="D1137">
        <v>18.28</v>
      </c>
      <c r="E1137">
        <v>35.49</v>
      </c>
    </row>
    <row r="1138" spans="1:5" x14ac:dyDescent="0.3">
      <c r="A1138">
        <v>112.73</v>
      </c>
      <c r="B1138">
        <v>30.33</v>
      </c>
      <c r="C1138">
        <v>10.220000000000001</v>
      </c>
      <c r="D1138">
        <v>18.87</v>
      </c>
      <c r="E1138">
        <v>35.49</v>
      </c>
    </row>
    <row r="1139" spans="1:5" x14ac:dyDescent="0.3">
      <c r="A1139">
        <v>112.82</v>
      </c>
      <c r="B1139">
        <v>28.14</v>
      </c>
      <c r="C1139">
        <v>10.25</v>
      </c>
      <c r="D1139">
        <v>18.850000000000001</v>
      </c>
      <c r="E1139">
        <v>35.49</v>
      </c>
    </row>
    <row r="1140" spans="1:5" x14ac:dyDescent="0.3">
      <c r="A1140">
        <v>112.92</v>
      </c>
      <c r="B1140">
        <v>26.96</v>
      </c>
      <c r="C1140">
        <v>10.27</v>
      </c>
      <c r="D1140">
        <v>18.88</v>
      </c>
      <c r="E1140">
        <v>35.5</v>
      </c>
    </row>
    <row r="1141" spans="1:5" x14ac:dyDescent="0.3">
      <c r="A1141">
        <v>113.02</v>
      </c>
      <c r="B1141">
        <v>26.25</v>
      </c>
      <c r="C1141">
        <v>10.27</v>
      </c>
      <c r="D1141">
        <v>18.89</v>
      </c>
      <c r="E1141">
        <v>35.5</v>
      </c>
    </row>
    <row r="1142" spans="1:5" x14ac:dyDescent="0.3">
      <c r="A1142">
        <v>113.12</v>
      </c>
      <c r="B1142">
        <v>26.14</v>
      </c>
      <c r="C1142">
        <v>10.27</v>
      </c>
      <c r="D1142">
        <v>18.93</v>
      </c>
      <c r="E1142">
        <v>35.5</v>
      </c>
    </row>
    <row r="1143" spans="1:5" x14ac:dyDescent="0.3">
      <c r="A1143">
        <v>113.22</v>
      </c>
      <c r="B1143">
        <v>25.96</v>
      </c>
      <c r="C1143">
        <v>10.28</v>
      </c>
      <c r="D1143">
        <v>18.920000000000002</v>
      </c>
      <c r="E1143">
        <v>35.5</v>
      </c>
    </row>
    <row r="1144" spans="1:5" x14ac:dyDescent="0.3">
      <c r="A1144">
        <v>113.32</v>
      </c>
      <c r="B1144">
        <v>25.91</v>
      </c>
      <c r="C1144">
        <v>10.29</v>
      </c>
      <c r="D1144">
        <v>18.940000000000001</v>
      </c>
      <c r="E1144">
        <v>35.5</v>
      </c>
    </row>
    <row r="1145" spans="1:5" x14ac:dyDescent="0.3">
      <c r="A1145">
        <v>113.42</v>
      </c>
      <c r="B1145">
        <v>25.73</v>
      </c>
      <c r="C1145">
        <v>10.31</v>
      </c>
      <c r="D1145">
        <v>18.96</v>
      </c>
      <c r="E1145">
        <v>35.5</v>
      </c>
    </row>
    <row r="1146" spans="1:5" x14ac:dyDescent="0.3">
      <c r="A1146">
        <v>113.52</v>
      </c>
      <c r="B1146">
        <v>25.67</v>
      </c>
      <c r="C1146">
        <v>10.31</v>
      </c>
      <c r="D1146">
        <v>18.920000000000002</v>
      </c>
      <c r="E1146">
        <v>35.5</v>
      </c>
    </row>
    <row r="1147" spans="1:5" x14ac:dyDescent="0.3">
      <c r="A1147">
        <v>113.62</v>
      </c>
      <c r="B1147">
        <v>25.43</v>
      </c>
      <c r="C1147">
        <v>10.3</v>
      </c>
      <c r="D1147">
        <v>18.93</v>
      </c>
      <c r="E1147">
        <v>35.5</v>
      </c>
    </row>
    <row r="1148" spans="1:5" x14ac:dyDescent="0.3">
      <c r="A1148">
        <v>113.72</v>
      </c>
      <c r="B1148">
        <v>22.96</v>
      </c>
      <c r="C1148">
        <v>9.93</v>
      </c>
      <c r="D1148">
        <v>18.62</v>
      </c>
      <c r="E1148">
        <v>35.5</v>
      </c>
    </row>
    <row r="1149" spans="1:5" x14ac:dyDescent="0.3">
      <c r="A1149">
        <v>113.82</v>
      </c>
      <c r="B1149">
        <v>18.86</v>
      </c>
      <c r="C1149">
        <v>9.11</v>
      </c>
      <c r="D1149">
        <v>17.82</v>
      </c>
      <c r="E1149">
        <v>35.5</v>
      </c>
    </row>
    <row r="1150" spans="1:5" x14ac:dyDescent="0.3">
      <c r="A1150">
        <v>113.92</v>
      </c>
      <c r="B1150">
        <v>16.3</v>
      </c>
      <c r="C1150">
        <v>8.2200000000000006</v>
      </c>
      <c r="D1150">
        <v>17.079999999999998</v>
      </c>
      <c r="E1150">
        <v>35.5</v>
      </c>
    </row>
    <row r="1151" spans="1:5" x14ac:dyDescent="0.3">
      <c r="A1151">
        <v>114.02</v>
      </c>
      <c r="B1151">
        <v>15.13</v>
      </c>
      <c r="C1151">
        <v>7.34</v>
      </c>
      <c r="D1151">
        <v>16.329999999999998</v>
      </c>
      <c r="E1151">
        <v>35.5</v>
      </c>
    </row>
    <row r="1152" spans="1:5" x14ac:dyDescent="0.3">
      <c r="A1152">
        <v>114.11</v>
      </c>
      <c r="B1152">
        <v>14.68</v>
      </c>
      <c r="C1152">
        <v>6.48</v>
      </c>
      <c r="D1152">
        <v>15.64</v>
      </c>
      <c r="E1152">
        <v>35.5</v>
      </c>
    </row>
    <row r="1153" spans="1:5" x14ac:dyDescent="0.3">
      <c r="A1153">
        <v>114.21</v>
      </c>
      <c r="B1153">
        <v>16.5</v>
      </c>
      <c r="C1153">
        <v>6.24</v>
      </c>
      <c r="D1153">
        <v>15.44</v>
      </c>
      <c r="E1153">
        <v>35.5</v>
      </c>
    </row>
    <row r="1154" spans="1:5" x14ac:dyDescent="0.3">
      <c r="A1154">
        <v>114.31</v>
      </c>
      <c r="B1154">
        <v>17.88</v>
      </c>
      <c r="C1154">
        <v>6.22</v>
      </c>
      <c r="D1154">
        <v>15.49</v>
      </c>
      <c r="E1154">
        <v>35.5</v>
      </c>
    </row>
    <row r="1155" spans="1:5" x14ac:dyDescent="0.3">
      <c r="A1155">
        <v>114.41</v>
      </c>
      <c r="B1155">
        <v>18.690000000000001</v>
      </c>
      <c r="C1155">
        <v>6.21</v>
      </c>
      <c r="D1155">
        <v>15.42</v>
      </c>
      <c r="E1155">
        <v>35.5</v>
      </c>
    </row>
    <row r="1156" spans="1:5" x14ac:dyDescent="0.3">
      <c r="A1156">
        <v>114.51</v>
      </c>
      <c r="B1156">
        <v>19.010000000000002</v>
      </c>
      <c r="C1156">
        <v>6.21</v>
      </c>
      <c r="D1156">
        <v>15.4</v>
      </c>
      <c r="E1156">
        <v>35.5</v>
      </c>
    </row>
    <row r="1157" spans="1:5" x14ac:dyDescent="0.3">
      <c r="A1157">
        <v>114.61</v>
      </c>
      <c r="B1157">
        <v>19.440000000000001</v>
      </c>
      <c r="C1157">
        <v>6.2</v>
      </c>
      <c r="D1157">
        <v>15.45</v>
      </c>
      <c r="E1157">
        <v>35.5</v>
      </c>
    </row>
    <row r="1158" spans="1:5" x14ac:dyDescent="0.3">
      <c r="A1158">
        <v>114.71</v>
      </c>
      <c r="B1158">
        <v>19.48</v>
      </c>
      <c r="C1158">
        <v>6.19</v>
      </c>
      <c r="D1158">
        <v>15.44</v>
      </c>
      <c r="E1158">
        <v>35.5</v>
      </c>
    </row>
    <row r="1159" spans="1:5" x14ac:dyDescent="0.3">
      <c r="A1159">
        <v>114.81</v>
      </c>
      <c r="B1159">
        <v>19.88</v>
      </c>
      <c r="C1159">
        <v>6.2</v>
      </c>
      <c r="D1159">
        <v>15.44</v>
      </c>
      <c r="E1159">
        <v>35.5</v>
      </c>
    </row>
    <row r="1160" spans="1:5" x14ac:dyDescent="0.3">
      <c r="A1160">
        <v>114.91</v>
      </c>
      <c r="B1160">
        <v>20.02</v>
      </c>
      <c r="C1160">
        <v>6.19</v>
      </c>
      <c r="D1160">
        <v>15.47</v>
      </c>
      <c r="E1160">
        <v>35.5</v>
      </c>
    </row>
    <row r="1161" spans="1:5" x14ac:dyDescent="0.3">
      <c r="A1161">
        <v>115.01</v>
      </c>
      <c r="B1161">
        <v>20.329999999999998</v>
      </c>
      <c r="C1161">
        <v>6.24</v>
      </c>
      <c r="D1161">
        <v>15.46</v>
      </c>
      <c r="E1161">
        <v>35.5</v>
      </c>
    </row>
    <row r="1162" spans="1:5" x14ac:dyDescent="0.3">
      <c r="A1162">
        <v>115.11</v>
      </c>
      <c r="B1162">
        <v>22.35</v>
      </c>
      <c r="C1162">
        <v>6.46</v>
      </c>
      <c r="D1162">
        <v>15.65</v>
      </c>
      <c r="E1162">
        <v>35.5</v>
      </c>
    </row>
    <row r="1163" spans="1:5" x14ac:dyDescent="0.3">
      <c r="A1163">
        <v>115.21</v>
      </c>
      <c r="B1163">
        <v>27.61</v>
      </c>
      <c r="C1163">
        <v>7.19</v>
      </c>
      <c r="D1163">
        <v>16.190000000000001</v>
      </c>
      <c r="E1163">
        <v>35.5</v>
      </c>
    </row>
    <row r="1164" spans="1:5" x14ac:dyDescent="0.3">
      <c r="A1164">
        <v>115.31</v>
      </c>
      <c r="B1164">
        <v>31.09</v>
      </c>
      <c r="C1164">
        <v>8.07</v>
      </c>
      <c r="D1164">
        <v>16.91</v>
      </c>
      <c r="E1164">
        <v>35.5</v>
      </c>
    </row>
    <row r="1165" spans="1:5" x14ac:dyDescent="0.3">
      <c r="A1165">
        <v>115.4</v>
      </c>
      <c r="B1165">
        <v>33.869999999999997</v>
      </c>
      <c r="C1165">
        <v>8.92</v>
      </c>
      <c r="D1165">
        <v>17.7</v>
      </c>
      <c r="E1165">
        <v>35.5</v>
      </c>
    </row>
    <row r="1166" spans="1:5" x14ac:dyDescent="0.3">
      <c r="A1166">
        <v>115.5</v>
      </c>
      <c r="B1166">
        <v>33.85</v>
      </c>
      <c r="C1166">
        <v>9.81</v>
      </c>
      <c r="D1166">
        <v>18.43</v>
      </c>
      <c r="E1166">
        <v>35.5</v>
      </c>
    </row>
    <row r="1167" spans="1:5" x14ac:dyDescent="0.3">
      <c r="A1167">
        <v>115.6</v>
      </c>
      <c r="B1167">
        <v>29.58</v>
      </c>
      <c r="C1167">
        <v>10.220000000000001</v>
      </c>
      <c r="D1167">
        <v>18.850000000000001</v>
      </c>
      <c r="E1167">
        <v>35.5</v>
      </c>
    </row>
    <row r="1168" spans="1:5" x14ac:dyDescent="0.3">
      <c r="A1168">
        <v>115.7</v>
      </c>
      <c r="B1168">
        <v>28.13</v>
      </c>
      <c r="C1168">
        <v>10.26</v>
      </c>
      <c r="D1168">
        <v>18.87</v>
      </c>
      <c r="E1168">
        <v>35.49</v>
      </c>
    </row>
    <row r="1169" spans="1:5" x14ac:dyDescent="0.3">
      <c r="A1169">
        <v>115.8</v>
      </c>
      <c r="B1169">
        <v>26.93</v>
      </c>
      <c r="C1169">
        <v>10.29</v>
      </c>
      <c r="D1169">
        <v>18.91</v>
      </c>
      <c r="E1169">
        <v>35.49</v>
      </c>
    </row>
    <row r="1170" spans="1:5" x14ac:dyDescent="0.3">
      <c r="A1170">
        <v>115.9</v>
      </c>
      <c r="B1170">
        <v>26.61</v>
      </c>
      <c r="C1170">
        <v>10.29</v>
      </c>
      <c r="D1170">
        <v>18.91</v>
      </c>
      <c r="E1170">
        <v>35.49</v>
      </c>
    </row>
    <row r="1171" spans="1:5" x14ac:dyDescent="0.3">
      <c r="A1171">
        <v>116</v>
      </c>
      <c r="B1171">
        <v>26.3</v>
      </c>
      <c r="C1171">
        <v>10.29</v>
      </c>
      <c r="D1171">
        <v>18.920000000000002</v>
      </c>
      <c r="E1171">
        <v>35.49</v>
      </c>
    </row>
    <row r="1172" spans="1:5" x14ac:dyDescent="0.3">
      <c r="A1172">
        <v>116.1</v>
      </c>
      <c r="B1172">
        <v>25.96</v>
      </c>
      <c r="C1172">
        <v>10.29</v>
      </c>
      <c r="D1172">
        <v>18.920000000000002</v>
      </c>
      <c r="E1172">
        <v>35.49</v>
      </c>
    </row>
    <row r="1173" spans="1:5" x14ac:dyDescent="0.3">
      <c r="A1173">
        <v>116.2</v>
      </c>
      <c r="B1173">
        <v>25.63</v>
      </c>
      <c r="C1173">
        <v>10.33</v>
      </c>
      <c r="D1173">
        <v>18.95</v>
      </c>
      <c r="E1173">
        <v>35.49</v>
      </c>
    </row>
    <row r="1174" spans="1:5" x14ac:dyDescent="0.3">
      <c r="A1174">
        <v>116.3</v>
      </c>
      <c r="B1174">
        <v>25.39</v>
      </c>
      <c r="C1174">
        <v>10.3</v>
      </c>
      <c r="D1174">
        <v>18.89</v>
      </c>
      <c r="E1174">
        <v>35.49</v>
      </c>
    </row>
    <row r="1175" spans="1:5" x14ac:dyDescent="0.3">
      <c r="A1175">
        <v>116.4</v>
      </c>
      <c r="B1175">
        <v>25.51</v>
      </c>
      <c r="C1175">
        <v>10.3</v>
      </c>
      <c r="D1175">
        <v>18.899999999999999</v>
      </c>
      <c r="E1175">
        <v>35.49</v>
      </c>
    </row>
    <row r="1176" spans="1:5" x14ac:dyDescent="0.3">
      <c r="A1176">
        <v>116.5</v>
      </c>
      <c r="B1176">
        <v>24.8</v>
      </c>
      <c r="C1176">
        <v>10.27</v>
      </c>
      <c r="D1176">
        <v>18.899999999999999</v>
      </c>
      <c r="E1176">
        <v>35.49</v>
      </c>
    </row>
    <row r="1177" spans="1:5" x14ac:dyDescent="0.3">
      <c r="A1177">
        <v>116.6</v>
      </c>
      <c r="B1177">
        <v>20.98</v>
      </c>
      <c r="C1177">
        <v>9.58</v>
      </c>
      <c r="D1177">
        <v>18.3</v>
      </c>
      <c r="E1177">
        <v>35.49</v>
      </c>
    </row>
    <row r="1178" spans="1:5" x14ac:dyDescent="0.3">
      <c r="A1178">
        <v>116.69</v>
      </c>
      <c r="B1178">
        <v>17.61</v>
      </c>
      <c r="C1178">
        <v>8.7200000000000006</v>
      </c>
      <c r="D1178">
        <v>17.489999999999998</v>
      </c>
      <c r="E1178">
        <v>35.49</v>
      </c>
    </row>
    <row r="1179" spans="1:5" x14ac:dyDescent="0.3">
      <c r="A1179">
        <v>116.79</v>
      </c>
      <c r="B1179">
        <v>15.92</v>
      </c>
      <c r="C1179">
        <v>7.83</v>
      </c>
      <c r="D1179">
        <v>16.73</v>
      </c>
      <c r="E1179">
        <v>35.49</v>
      </c>
    </row>
    <row r="1180" spans="1:5" x14ac:dyDescent="0.3">
      <c r="A1180">
        <v>116.89</v>
      </c>
      <c r="B1180">
        <v>14.28</v>
      </c>
      <c r="C1180">
        <v>6.94</v>
      </c>
      <c r="D1180">
        <v>16.04</v>
      </c>
      <c r="E1180">
        <v>35.49</v>
      </c>
    </row>
    <row r="1181" spans="1:5" x14ac:dyDescent="0.3">
      <c r="A1181">
        <v>116.99</v>
      </c>
      <c r="B1181">
        <v>15.1</v>
      </c>
      <c r="C1181">
        <v>6.27</v>
      </c>
      <c r="D1181">
        <v>15.54</v>
      </c>
      <c r="E1181">
        <v>35.49</v>
      </c>
    </row>
    <row r="1182" spans="1:5" x14ac:dyDescent="0.3">
      <c r="A1182">
        <v>117.09</v>
      </c>
      <c r="B1182">
        <v>17.43</v>
      </c>
      <c r="C1182">
        <v>6.23</v>
      </c>
      <c r="D1182">
        <v>15.5</v>
      </c>
      <c r="E1182">
        <v>35.49</v>
      </c>
    </row>
    <row r="1183" spans="1:5" x14ac:dyDescent="0.3">
      <c r="A1183">
        <v>117.19</v>
      </c>
      <c r="B1183">
        <v>18.37</v>
      </c>
      <c r="C1183">
        <v>6.23</v>
      </c>
      <c r="D1183">
        <v>15.45</v>
      </c>
      <c r="E1183">
        <v>35.49</v>
      </c>
    </row>
    <row r="1184" spans="1:5" x14ac:dyDescent="0.3">
      <c r="A1184">
        <v>117.29</v>
      </c>
      <c r="B1184">
        <v>18.97</v>
      </c>
      <c r="C1184">
        <v>6.21</v>
      </c>
      <c r="D1184">
        <v>15.42</v>
      </c>
      <c r="E1184">
        <v>35.479999999999997</v>
      </c>
    </row>
    <row r="1185" spans="1:5" x14ac:dyDescent="0.3">
      <c r="A1185">
        <v>117.39</v>
      </c>
      <c r="B1185">
        <v>19.28</v>
      </c>
      <c r="C1185">
        <v>6.21</v>
      </c>
      <c r="D1185">
        <v>15.42</v>
      </c>
      <c r="E1185">
        <v>35.479999999999997</v>
      </c>
    </row>
    <row r="1186" spans="1:5" x14ac:dyDescent="0.3">
      <c r="A1186">
        <v>117.49</v>
      </c>
      <c r="B1186">
        <v>19.329999999999998</v>
      </c>
      <c r="C1186">
        <v>6.21</v>
      </c>
      <c r="D1186">
        <v>15.5</v>
      </c>
      <c r="E1186">
        <v>35.479999999999997</v>
      </c>
    </row>
    <row r="1187" spans="1:5" x14ac:dyDescent="0.3">
      <c r="A1187">
        <v>117.59</v>
      </c>
      <c r="B1187">
        <v>19.73</v>
      </c>
      <c r="C1187">
        <v>6.21</v>
      </c>
      <c r="D1187">
        <v>15.47</v>
      </c>
      <c r="E1187">
        <v>35.479999999999997</v>
      </c>
    </row>
    <row r="1188" spans="1:5" x14ac:dyDescent="0.3">
      <c r="A1188">
        <v>117.69</v>
      </c>
      <c r="B1188">
        <v>19.78</v>
      </c>
      <c r="C1188">
        <v>6.22</v>
      </c>
      <c r="D1188">
        <v>15.45</v>
      </c>
      <c r="E1188">
        <v>35.479999999999997</v>
      </c>
    </row>
    <row r="1189" spans="1:5" x14ac:dyDescent="0.3">
      <c r="A1189">
        <v>117.79</v>
      </c>
      <c r="B1189">
        <v>19.91</v>
      </c>
      <c r="C1189">
        <v>6.2</v>
      </c>
      <c r="D1189">
        <v>15.4</v>
      </c>
      <c r="E1189">
        <v>35.479999999999997</v>
      </c>
    </row>
    <row r="1190" spans="1:5" x14ac:dyDescent="0.3">
      <c r="A1190">
        <v>117.89</v>
      </c>
      <c r="B1190">
        <v>20.41</v>
      </c>
      <c r="C1190">
        <v>6.24</v>
      </c>
      <c r="D1190">
        <v>15.44</v>
      </c>
      <c r="E1190">
        <v>35.479999999999997</v>
      </c>
    </row>
    <row r="1191" spans="1:5" x14ac:dyDescent="0.3">
      <c r="A1191">
        <v>117.98</v>
      </c>
      <c r="B1191">
        <v>22.21</v>
      </c>
      <c r="C1191">
        <v>6.46</v>
      </c>
      <c r="D1191">
        <v>15.64</v>
      </c>
      <c r="E1191">
        <v>35.479999999999997</v>
      </c>
    </row>
    <row r="1192" spans="1:5" x14ac:dyDescent="0.3">
      <c r="A1192">
        <v>118.08</v>
      </c>
      <c r="B1192">
        <v>27.85</v>
      </c>
      <c r="C1192">
        <v>7.17</v>
      </c>
      <c r="D1192">
        <v>16.149999999999999</v>
      </c>
      <c r="E1192">
        <v>35.479999999999997</v>
      </c>
    </row>
    <row r="1193" spans="1:5" x14ac:dyDescent="0.3">
      <c r="A1193">
        <v>118.18</v>
      </c>
      <c r="B1193">
        <v>31.91</v>
      </c>
      <c r="C1193">
        <v>8.0299999999999994</v>
      </c>
      <c r="D1193">
        <v>16.920000000000002</v>
      </c>
      <c r="E1193">
        <v>35.479999999999997</v>
      </c>
    </row>
    <row r="1194" spans="1:5" x14ac:dyDescent="0.3">
      <c r="A1194">
        <v>118.28</v>
      </c>
      <c r="B1194">
        <v>33.659999999999997</v>
      </c>
      <c r="C1194">
        <v>8.8800000000000008</v>
      </c>
      <c r="D1194">
        <v>17.61</v>
      </c>
      <c r="E1194">
        <v>35.479999999999997</v>
      </c>
    </row>
    <row r="1195" spans="1:5" x14ac:dyDescent="0.3">
      <c r="A1195">
        <v>118.38</v>
      </c>
      <c r="B1195">
        <v>34.72</v>
      </c>
      <c r="C1195">
        <v>9.77</v>
      </c>
      <c r="D1195">
        <v>18.43</v>
      </c>
      <c r="E1195">
        <v>35.479999999999997</v>
      </c>
    </row>
    <row r="1196" spans="1:5" x14ac:dyDescent="0.3">
      <c r="A1196">
        <v>118.48</v>
      </c>
      <c r="B1196">
        <v>29.95</v>
      </c>
      <c r="C1196">
        <v>10.23</v>
      </c>
      <c r="D1196">
        <v>18.86</v>
      </c>
      <c r="E1196">
        <v>35.479999999999997</v>
      </c>
    </row>
    <row r="1197" spans="1:5" x14ac:dyDescent="0.3">
      <c r="A1197">
        <v>118.58</v>
      </c>
      <c r="B1197">
        <v>27.9</v>
      </c>
      <c r="C1197">
        <v>10.28</v>
      </c>
      <c r="D1197">
        <v>18.89</v>
      </c>
      <c r="E1197">
        <v>35.479999999999997</v>
      </c>
    </row>
    <row r="1198" spans="1:5" x14ac:dyDescent="0.3">
      <c r="A1198">
        <v>118.68</v>
      </c>
      <c r="B1198">
        <v>26.87</v>
      </c>
      <c r="C1198">
        <v>10.28</v>
      </c>
      <c r="D1198">
        <v>18.899999999999999</v>
      </c>
      <c r="E1198">
        <v>35.479999999999997</v>
      </c>
    </row>
    <row r="1199" spans="1:5" x14ac:dyDescent="0.3">
      <c r="A1199">
        <v>118.78</v>
      </c>
      <c r="B1199">
        <v>26.28</v>
      </c>
      <c r="C1199">
        <v>10.28</v>
      </c>
      <c r="D1199">
        <v>18.899999999999999</v>
      </c>
      <c r="E1199">
        <v>35.479999999999997</v>
      </c>
    </row>
    <row r="1200" spans="1:5" x14ac:dyDescent="0.3">
      <c r="A1200">
        <v>118.88</v>
      </c>
      <c r="B1200">
        <v>25.95</v>
      </c>
      <c r="C1200">
        <v>10.28</v>
      </c>
      <c r="D1200">
        <v>18.899999999999999</v>
      </c>
      <c r="E1200">
        <v>35.479999999999997</v>
      </c>
    </row>
    <row r="1201" spans="1:5" x14ac:dyDescent="0.3">
      <c r="A1201">
        <v>118.98</v>
      </c>
      <c r="B1201">
        <v>25.68</v>
      </c>
      <c r="C1201">
        <v>10.3</v>
      </c>
      <c r="D1201">
        <v>18.91</v>
      </c>
      <c r="E1201">
        <v>35.47</v>
      </c>
    </row>
    <row r="1202" spans="1:5" x14ac:dyDescent="0.3">
      <c r="A1202">
        <v>119.08</v>
      </c>
      <c r="B1202">
        <v>26.06</v>
      </c>
      <c r="C1202">
        <v>10.29</v>
      </c>
      <c r="D1202">
        <v>18.920000000000002</v>
      </c>
      <c r="E1202">
        <v>35.47</v>
      </c>
    </row>
    <row r="1203" spans="1:5" x14ac:dyDescent="0.3">
      <c r="A1203">
        <v>119.18</v>
      </c>
      <c r="B1203">
        <v>25.97</v>
      </c>
      <c r="C1203">
        <v>10.3</v>
      </c>
      <c r="D1203">
        <v>18.93</v>
      </c>
      <c r="E1203">
        <v>35.47</v>
      </c>
    </row>
    <row r="1204" spans="1:5" x14ac:dyDescent="0.3">
      <c r="A1204">
        <v>119.27</v>
      </c>
      <c r="B1204">
        <v>25.4</v>
      </c>
      <c r="C1204">
        <v>10.3</v>
      </c>
      <c r="D1204">
        <v>18.899999999999999</v>
      </c>
      <c r="E1204">
        <v>35.47</v>
      </c>
    </row>
    <row r="1205" spans="1:5" x14ac:dyDescent="0.3">
      <c r="A1205">
        <v>119.37</v>
      </c>
      <c r="B1205">
        <v>25.28</v>
      </c>
      <c r="C1205">
        <v>10.29</v>
      </c>
      <c r="D1205">
        <v>18.95</v>
      </c>
      <c r="E1205">
        <v>35.47</v>
      </c>
    </row>
    <row r="1206" spans="1:5" x14ac:dyDescent="0.3">
      <c r="A1206">
        <v>119.47</v>
      </c>
      <c r="B1206">
        <v>23.51</v>
      </c>
      <c r="C1206">
        <v>10.029999999999999</v>
      </c>
      <c r="D1206">
        <v>18.649999999999999</v>
      </c>
      <c r="E1206">
        <v>35.47</v>
      </c>
    </row>
    <row r="1207" spans="1:5" x14ac:dyDescent="0.3">
      <c r="A1207">
        <v>119.57</v>
      </c>
      <c r="B1207">
        <v>18.97</v>
      </c>
      <c r="C1207">
        <v>9.2100000000000009</v>
      </c>
      <c r="D1207">
        <v>17.920000000000002</v>
      </c>
      <c r="E1207">
        <v>35.47</v>
      </c>
    </row>
    <row r="1208" spans="1:5" x14ac:dyDescent="0.3">
      <c r="A1208">
        <v>119.67</v>
      </c>
      <c r="B1208">
        <v>16.43</v>
      </c>
      <c r="C1208">
        <v>8.35</v>
      </c>
      <c r="D1208">
        <v>17.22</v>
      </c>
      <c r="E1208">
        <v>35.47</v>
      </c>
    </row>
    <row r="1209" spans="1:5" x14ac:dyDescent="0.3">
      <c r="A1209">
        <v>119.77</v>
      </c>
      <c r="B1209">
        <v>13.7</v>
      </c>
      <c r="C1209">
        <v>7.46</v>
      </c>
      <c r="D1209">
        <v>16.41</v>
      </c>
      <c r="E1209">
        <v>35.47</v>
      </c>
    </row>
    <row r="1210" spans="1:5" x14ac:dyDescent="0.3">
      <c r="A1210">
        <v>119.87</v>
      </c>
      <c r="B1210">
        <v>13.9</v>
      </c>
      <c r="C1210">
        <v>6.59</v>
      </c>
      <c r="D1210">
        <v>15.71</v>
      </c>
      <c r="E1210">
        <v>35.47</v>
      </c>
    </row>
    <row r="1211" spans="1:5" x14ac:dyDescent="0.3">
      <c r="A1211">
        <v>119.97</v>
      </c>
      <c r="B1211">
        <v>15.24</v>
      </c>
      <c r="C1211">
        <v>6.23</v>
      </c>
      <c r="D1211">
        <v>15.45</v>
      </c>
      <c r="E1211">
        <v>35.47</v>
      </c>
    </row>
    <row r="1212" spans="1:5" x14ac:dyDescent="0.3">
      <c r="A1212">
        <v>120.07</v>
      </c>
      <c r="B1212">
        <v>17.170000000000002</v>
      </c>
      <c r="C1212">
        <v>6.22</v>
      </c>
      <c r="D1212">
        <v>15.49</v>
      </c>
      <c r="E1212">
        <v>35.47</v>
      </c>
    </row>
    <row r="1213" spans="1:5" x14ac:dyDescent="0.3">
      <c r="A1213">
        <v>120.17</v>
      </c>
      <c r="B1213">
        <v>18.18</v>
      </c>
      <c r="C1213">
        <v>6.22</v>
      </c>
      <c r="D1213">
        <v>15.5</v>
      </c>
      <c r="E1213">
        <v>35.47</v>
      </c>
    </row>
    <row r="1214" spans="1:5" x14ac:dyDescent="0.3">
      <c r="A1214">
        <v>120.27</v>
      </c>
      <c r="B1214">
        <v>18.510000000000002</v>
      </c>
      <c r="C1214">
        <v>6.2</v>
      </c>
      <c r="D1214">
        <v>15.47</v>
      </c>
      <c r="E1214">
        <v>35.47</v>
      </c>
    </row>
    <row r="1215" spans="1:5" x14ac:dyDescent="0.3">
      <c r="A1215">
        <v>120.37</v>
      </c>
      <c r="B1215">
        <v>19.09</v>
      </c>
      <c r="C1215">
        <v>6.2</v>
      </c>
      <c r="D1215">
        <v>15.41</v>
      </c>
      <c r="E1215">
        <v>35.47</v>
      </c>
    </row>
    <row r="1216" spans="1:5" x14ac:dyDescent="0.3">
      <c r="A1216">
        <v>120.47</v>
      </c>
      <c r="B1216">
        <v>19.32</v>
      </c>
      <c r="C1216">
        <v>6.19</v>
      </c>
      <c r="D1216">
        <v>15.42</v>
      </c>
      <c r="E1216">
        <v>35.46</v>
      </c>
    </row>
    <row r="1217" spans="1:5" x14ac:dyDescent="0.3">
      <c r="A1217">
        <v>120.56</v>
      </c>
      <c r="B1217">
        <v>19.3</v>
      </c>
      <c r="C1217">
        <v>6.2</v>
      </c>
      <c r="D1217">
        <v>15.42</v>
      </c>
      <c r="E1217">
        <v>35.46</v>
      </c>
    </row>
    <row r="1218" spans="1:5" x14ac:dyDescent="0.3">
      <c r="A1218">
        <v>120.66</v>
      </c>
      <c r="B1218">
        <v>19.7</v>
      </c>
      <c r="C1218">
        <v>6.19</v>
      </c>
      <c r="D1218">
        <v>15.41</v>
      </c>
      <c r="E1218">
        <v>35.46</v>
      </c>
    </row>
    <row r="1219" spans="1:5" x14ac:dyDescent="0.3">
      <c r="A1219">
        <v>120.76</v>
      </c>
      <c r="B1219">
        <v>19.87</v>
      </c>
      <c r="C1219">
        <v>6.21</v>
      </c>
      <c r="D1219">
        <v>15.42</v>
      </c>
      <c r="E1219">
        <v>35.46</v>
      </c>
    </row>
    <row r="1220" spans="1:5" x14ac:dyDescent="0.3">
      <c r="A1220">
        <v>120.86</v>
      </c>
      <c r="B1220">
        <v>20.65</v>
      </c>
      <c r="C1220">
        <v>6.29</v>
      </c>
      <c r="D1220">
        <v>15.47</v>
      </c>
      <c r="E1220">
        <v>35.46</v>
      </c>
    </row>
    <row r="1221" spans="1:5" x14ac:dyDescent="0.3">
      <c r="A1221">
        <v>120.96</v>
      </c>
      <c r="B1221">
        <v>24.62</v>
      </c>
      <c r="C1221">
        <v>6.76</v>
      </c>
      <c r="D1221">
        <v>15.87</v>
      </c>
      <c r="E1221">
        <v>35.46</v>
      </c>
    </row>
    <row r="1222" spans="1:5" x14ac:dyDescent="0.3">
      <c r="A1222">
        <v>121.06</v>
      </c>
      <c r="B1222">
        <v>29.58</v>
      </c>
      <c r="C1222">
        <v>7.57</v>
      </c>
      <c r="D1222">
        <v>16.54</v>
      </c>
      <c r="E1222">
        <v>35.46</v>
      </c>
    </row>
    <row r="1223" spans="1:5" x14ac:dyDescent="0.3">
      <c r="A1223">
        <v>121.16</v>
      </c>
      <c r="B1223">
        <v>32.69</v>
      </c>
      <c r="C1223">
        <v>8.44</v>
      </c>
      <c r="D1223">
        <v>17.21</v>
      </c>
      <c r="E1223">
        <v>35.46</v>
      </c>
    </row>
    <row r="1224" spans="1:5" x14ac:dyDescent="0.3">
      <c r="A1224">
        <v>121.26</v>
      </c>
      <c r="B1224">
        <v>34.78</v>
      </c>
      <c r="C1224">
        <v>9.3000000000000007</v>
      </c>
      <c r="D1224">
        <v>17.97</v>
      </c>
      <c r="E1224">
        <v>35.46</v>
      </c>
    </row>
    <row r="1225" spans="1:5" x14ac:dyDescent="0.3">
      <c r="A1225">
        <v>121.36</v>
      </c>
      <c r="B1225">
        <v>32.43</v>
      </c>
      <c r="C1225">
        <v>10.130000000000001</v>
      </c>
      <c r="D1225">
        <v>18.739999999999998</v>
      </c>
      <c r="E1225">
        <v>35.46</v>
      </c>
    </row>
    <row r="1226" spans="1:5" x14ac:dyDescent="0.3">
      <c r="A1226">
        <v>121.46</v>
      </c>
      <c r="B1226">
        <v>28.78</v>
      </c>
      <c r="C1226">
        <v>10.25</v>
      </c>
      <c r="D1226">
        <v>18.88</v>
      </c>
      <c r="E1226">
        <v>35.46</v>
      </c>
    </row>
    <row r="1227" spans="1:5" x14ac:dyDescent="0.3">
      <c r="A1227">
        <v>121.56</v>
      </c>
      <c r="B1227">
        <v>27.61</v>
      </c>
      <c r="C1227">
        <v>10.27</v>
      </c>
      <c r="D1227">
        <v>18.899999999999999</v>
      </c>
      <c r="E1227">
        <v>35.46</v>
      </c>
    </row>
    <row r="1228" spans="1:5" x14ac:dyDescent="0.3">
      <c r="A1228">
        <v>121.66</v>
      </c>
      <c r="B1228">
        <v>27.01</v>
      </c>
      <c r="C1228">
        <v>10.28</v>
      </c>
      <c r="D1228">
        <v>18.91</v>
      </c>
      <c r="E1228">
        <v>35.46</v>
      </c>
    </row>
    <row r="1229" spans="1:5" x14ac:dyDescent="0.3">
      <c r="A1229">
        <v>121.76</v>
      </c>
      <c r="B1229">
        <v>26.53</v>
      </c>
      <c r="C1229">
        <v>10.29</v>
      </c>
      <c r="D1229">
        <v>18.940000000000001</v>
      </c>
      <c r="E1229">
        <v>35.46</v>
      </c>
    </row>
    <row r="1230" spans="1:5" x14ac:dyDescent="0.3">
      <c r="A1230">
        <v>121.85</v>
      </c>
      <c r="B1230">
        <v>26.1</v>
      </c>
      <c r="C1230">
        <v>10.28</v>
      </c>
      <c r="D1230">
        <v>18.91</v>
      </c>
      <c r="E1230">
        <v>35.46</v>
      </c>
    </row>
    <row r="1231" spans="1:5" x14ac:dyDescent="0.3">
      <c r="A1231">
        <v>121.95</v>
      </c>
      <c r="B1231">
        <v>25.78</v>
      </c>
      <c r="C1231">
        <v>10.28</v>
      </c>
      <c r="D1231">
        <v>18.89</v>
      </c>
      <c r="E1231">
        <v>35.46</v>
      </c>
    </row>
    <row r="1232" spans="1:5" x14ac:dyDescent="0.3">
      <c r="A1232">
        <v>122.05</v>
      </c>
      <c r="B1232">
        <v>25.56</v>
      </c>
      <c r="C1232">
        <v>10.29</v>
      </c>
      <c r="D1232">
        <v>18.93</v>
      </c>
      <c r="E1232">
        <v>35.46</v>
      </c>
    </row>
    <row r="1233" spans="1:5" x14ac:dyDescent="0.3">
      <c r="A1233">
        <v>122.15</v>
      </c>
      <c r="B1233">
        <v>25.45</v>
      </c>
      <c r="C1233">
        <v>10.3</v>
      </c>
      <c r="D1233">
        <v>18.95</v>
      </c>
      <c r="E1233">
        <v>35.46</v>
      </c>
    </row>
    <row r="1234" spans="1:5" x14ac:dyDescent="0.3">
      <c r="A1234">
        <v>122.25</v>
      </c>
      <c r="B1234">
        <v>25.26</v>
      </c>
      <c r="C1234">
        <v>10.31</v>
      </c>
      <c r="D1234">
        <v>18.96</v>
      </c>
      <c r="E1234">
        <v>35.46</v>
      </c>
    </row>
    <row r="1235" spans="1:5" x14ac:dyDescent="0.3">
      <c r="A1235">
        <v>122.35</v>
      </c>
      <c r="B1235">
        <v>24.91</v>
      </c>
      <c r="C1235">
        <v>10.26</v>
      </c>
      <c r="D1235">
        <v>18.91</v>
      </c>
      <c r="E1235">
        <v>35.46</v>
      </c>
    </row>
    <row r="1236" spans="1:5" x14ac:dyDescent="0.3">
      <c r="A1236">
        <v>122.45</v>
      </c>
      <c r="B1236">
        <v>21.05</v>
      </c>
      <c r="C1236">
        <v>9.6300000000000008</v>
      </c>
      <c r="D1236">
        <v>18.329999999999998</v>
      </c>
      <c r="E1236">
        <v>35.46</v>
      </c>
    </row>
    <row r="1237" spans="1:5" x14ac:dyDescent="0.3">
      <c r="A1237">
        <v>122.55</v>
      </c>
      <c r="B1237">
        <v>16.95</v>
      </c>
      <c r="C1237">
        <v>8.74</v>
      </c>
      <c r="D1237">
        <v>17.52</v>
      </c>
      <c r="E1237">
        <v>35.46</v>
      </c>
    </row>
    <row r="1238" spans="1:5" x14ac:dyDescent="0.3">
      <c r="A1238">
        <v>122.65</v>
      </c>
      <c r="B1238">
        <v>14.72</v>
      </c>
      <c r="C1238">
        <v>7.88</v>
      </c>
      <c r="D1238">
        <v>16.809999999999999</v>
      </c>
      <c r="E1238">
        <v>35.46</v>
      </c>
    </row>
    <row r="1239" spans="1:5" x14ac:dyDescent="0.3">
      <c r="A1239">
        <v>122.75</v>
      </c>
      <c r="B1239">
        <v>12.55</v>
      </c>
      <c r="C1239">
        <v>6.99</v>
      </c>
      <c r="D1239">
        <v>16.079999999999998</v>
      </c>
      <c r="E1239">
        <v>35.46</v>
      </c>
    </row>
    <row r="1240" spans="1:5" x14ac:dyDescent="0.3">
      <c r="A1240">
        <v>122.85</v>
      </c>
      <c r="B1240">
        <v>13.35</v>
      </c>
      <c r="C1240">
        <v>6.27</v>
      </c>
      <c r="D1240">
        <v>15.55</v>
      </c>
      <c r="E1240">
        <v>35.46</v>
      </c>
    </row>
    <row r="1241" spans="1:5" x14ac:dyDescent="0.3">
      <c r="A1241">
        <v>122.95</v>
      </c>
      <c r="B1241">
        <v>16.22</v>
      </c>
      <c r="C1241">
        <v>6.22</v>
      </c>
      <c r="D1241">
        <v>15.46</v>
      </c>
      <c r="E1241">
        <v>35.46</v>
      </c>
    </row>
    <row r="1242" spans="1:5" x14ac:dyDescent="0.3">
      <c r="A1242">
        <v>123.05</v>
      </c>
      <c r="B1242">
        <v>17.239999999999998</v>
      </c>
      <c r="C1242">
        <v>6.21</v>
      </c>
      <c r="D1242">
        <v>15.42</v>
      </c>
      <c r="E1242">
        <v>35.46</v>
      </c>
    </row>
    <row r="1243" spans="1:5" x14ac:dyDescent="0.3">
      <c r="A1243">
        <v>123.14</v>
      </c>
      <c r="B1243">
        <v>17.97</v>
      </c>
      <c r="C1243">
        <v>6.2</v>
      </c>
      <c r="D1243">
        <v>15.42</v>
      </c>
      <c r="E1243">
        <v>35.46</v>
      </c>
    </row>
    <row r="1244" spans="1:5" x14ac:dyDescent="0.3">
      <c r="A1244">
        <v>123.24</v>
      </c>
      <c r="B1244">
        <v>18.25</v>
      </c>
      <c r="C1244">
        <v>6.19</v>
      </c>
      <c r="D1244">
        <v>15.4</v>
      </c>
      <c r="E1244">
        <v>35.46</v>
      </c>
    </row>
    <row r="1245" spans="1:5" x14ac:dyDescent="0.3">
      <c r="A1245">
        <v>123.34</v>
      </c>
      <c r="B1245">
        <v>18.68</v>
      </c>
      <c r="C1245">
        <v>6.19</v>
      </c>
      <c r="D1245">
        <v>15.44</v>
      </c>
      <c r="E1245">
        <v>35.46</v>
      </c>
    </row>
    <row r="1246" spans="1:5" x14ac:dyDescent="0.3">
      <c r="A1246">
        <v>123.44</v>
      </c>
      <c r="B1246">
        <v>19</v>
      </c>
      <c r="C1246">
        <v>6.19</v>
      </c>
      <c r="D1246">
        <v>15.43</v>
      </c>
      <c r="E1246">
        <v>35.46</v>
      </c>
    </row>
    <row r="1247" spans="1:5" x14ac:dyDescent="0.3">
      <c r="A1247">
        <v>123.54</v>
      </c>
      <c r="B1247">
        <v>19.16</v>
      </c>
      <c r="C1247">
        <v>6.2</v>
      </c>
      <c r="D1247">
        <v>15.41</v>
      </c>
      <c r="E1247">
        <v>35.46</v>
      </c>
    </row>
    <row r="1248" spans="1:5" x14ac:dyDescent="0.3">
      <c r="A1248">
        <v>123.64</v>
      </c>
      <c r="B1248">
        <v>19.670000000000002</v>
      </c>
      <c r="C1248">
        <v>6.19</v>
      </c>
      <c r="D1248">
        <v>15.43</v>
      </c>
      <c r="E1248">
        <v>35.46</v>
      </c>
    </row>
    <row r="1249" spans="1:5" x14ac:dyDescent="0.3">
      <c r="A1249">
        <v>123.74</v>
      </c>
      <c r="B1249">
        <v>19.71</v>
      </c>
      <c r="C1249">
        <v>6.22</v>
      </c>
      <c r="D1249">
        <v>15.42</v>
      </c>
      <c r="E1249">
        <v>35.46</v>
      </c>
    </row>
    <row r="1250" spans="1:5" x14ac:dyDescent="0.3">
      <c r="A1250">
        <v>123.84</v>
      </c>
      <c r="B1250">
        <v>21.33</v>
      </c>
      <c r="C1250">
        <v>6.41</v>
      </c>
      <c r="D1250">
        <v>15.58</v>
      </c>
      <c r="E1250">
        <v>35.46</v>
      </c>
    </row>
    <row r="1251" spans="1:5" x14ac:dyDescent="0.3">
      <c r="A1251">
        <v>123.94</v>
      </c>
      <c r="B1251">
        <v>27.21</v>
      </c>
      <c r="C1251">
        <v>7.07</v>
      </c>
      <c r="D1251">
        <v>16.09</v>
      </c>
      <c r="E1251">
        <v>35.46</v>
      </c>
    </row>
    <row r="1252" spans="1:5" x14ac:dyDescent="0.3">
      <c r="A1252">
        <v>124.04</v>
      </c>
      <c r="B1252">
        <v>31.71</v>
      </c>
      <c r="C1252">
        <v>7.92</v>
      </c>
      <c r="D1252">
        <v>16.84</v>
      </c>
      <c r="E1252">
        <v>35.47</v>
      </c>
    </row>
    <row r="1253" spans="1:5" x14ac:dyDescent="0.3">
      <c r="A1253">
        <v>124.14</v>
      </c>
      <c r="B1253">
        <v>34.35</v>
      </c>
      <c r="C1253">
        <v>8.7799999999999994</v>
      </c>
      <c r="D1253">
        <v>17.52</v>
      </c>
      <c r="E1253">
        <v>35.47</v>
      </c>
    </row>
    <row r="1254" spans="1:5" x14ac:dyDescent="0.3">
      <c r="A1254">
        <v>124.24</v>
      </c>
      <c r="B1254">
        <v>34.99</v>
      </c>
      <c r="C1254">
        <v>9.67</v>
      </c>
      <c r="D1254">
        <v>18.350000000000001</v>
      </c>
      <c r="E1254">
        <v>35.47</v>
      </c>
    </row>
    <row r="1255" spans="1:5" x14ac:dyDescent="0.3">
      <c r="A1255">
        <v>124.34</v>
      </c>
      <c r="B1255">
        <v>29.98</v>
      </c>
      <c r="C1255">
        <v>10.199999999999999</v>
      </c>
      <c r="D1255">
        <v>18.850000000000001</v>
      </c>
      <c r="E1255">
        <v>35.47</v>
      </c>
    </row>
    <row r="1256" spans="1:5" x14ac:dyDescent="0.3">
      <c r="A1256">
        <v>124.43</v>
      </c>
      <c r="B1256">
        <v>27.8</v>
      </c>
      <c r="C1256">
        <v>10.24</v>
      </c>
      <c r="D1256">
        <v>18.850000000000001</v>
      </c>
      <c r="E1256">
        <v>35.47</v>
      </c>
    </row>
    <row r="1257" spans="1:5" x14ac:dyDescent="0.3">
      <c r="A1257">
        <v>124.53</v>
      </c>
      <c r="B1257">
        <v>26.84</v>
      </c>
      <c r="C1257">
        <v>10.26</v>
      </c>
      <c r="D1257">
        <v>18.86</v>
      </c>
      <c r="E1257">
        <v>35.47</v>
      </c>
    </row>
    <row r="1258" spans="1:5" x14ac:dyDescent="0.3">
      <c r="A1258">
        <v>124.63</v>
      </c>
      <c r="B1258">
        <v>26.29</v>
      </c>
      <c r="C1258">
        <v>10.27</v>
      </c>
      <c r="D1258">
        <v>18.920000000000002</v>
      </c>
      <c r="E1258">
        <v>35.47</v>
      </c>
    </row>
    <row r="1259" spans="1:5" x14ac:dyDescent="0.3">
      <c r="A1259">
        <v>124.73</v>
      </c>
      <c r="B1259">
        <v>25.88</v>
      </c>
      <c r="C1259">
        <v>10.28</v>
      </c>
      <c r="D1259">
        <v>18.940000000000001</v>
      </c>
      <c r="E1259">
        <v>35.47</v>
      </c>
    </row>
    <row r="1260" spans="1:5" x14ac:dyDescent="0.3">
      <c r="A1260">
        <v>124.83</v>
      </c>
      <c r="B1260">
        <v>25.97</v>
      </c>
      <c r="C1260">
        <v>10.29</v>
      </c>
      <c r="D1260">
        <v>18.95</v>
      </c>
      <c r="E1260">
        <v>35.47</v>
      </c>
    </row>
    <row r="1261" spans="1:5" x14ac:dyDescent="0.3">
      <c r="A1261">
        <v>124.93</v>
      </c>
      <c r="B1261">
        <v>25.54</v>
      </c>
      <c r="C1261">
        <v>10.29</v>
      </c>
      <c r="D1261">
        <v>18.89</v>
      </c>
      <c r="E1261">
        <v>35.47</v>
      </c>
    </row>
    <row r="1262" spans="1:5" x14ac:dyDescent="0.3">
      <c r="A1262">
        <v>125.03</v>
      </c>
      <c r="B1262">
        <v>25.28</v>
      </c>
      <c r="C1262">
        <v>10.28</v>
      </c>
      <c r="D1262">
        <v>18.920000000000002</v>
      </c>
      <c r="E1262">
        <v>35.47</v>
      </c>
    </row>
    <row r="1263" spans="1:5" x14ac:dyDescent="0.3">
      <c r="A1263">
        <v>125.13</v>
      </c>
      <c r="B1263">
        <v>25.33</v>
      </c>
      <c r="C1263">
        <v>10.29</v>
      </c>
      <c r="D1263">
        <v>18.93</v>
      </c>
      <c r="E1263">
        <v>35.479999999999997</v>
      </c>
    </row>
    <row r="1264" spans="1:5" x14ac:dyDescent="0.3">
      <c r="A1264">
        <v>125.23</v>
      </c>
      <c r="B1264">
        <v>25.41</v>
      </c>
      <c r="C1264">
        <v>10.27</v>
      </c>
      <c r="D1264">
        <v>18.87</v>
      </c>
      <c r="E1264">
        <v>35.479999999999997</v>
      </c>
    </row>
    <row r="1265" spans="1:5" x14ac:dyDescent="0.3">
      <c r="A1265">
        <v>125.33</v>
      </c>
      <c r="B1265">
        <v>23.54</v>
      </c>
      <c r="C1265">
        <v>10.029999999999999</v>
      </c>
      <c r="D1265">
        <v>18.649999999999999</v>
      </c>
      <c r="E1265">
        <v>35.479999999999997</v>
      </c>
    </row>
    <row r="1266" spans="1:5" x14ac:dyDescent="0.3">
      <c r="A1266">
        <v>125.43</v>
      </c>
      <c r="B1266">
        <v>18.54</v>
      </c>
      <c r="C1266">
        <v>9.23</v>
      </c>
      <c r="D1266">
        <v>17.989999999999998</v>
      </c>
      <c r="E1266">
        <v>35.479999999999997</v>
      </c>
    </row>
    <row r="1267" spans="1:5" x14ac:dyDescent="0.3">
      <c r="A1267">
        <v>125.53</v>
      </c>
      <c r="B1267">
        <v>14.84</v>
      </c>
      <c r="C1267">
        <v>8.34</v>
      </c>
      <c r="D1267">
        <v>17.21</v>
      </c>
      <c r="E1267">
        <v>35.479999999999997</v>
      </c>
    </row>
    <row r="1268" spans="1:5" x14ac:dyDescent="0.3">
      <c r="A1268">
        <v>125.63</v>
      </c>
      <c r="B1268">
        <v>12.51</v>
      </c>
      <c r="C1268">
        <v>7.47</v>
      </c>
      <c r="D1268">
        <v>16.440000000000001</v>
      </c>
      <c r="E1268">
        <v>35.479999999999997</v>
      </c>
    </row>
    <row r="1269" spans="1:5" x14ac:dyDescent="0.3">
      <c r="A1269">
        <v>125.72</v>
      </c>
      <c r="B1269">
        <v>11.53</v>
      </c>
      <c r="C1269">
        <v>6.61</v>
      </c>
      <c r="D1269">
        <v>15.74</v>
      </c>
      <c r="E1269">
        <v>35.479999999999997</v>
      </c>
    </row>
    <row r="1270" spans="1:5" x14ac:dyDescent="0.3">
      <c r="A1270">
        <v>125.82</v>
      </c>
      <c r="B1270">
        <v>13.74</v>
      </c>
      <c r="C1270">
        <v>6.43</v>
      </c>
      <c r="D1270">
        <v>15.63</v>
      </c>
      <c r="E1270">
        <v>35.479999999999997</v>
      </c>
    </row>
    <row r="1271" spans="1:5" x14ac:dyDescent="0.3">
      <c r="A1271">
        <v>125.92</v>
      </c>
      <c r="B1271">
        <v>15.88</v>
      </c>
      <c r="C1271">
        <v>6.43</v>
      </c>
      <c r="D1271">
        <v>15.67</v>
      </c>
      <c r="E1271">
        <v>35.479999999999997</v>
      </c>
    </row>
    <row r="1272" spans="1:5" x14ac:dyDescent="0.3">
      <c r="A1272">
        <v>126.02</v>
      </c>
      <c r="B1272">
        <v>16.64</v>
      </c>
      <c r="C1272">
        <v>6.43</v>
      </c>
      <c r="D1272">
        <v>15.66</v>
      </c>
      <c r="E1272">
        <v>35.49</v>
      </c>
    </row>
    <row r="1273" spans="1:5" x14ac:dyDescent="0.3">
      <c r="A1273">
        <v>126.12</v>
      </c>
      <c r="B1273">
        <v>17.489999999999998</v>
      </c>
      <c r="C1273">
        <v>6.4</v>
      </c>
      <c r="D1273">
        <v>15.6</v>
      </c>
      <c r="E1273">
        <v>35.49</v>
      </c>
    </row>
    <row r="1274" spans="1:5" x14ac:dyDescent="0.3">
      <c r="A1274">
        <v>126.22</v>
      </c>
      <c r="B1274">
        <v>17.670000000000002</v>
      </c>
      <c r="C1274">
        <v>6.41</v>
      </c>
      <c r="D1274">
        <v>15.61</v>
      </c>
      <c r="E1274">
        <v>35.49</v>
      </c>
    </row>
    <row r="1275" spans="1:5" x14ac:dyDescent="0.3">
      <c r="A1275">
        <v>126.32</v>
      </c>
      <c r="B1275">
        <v>18.18</v>
      </c>
      <c r="C1275">
        <v>6.4</v>
      </c>
      <c r="D1275">
        <v>15.6</v>
      </c>
      <c r="E1275">
        <v>35.49</v>
      </c>
    </row>
    <row r="1276" spans="1:5" x14ac:dyDescent="0.3">
      <c r="A1276">
        <v>126.42</v>
      </c>
      <c r="B1276">
        <v>18.47</v>
      </c>
      <c r="C1276">
        <v>6.4</v>
      </c>
      <c r="D1276">
        <v>15.59</v>
      </c>
      <c r="E1276">
        <v>35.49</v>
      </c>
    </row>
    <row r="1277" spans="1:5" x14ac:dyDescent="0.3">
      <c r="A1277">
        <v>126.52</v>
      </c>
      <c r="B1277">
        <v>18.57</v>
      </c>
      <c r="C1277">
        <v>6.4</v>
      </c>
      <c r="D1277">
        <v>15.56</v>
      </c>
      <c r="E1277">
        <v>35.49</v>
      </c>
    </row>
    <row r="1278" spans="1:5" x14ac:dyDescent="0.3">
      <c r="A1278">
        <v>126.62</v>
      </c>
      <c r="B1278">
        <v>19.010000000000002</v>
      </c>
      <c r="C1278">
        <v>6.42</v>
      </c>
      <c r="D1278">
        <v>15.63</v>
      </c>
      <c r="E1278">
        <v>35.49</v>
      </c>
    </row>
    <row r="1279" spans="1:5" x14ac:dyDescent="0.3">
      <c r="A1279">
        <v>126.72</v>
      </c>
      <c r="B1279">
        <v>19.989999999999998</v>
      </c>
      <c r="C1279">
        <v>6.54</v>
      </c>
      <c r="D1279">
        <v>15.69</v>
      </c>
      <c r="E1279">
        <v>35.49</v>
      </c>
    </row>
    <row r="1280" spans="1:5" x14ac:dyDescent="0.3">
      <c r="A1280">
        <v>126.82</v>
      </c>
      <c r="B1280">
        <v>24.83</v>
      </c>
      <c r="C1280">
        <v>7.11</v>
      </c>
      <c r="D1280">
        <v>16.12</v>
      </c>
      <c r="E1280">
        <v>35.5</v>
      </c>
    </row>
    <row r="1281" spans="1:5" x14ac:dyDescent="0.3">
      <c r="A1281">
        <v>126.92</v>
      </c>
      <c r="B1281">
        <v>30.25</v>
      </c>
      <c r="C1281">
        <v>7.95</v>
      </c>
      <c r="D1281">
        <v>16.850000000000001</v>
      </c>
      <c r="E1281">
        <v>35.5</v>
      </c>
    </row>
    <row r="1282" spans="1:5" x14ac:dyDescent="0.3">
      <c r="A1282">
        <v>127.01</v>
      </c>
      <c r="B1282">
        <v>34.56</v>
      </c>
      <c r="C1282">
        <v>8.81</v>
      </c>
      <c r="D1282">
        <v>17.53</v>
      </c>
      <c r="E1282">
        <v>35.5</v>
      </c>
    </row>
    <row r="1283" spans="1:5" x14ac:dyDescent="0.3">
      <c r="A1283">
        <v>127.11</v>
      </c>
      <c r="B1283">
        <v>35.270000000000003</v>
      </c>
      <c r="C1283">
        <v>9.6999999999999993</v>
      </c>
      <c r="D1283">
        <v>18.350000000000001</v>
      </c>
      <c r="E1283">
        <v>35.5</v>
      </c>
    </row>
    <row r="1284" spans="1:5" x14ac:dyDescent="0.3">
      <c r="A1284">
        <v>127.21</v>
      </c>
      <c r="B1284">
        <v>30.81</v>
      </c>
      <c r="C1284">
        <v>10.38</v>
      </c>
      <c r="D1284">
        <v>18.989999999999998</v>
      </c>
      <c r="E1284">
        <v>35.5</v>
      </c>
    </row>
    <row r="1285" spans="1:5" x14ac:dyDescent="0.3">
      <c r="A1285">
        <v>127.31</v>
      </c>
      <c r="B1285">
        <v>28.2</v>
      </c>
      <c r="C1285">
        <v>10.43</v>
      </c>
      <c r="D1285">
        <v>19.05</v>
      </c>
      <c r="E1285">
        <v>35.5</v>
      </c>
    </row>
    <row r="1286" spans="1:5" x14ac:dyDescent="0.3">
      <c r="A1286">
        <v>127.41</v>
      </c>
      <c r="B1286">
        <v>27.27</v>
      </c>
      <c r="C1286">
        <v>10.47</v>
      </c>
      <c r="D1286">
        <v>19.07</v>
      </c>
      <c r="E1286">
        <v>35.51</v>
      </c>
    </row>
    <row r="1287" spans="1:5" x14ac:dyDescent="0.3">
      <c r="A1287">
        <v>127.51</v>
      </c>
      <c r="B1287">
        <v>26.62</v>
      </c>
      <c r="C1287">
        <v>10.46</v>
      </c>
      <c r="D1287">
        <v>19.059999999999999</v>
      </c>
      <c r="E1287">
        <v>35.51</v>
      </c>
    </row>
    <row r="1288" spans="1:5" x14ac:dyDescent="0.3">
      <c r="A1288">
        <v>127.61</v>
      </c>
      <c r="B1288">
        <v>26.09</v>
      </c>
      <c r="C1288">
        <v>10.47</v>
      </c>
      <c r="D1288">
        <v>19.11</v>
      </c>
      <c r="E1288">
        <v>35.51</v>
      </c>
    </row>
    <row r="1289" spans="1:5" x14ac:dyDescent="0.3">
      <c r="A1289">
        <v>127.71</v>
      </c>
      <c r="B1289">
        <v>25.57</v>
      </c>
      <c r="C1289">
        <v>10.49</v>
      </c>
      <c r="D1289">
        <v>19.09</v>
      </c>
      <c r="E1289">
        <v>35.51</v>
      </c>
    </row>
    <row r="1290" spans="1:5" x14ac:dyDescent="0.3">
      <c r="A1290">
        <v>127.81</v>
      </c>
      <c r="B1290">
        <v>25.01</v>
      </c>
      <c r="C1290">
        <v>10.47</v>
      </c>
      <c r="D1290">
        <v>19.05</v>
      </c>
      <c r="E1290">
        <v>35.51</v>
      </c>
    </row>
    <row r="1291" spans="1:5" x14ac:dyDescent="0.3">
      <c r="A1291">
        <v>127.91</v>
      </c>
      <c r="B1291">
        <v>25.25</v>
      </c>
      <c r="C1291">
        <v>10.49</v>
      </c>
      <c r="D1291">
        <v>19.07</v>
      </c>
      <c r="E1291">
        <v>35.51</v>
      </c>
    </row>
    <row r="1292" spans="1:5" x14ac:dyDescent="0.3">
      <c r="A1292">
        <v>128.01</v>
      </c>
      <c r="B1292">
        <v>25.46</v>
      </c>
      <c r="C1292">
        <v>10.48</v>
      </c>
      <c r="D1292">
        <v>19.12</v>
      </c>
      <c r="E1292">
        <v>35.51</v>
      </c>
    </row>
    <row r="1293" spans="1:5" x14ac:dyDescent="0.3">
      <c r="A1293">
        <v>128.11000000000001</v>
      </c>
      <c r="B1293">
        <v>24.81</v>
      </c>
      <c r="C1293">
        <v>10.48</v>
      </c>
      <c r="D1293">
        <v>19.09</v>
      </c>
      <c r="E1293">
        <v>35.520000000000003</v>
      </c>
    </row>
    <row r="1294" spans="1:5" x14ac:dyDescent="0.3">
      <c r="A1294">
        <v>128.21</v>
      </c>
      <c r="B1294">
        <v>21.96</v>
      </c>
      <c r="C1294">
        <v>10.01</v>
      </c>
      <c r="D1294">
        <v>18.670000000000002</v>
      </c>
      <c r="E1294">
        <v>35.520000000000003</v>
      </c>
    </row>
    <row r="1295" spans="1:5" x14ac:dyDescent="0.3">
      <c r="A1295">
        <v>128.30000000000001</v>
      </c>
      <c r="B1295">
        <v>17.09</v>
      </c>
      <c r="C1295">
        <v>9.14</v>
      </c>
      <c r="D1295">
        <v>17.86</v>
      </c>
      <c r="E1295">
        <v>35.520000000000003</v>
      </c>
    </row>
    <row r="1296" spans="1:5" x14ac:dyDescent="0.3">
      <c r="A1296">
        <v>128.4</v>
      </c>
      <c r="B1296">
        <v>13.29</v>
      </c>
      <c r="C1296">
        <v>8.26</v>
      </c>
      <c r="D1296">
        <v>17.16</v>
      </c>
      <c r="E1296">
        <v>35.520000000000003</v>
      </c>
    </row>
    <row r="1297" spans="1:5" x14ac:dyDescent="0.3">
      <c r="A1297">
        <v>128.5</v>
      </c>
      <c r="B1297">
        <v>10.66</v>
      </c>
      <c r="C1297">
        <v>7.39</v>
      </c>
      <c r="D1297">
        <v>16.45</v>
      </c>
      <c r="E1297">
        <v>35.520000000000003</v>
      </c>
    </row>
    <row r="1298" spans="1:5" x14ac:dyDescent="0.3">
      <c r="A1298">
        <v>128.6</v>
      </c>
      <c r="B1298">
        <v>9.44</v>
      </c>
      <c r="C1298">
        <v>6.56</v>
      </c>
      <c r="D1298">
        <v>15.79</v>
      </c>
      <c r="E1298">
        <v>35.520000000000003</v>
      </c>
    </row>
    <row r="1299" spans="1:5" x14ac:dyDescent="0.3">
      <c r="A1299">
        <v>128.69999999999999</v>
      </c>
      <c r="B1299">
        <v>12.67</v>
      </c>
      <c r="C1299">
        <v>6.43</v>
      </c>
      <c r="D1299">
        <v>15.59</v>
      </c>
      <c r="E1299">
        <v>35.520000000000003</v>
      </c>
    </row>
    <row r="1300" spans="1:5" x14ac:dyDescent="0.3">
      <c r="A1300">
        <v>128.80000000000001</v>
      </c>
      <c r="B1300">
        <v>14.33</v>
      </c>
      <c r="C1300">
        <v>6.42</v>
      </c>
      <c r="D1300">
        <v>15.66</v>
      </c>
      <c r="E1300">
        <v>35.520000000000003</v>
      </c>
    </row>
    <row r="1301" spans="1:5" x14ac:dyDescent="0.3">
      <c r="A1301">
        <v>128.9</v>
      </c>
      <c r="B1301">
        <v>15.33</v>
      </c>
      <c r="C1301">
        <v>6.41</v>
      </c>
      <c r="D1301">
        <v>15.6</v>
      </c>
      <c r="E1301">
        <v>35.53</v>
      </c>
    </row>
    <row r="1302" spans="1:5" x14ac:dyDescent="0.3">
      <c r="A1302">
        <v>129</v>
      </c>
      <c r="B1302">
        <v>16.2</v>
      </c>
      <c r="C1302">
        <v>6.41</v>
      </c>
      <c r="D1302">
        <v>15.57</v>
      </c>
      <c r="E1302">
        <v>35.53</v>
      </c>
    </row>
    <row r="1303" spans="1:5" x14ac:dyDescent="0.3">
      <c r="A1303">
        <v>129.1</v>
      </c>
      <c r="B1303">
        <v>16.54</v>
      </c>
      <c r="C1303">
        <v>6.4</v>
      </c>
      <c r="D1303">
        <v>15.59</v>
      </c>
      <c r="E1303">
        <v>35.53</v>
      </c>
    </row>
    <row r="1304" spans="1:5" x14ac:dyDescent="0.3">
      <c r="A1304">
        <v>129.19999999999999</v>
      </c>
      <c r="B1304">
        <v>17.14</v>
      </c>
      <c r="C1304">
        <v>6.41</v>
      </c>
      <c r="D1304">
        <v>15.62</v>
      </c>
      <c r="E1304">
        <v>35.53</v>
      </c>
    </row>
    <row r="1305" spans="1:5" x14ac:dyDescent="0.3">
      <c r="A1305">
        <v>129.30000000000001</v>
      </c>
      <c r="B1305">
        <v>17.420000000000002</v>
      </c>
      <c r="C1305">
        <v>6.39</v>
      </c>
      <c r="D1305">
        <v>15.62</v>
      </c>
      <c r="E1305">
        <v>35.53</v>
      </c>
    </row>
    <row r="1306" spans="1:5" x14ac:dyDescent="0.3">
      <c r="A1306">
        <v>129.4</v>
      </c>
      <c r="B1306">
        <v>18.13</v>
      </c>
      <c r="C1306">
        <v>6.39</v>
      </c>
      <c r="D1306">
        <v>15.55</v>
      </c>
      <c r="E1306">
        <v>35.54</v>
      </c>
    </row>
    <row r="1307" spans="1:5" x14ac:dyDescent="0.3">
      <c r="A1307">
        <v>129.5</v>
      </c>
      <c r="B1307">
        <v>18.59</v>
      </c>
      <c r="C1307">
        <v>6.45</v>
      </c>
      <c r="D1307">
        <v>15.62</v>
      </c>
      <c r="E1307">
        <v>35.54</v>
      </c>
    </row>
    <row r="1308" spans="1:5" x14ac:dyDescent="0.3">
      <c r="A1308">
        <v>129.59</v>
      </c>
      <c r="B1308">
        <v>20.85</v>
      </c>
      <c r="C1308">
        <v>6.71</v>
      </c>
      <c r="D1308">
        <v>15.85</v>
      </c>
      <c r="E1308">
        <v>35.54</v>
      </c>
    </row>
    <row r="1309" spans="1:5" x14ac:dyDescent="0.3">
      <c r="A1309">
        <v>129.69</v>
      </c>
      <c r="B1309">
        <v>27.66</v>
      </c>
      <c r="C1309">
        <v>7.47</v>
      </c>
      <c r="D1309">
        <v>16.420000000000002</v>
      </c>
      <c r="E1309">
        <v>35.54</v>
      </c>
    </row>
    <row r="1310" spans="1:5" x14ac:dyDescent="0.3">
      <c r="A1310">
        <v>129.79</v>
      </c>
      <c r="B1310">
        <v>32.18</v>
      </c>
      <c r="C1310">
        <v>8.34</v>
      </c>
      <c r="D1310">
        <v>17.149999999999999</v>
      </c>
      <c r="E1310">
        <v>35.54</v>
      </c>
    </row>
    <row r="1311" spans="1:5" x14ac:dyDescent="0.3">
      <c r="A1311">
        <v>129.88999999999999</v>
      </c>
      <c r="B1311">
        <v>35.69</v>
      </c>
      <c r="C1311">
        <v>9.1999999999999993</v>
      </c>
      <c r="D1311">
        <v>17.920000000000002</v>
      </c>
      <c r="E1311">
        <v>35.54</v>
      </c>
    </row>
    <row r="1312" spans="1:5" x14ac:dyDescent="0.3">
      <c r="A1312">
        <v>129.99</v>
      </c>
      <c r="B1312">
        <v>33.83</v>
      </c>
      <c r="C1312">
        <v>10.08</v>
      </c>
      <c r="D1312">
        <v>18.71</v>
      </c>
      <c r="E1312">
        <v>35.549999999999997</v>
      </c>
    </row>
    <row r="1313" spans="1:5" x14ac:dyDescent="0.3">
      <c r="A1313">
        <v>130.09</v>
      </c>
      <c r="B1313">
        <v>28.93</v>
      </c>
      <c r="C1313">
        <v>10.41</v>
      </c>
      <c r="D1313">
        <v>19.03</v>
      </c>
      <c r="E1313">
        <v>35.549999999999997</v>
      </c>
    </row>
    <row r="1314" spans="1:5" x14ac:dyDescent="0.3">
      <c r="A1314">
        <v>130.19</v>
      </c>
      <c r="B1314">
        <v>27.03</v>
      </c>
      <c r="C1314">
        <v>10.44</v>
      </c>
      <c r="D1314">
        <v>19.07</v>
      </c>
      <c r="E1314">
        <v>35.549999999999997</v>
      </c>
    </row>
    <row r="1315" spans="1:5" x14ac:dyDescent="0.3">
      <c r="A1315">
        <v>130.29</v>
      </c>
      <c r="B1315">
        <v>26.26</v>
      </c>
      <c r="C1315">
        <v>10.46</v>
      </c>
      <c r="D1315">
        <v>19.04</v>
      </c>
      <c r="E1315">
        <v>35.549999999999997</v>
      </c>
    </row>
    <row r="1316" spans="1:5" x14ac:dyDescent="0.3">
      <c r="A1316">
        <v>130.38999999999999</v>
      </c>
      <c r="B1316">
        <v>25.81</v>
      </c>
      <c r="C1316">
        <v>10.48</v>
      </c>
      <c r="D1316">
        <v>19.100000000000001</v>
      </c>
      <c r="E1316">
        <v>35.549999999999997</v>
      </c>
    </row>
    <row r="1317" spans="1:5" x14ac:dyDescent="0.3">
      <c r="A1317">
        <v>130.49</v>
      </c>
      <c r="B1317">
        <v>25.54</v>
      </c>
      <c r="C1317">
        <v>10.47</v>
      </c>
      <c r="D1317">
        <v>19.09</v>
      </c>
      <c r="E1317">
        <v>35.549999999999997</v>
      </c>
    </row>
    <row r="1318" spans="1:5" x14ac:dyDescent="0.3">
      <c r="A1318">
        <v>130.59</v>
      </c>
      <c r="B1318">
        <v>25.37</v>
      </c>
      <c r="C1318">
        <v>10.48</v>
      </c>
      <c r="D1318">
        <v>19.07</v>
      </c>
      <c r="E1318">
        <v>35.549999999999997</v>
      </c>
    </row>
    <row r="1319" spans="1:5" x14ac:dyDescent="0.3">
      <c r="A1319">
        <v>130.69</v>
      </c>
      <c r="B1319">
        <v>25.4</v>
      </c>
      <c r="C1319">
        <v>10.49</v>
      </c>
      <c r="D1319">
        <v>19.13</v>
      </c>
      <c r="E1319">
        <v>35.56</v>
      </c>
    </row>
    <row r="1320" spans="1:5" x14ac:dyDescent="0.3">
      <c r="A1320">
        <v>130.78</v>
      </c>
      <c r="B1320">
        <v>25.38</v>
      </c>
      <c r="C1320">
        <v>10.5</v>
      </c>
      <c r="D1320">
        <v>19.13</v>
      </c>
      <c r="E1320">
        <v>35.56</v>
      </c>
    </row>
    <row r="1321" spans="1:5" x14ac:dyDescent="0.3">
      <c r="A1321">
        <v>130.88</v>
      </c>
      <c r="B1321">
        <v>25.23</v>
      </c>
      <c r="C1321">
        <v>10.49</v>
      </c>
      <c r="D1321">
        <v>19.100000000000001</v>
      </c>
      <c r="E1321">
        <v>35.56</v>
      </c>
    </row>
    <row r="1322" spans="1:5" x14ac:dyDescent="0.3">
      <c r="A1322">
        <v>130.97999999999999</v>
      </c>
      <c r="B1322">
        <v>25.02</v>
      </c>
      <c r="C1322">
        <v>10.48</v>
      </c>
      <c r="D1322">
        <v>19.12</v>
      </c>
      <c r="E1322">
        <v>35.56</v>
      </c>
    </row>
    <row r="1323" spans="1:5" x14ac:dyDescent="0.3">
      <c r="A1323">
        <v>131.08000000000001</v>
      </c>
      <c r="B1323">
        <v>21.86</v>
      </c>
      <c r="C1323">
        <v>10.050000000000001</v>
      </c>
      <c r="D1323">
        <v>18.7</v>
      </c>
      <c r="E1323">
        <v>35.56</v>
      </c>
    </row>
    <row r="1324" spans="1:5" x14ac:dyDescent="0.3">
      <c r="A1324">
        <v>131.18</v>
      </c>
      <c r="B1324">
        <v>16.8</v>
      </c>
      <c r="C1324">
        <v>9.19</v>
      </c>
      <c r="D1324">
        <v>17.93</v>
      </c>
      <c r="E1324">
        <v>35.56</v>
      </c>
    </row>
    <row r="1325" spans="1:5" x14ac:dyDescent="0.3">
      <c r="A1325">
        <v>131.28</v>
      </c>
      <c r="B1325">
        <v>12.9</v>
      </c>
      <c r="C1325">
        <v>8.31</v>
      </c>
      <c r="D1325">
        <v>17.21</v>
      </c>
      <c r="E1325">
        <v>35.57</v>
      </c>
    </row>
    <row r="1326" spans="1:5" x14ac:dyDescent="0.3">
      <c r="A1326">
        <v>131.38</v>
      </c>
      <c r="B1326">
        <v>9.83</v>
      </c>
      <c r="C1326">
        <v>7.43</v>
      </c>
      <c r="D1326">
        <v>16.43</v>
      </c>
      <c r="E1326">
        <v>35.57</v>
      </c>
    </row>
    <row r="1327" spans="1:5" x14ac:dyDescent="0.3">
      <c r="A1327">
        <v>131.47999999999999</v>
      </c>
      <c r="B1327">
        <v>8.02</v>
      </c>
      <c r="C1327">
        <v>6.58</v>
      </c>
      <c r="D1327">
        <v>15.82</v>
      </c>
      <c r="E1327">
        <v>35.57</v>
      </c>
    </row>
    <row r="1328" spans="1:5" x14ac:dyDescent="0.3">
      <c r="A1328">
        <v>131.58000000000001</v>
      </c>
      <c r="B1328">
        <v>10.48</v>
      </c>
      <c r="C1328">
        <v>6.41</v>
      </c>
      <c r="D1328">
        <v>15.63</v>
      </c>
      <c r="E1328">
        <v>35.57</v>
      </c>
    </row>
    <row r="1329" spans="1:5" x14ac:dyDescent="0.3">
      <c r="A1329">
        <v>131.68</v>
      </c>
      <c r="B1329">
        <v>12.41</v>
      </c>
      <c r="C1329">
        <v>6.41</v>
      </c>
      <c r="D1329">
        <v>15.64</v>
      </c>
      <c r="E1329">
        <v>35.57</v>
      </c>
    </row>
    <row r="1330" spans="1:5" x14ac:dyDescent="0.3">
      <c r="A1330">
        <v>131.78</v>
      </c>
      <c r="B1330">
        <v>13.72</v>
      </c>
      <c r="C1330">
        <v>6.4</v>
      </c>
      <c r="D1330">
        <v>15.63</v>
      </c>
      <c r="E1330">
        <v>35.57</v>
      </c>
    </row>
    <row r="1331" spans="1:5" x14ac:dyDescent="0.3">
      <c r="A1331">
        <v>131.88</v>
      </c>
      <c r="B1331">
        <v>14.46</v>
      </c>
      <c r="C1331">
        <v>6.4</v>
      </c>
      <c r="D1331">
        <v>15.59</v>
      </c>
      <c r="E1331">
        <v>35.58</v>
      </c>
    </row>
    <row r="1332" spans="1:5" x14ac:dyDescent="0.3">
      <c r="A1332">
        <v>131.97999999999999</v>
      </c>
      <c r="B1332">
        <v>15.43</v>
      </c>
      <c r="C1332">
        <v>6.4</v>
      </c>
      <c r="D1332">
        <v>15.64</v>
      </c>
      <c r="E1332">
        <v>35.58</v>
      </c>
    </row>
    <row r="1333" spans="1:5" x14ac:dyDescent="0.3">
      <c r="A1333">
        <v>132.07</v>
      </c>
      <c r="B1333">
        <v>15.49</v>
      </c>
      <c r="C1333">
        <v>6.39</v>
      </c>
      <c r="D1333">
        <v>15.58</v>
      </c>
      <c r="E1333">
        <v>35.58</v>
      </c>
    </row>
    <row r="1334" spans="1:5" x14ac:dyDescent="0.3">
      <c r="A1334">
        <v>132.16999999999999</v>
      </c>
      <c r="B1334">
        <v>16.3</v>
      </c>
      <c r="C1334">
        <v>6.4</v>
      </c>
      <c r="D1334">
        <v>15.61</v>
      </c>
      <c r="E1334">
        <v>35.58</v>
      </c>
    </row>
    <row r="1335" spans="1:5" x14ac:dyDescent="0.3">
      <c r="A1335">
        <v>132.27000000000001</v>
      </c>
      <c r="B1335">
        <v>16.39</v>
      </c>
      <c r="C1335">
        <v>6.39</v>
      </c>
      <c r="D1335">
        <v>15.63</v>
      </c>
      <c r="E1335">
        <v>35.58</v>
      </c>
    </row>
    <row r="1336" spans="1:5" x14ac:dyDescent="0.3">
      <c r="A1336">
        <v>132.37</v>
      </c>
      <c r="B1336">
        <v>17.11</v>
      </c>
      <c r="C1336">
        <v>6.43</v>
      </c>
      <c r="D1336">
        <v>15.66</v>
      </c>
      <c r="E1336">
        <v>35.58</v>
      </c>
    </row>
    <row r="1337" spans="1:5" x14ac:dyDescent="0.3">
      <c r="A1337">
        <v>132.47</v>
      </c>
      <c r="B1337">
        <v>19.59</v>
      </c>
      <c r="C1337">
        <v>6.7</v>
      </c>
      <c r="D1337">
        <v>15.82</v>
      </c>
      <c r="E1337">
        <v>35.58</v>
      </c>
    </row>
    <row r="1338" spans="1:5" x14ac:dyDescent="0.3">
      <c r="A1338">
        <v>132.57</v>
      </c>
      <c r="B1338">
        <v>25.98</v>
      </c>
      <c r="C1338">
        <v>7.43</v>
      </c>
      <c r="D1338">
        <v>16.39</v>
      </c>
      <c r="E1338">
        <v>35.590000000000003</v>
      </c>
    </row>
    <row r="1339" spans="1:5" x14ac:dyDescent="0.3">
      <c r="A1339">
        <v>132.66999999999999</v>
      </c>
      <c r="B1339">
        <v>30.73</v>
      </c>
      <c r="C1339">
        <v>8.3000000000000007</v>
      </c>
      <c r="D1339">
        <v>17.12</v>
      </c>
      <c r="E1339">
        <v>35.590000000000003</v>
      </c>
    </row>
    <row r="1340" spans="1:5" x14ac:dyDescent="0.3">
      <c r="A1340">
        <v>132.77000000000001</v>
      </c>
      <c r="B1340">
        <v>35.42</v>
      </c>
      <c r="C1340">
        <v>9.16</v>
      </c>
      <c r="D1340">
        <v>17.850000000000001</v>
      </c>
      <c r="E1340">
        <v>35.590000000000003</v>
      </c>
    </row>
    <row r="1341" spans="1:5" x14ac:dyDescent="0.3">
      <c r="A1341">
        <v>132.87</v>
      </c>
      <c r="B1341">
        <v>34.14</v>
      </c>
      <c r="C1341">
        <v>10.039999999999999</v>
      </c>
      <c r="D1341">
        <v>18.690000000000001</v>
      </c>
      <c r="E1341">
        <v>35.590000000000003</v>
      </c>
    </row>
    <row r="1342" spans="1:5" x14ac:dyDescent="0.3">
      <c r="A1342">
        <v>132.97</v>
      </c>
      <c r="B1342">
        <v>29.24</v>
      </c>
      <c r="C1342">
        <v>10.4</v>
      </c>
      <c r="D1342">
        <v>18.989999999999998</v>
      </c>
      <c r="E1342">
        <v>35.590000000000003</v>
      </c>
    </row>
    <row r="1343" spans="1:5" x14ac:dyDescent="0.3">
      <c r="A1343">
        <v>133.07</v>
      </c>
      <c r="B1343">
        <v>27.3</v>
      </c>
      <c r="C1343">
        <v>10.43</v>
      </c>
      <c r="D1343">
        <v>19.03</v>
      </c>
      <c r="E1343">
        <v>35.590000000000003</v>
      </c>
    </row>
    <row r="1344" spans="1:5" x14ac:dyDescent="0.3">
      <c r="A1344">
        <v>133.16999999999999</v>
      </c>
      <c r="B1344">
        <v>26.36</v>
      </c>
      <c r="C1344">
        <v>10.44</v>
      </c>
      <c r="D1344">
        <v>19.04</v>
      </c>
      <c r="E1344">
        <v>35.6</v>
      </c>
    </row>
    <row r="1345" spans="1:5" x14ac:dyDescent="0.3">
      <c r="A1345">
        <v>133.27000000000001</v>
      </c>
      <c r="B1345">
        <v>26.15</v>
      </c>
      <c r="C1345">
        <v>10.44</v>
      </c>
      <c r="D1345">
        <v>19.04</v>
      </c>
      <c r="E1345">
        <v>35.6</v>
      </c>
    </row>
    <row r="1346" spans="1:5" x14ac:dyDescent="0.3">
      <c r="A1346">
        <v>133.37</v>
      </c>
      <c r="B1346">
        <v>25.73</v>
      </c>
      <c r="C1346">
        <v>10.46</v>
      </c>
      <c r="D1346">
        <v>19.059999999999999</v>
      </c>
      <c r="E1346">
        <v>35.6</v>
      </c>
    </row>
    <row r="1347" spans="1:5" x14ac:dyDescent="0.3">
      <c r="A1347">
        <v>133.46</v>
      </c>
      <c r="B1347">
        <v>25.32</v>
      </c>
      <c r="C1347">
        <v>10.46</v>
      </c>
      <c r="D1347">
        <v>19.09</v>
      </c>
      <c r="E1347">
        <v>35.6</v>
      </c>
    </row>
    <row r="1348" spans="1:5" x14ac:dyDescent="0.3">
      <c r="A1348">
        <v>133.56</v>
      </c>
      <c r="B1348">
        <v>25.02</v>
      </c>
      <c r="C1348">
        <v>10.5</v>
      </c>
      <c r="D1348">
        <v>19.09</v>
      </c>
      <c r="E1348">
        <v>35.6</v>
      </c>
    </row>
    <row r="1349" spans="1:5" x14ac:dyDescent="0.3">
      <c r="A1349">
        <v>133.66</v>
      </c>
      <c r="B1349">
        <v>24.87</v>
      </c>
      <c r="C1349">
        <v>10.48</v>
      </c>
      <c r="D1349">
        <v>19.100000000000001</v>
      </c>
      <c r="E1349">
        <v>35.61</v>
      </c>
    </row>
    <row r="1350" spans="1:5" x14ac:dyDescent="0.3">
      <c r="A1350">
        <v>133.76</v>
      </c>
      <c r="B1350">
        <v>24.68</v>
      </c>
      <c r="C1350">
        <v>10.47</v>
      </c>
      <c r="D1350">
        <v>19.09</v>
      </c>
      <c r="E1350">
        <v>35.61</v>
      </c>
    </row>
    <row r="1351" spans="1:5" x14ac:dyDescent="0.3">
      <c r="A1351">
        <v>133.86000000000001</v>
      </c>
      <c r="B1351">
        <v>24.21</v>
      </c>
      <c r="C1351">
        <v>10.38</v>
      </c>
      <c r="D1351">
        <v>19</v>
      </c>
      <c r="E1351">
        <v>35.61</v>
      </c>
    </row>
    <row r="1352" spans="1:5" x14ac:dyDescent="0.3">
      <c r="A1352">
        <v>133.96</v>
      </c>
      <c r="B1352">
        <v>19.760000000000002</v>
      </c>
      <c r="C1352">
        <v>9.6300000000000008</v>
      </c>
      <c r="D1352">
        <v>18.3</v>
      </c>
      <c r="E1352">
        <v>35.61</v>
      </c>
    </row>
    <row r="1353" spans="1:5" x14ac:dyDescent="0.3">
      <c r="A1353">
        <v>134.06</v>
      </c>
      <c r="B1353">
        <v>14.32</v>
      </c>
      <c r="C1353">
        <v>8.7799999999999994</v>
      </c>
      <c r="D1353">
        <v>17.559999999999999</v>
      </c>
      <c r="E1353">
        <v>35.61</v>
      </c>
    </row>
    <row r="1354" spans="1:5" x14ac:dyDescent="0.3">
      <c r="A1354">
        <v>134.16</v>
      </c>
      <c r="B1354">
        <v>10.78</v>
      </c>
      <c r="C1354">
        <v>7.89</v>
      </c>
      <c r="D1354">
        <v>16.829999999999998</v>
      </c>
      <c r="E1354">
        <v>35.61</v>
      </c>
    </row>
    <row r="1355" spans="1:5" x14ac:dyDescent="0.3">
      <c r="A1355">
        <v>134.26</v>
      </c>
      <c r="B1355">
        <v>7.75</v>
      </c>
      <c r="C1355">
        <v>7</v>
      </c>
      <c r="D1355">
        <v>16.09</v>
      </c>
      <c r="E1355">
        <v>35.61</v>
      </c>
    </row>
    <row r="1356" spans="1:5" x14ac:dyDescent="0.3">
      <c r="A1356">
        <v>134.36000000000001</v>
      </c>
      <c r="B1356">
        <v>7.63</v>
      </c>
      <c r="C1356">
        <v>6.43</v>
      </c>
      <c r="D1356">
        <v>15.68</v>
      </c>
      <c r="E1356">
        <v>35.61</v>
      </c>
    </row>
    <row r="1357" spans="1:5" x14ac:dyDescent="0.3">
      <c r="A1357">
        <v>134.46</v>
      </c>
      <c r="B1357">
        <v>9.85</v>
      </c>
      <c r="C1357">
        <v>6.4</v>
      </c>
      <c r="D1357">
        <v>15.62</v>
      </c>
      <c r="E1357">
        <v>35.619999999999997</v>
      </c>
    </row>
    <row r="1358" spans="1:5" x14ac:dyDescent="0.3">
      <c r="A1358">
        <v>134.56</v>
      </c>
      <c r="B1358">
        <v>11.3</v>
      </c>
      <c r="C1358">
        <v>6.39</v>
      </c>
      <c r="D1358">
        <v>15.58</v>
      </c>
      <c r="E1358">
        <v>35.619999999999997</v>
      </c>
    </row>
    <row r="1359" spans="1:5" x14ac:dyDescent="0.3">
      <c r="A1359">
        <v>134.65</v>
      </c>
      <c r="B1359">
        <v>12.32</v>
      </c>
      <c r="C1359">
        <v>6.38</v>
      </c>
      <c r="D1359">
        <v>15.56</v>
      </c>
      <c r="E1359">
        <v>35.619999999999997</v>
      </c>
    </row>
    <row r="1360" spans="1:5" x14ac:dyDescent="0.3">
      <c r="A1360">
        <v>134.75</v>
      </c>
      <c r="B1360">
        <v>13.29</v>
      </c>
      <c r="C1360">
        <v>6.38</v>
      </c>
      <c r="D1360">
        <v>15.56</v>
      </c>
      <c r="E1360">
        <v>35.619999999999997</v>
      </c>
    </row>
    <row r="1361" spans="1:5" x14ac:dyDescent="0.3">
      <c r="A1361">
        <v>134.85</v>
      </c>
      <c r="B1361">
        <v>13.71</v>
      </c>
      <c r="C1361">
        <v>6.38</v>
      </c>
      <c r="D1361">
        <v>15.55</v>
      </c>
      <c r="E1361">
        <v>35.619999999999997</v>
      </c>
    </row>
    <row r="1362" spans="1:5" x14ac:dyDescent="0.3">
      <c r="A1362">
        <v>134.94999999999999</v>
      </c>
      <c r="B1362">
        <v>14.5</v>
      </c>
      <c r="C1362">
        <v>6.38</v>
      </c>
      <c r="D1362">
        <v>15.59</v>
      </c>
      <c r="E1362">
        <v>35.619999999999997</v>
      </c>
    </row>
    <row r="1363" spans="1:5" x14ac:dyDescent="0.3">
      <c r="A1363">
        <v>135.05000000000001</v>
      </c>
      <c r="B1363">
        <v>14.87</v>
      </c>
      <c r="C1363">
        <v>6.38</v>
      </c>
      <c r="D1363">
        <v>15.57</v>
      </c>
      <c r="E1363">
        <v>35.619999999999997</v>
      </c>
    </row>
    <row r="1364" spans="1:5" x14ac:dyDescent="0.3">
      <c r="A1364">
        <v>135.15</v>
      </c>
      <c r="B1364">
        <v>15.52</v>
      </c>
      <c r="C1364">
        <v>6.39</v>
      </c>
      <c r="D1364">
        <v>15.61</v>
      </c>
      <c r="E1364">
        <v>35.630000000000003</v>
      </c>
    </row>
    <row r="1365" spans="1:5" x14ac:dyDescent="0.3">
      <c r="A1365">
        <v>135.25</v>
      </c>
      <c r="B1365">
        <v>16.14</v>
      </c>
      <c r="C1365">
        <v>6.43</v>
      </c>
      <c r="D1365">
        <v>15.59</v>
      </c>
      <c r="E1365">
        <v>35.630000000000003</v>
      </c>
    </row>
    <row r="1366" spans="1:5" x14ac:dyDescent="0.3">
      <c r="A1366">
        <v>135.35</v>
      </c>
      <c r="B1366">
        <v>18.57</v>
      </c>
      <c r="C1366">
        <v>6.69</v>
      </c>
      <c r="D1366">
        <v>15.81</v>
      </c>
      <c r="E1366">
        <v>35.630000000000003</v>
      </c>
    </row>
    <row r="1367" spans="1:5" x14ac:dyDescent="0.3">
      <c r="A1367">
        <v>135.44999999999999</v>
      </c>
      <c r="B1367">
        <v>25.39</v>
      </c>
      <c r="C1367">
        <v>7.44</v>
      </c>
      <c r="D1367">
        <v>16.45</v>
      </c>
      <c r="E1367">
        <v>35.630000000000003</v>
      </c>
    </row>
    <row r="1368" spans="1:5" x14ac:dyDescent="0.3">
      <c r="A1368">
        <v>135.55000000000001</v>
      </c>
      <c r="B1368">
        <v>30.21</v>
      </c>
      <c r="C1368">
        <v>8.31</v>
      </c>
      <c r="D1368">
        <v>17.13</v>
      </c>
      <c r="E1368">
        <v>35.630000000000003</v>
      </c>
    </row>
    <row r="1369" spans="1:5" x14ac:dyDescent="0.3">
      <c r="A1369">
        <v>135.65</v>
      </c>
      <c r="B1369">
        <v>34.71</v>
      </c>
      <c r="C1369">
        <v>9.17</v>
      </c>
      <c r="D1369">
        <v>17.87</v>
      </c>
      <c r="E1369">
        <v>35.630000000000003</v>
      </c>
    </row>
    <row r="1370" spans="1:5" x14ac:dyDescent="0.3">
      <c r="A1370">
        <v>135.75</v>
      </c>
      <c r="B1370">
        <v>35.049999999999997</v>
      </c>
      <c r="C1370">
        <v>10.050000000000001</v>
      </c>
      <c r="D1370">
        <v>18.68</v>
      </c>
      <c r="E1370">
        <v>35.630000000000003</v>
      </c>
    </row>
    <row r="1371" spans="1:5" x14ac:dyDescent="0.3">
      <c r="A1371">
        <v>135.85</v>
      </c>
      <c r="B1371">
        <v>28.89</v>
      </c>
      <c r="C1371">
        <v>10.4</v>
      </c>
      <c r="D1371">
        <v>19.03</v>
      </c>
      <c r="E1371">
        <v>35.630000000000003</v>
      </c>
    </row>
    <row r="1372" spans="1:5" x14ac:dyDescent="0.3">
      <c r="A1372">
        <v>135.94999999999999</v>
      </c>
      <c r="B1372">
        <v>27.17</v>
      </c>
      <c r="C1372">
        <v>10.43</v>
      </c>
      <c r="D1372">
        <v>19.04</v>
      </c>
      <c r="E1372">
        <v>35.64</v>
      </c>
    </row>
    <row r="1373" spans="1:5" x14ac:dyDescent="0.3">
      <c r="A1373">
        <v>136.04</v>
      </c>
      <c r="B1373">
        <v>26.44</v>
      </c>
      <c r="C1373">
        <v>10.45</v>
      </c>
      <c r="D1373">
        <v>19.03</v>
      </c>
      <c r="E1373">
        <v>35.64</v>
      </c>
    </row>
    <row r="1374" spans="1:5" x14ac:dyDescent="0.3">
      <c r="A1374">
        <v>136.13999999999999</v>
      </c>
      <c r="B1374">
        <v>25.79</v>
      </c>
      <c r="C1374">
        <v>10.45</v>
      </c>
      <c r="D1374">
        <v>19.04</v>
      </c>
      <c r="E1374">
        <v>35.64</v>
      </c>
    </row>
    <row r="1375" spans="1:5" x14ac:dyDescent="0.3">
      <c r="A1375">
        <v>136.24</v>
      </c>
      <c r="B1375">
        <v>25.44</v>
      </c>
      <c r="C1375">
        <v>10.44</v>
      </c>
      <c r="D1375">
        <v>19.04</v>
      </c>
      <c r="E1375">
        <v>35.64</v>
      </c>
    </row>
    <row r="1376" spans="1:5" x14ac:dyDescent="0.3">
      <c r="A1376">
        <v>136.34</v>
      </c>
      <c r="B1376">
        <v>25.39</v>
      </c>
      <c r="C1376">
        <v>10.45</v>
      </c>
      <c r="D1376">
        <v>19.07</v>
      </c>
      <c r="E1376">
        <v>35.64</v>
      </c>
    </row>
    <row r="1377" spans="1:13" x14ac:dyDescent="0.3">
      <c r="A1377">
        <v>136.44</v>
      </c>
      <c r="B1377">
        <v>25.28</v>
      </c>
      <c r="C1377">
        <v>10.48</v>
      </c>
      <c r="D1377">
        <v>19.11</v>
      </c>
      <c r="E1377">
        <v>35.65</v>
      </c>
    </row>
    <row r="1378" spans="1:13" x14ac:dyDescent="0.3">
      <c r="A1378">
        <v>136.54</v>
      </c>
      <c r="B1378">
        <v>25.37</v>
      </c>
      <c r="C1378">
        <v>10.49</v>
      </c>
      <c r="D1378">
        <v>19.079999999999998</v>
      </c>
      <c r="E1378">
        <v>35.65</v>
      </c>
    </row>
    <row r="1379" spans="1:13" x14ac:dyDescent="0.3">
      <c r="A1379">
        <v>136.63999999999999</v>
      </c>
      <c r="B1379">
        <v>25.28</v>
      </c>
      <c r="C1379">
        <v>10.48</v>
      </c>
      <c r="D1379">
        <v>19.11</v>
      </c>
      <c r="E1379">
        <v>35.65</v>
      </c>
    </row>
    <row r="1380" spans="1:13" x14ac:dyDescent="0.3">
      <c r="A1380">
        <v>136.74</v>
      </c>
      <c r="B1380">
        <v>24.98</v>
      </c>
      <c r="C1380">
        <v>10.44</v>
      </c>
      <c r="D1380">
        <v>19.03</v>
      </c>
      <c r="E1380">
        <v>35.65</v>
      </c>
    </row>
    <row r="1381" spans="1:13" x14ac:dyDescent="0.3">
      <c r="A1381">
        <v>136.84</v>
      </c>
      <c r="B1381">
        <v>20.78</v>
      </c>
      <c r="C1381">
        <v>9.8699999999999992</v>
      </c>
      <c r="D1381">
        <v>18.53</v>
      </c>
      <c r="E1381">
        <v>35.65</v>
      </c>
    </row>
    <row r="1382" spans="1:13" s="1" customFormat="1" x14ac:dyDescent="0.3">
      <c r="A1382" s="1">
        <v>136.94</v>
      </c>
      <c r="B1382" s="1">
        <v>15.72</v>
      </c>
      <c r="C1382" s="1">
        <v>9.0299999999999994</v>
      </c>
      <c r="D1382" s="1">
        <v>17.809999999999999</v>
      </c>
      <c r="E1382" s="1">
        <v>35.65</v>
      </c>
    </row>
    <row r="1383" spans="1:13" x14ac:dyDescent="0.3">
      <c r="A1383">
        <v>137.04</v>
      </c>
      <c r="B1383">
        <v>11.52</v>
      </c>
      <c r="C1383">
        <v>8.1300000000000008</v>
      </c>
      <c r="D1383">
        <v>17.059999999999999</v>
      </c>
      <c r="E1383">
        <v>35.65</v>
      </c>
      <c r="M1383" t="s">
        <v>6</v>
      </c>
    </row>
    <row r="1384" spans="1:13" x14ac:dyDescent="0.3">
      <c r="A1384">
        <v>137.13999999999999</v>
      </c>
      <c r="B1384">
        <v>7.98</v>
      </c>
      <c r="C1384">
        <v>7.26</v>
      </c>
      <c r="D1384">
        <v>16.309999999999999</v>
      </c>
      <c r="E1384">
        <v>35.65</v>
      </c>
    </row>
    <row r="1385" spans="1:13" x14ac:dyDescent="0.3">
      <c r="A1385">
        <v>137.22999999999999</v>
      </c>
      <c r="B1385">
        <v>5.91</v>
      </c>
      <c r="C1385">
        <v>6.48</v>
      </c>
      <c r="D1385">
        <v>15.75</v>
      </c>
      <c r="E1385">
        <v>35.659999999999997</v>
      </c>
      <c r="H1385">
        <v>5.91</v>
      </c>
      <c r="I1385">
        <v>5.91</v>
      </c>
    </row>
    <row r="1386" spans="1:13" x14ac:dyDescent="0.3">
      <c r="A1386">
        <v>137.33000000000001</v>
      </c>
      <c r="B1386">
        <v>7.74</v>
      </c>
      <c r="C1386">
        <v>6.4</v>
      </c>
      <c r="D1386">
        <v>15.68</v>
      </c>
      <c r="E1386">
        <v>35.659999999999997</v>
      </c>
    </row>
    <row r="1387" spans="1:13" x14ac:dyDescent="0.3">
      <c r="A1387">
        <v>137.43</v>
      </c>
      <c r="B1387">
        <v>9.52</v>
      </c>
      <c r="C1387">
        <v>6.39</v>
      </c>
      <c r="D1387">
        <v>15.65</v>
      </c>
      <c r="E1387">
        <v>35.659999999999997</v>
      </c>
    </row>
    <row r="1388" spans="1:13" x14ac:dyDescent="0.3">
      <c r="A1388">
        <v>137.53</v>
      </c>
      <c r="B1388">
        <v>10.96</v>
      </c>
      <c r="C1388">
        <v>6.38</v>
      </c>
      <c r="D1388">
        <v>15.62</v>
      </c>
      <c r="E1388">
        <v>35.659999999999997</v>
      </c>
    </row>
    <row r="1389" spans="1:13" x14ac:dyDescent="0.3">
      <c r="A1389">
        <v>137.63</v>
      </c>
      <c r="B1389">
        <v>11.92</v>
      </c>
      <c r="C1389">
        <v>6.38</v>
      </c>
      <c r="D1389">
        <v>15.57</v>
      </c>
      <c r="E1389">
        <v>35.659999999999997</v>
      </c>
    </row>
    <row r="1390" spans="1:13" x14ac:dyDescent="0.3">
      <c r="A1390">
        <v>137.72999999999999</v>
      </c>
      <c r="B1390">
        <v>12.84</v>
      </c>
      <c r="C1390">
        <v>6.37</v>
      </c>
      <c r="D1390">
        <v>15.56</v>
      </c>
      <c r="E1390">
        <v>35.659999999999997</v>
      </c>
    </row>
    <row r="1391" spans="1:13" x14ac:dyDescent="0.3">
      <c r="A1391">
        <v>137.83000000000001</v>
      </c>
      <c r="B1391">
        <v>13.35</v>
      </c>
      <c r="C1391">
        <v>6.38</v>
      </c>
      <c r="D1391">
        <v>15.6</v>
      </c>
      <c r="E1391">
        <v>35.659999999999997</v>
      </c>
    </row>
    <row r="1392" spans="1:13" x14ac:dyDescent="0.3">
      <c r="A1392">
        <v>137.93</v>
      </c>
      <c r="B1392">
        <v>13.98</v>
      </c>
      <c r="C1392">
        <v>6.38</v>
      </c>
      <c r="D1392">
        <v>15.6</v>
      </c>
      <c r="E1392">
        <v>35.67</v>
      </c>
    </row>
    <row r="1393" spans="1:5" x14ac:dyDescent="0.3">
      <c r="A1393">
        <v>138.03</v>
      </c>
      <c r="B1393">
        <v>14.49</v>
      </c>
      <c r="C1393">
        <v>6.37</v>
      </c>
      <c r="D1393">
        <v>15.56</v>
      </c>
      <c r="E1393">
        <v>35.67</v>
      </c>
    </row>
    <row r="1394" spans="1:5" x14ac:dyDescent="0.3">
      <c r="A1394">
        <v>138.13</v>
      </c>
      <c r="B1394">
        <v>15.23</v>
      </c>
      <c r="C1394">
        <v>6.43</v>
      </c>
      <c r="D1394">
        <v>15.59</v>
      </c>
      <c r="E1394">
        <v>35.67</v>
      </c>
    </row>
    <row r="1395" spans="1:5" x14ac:dyDescent="0.3">
      <c r="A1395">
        <v>138.22999999999999</v>
      </c>
      <c r="B1395">
        <v>18.22</v>
      </c>
      <c r="C1395">
        <v>6.78</v>
      </c>
      <c r="D1395">
        <v>15.88</v>
      </c>
      <c r="E1395">
        <v>35.67</v>
      </c>
    </row>
    <row r="1396" spans="1:5" x14ac:dyDescent="0.3">
      <c r="A1396">
        <v>138.33000000000001</v>
      </c>
      <c r="B1396">
        <v>24.87</v>
      </c>
      <c r="C1396">
        <v>7.57</v>
      </c>
      <c r="D1396">
        <v>16.510000000000002</v>
      </c>
      <c r="E1396">
        <v>35.67</v>
      </c>
    </row>
    <row r="1397" spans="1:5" x14ac:dyDescent="0.3">
      <c r="A1397">
        <v>138.43</v>
      </c>
      <c r="B1397">
        <v>30.16</v>
      </c>
      <c r="C1397">
        <v>8.42</v>
      </c>
      <c r="D1397">
        <v>17.23</v>
      </c>
      <c r="E1397">
        <v>35.68</v>
      </c>
    </row>
    <row r="1398" spans="1:5" x14ac:dyDescent="0.3">
      <c r="A1398">
        <v>138.52000000000001</v>
      </c>
      <c r="B1398">
        <v>35.1</v>
      </c>
      <c r="C1398">
        <v>9.31</v>
      </c>
      <c r="D1398">
        <v>18</v>
      </c>
      <c r="E1398">
        <v>35.68</v>
      </c>
    </row>
    <row r="1399" spans="1:5" x14ac:dyDescent="0.3">
      <c r="A1399">
        <v>138.62</v>
      </c>
      <c r="B1399">
        <v>34.729999999999997</v>
      </c>
      <c r="C1399">
        <v>10.17</v>
      </c>
      <c r="D1399">
        <v>18.809999999999999</v>
      </c>
      <c r="E1399">
        <v>35.68</v>
      </c>
    </row>
    <row r="1400" spans="1:5" x14ac:dyDescent="0.3">
      <c r="A1400">
        <v>138.72</v>
      </c>
      <c r="B1400">
        <v>28.77</v>
      </c>
      <c r="C1400">
        <v>10.4</v>
      </c>
      <c r="D1400">
        <v>19</v>
      </c>
      <c r="E1400">
        <v>35.68</v>
      </c>
    </row>
    <row r="1401" spans="1:5" x14ac:dyDescent="0.3">
      <c r="A1401">
        <v>138.82</v>
      </c>
      <c r="B1401">
        <v>27.66</v>
      </c>
      <c r="C1401">
        <v>10.43</v>
      </c>
      <c r="D1401">
        <v>19.059999999999999</v>
      </c>
      <c r="E1401">
        <v>35.68</v>
      </c>
    </row>
    <row r="1402" spans="1:5" x14ac:dyDescent="0.3">
      <c r="A1402">
        <v>138.91999999999999</v>
      </c>
      <c r="B1402">
        <v>26.43</v>
      </c>
      <c r="C1402">
        <v>10.45</v>
      </c>
      <c r="D1402">
        <v>19.05</v>
      </c>
      <c r="E1402">
        <v>35.68</v>
      </c>
    </row>
    <row r="1403" spans="1:5" x14ac:dyDescent="0.3">
      <c r="A1403">
        <v>139.02000000000001</v>
      </c>
      <c r="B1403">
        <v>25.99</v>
      </c>
      <c r="C1403">
        <v>10.44</v>
      </c>
      <c r="D1403">
        <v>19.07</v>
      </c>
      <c r="E1403">
        <v>35.68</v>
      </c>
    </row>
    <row r="1404" spans="1:5" x14ac:dyDescent="0.3">
      <c r="A1404">
        <v>139.12</v>
      </c>
      <c r="B1404">
        <v>25.59</v>
      </c>
      <c r="C1404">
        <v>10.46</v>
      </c>
      <c r="D1404">
        <v>19.05</v>
      </c>
      <c r="E1404">
        <v>35.68</v>
      </c>
    </row>
    <row r="1405" spans="1:5" x14ac:dyDescent="0.3">
      <c r="A1405">
        <v>139.22</v>
      </c>
      <c r="B1405">
        <v>25.37</v>
      </c>
      <c r="C1405">
        <v>10.47</v>
      </c>
      <c r="D1405">
        <v>19.100000000000001</v>
      </c>
      <c r="E1405">
        <v>35.69</v>
      </c>
    </row>
    <row r="1406" spans="1:5" x14ac:dyDescent="0.3">
      <c r="A1406">
        <v>139.32</v>
      </c>
      <c r="B1406">
        <v>24.7</v>
      </c>
      <c r="C1406">
        <v>10.46</v>
      </c>
      <c r="D1406">
        <v>19.07</v>
      </c>
      <c r="E1406">
        <v>35.69</v>
      </c>
    </row>
    <row r="1407" spans="1:5" x14ac:dyDescent="0.3">
      <c r="A1407">
        <v>139.41999999999999</v>
      </c>
      <c r="B1407">
        <v>25.07</v>
      </c>
      <c r="C1407">
        <v>10.48</v>
      </c>
      <c r="D1407">
        <v>19.07</v>
      </c>
      <c r="E1407">
        <v>35.69</v>
      </c>
    </row>
    <row r="1408" spans="1:5" x14ac:dyDescent="0.3">
      <c r="A1408">
        <v>139.52000000000001</v>
      </c>
      <c r="B1408">
        <v>24.89</v>
      </c>
      <c r="C1408">
        <v>10.48</v>
      </c>
      <c r="D1408">
        <v>19.07</v>
      </c>
      <c r="E1408">
        <v>35.69</v>
      </c>
    </row>
    <row r="1409" spans="1:9" x14ac:dyDescent="0.3">
      <c r="A1409">
        <v>139.62</v>
      </c>
      <c r="B1409">
        <v>24.58</v>
      </c>
      <c r="C1409">
        <v>10.4</v>
      </c>
      <c r="D1409">
        <v>19</v>
      </c>
      <c r="E1409">
        <v>35.69</v>
      </c>
    </row>
    <row r="1410" spans="1:9" x14ac:dyDescent="0.3">
      <c r="A1410">
        <v>139.72</v>
      </c>
      <c r="B1410">
        <v>20.329999999999998</v>
      </c>
      <c r="C1410">
        <v>9.74</v>
      </c>
      <c r="D1410">
        <v>18.46</v>
      </c>
      <c r="E1410">
        <v>35.69</v>
      </c>
    </row>
    <row r="1411" spans="1:9" x14ac:dyDescent="0.3">
      <c r="A1411">
        <v>139.82</v>
      </c>
      <c r="B1411">
        <v>14.86</v>
      </c>
      <c r="C1411">
        <v>8.8699999999999992</v>
      </c>
      <c r="D1411">
        <v>17.62</v>
      </c>
      <c r="E1411">
        <v>35.69</v>
      </c>
    </row>
    <row r="1412" spans="1:9" x14ac:dyDescent="0.3">
      <c r="A1412">
        <v>139.91</v>
      </c>
      <c r="B1412">
        <v>10.85</v>
      </c>
      <c r="C1412">
        <v>8.01</v>
      </c>
      <c r="D1412">
        <v>16.96</v>
      </c>
      <c r="E1412">
        <v>35.69</v>
      </c>
    </row>
    <row r="1413" spans="1:9" x14ac:dyDescent="0.3">
      <c r="A1413">
        <v>140.01</v>
      </c>
      <c r="B1413">
        <v>7.14</v>
      </c>
      <c r="C1413">
        <v>7.12</v>
      </c>
      <c r="D1413">
        <v>16.260000000000002</v>
      </c>
      <c r="E1413">
        <v>35.700000000000003</v>
      </c>
    </row>
    <row r="1414" spans="1:9" x14ac:dyDescent="0.3">
      <c r="A1414">
        <v>140.11000000000001</v>
      </c>
      <c r="B1414">
        <v>5.67</v>
      </c>
      <c r="C1414">
        <v>6.43</v>
      </c>
      <c r="D1414">
        <v>15.77</v>
      </c>
      <c r="E1414">
        <v>35.700000000000003</v>
      </c>
      <c r="H1414">
        <v>5.67</v>
      </c>
      <c r="I1414">
        <v>5.67</v>
      </c>
    </row>
    <row r="1415" spans="1:9" x14ac:dyDescent="0.3">
      <c r="A1415">
        <v>140.21</v>
      </c>
      <c r="B1415">
        <v>8.02</v>
      </c>
      <c r="C1415">
        <v>6.39</v>
      </c>
      <c r="D1415">
        <v>15.66</v>
      </c>
      <c r="E1415">
        <v>35.700000000000003</v>
      </c>
    </row>
    <row r="1416" spans="1:9" x14ac:dyDescent="0.3">
      <c r="A1416">
        <v>140.31</v>
      </c>
      <c r="B1416">
        <v>9.9499999999999993</v>
      </c>
      <c r="C1416">
        <v>6.37</v>
      </c>
      <c r="D1416">
        <v>15.57</v>
      </c>
      <c r="E1416">
        <v>35.700000000000003</v>
      </c>
    </row>
    <row r="1417" spans="1:9" x14ac:dyDescent="0.3">
      <c r="A1417">
        <v>140.41</v>
      </c>
      <c r="B1417">
        <v>11.21</v>
      </c>
      <c r="C1417">
        <v>6.36</v>
      </c>
      <c r="D1417">
        <v>15.62</v>
      </c>
      <c r="E1417">
        <v>35.700000000000003</v>
      </c>
    </row>
    <row r="1418" spans="1:9" x14ac:dyDescent="0.3">
      <c r="A1418">
        <v>140.51</v>
      </c>
      <c r="B1418">
        <v>12.1</v>
      </c>
      <c r="C1418">
        <v>6.37</v>
      </c>
      <c r="D1418">
        <v>15.55</v>
      </c>
      <c r="E1418">
        <v>35.700000000000003</v>
      </c>
    </row>
    <row r="1419" spans="1:9" x14ac:dyDescent="0.3">
      <c r="A1419">
        <v>140.61000000000001</v>
      </c>
      <c r="B1419">
        <v>12.73</v>
      </c>
      <c r="C1419">
        <v>6.37</v>
      </c>
      <c r="D1419">
        <v>15.57</v>
      </c>
      <c r="E1419">
        <v>35.700000000000003</v>
      </c>
    </row>
    <row r="1420" spans="1:9" x14ac:dyDescent="0.3">
      <c r="A1420">
        <v>140.71</v>
      </c>
      <c r="B1420">
        <v>13.49</v>
      </c>
      <c r="C1420">
        <v>6.36</v>
      </c>
      <c r="D1420">
        <v>15.56</v>
      </c>
      <c r="E1420">
        <v>35.700000000000003</v>
      </c>
    </row>
    <row r="1421" spans="1:9" x14ac:dyDescent="0.3">
      <c r="A1421">
        <v>140.81</v>
      </c>
      <c r="B1421">
        <v>13.87</v>
      </c>
      <c r="C1421">
        <v>6.37</v>
      </c>
      <c r="D1421">
        <v>15.61</v>
      </c>
      <c r="E1421">
        <v>35.700000000000003</v>
      </c>
    </row>
    <row r="1422" spans="1:9" x14ac:dyDescent="0.3">
      <c r="A1422">
        <v>140.91</v>
      </c>
      <c r="B1422">
        <v>14.48</v>
      </c>
      <c r="C1422">
        <v>6.37</v>
      </c>
      <c r="D1422">
        <v>15.55</v>
      </c>
      <c r="E1422">
        <v>35.71</v>
      </c>
    </row>
    <row r="1423" spans="1:9" x14ac:dyDescent="0.3">
      <c r="A1423">
        <v>141.01</v>
      </c>
      <c r="B1423">
        <v>15.55</v>
      </c>
      <c r="C1423">
        <v>6.45</v>
      </c>
      <c r="D1423">
        <v>15.65</v>
      </c>
      <c r="E1423">
        <v>35.71</v>
      </c>
    </row>
    <row r="1424" spans="1:9" x14ac:dyDescent="0.3">
      <c r="A1424">
        <v>141.1</v>
      </c>
      <c r="B1424">
        <v>18.78</v>
      </c>
      <c r="C1424">
        <v>6.88</v>
      </c>
      <c r="D1424">
        <v>15.99</v>
      </c>
      <c r="E1424">
        <v>35.71</v>
      </c>
    </row>
    <row r="1425" spans="1:5" x14ac:dyDescent="0.3">
      <c r="A1425">
        <v>141.19999999999999</v>
      </c>
      <c r="B1425">
        <v>25.68</v>
      </c>
      <c r="C1425">
        <v>7.69</v>
      </c>
      <c r="D1425">
        <v>16.600000000000001</v>
      </c>
      <c r="E1425">
        <v>35.71</v>
      </c>
    </row>
    <row r="1426" spans="1:5" x14ac:dyDescent="0.3">
      <c r="A1426">
        <v>141.30000000000001</v>
      </c>
      <c r="B1426">
        <v>30.81</v>
      </c>
      <c r="C1426">
        <v>8.56</v>
      </c>
      <c r="D1426">
        <v>17.37</v>
      </c>
      <c r="E1426">
        <v>35.71</v>
      </c>
    </row>
    <row r="1427" spans="1:5" x14ac:dyDescent="0.3">
      <c r="A1427">
        <v>141.4</v>
      </c>
      <c r="B1427">
        <v>34.950000000000003</v>
      </c>
      <c r="C1427">
        <v>9.43</v>
      </c>
      <c r="D1427">
        <v>18.13</v>
      </c>
      <c r="E1427">
        <v>35.71</v>
      </c>
    </row>
    <row r="1428" spans="1:5" x14ac:dyDescent="0.3">
      <c r="A1428">
        <v>141.5</v>
      </c>
      <c r="B1428">
        <v>33.69</v>
      </c>
      <c r="C1428">
        <v>10.27</v>
      </c>
      <c r="D1428">
        <v>18.88</v>
      </c>
      <c r="E1428">
        <v>35.71</v>
      </c>
    </row>
    <row r="1429" spans="1:5" x14ac:dyDescent="0.3">
      <c r="A1429">
        <v>141.6</v>
      </c>
      <c r="B1429">
        <v>28.43</v>
      </c>
      <c r="C1429">
        <v>10.41</v>
      </c>
      <c r="D1429">
        <v>19</v>
      </c>
      <c r="E1429">
        <v>35.71</v>
      </c>
    </row>
    <row r="1430" spans="1:5" x14ac:dyDescent="0.3">
      <c r="A1430">
        <v>141.69999999999999</v>
      </c>
      <c r="B1430">
        <v>26.96</v>
      </c>
      <c r="C1430">
        <v>10.42</v>
      </c>
      <c r="D1430">
        <v>19.03</v>
      </c>
      <c r="E1430">
        <v>35.72</v>
      </c>
    </row>
    <row r="1431" spans="1:5" x14ac:dyDescent="0.3">
      <c r="A1431">
        <v>141.80000000000001</v>
      </c>
      <c r="B1431">
        <v>26.19</v>
      </c>
      <c r="C1431">
        <v>10.43</v>
      </c>
      <c r="D1431">
        <v>19.07</v>
      </c>
      <c r="E1431">
        <v>35.72</v>
      </c>
    </row>
    <row r="1432" spans="1:5" x14ac:dyDescent="0.3">
      <c r="A1432">
        <v>141.9</v>
      </c>
      <c r="B1432">
        <v>25.82</v>
      </c>
      <c r="C1432">
        <v>10.44</v>
      </c>
      <c r="D1432">
        <v>19.03</v>
      </c>
      <c r="E1432">
        <v>35.72</v>
      </c>
    </row>
    <row r="1433" spans="1:5" x14ac:dyDescent="0.3">
      <c r="A1433">
        <v>142</v>
      </c>
      <c r="B1433">
        <v>25.32</v>
      </c>
      <c r="C1433">
        <v>10.44</v>
      </c>
      <c r="D1433">
        <v>19.07</v>
      </c>
      <c r="E1433">
        <v>35.72</v>
      </c>
    </row>
    <row r="1434" spans="1:5" x14ac:dyDescent="0.3">
      <c r="A1434">
        <v>142.1</v>
      </c>
      <c r="B1434">
        <v>25.44</v>
      </c>
      <c r="C1434">
        <v>10.45</v>
      </c>
      <c r="D1434">
        <v>19.07</v>
      </c>
      <c r="E1434">
        <v>35.72</v>
      </c>
    </row>
    <row r="1435" spans="1:5" x14ac:dyDescent="0.3">
      <c r="A1435">
        <v>142.19999999999999</v>
      </c>
      <c r="B1435">
        <v>25.27</v>
      </c>
      <c r="C1435">
        <v>10.46</v>
      </c>
      <c r="D1435">
        <v>19.09</v>
      </c>
      <c r="E1435">
        <v>35.72</v>
      </c>
    </row>
    <row r="1436" spans="1:5" x14ac:dyDescent="0.3">
      <c r="A1436">
        <v>142.30000000000001</v>
      </c>
      <c r="B1436">
        <v>25.27</v>
      </c>
      <c r="C1436">
        <v>10.46</v>
      </c>
      <c r="D1436">
        <v>19.11</v>
      </c>
      <c r="E1436">
        <v>35.72</v>
      </c>
    </row>
    <row r="1437" spans="1:5" x14ac:dyDescent="0.3">
      <c r="A1437">
        <v>142.38999999999999</v>
      </c>
      <c r="B1437">
        <v>24.83</v>
      </c>
      <c r="C1437">
        <v>10.45</v>
      </c>
      <c r="D1437">
        <v>19.09</v>
      </c>
      <c r="E1437">
        <v>35.729999999999997</v>
      </c>
    </row>
    <row r="1438" spans="1:5" x14ac:dyDescent="0.3">
      <c r="A1438">
        <v>142.49</v>
      </c>
      <c r="B1438">
        <v>22.29</v>
      </c>
      <c r="C1438">
        <v>10.08</v>
      </c>
      <c r="D1438">
        <v>18.71</v>
      </c>
      <c r="E1438">
        <v>35.729999999999997</v>
      </c>
    </row>
    <row r="1439" spans="1:5" x14ac:dyDescent="0.3">
      <c r="A1439">
        <v>142.59</v>
      </c>
      <c r="B1439">
        <v>16.62</v>
      </c>
      <c r="C1439">
        <v>9.2200000000000006</v>
      </c>
      <c r="D1439">
        <v>17.97</v>
      </c>
      <c r="E1439">
        <v>35.729999999999997</v>
      </c>
    </row>
    <row r="1440" spans="1:5" x14ac:dyDescent="0.3">
      <c r="A1440">
        <v>142.69</v>
      </c>
      <c r="B1440">
        <v>12.39</v>
      </c>
      <c r="C1440">
        <v>8.35</v>
      </c>
      <c r="D1440">
        <v>17.22</v>
      </c>
      <c r="E1440">
        <v>35.729999999999997</v>
      </c>
    </row>
    <row r="1441" spans="1:9" x14ac:dyDescent="0.3">
      <c r="A1441">
        <v>142.79</v>
      </c>
      <c r="B1441">
        <v>8.5299999999999994</v>
      </c>
      <c r="C1441">
        <v>7.47</v>
      </c>
      <c r="D1441">
        <v>16.52</v>
      </c>
      <c r="E1441">
        <v>35.729999999999997</v>
      </c>
    </row>
    <row r="1442" spans="1:9" x14ac:dyDescent="0.3">
      <c r="A1442">
        <v>142.88999999999999</v>
      </c>
      <c r="B1442">
        <v>5.39</v>
      </c>
      <c r="C1442">
        <v>6.59</v>
      </c>
      <c r="D1442">
        <v>15.82</v>
      </c>
      <c r="E1442">
        <v>35.729999999999997</v>
      </c>
      <c r="H1442">
        <v>5.39</v>
      </c>
      <c r="I1442">
        <v>5.39</v>
      </c>
    </row>
    <row r="1443" spans="1:9" x14ac:dyDescent="0.3">
      <c r="A1443">
        <v>142.99</v>
      </c>
      <c r="B1443">
        <v>6.19</v>
      </c>
      <c r="C1443">
        <v>6.39</v>
      </c>
      <c r="D1443">
        <v>15.7</v>
      </c>
      <c r="E1443">
        <v>35.729999999999997</v>
      </c>
    </row>
    <row r="1444" spans="1:9" x14ac:dyDescent="0.3">
      <c r="A1444">
        <v>143.09</v>
      </c>
      <c r="B1444">
        <v>7.71</v>
      </c>
      <c r="C1444">
        <v>6.37</v>
      </c>
      <c r="D1444">
        <v>15.65</v>
      </c>
      <c r="E1444">
        <v>35.729999999999997</v>
      </c>
    </row>
    <row r="1445" spans="1:9" x14ac:dyDescent="0.3">
      <c r="A1445">
        <v>143.19</v>
      </c>
      <c r="B1445">
        <v>8.9499999999999993</v>
      </c>
      <c r="C1445">
        <v>6.36</v>
      </c>
      <c r="D1445">
        <v>15.56</v>
      </c>
      <c r="E1445">
        <v>35.729999999999997</v>
      </c>
    </row>
    <row r="1446" spans="1:9" x14ac:dyDescent="0.3">
      <c r="A1446">
        <v>143.29</v>
      </c>
      <c r="B1446">
        <v>9.9700000000000006</v>
      </c>
      <c r="C1446">
        <v>6.36</v>
      </c>
      <c r="D1446">
        <v>15.57</v>
      </c>
      <c r="E1446">
        <v>35.729999999999997</v>
      </c>
    </row>
    <row r="1447" spans="1:9" x14ac:dyDescent="0.3">
      <c r="A1447">
        <v>143.38999999999999</v>
      </c>
      <c r="B1447">
        <v>10.67</v>
      </c>
      <c r="C1447">
        <v>6.36</v>
      </c>
      <c r="D1447">
        <v>15.6</v>
      </c>
      <c r="E1447">
        <v>35.74</v>
      </c>
    </row>
    <row r="1448" spans="1:9" x14ac:dyDescent="0.3">
      <c r="A1448">
        <v>143.49</v>
      </c>
      <c r="B1448">
        <v>11.41</v>
      </c>
      <c r="C1448">
        <v>6.36</v>
      </c>
      <c r="D1448">
        <v>15.54</v>
      </c>
      <c r="E1448">
        <v>35.74</v>
      </c>
    </row>
    <row r="1449" spans="1:9" x14ac:dyDescent="0.3">
      <c r="A1449">
        <v>143.59</v>
      </c>
      <c r="B1449">
        <v>12.07</v>
      </c>
      <c r="C1449">
        <v>6.36</v>
      </c>
      <c r="D1449">
        <v>15.53</v>
      </c>
      <c r="E1449">
        <v>35.74</v>
      </c>
    </row>
    <row r="1450" spans="1:9" x14ac:dyDescent="0.3">
      <c r="A1450">
        <v>143.69</v>
      </c>
      <c r="B1450">
        <v>12.43</v>
      </c>
      <c r="C1450">
        <v>6.37</v>
      </c>
      <c r="D1450">
        <v>15.62</v>
      </c>
      <c r="E1450">
        <v>35.74</v>
      </c>
    </row>
    <row r="1451" spans="1:9" x14ac:dyDescent="0.3">
      <c r="A1451">
        <v>143.78</v>
      </c>
      <c r="B1451">
        <v>13.28</v>
      </c>
      <c r="C1451">
        <v>6.39</v>
      </c>
      <c r="D1451">
        <v>15.59</v>
      </c>
      <c r="E1451">
        <v>35.74</v>
      </c>
    </row>
    <row r="1452" spans="1:9" x14ac:dyDescent="0.3">
      <c r="A1452">
        <v>143.88</v>
      </c>
      <c r="B1452">
        <v>14.61</v>
      </c>
      <c r="C1452">
        <v>6.55</v>
      </c>
      <c r="D1452">
        <v>15.75</v>
      </c>
      <c r="E1452">
        <v>35.74</v>
      </c>
    </row>
    <row r="1453" spans="1:9" x14ac:dyDescent="0.3">
      <c r="A1453">
        <v>143.97999999999999</v>
      </c>
      <c r="B1453">
        <v>19.809999999999999</v>
      </c>
      <c r="C1453">
        <v>7.2</v>
      </c>
      <c r="D1453">
        <v>16.239999999999998</v>
      </c>
      <c r="E1453">
        <v>35.74</v>
      </c>
    </row>
    <row r="1454" spans="1:9" x14ac:dyDescent="0.3">
      <c r="A1454">
        <v>144.08000000000001</v>
      </c>
      <c r="B1454">
        <v>26.33</v>
      </c>
      <c r="C1454">
        <v>8.0500000000000007</v>
      </c>
      <c r="D1454">
        <v>16.93</v>
      </c>
      <c r="E1454">
        <v>35.74</v>
      </c>
    </row>
    <row r="1455" spans="1:9" x14ac:dyDescent="0.3">
      <c r="A1455">
        <v>144.18</v>
      </c>
      <c r="B1455">
        <v>31.15</v>
      </c>
      <c r="C1455">
        <v>8.91</v>
      </c>
      <c r="D1455">
        <v>17.670000000000002</v>
      </c>
      <c r="E1455">
        <v>35.74</v>
      </c>
    </row>
    <row r="1456" spans="1:9" x14ac:dyDescent="0.3">
      <c r="A1456">
        <v>144.28</v>
      </c>
      <c r="B1456">
        <v>36.229999999999997</v>
      </c>
      <c r="C1456">
        <v>9.7899999999999991</v>
      </c>
      <c r="D1456">
        <v>18.46</v>
      </c>
      <c r="E1456">
        <v>35.75</v>
      </c>
    </row>
    <row r="1457" spans="1:9" x14ac:dyDescent="0.3">
      <c r="A1457">
        <v>144.38</v>
      </c>
      <c r="B1457">
        <v>31.75</v>
      </c>
      <c r="C1457">
        <v>10.36</v>
      </c>
      <c r="D1457">
        <v>18.96</v>
      </c>
      <c r="E1457">
        <v>35.75</v>
      </c>
    </row>
    <row r="1458" spans="1:9" x14ac:dyDescent="0.3">
      <c r="A1458">
        <v>144.47999999999999</v>
      </c>
      <c r="B1458">
        <v>28.62</v>
      </c>
      <c r="C1458">
        <v>10.41</v>
      </c>
      <c r="D1458">
        <v>19.05</v>
      </c>
      <c r="E1458">
        <v>35.75</v>
      </c>
    </row>
    <row r="1459" spans="1:9" x14ac:dyDescent="0.3">
      <c r="A1459">
        <v>144.58000000000001</v>
      </c>
      <c r="B1459">
        <v>27.29</v>
      </c>
      <c r="C1459">
        <v>10.42</v>
      </c>
      <c r="D1459">
        <v>19.05</v>
      </c>
      <c r="E1459">
        <v>35.75</v>
      </c>
    </row>
    <row r="1460" spans="1:9" x14ac:dyDescent="0.3">
      <c r="A1460">
        <v>144.68</v>
      </c>
      <c r="B1460">
        <v>26.55</v>
      </c>
      <c r="C1460">
        <v>10.43</v>
      </c>
      <c r="D1460">
        <v>19.079999999999998</v>
      </c>
      <c r="E1460">
        <v>35.75</v>
      </c>
    </row>
    <row r="1461" spans="1:9" x14ac:dyDescent="0.3">
      <c r="A1461">
        <v>144.78</v>
      </c>
      <c r="B1461">
        <v>26.08</v>
      </c>
      <c r="C1461">
        <v>10.45</v>
      </c>
      <c r="D1461">
        <v>19.059999999999999</v>
      </c>
      <c r="E1461">
        <v>35.75</v>
      </c>
    </row>
    <row r="1462" spans="1:9" x14ac:dyDescent="0.3">
      <c r="A1462">
        <v>144.88</v>
      </c>
      <c r="B1462">
        <v>25.54</v>
      </c>
      <c r="C1462">
        <v>10.44</v>
      </c>
      <c r="D1462">
        <v>19.04</v>
      </c>
      <c r="E1462">
        <v>35.75</v>
      </c>
    </row>
    <row r="1463" spans="1:9" x14ac:dyDescent="0.3">
      <c r="A1463">
        <v>144.97</v>
      </c>
      <c r="B1463">
        <v>25.39</v>
      </c>
      <c r="C1463">
        <v>10.45</v>
      </c>
      <c r="D1463">
        <v>19.059999999999999</v>
      </c>
      <c r="E1463">
        <v>35.75</v>
      </c>
    </row>
    <row r="1464" spans="1:9" x14ac:dyDescent="0.3">
      <c r="A1464">
        <v>145.07</v>
      </c>
      <c r="B1464">
        <v>25.08</v>
      </c>
      <c r="C1464">
        <v>10.48</v>
      </c>
      <c r="D1464">
        <v>19.079999999999998</v>
      </c>
      <c r="E1464">
        <v>35.75</v>
      </c>
    </row>
    <row r="1465" spans="1:9" x14ac:dyDescent="0.3">
      <c r="A1465">
        <v>145.16999999999999</v>
      </c>
      <c r="B1465">
        <v>25.19</v>
      </c>
      <c r="C1465">
        <v>10.45</v>
      </c>
      <c r="D1465">
        <v>19.059999999999999</v>
      </c>
      <c r="E1465">
        <v>35.76</v>
      </c>
    </row>
    <row r="1466" spans="1:9" x14ac:dyDescent="0.3">
      <c r="A1466">
        <v>145.27000000000001</v>
      </c>
      <c r="B1466">
        <v>24.48</v>
      </c>
      <c r="C1466">
        <v>10.38</v>
      </c>
      <c r="D1466">
        <v>19.010000000000002</v>
      </c>
      <c r="E1466">
        <v>35.76</v>
      </c>
    </row>
    <row r="1467" spans="1:9" x14ac:dyDescent="0.3">
      <c r="A1467">
        <v>145.37</v>
      </c>
      <c r="B1467">
        <v>20.11</v>
      </c>
      <c r="C1467">
        <v>9.7100000000000009</v>
      </c>
      <c r="D1467">
        <v>18.38</v>
      </c>
      <c r="E1467">
        <v>35.76</v>
      </c>
    </row>
    <row r="1468" spans="1:9" x14ac:dyDescent="0.3">
      <c r="A1468">
        <v>145.47</v>
      </c>
      <c r="B1468">
        <v>14.81</v>
      </c>
      <c r="C1468">
        <v>8.84</v>
      </c>
      <c r="D1468">
        <v>17.59</v>
      </c>
      <c r="E1468">
        <v>35.76</v>
      </c>
    </row>
    <row r="1469" spans="1:9" x14ac:dyDescent="0.3">
      <c r="A1469">
        <v>145.57</v>
      </c>
      <c r="B1469">
        <v>10.52</v>
      </c>
      <c r="C1469">
        <v>7.96</v>
      </c>
      <c r="D1469">
        <v>16.91</v>
      </c>
      <c r="E1469">
        <v>35.76</v>
      </c>
    </row>
    <row r="1470" spans="1:9" x14ac:dyDescent="0.3">
      <c r="A1470">
        <v>145.66999999999999</v>
      </c>
      <c r="B1470">
        <v>6.62</v>
      </c>
      <c r="C1470">
        <v>7.09</v>
      </c>
      <c r="D1470">
        <v>16.18</v>
      </c>
      <c r="E1470">
        <v>35.76</v>
      </c>
    </row>
    <row r="1471" spans="1:9" x14ac:dyDescent="0.3">
      <c r="A1471">
        <v>145.77000000000001</v>
      </c>
      <c r="B1471">
        <v>4.6500000000000004</v>
      </c>
      <c r="C1471">
        <v>6.41</v>
      </c>
      <c r="D1471">
        <v>15.8</v>
      </c>
      <c r="E1471">
        <v>35.76</v>
      </c>
      <c r="H1471">
        <v>4.6500000000000004</v>
      </c>
      <c r="I1471">
        <v>4.6500000000000004</v>
      </c>
    </row>
    <row r="1472" spans="1:9" x14ac:dyDescent="0.3">
      <c r="A1472">
        <v>145.87</v>
      </c>
      <c r="B1472">
        <v>5.68</v>
      </c>
      <c r="C1472">
        <v>6.37</v>
      </c>
      <c r="D1472">
        <v>15.7</v>
      </c>
      <c r="E1472">
        <v>35.76</v>
      </c>
    </row>
    <row r="1473" spans="1:5" x14ac:dyDescent="0.3">
      <c r="A1473">
        <v>145.97</v>
      </c>
      <c r="B1473">
        <v>6.68</v>
      </c>
      <c r="C1473">
        <v>6.36</v>
      </c>
      <c r="D1473">
        <v>15.61</v>
      </c>
      <c r="E1473">
        <v>35.76</v>
      </c>
    </row>
    <row r="1474" spans="1:5" x14ac:dyDescent="0.3">
      <c r="A1474">
        <v>146.07</v>
      </c>
      <c r="B1474">
        <v>7.57</v>
      </c>
      <c r="C1474">
        <v>6.35</v>
      </c>
      <c r="D1474">
        <v>15.62</v>
      </c>
      <c r="E1474">
        <v>35.770000000000003</v>
      </c>
    </row>
    <row r="1475" spans="1:5" x14ac:dyDescent="0.3">
      <c r="A1475">
        <v>146.16999999999999</v>
      </c>
      <c r="B1475">
        <v>8.36</v>
      </c>
      <c r="C1475">
        <v>6.35</v>
      </c>
      <c r="D1475">
        <v>15.61</v>
      </c>
      <c r="E1475">
        <v>35.770000000000003</v>
      </c>
    </row>
    <row r="1476" spans="1:5" x14ac:dyDescent="0.3">
      <c r="A1476">
        <v>146.26</v>
      </c>
      <c r="B1476">
        <v>9.1</v>
      </c>
      <c r="C1476">
        <v>6.35</v>
      </c>
      <c r="D1476">
        <v>15.64</v>
      </c>
      <c r="E1476">
        <v>35.770000000000003</v>
      </c>
    </row>
    <row r="1477" spans="1:5" x14ac:dyDescent="0.3">
      <c r="A1477">
        <v>146.36000000000001</v>
      </c>
      <c r="B1477">
        <v>9.66</v>
      </c>
      <c r="C1477">
        <v>6.35</v>
      </c>
      <c r="D1477">
        <v>15.55</v>
      </c>
      <c r="E1477">
        <v>35.770000000000003</v>
      </c>
    </row>
    <row r="1478" spans="1:5" x14ac:dyDescent="0.3">
      <c r="A1478">
        <v>146.46</v>
      </c>
      <c r="B1478">
        <v>10.23</v>
      </c>
      <c r="C1478">
        <v>6.35</v>
      </c>
      <c r="D1478">
        <v>15.55</v>
      </c>
      <c r="E1478">
        <v>35.770000000000003</v>
      </c>
    </row>
    <row r="1479" spans="1:5" x14ac:dyDescent="0.3">
      <c r="A1479">
        <v>146.56</v>
      </c>
      <c r="B1479">
        <v>10.81</v>
      </c>
      <c r="C1479">
        <v>6.36</v>
      </c>
      <c r="D1479">
        <v>15.57</v>
      </c>
      <c r="E1479">
        <v>35.770000000000003</v>
      </c>
    </row>
    <row r="1480" spans="1:5" x14ac:dyDescent="0.3">
      <c r="A1480">
        <v>146.66</v>
      </c>
      <c r="B1480">
        <v>11.43</v>
      </c>
      <c r="C1480">
        <v>6.39</v>
      </c>
      <c r="D1480">
        <v>15.59</v>
      </c>
      <c r="E1480">
        <v>35.770000000000003</v>
      </c>
    </row>
    <row r="1481" spans="1:5" x14ac:dyDescent="0.3">
      <c r="A1481">
        <v>146.76</v>
      </c>
      <c r="B1481">
        <v>13.46</v>
      </c>
      <c r="C1481">
        <v>6.66</v>
      </c>
      <c r="D1481">
        <v>15.82</v>
      </c>
      <c r="E1481">
        <v>35.770000000000003</v>
      </c>
    </row>
    <row r="1482" spans="1:5" x14ac:dyDescent="0.3">
      <c r="A1482">
        <v>146.86000000000001</v>
      </c>
      <c r="B1482">
        <v>20.54</v>
      </c>
      <c r="C1482">
        <v>7.41</v>
      </c>
      <c r="D1482">
        <v>16.43</v>
      </c>
      <c r="E1482">
        <v>35.770000000000003</v>
      </c>
    </row>
    <row r="1483" spans="1:5" x14ac:dyDescent="0.3">
      <c r="A1483">
        <v>146.96</v>
      </c>
      <c r="B1483">
        <v>26.08</v>
      </c>
      <c r="C1483">
        <v>8.2799999999999994</v>
      </c>
      <c r="D1483">
        <v>17.11</v>
      </c>
      <c r="E1483">
        <v>35.770000000000003</v>
      </c>
    </row>
    <row r="1484" spans="1:5" x14ac:dyDescent="0.3">
      <c r="A1484">
        <v>147.06</v>
      </c>
      <c r="B1484">
        <v>30.92</v>
      </c>
      <c r="C1484">
        <v>9.15</v>
      </c>
      <c r="D1484">
        <v>17.84</v>
      </c>
      <c r="E1484">
        <v>35.770000000000003</v>
      </c>
    </row>
    <row r="1485" spans="1:5" x14ac:dyDescent="0.3">
      <c r="A1485">
        <v>147.16</v>
      </c>
      <c r="B1485">
        <v>35.5</v>
      </c>
      <c r="C1485">
        <v>10.02</v>
      </c>
      <c r="D1485">
        <v>18.66</v>
      </c>
      <c r="E1485">
        <v>35.78</v>
      </c>
    </row>
    <row r="1486" spans="1:5" x14ac:dyDescent="0.3">
      <c r="A1486">
        <v>147.26</v>
      </c>
      <c r="B1486">
        <v>32.15</v>
      </c>
      <c r="C1486">
        <v>10.38</v>
      </c>
      <c r="D1486">
        <v>19</v>
      </c>
      <c r="E1486">
        <v>35.78</v>
      </c>
    </row>
    <row r="1487" spans="1:5" x14ac:dyDescent="0.3">
      <c r="A1487">
        <v>147.36000000000001</v>
      </c>
      <c r="B1487">
        <v>29.17</v>
      </c>
      <c r="C1487">
        <v>10.41</v>
      </c>
      <c r="D1487">
        <v>18.989999999999998</v>
      </c>
      <c r="E1487">
        <v>35.78</v>
      </c>
    </row>
    <row r="1488" spans="1:5" x14ac:dyDescent="0.3">
      <c r="A1488">
        <v>147.46</v>
      </c>
      <c r="B1488">
        <v>27.9</v>
      </c>
      <c r="C1488">
        <v>10.42</v>
      </c>
      <c r="D1488">
        <v>19.04</v>
      </c>
      <c r="E1488">
        <v>35.78</v>
      </c>
    </row>
    <row r="1489" spans="1:9" x14ac:dyDescent="0.3">
      <c r="A1489">
        <v>147.55000000000001</v>
      </c>
      <c r="B1489">
        <v>27.22</v>
      </c>
      <c r="C1489">
        <v>10.43</v>
      </c>
      <c r="D1489">
        <v>19.059999999999999</v>
      </c>
      <c r="E1489">
        <v>35.78</v>
      </c>
    </row>
    <row r="1490" spans="1:9" x14ac:dyDescent="0.3">
      <c r="A1490">
        <v>147.65</v>
      </c>
      <c r="B1490">
        <v>26.51</v>
      </c>
      <c r="C1490">
        <v>10.43</v>
      </c>
      <c r="D1490">
        <v>19.079999999999998</v>
      </c>
      <c r="E1490">
        <v>35.78</v>
      </c>
    </row>
    <row r="1491" spans="1:9" x14ac:dyDescent="0.3">
      <c r="A1491">
        <v>147.75</v>
      </c>
      <c r="B1491">
        <v>26.24</v>
      </c>
      <c r="C1491">
        <v>10.45</v>
      </c>
      <c r="D1491">
        <v>19.09</v>
      </c>
      <c r="E1491">
        <v>35.78</v>
      </c>
    </row>
    <row r="1492" spans="1:9" x14ac:dyDescent="0.3">
      <c r="A1492">
        <v>147.85</v>
      </c>
      <c r="B1492">
        <v>26.03</v>
      </c>
      <c r="C1492">
        <v>10.45</v>
      </c>
      <c r="D1492">
        <v>19.059999999999999</v>
      </c>
      <c r="E1492">
        <v>35.78</v>
      </c>
    </row>
    <row r="1493" spans="1:9" x14ac:dyDescent="0.3">
      <c r="A1493">
        <v>147.94999999999999</v>
      </c>
      <c r="B1493">
        <v>26.1</v>
      </c>
      <c r="C1493">
        <v>10.45</v>
      </c>
      <c r="D1493">
        <v>19.05</v>
      </c>
      <c r="E1493">
        <v>35.78</v>
      </c>
    </row>
    <row r="1494" spans="1:9" x14ac:dyDescent="0.3">
      <c r="A1494">
        <v>148.05000000000001</v>
      </c>
      <c r="B1494">
        <v>25.66</v>
      </c>
      <c r="C1494">
        <v>10.45</v>
      </c>
      <c r="D1494">
        <v>19.079999999999998</v>
      </c>
      <c r="E1494">
        <v>35.78</v>
      </c>
    </row>
    <row r="1495" spans="1:9" x14ac:dyDescent="0.3">
      <c r="A1495">
        <v>148.15</v>
      </c>
      <c r="B1495">
        <v>24.76</v>
      </c>
      <c r="C1495">
        <v>10.36</v>
      </c>
      <c r="D1495">
        <v>19</v>
      </c>
      <c r="E1495">
        <v>35.79</v>
      </c>
    </row>
    <row r="1496" spans="1:9" x14ac:dyDescent="0.3">
      <c r="A1496">
        <v>148.25</v>
      </c>
      <c r="B1496">
        <v>19.75</v>
      </c>
      <c r="C1496">
        <v>9.6300000000000008</v>
      </c>
      <c r="D1496">
        <v>18.32</v>
      </c>
      <c r="E1496">
        <v>35.79</v>
      </c>
    </row>
    <row r="1497" spans="1:9" x14ac:dyDescent="0.3">
      <c r="A1497">
        <v>148.35</v>
      </c>
      <c r="B1497">
        <v>14.49</v>
      </c>
      <c r="C1497">
        <v>8.76</v>
      </c>
      <c r="D1497">
        <v>17.59</v>
      </c>
      <c r="E1497">
        <v>35.79</v>
      </c>
    </row>
    <row r="1498" spans="1:9" x14ac:dyDescent="0.3">
      <c r="A1498">
        <v>148.44999999999999</v>
      </c>
      <c r="B1498">
        <v>10.08</v>
      </c>
      <c r="C1498">
        <v>7.88</v>
      </c>
      <c r="D1498">
        <v>16.8</v>
      </c>
      <c r="E1498">
        <v>35.79</v>
      </c>
    </row>
    <row r="1499" spans="1:9" x14ac:dyDescent="0.3">
      <c r="A1499">
        <v>148.55000000000001</v>
      </c>
      <c r="B1499">
        <v>6.1</v>
      </c>
      <c r="C1499">
        <v>7</v>
      </c>
      <c r="D1499">
        <v>16.16</v>
      </c>
      <c r="E1499">
        <v>35.79</v>
      </c>
    </row>
    <row r="1500" spans="1:9" x14ac:dyDescent="0.3">
      <c r="A1500">
        <v>148.65</v>
      </c>
      <c r="B1500">
        <v>4.3600000000000003</v>
      </c>
      <c r="C1500">
        <v>6.39</v>
      </c>
      <c r="D1500">
        <v>15.78</v>
      </c>
      <c r="E1500">
        <v>35.79</v>
      </c>
      <c r="H1500">
        <v>4.3600000000000003</v>
      </c>
      <c r="I1500">
        <v>4.3600000000000003</v>
      </c>
    </row>
    <row r="1501" spans="1:9" x14ac:dyDescent="0.3">
      <c r="A1501">
        <v>148.75</v>
      </c>
      <c r="B1501">
        <v>6.07</v>
      </c>
      <c r="C1501">
        <v>6.37</v>
      </c>
      <c r="D1501">
        <v>15.62</v>
      </c>
      <c r="E1501">
        <v>35.79</v>
      </c>
    </row>
    <row r="1502" spans="1:9" x14ac:dyDescent="0.3">
      <c r="A1502">
        <v>148.84</v>
      </c>
      <c r="B1502">
        <v>8.44</v>
      </c>
      <c r="C1502">
        <v>6.36</v>
      </c>
      <c r="D1502">
        <v>15.59</v>
      </c>
      <c r="E1502">
        <v>35.79</v>
      </c>
    </row>
    <row r="1503" spans="1:9" x14ac:dyDescent="0.3">
      <c r="A1503">
        <v>148.94</v>
      </c>
      <c r="B1503">
        <v>9.82</v>
      </c>
      <c r="C1503">
        <v>6.36</v>
      </c>
      <c r="D1503">
        <v>15.56</v>
      </c>
      <c r="E1503">
        <v>35.79</v>
      </c>
    </row>
    <row r="1504" spans="1:9" x14ac:dyDescent="0.3">
      <c r="A1504">
        <v>149.04</v>
      </c>
      <c r="B1504">
        <v>11.06</v>
      </c>
      <c r="C1504">
        <v>6.35</v>
      </c>
      <c r="D1504">
        <v>15.6</v>
      </c>
      <c r="E1504">
        <v>35.79</v>
      </c>
    </row>
    <row r="1505" spans="1:5" x14ac:dyDescent="0.3">
      <c r="A1505">
        <v>149.13999999999999</v>
      </c>
      <c r="B1505">
        <v>11.74</v>
      </c>
      <c r="C1505">
        <v>6.35</v>
      </c>
      <c r="D1505">
        <v>15.57</v>
      </c>
      <c r="E1505">
        <v>35.799999999999997</v>
      </c>
    </row>
    <row r="1506" spans="1:5" x14ac:dyDescent="0.3">
      <c r="A1506">
        <v>149.24</v>
      </c>
      <c r="B1506">
        <v>12.4</v>
      </c>
      <c r="C1506">
        <v>6.34</v>
      </c>
      <c r="D1506">
        <v>15.54</v>
      </c>
      <c r="E1506">
        <v>35.799999999999997</v>
      </c>
    </row>
    <row r="1507" spans="1:5" x14ac:dyDescent="0.3">
      <c r="A1507">
        <v>149.34</v>
      </c>
      <c r="B1507">
        <v>12.95</v>
      </c>
      <c r="C1507">
        <v>6.36</v>
      </c>
      <c r="D1507">
        <v>15.57</v>
      </c>
      <c r="E1507">
        <v>35.799999999999997</v>
      </c>
    </row>
    <row r="1508" spans="1:5" x14ac:dyDescent="0.3">
      <c r="A1508">
        <v>149.44</v>
      </c>
      <c r="B1508">
        <v>13.5</v>
      </c>
      <c r="C1508">
        <v>6.36</v>
      </c>
      <c r="D1508">
        <v>15.56</v>
      </c>
      <c r="E1508">
        <v>35.799999999999997</v>
      </c>
    </row>
    <row r="1509" spans="1:5" x14ac:dyDescent="0.3">
      <c r="A1509">
        <v>149.54</v>
      </c>
      <c r="B1509">
        <v>14.55</v>
      </c>
      <c r="C1509">
        <v>6.44</v>
      </c>
      <c r="D1509">
        <v>15.61</v>
      </c>
      <c r="E1509">
        <v>35.799999999999997</v>
      </c>
    </row>
    <row r="1510" spans="1:5" x14ac:dyDescent="0.3">
      <c r="A1510">
        <v>149.63999999999999</v>
      </c>
      <c r="B1510">
        <v>17.73</v>
      </c>
      <c r="C1510">
        <v>6.87</v>
      </c>
      <c r="D1510">
        <v>15.93</v>
      </c>
      <c r="E1510">
        <v>35.799999999999997</v>
      </c>
    </row>
    <row r="1511" spans="1:5" x14ac:dyDescent="0.3">
      <c r="A1511">
        <v>149.74</v>
      </c>
      <c r="B1511">
        <v>24.49</v>
      </c>
      <c r="C1511">
        <v>7.69</v>
      </c>
      <c r="D1511">
        <v>16.61</v>
      </c>
      <c r="E1511">
        <v>35.799999999999997</v>
      </c>
    </row>
    <row r="1512" spans="1:5" x14ac:dyDescent="0.3">
      <c r="A1512">
        <v>149.84</v>
      </c>
      <c r="B1512">
        <v>29.91</v>
      </c>
      <c r="C1512">
        <v>8.56</v>
      </c>
      <c r="D1512">
        <v>17.36</v>
      </c>
      <c r="E1512">
        <v>35.799999999999997</v>
      </c>
    </row>
    <row r="1513" spans="1:5" x14ac:dyDescent="0.3">
      <c r="A1513">
        <v>149.94</v>
      </c>
      <c r="B1513">
        <v>34.64</v>
      </c>
      <c r="C1513">
        <v>9.44</v>
      </c>
      <c r="D1513">
        <v>18.12</v>
      </c>
      <c r="E1513">
        <v>35.799999999999997</v>
      </c>
    </row>
    <row r="1514" spans="1:5" x14ac:dyDescent="0.3">
      <c r="A1514">
        <v>150.04</v>
      </c>
      <c r="B1514">
        <v>34.979999999999997</v>
      </c>
      <c r="C1514">
        <v>10.27</v>
      </c>
      <c r="D1514">
        <v>18.91</v>
      </c>
      <c r="E1514">
        <v>35.799999999999997</v>
      </c>
    </row>
    <row r="1515" spans="1:5" x14ac:dyDescent="0.3">
      <c r="A1515">
        <v>150.13</v>
      </c>
      <c r="B1515">
        <v>29.5</v>
      </c>
      <c r="C1515">
        <v>10.39</v>
      </c>
      <c r="D1515">
        <v>19.010000000000002</v>
      </c>
      <c r="E1515">
        <v>35.799999999999997</v>
      </c>
    </row>
    <row r="1516" spans="1:5" x14ac:dyDescent="0.3">
      <c r="A1516">
        <v>150.22999999999999</v>
      </c>
      <c r="B1516">
        <v>28.06</v>
      </c>
      <c r="C1516">
        <v>10.42</v>
      </c>
      <c r="D1516">
        <v>19.03</v>
      </c>
      <c r="E1516">
        <v>35.799999999999997</v>
      </c>
    </row>
    <row r="1517" spans="1:5" x14ac:dyDescent="0.3">
      <c r="A1517">
        <v>150.33000000000001</v>
      </c>
      <c r="B1517">
        <v>27.32</v>
      </c>
      <c r="C1517">
        <v>10.42</v>
      </c>
      <c r="D1517">
        <v>19.059999999999999</v>
      </c>
      <c r="E1517">
        <v>35.799999999999997</v>
      </c>
    </row>
    <row r="1518" spans="1:5" x14ac:dyDescent="0.3">
      <c r="A1518">
        <v>150.43</v>
      </c>
      <c r="B1518">
        <v>26.51</v>
      </c>
      <c r="C1518">
        <v>10.43</v>
      </c>
      <c r="D1518">
        <v>19.03</v>
      </c>
      <c r="E1518">
        <v>35.799999999999997</v>
      </c>
    </row>
    <row r="1519" spans="1:5" x14ac:dyDescent="0.3">
      <c r="A1519">
        <v>150.53</v>
      </c>
      <c r="B1519">
        <v>26.06</v>
      </c>
      <c r="C1519">
        <v>10.43</v>
      </c>
      <c r="D1519">
        <v>19.059999999999999</v>
      </c>
      <c r="E1519">
        <v>35.81</v>
      </c>
    </row>
    <row r="1520" spans="1:5" x14ac:dyDescent="0.3">
      <c r="A1520">
        <v>150.63</v>
      </c>
      <c r="B1520">
        <v>25.73</v>
      </c>
      <c r="C1520">
        <v>10.43</v>
      </c>
      <c r="D1520">
        <v>19.059999999999999</v>
      </c>
      <c r="E1520">
        <v>35.81</v>
      </c>
    </row>
    <row r="1521" spans="1:9" x14ac:dyDescent="0.3">
      <c r="A1521">
        <v>150.72999999999999</v>
      </c>
      <c r="B1521">
        <v>25.36</v>
      </c>
      <c r="C1521">
        <v>10.47</v>
      </c>
      <c r="D1521">
        <v>19.079999999999998</v>
      </c>
      <c r="E1521">
        <v>35.81</v>
      </c>
    </row>
    <row r="1522" spans="1:9" x14ac:dyDescent="0.3">
      <c r="A1522">
        <v>150.83000000000001</v>
      </c>
      <c r="B1522">
        <v>25.38</v>
      </c>
      <c r="C1522">
        <v>10.45</v>
      </c>
      <c r="D1522">
        <v>19.079999999999998</v>
      </c>
      <c r="E1522">
        <v>35.81</v>
      </c>
    </row>
    <row r="1523" spans="1:9" x14ac:dyDescent="0.3">
      <c r="A1523">
        <v>150.93</v>
      </c>
      <c r="B1523">
        <v>25.28</v>
      </c>
      <c r="C1523">
        <v>10.44</v>
      </c>
      <c r="D1523">
        <v>19.05</v>
      </c>
      <c r="E1523">
        <v>35.81</v>
      </c>
    </row>
    <row r="1524" spans="1:9" x14ac:dyDescent="0.3">
      <c r="A1524">
        <v>151.03</v>
      </c>
      <c r="B1524">
        <v>23.87</v>
      </c>
      <c r="C1524">
        <v>10.27</v>
      </c>
      <c r="D1524">
        <v>18.89</v>
      </c>
      <c r="E1524">
        <v>35.81</v>
      </c>
    </row>
    <row r="1525" spans="1:9" x14ac:dyDescent="0.3">
      <c r="A1525">
        <v>151.13</v>
      </c>
      <c r="B1525">
        <v>18.61</v>
      </c>
      <c r="C1525">
        <v>9.4499999999999993</v>
      </c>
      <c r="D1525">
        <v>18.16</v>
      </c>
      <c r="E1525">
        <v>35.81</v>
      </c>
    </row>
    <row r="1526" spans="1:9" x14ac:dyDescent="0.3">
      <c r="A1526">
        <v>151.22999999999999</v>
      </c>
      <c r="B1526">
        <v>13.86</v>
      </c>
      <c r="C1526">
        <v>8.58</v>
      </c>
      <c r="D1526">
        <v>17.37</v>
      </c>
      <c r="E1526">
        <v>35.81</v>
      </c>
    </row>
    <row r="1527" spans="1:9" x14ac:dyDescent="0.3">
      <c r="A1527">
        <v>151.33000000000001</v>
      </c>
      <c r="B1527">
        <v>9.59</v>
      </c>
      <c r="C1527">
        <v>7.69</v>
      </c>
      <c r="D1527">
        <v>16.68</v>
      </c>
      <c r="E1527">
        <v>35.81</v>
      </c>
    </row>
    <row r="1528" spans="1:9" x14ac:dyDescent="0.3">
      <c r="A1528">
        <v>151.43</v>
      </c>
      <c r="B1528">
        <v>6.03</v>
      </c>
      <c r="C1528">
        <v>6.82</v>
      </c>
      <c r="D1528">
        <v>16.02</v>
      </c>
      <c r="E1528">
        <v>35.81</v>
      </c>
    </row>
    <row r="1529" spans="1:9" x14ac:dyDescent="0.3">
      <c r="A1529">
        <v>151.52000000000001</v>
      </c>
      <c r="B1529">
        <v>5.32</v>
      </c>
      <c r="C1529">
        <v>6.38</v>
      </c>
      <c r="D1529">
        <v>15.7</v>
      </c>
      <c r="E1529">
        <v>35.81</v>
      </c>
      <c r="H1529">
        <v>5.32</v>
      </c>
      <c r="I1529">
        <v>5.32</v>
      </c>
    </row>
    <row r="1530" spans="1:9" x14ac:dyDescent="0.3">
      <c r="A1530">
        <v>151.62</v>
      </c>
      <c r="B1530">
        <v>6.93</v>
      </c>
      <c r="C1530">
        <v>6.36</v>
      </c>
      <c r="D1530">
        <v>15.65</v>
      </c>
      <c r="E1530">
        <v>35.82</v>
      </c>
    </row>
    <row r="1531" spans="1:9" x14ac:dyDescent="0.3">
      <c r="A1531">
        <v>151.72</v>
      </c>
      <c r="B1531">
        <v>8.3699999999999992</v>
      </c>
      <c r="C1531">
        <v>6.36</v>
      </c>
      <c r="D1531">
        <v>15.61</v>
      </c>
      <c r="E1531">
        <v>35.82</v>
      </c>
    </row>
    <row r="1532" spans="1:9" x14ac:dyDescent="0.3">
      <c r="A1532">
        <v>151.82</v>
      </c>
      <c r="B1532">
        <v>9.52</v>
      </c>
      <c r="C1532">
        <v>6.36</v>
      </c>
      <c r="D1532">
        <v>15.63</v>
      </c>
      <c r="E1532">
        <v>35.82</v>
      </c>
    </row>
    <row r="1533" spans="1:9" x14ac:dyDescent="0.3">
      <c r="A1533">
        <v>151.91999999999999</v>
      </c>
      <c r="B1533">
        <v>10.32</v>
      </c>
      <c r="C1533">
        <v>6.35</v>
      </c>
      <c r="D1533">
        <v>15.56</v>
      </c>
      <c r="E1533">
        <v>35.82</v>
      </c>
    </row>
    <row r="1534" spans="1:9" x14ac:dyDescent="0.3">
      <c r="A1534">
        <v>152.02000000000001</v>
      </c>
      <c r="B1534">
        <v>10.95</v>
      </c>
      <c r="C1534">
        <v>6.34</v>
      </c>
      <c r="D1534">
        <v>15.53</v>
      </c>
      <c r="E1534">
        <v>35.82</v>
      </c>
    </row>
    <row r="1535" spans="1:9" x14ac:dyDescent="0.3">
      <c r="A1535">
        <v>152.12</v>
      </c>
      <c r="B1535">
        <v>11.35</v>
      </c>
      <c r="C1535">
        <v>6.34</v>
      </c>
      <c r="D1535">
        <v>15.55</v>
      </c>
      <c r="E1535">
        <v>35.82</v>
      </c>
    </row>
    <row r="1536" spans="1:9" x14ac:dyDescent="0.3">
      <c r="A1536">
        <v>152.22</v>
      </c>
      <c r="B1536">
        <v>11.85</v>
      </c>
      <c r="C1536">
        <v>6.34</v>
      </c>
      <c r="D1536">
        <v>15.55</v>
      </c>
      <c r="E1536">
        <v>35.82</v>
      </c>
    </row>
    <row r="1537" spans="1:5" x14ac:dyDescent="0.3">
      <c r="A1537">
        <v>152.32</v>
      </c>
      <c r="B1537">
        <v>12.43</v>
      </c>
      <c r="C1537">
        <v>6.36</v>
      </c>
      <c r="D1537">
        <v>15.57</v>
      </c>
      <c r="E1537">
        <v>35.82</v>
      </c>
    </row>
    <row r="1538" spans="1:5" x14ac:dyDescent="0.3">
      <c r="A1538">
        <v>152.41999999999999</v>
      </c>
      <c r="B1538">
        <v>13.45</v>
      </c>
      <c r="C1538">
        <v>6.51</v>
      </c>
      <c r="D1538">
        <v>15.67</v>
      </c>
      <c r="E1538">
        <v>35.82</v>
      </c>
    </row>
    <row r="1539" spans="1:5" x14ac:dyDescent="0.3">
      <c r="A1539">
        <v>152.52000000000001</v>
      </c>
      <c r="B1539">
        <v>18.89</v>
      </c>
      <c r="C1539">
        <v>7.07</v>
      </c>
      <c r="D1539">
        <v>16.100000000000001</v>
      </c>
      <c r="E1539">
        <v>35.82</v>
      </c>
    </row>
    <row r="1540" spans="1:5" x14ac:dyDescent="0.3">
      <c r="A1540">
        <v>152.62</v>
      </c>
      <c r="B1540">
        <v>24.6</v>
      </c>
      <c r="C1540">
        <v>7.93</v>
      </c>
      <c r="D1540">
        <v>16.79</v>
      </c>
      <c r="E1540">
        <v>35.82</v>
      </c>
    </row>
    <row r="1541" spans="1:5" x14ac:dyDescent="0.3">
      <c r="A1541">
        <v>152.71</v>
      </c>
      <c r="B1541">
        <v>30.4</v>
      </c>
      <c r="C1541">
        <v>8.7799999999999994</v>
      </c>
      <c r="D1541">
        <v>17.55</v>
      </c>
      <c r="E1541">
        <v>35.82</v>
      </c>
    </row>
    <row r="1542" spans="1:5" x14ac:dyDescent="0.3">
      <c r="A1542">
        <v>152.81</v>
      </c>
      <c r="B1542">
        <v>35.369999999999997</v>
      </c>
      <c r="C1542">
        <v>9.68</v>
      </c>
      <c r="D1542">
        <v>18.37</v>
      </c>
      <c r="E1542">
        <v>35.83</v>
      </c>
    </row>
    <row r="1543" spans="1:5" x14ac:dyDescent="0.3">
      <c r="A1543">
        <v>152.91</v>
      </c>
      <c r="B1543">
        <v>33.21</v>
      </c>
      <c r="C1543">
        <v>10.33</v>
      </c>
      <c r="D1543">
        <v>18.95</v>
      </c>
      <c r="E1543">
        <v>35.83</v>
      </c>
    </row>
    <row r="1544" spans="1:5" x14ac:dyDescent="0.3">
      <c r="A1544">
        <v>153.01</v>
      </c>
      <c r="B1544">
        <v>28.78</v>
      </c>
      <c r="C1544">
        <v>10.39</v>
      </c>
      <c r="D1544">
        <v>19</v>
      </c>
      <c r="E1544">
        <v>35.83</v>
      </c>
    </row>
    <row r="1545" spans="1:5" x14ac:dyDescent="0.3">
      <c r="A1545">
        <v>153.11000000000001</v>
      </c>
      <c r="B1545">
        <v>27.32</v>
      </c>
      <c r="C1545">
        <v>10.4</v>
      </c>
      <c r="D1545">
        <v>19.03</v>
      </c>
      <c r="E1545">
        <v>35.83</v>
      </c>
    </row>
    <row r="1546" spans="1:5" x14ac:dyDescent="0.3">
      <c r="A1546">
        <v>153.21</v>
      </c>
      <c r="B1546">
        <v>26.62</v>
      </c>
      <c r="C1546">
        <v>10.41</v>
      </c>
      <c r="D1546">
        <v>19</v>
      </c>
      <c r="E1546">
        <v>35.83</v>
      </c>
    </row>
    <row r="1547" spans="1:5" x14ac:dyDescent="0.3">
      <c r="A1547">
        <v>153.31</v>
      </c>
      <c r="B1547">
        <v>26.35</v>
      </c>
      <c r="C1547">
        <v>10.42</v>
      </c>
      <c r="D1547">
        <v>19.010000000000002</v>
      </c>
      <c r="E1547">
        <v>35.83</v>
      </c>
    </row>
    <row r="1548" spans="1:5" x14ac:dyDescent="0.3">
      <c r="A1548">
        <v>153.41</v>
      </c>
      <c r="B1548">
        <v>26.02</v>
      </c>
      <c r="C1548">
        <v>10.42</v>
      </c>
      <c r="D1548">
        <v>19.02</v>
      </c>
      <c r="E1548">
        <v>35.83</v>
      </c>
    </row>
    <row r="1549" spans="1:5" x14ac:dyDescent="0.3">
      <c r="A1549">
        <v>153.51</v>
      </c>
      <c r="B1549">
        <v>25.6</v>
      </c>
      <c r="C1549">
        <v>10.43</v>
      </c>
      <c r="D1549">
        <v>19.04</v>
      </c>
      <c r="E1549">
        <v>35.83</v>
      </c>
    </row>
    <row r="1550" spans="1:5" x14ac:dyDescent="0.3">
      <c r="A1550">
        <v>153.61000000000001</v>
      </c>
      <c r="B1550">
        <v>25.42</v>
      </c>
      <c r="C1550">
        <v>10.46</v>
      </c>
      <c r="D1550">
        <v>19.079999999999998</v>
      </c>
      <c r="E1550">
        <v>35.83</v>
      </c>
    </row>
    <row r="1551" spans="1:5" x14ac:dyDescent="0.3">
      <c r="A1551">
        <v>153.71</v>
      </c>
      <c r="B1551">
        <v>25.42</v>
      </c>
      <c r="C1551">
        <v>10.44</v>
      </c>
      <c r="D1551">
        <v>19.079999999999998</v>
      </c>
      <c r="E1551">
        <v>35.83</v>
      </c>
    </row>
    <row r="1552" spans="1:5" x14ac:dyDescent="0.3">
      <c r="A1552">
        <v>153.81</v>
      </c>
      <c r="B1552">
        <v>25.27</v>
      </c>
      <c r="C1552">
        <v>10.42</v>
      </c>
      <c r="D1552">
        <v>19.03</v>
      </c>
      <c r="E1552">
        <v>35.83</v>
      </c>
    </row>
    <row r="1553" spans="1:9" x14ac:dyDescent="0.3">
      <c r="A1553">
        <v>153.91</v>
      </c>
      <c r="B1553">
        <v>21.51</v>
      </c>
      <c r="C1553">
        <v>9.9700000000000006</v>
      </c>
      <c r="D1553">
        <v>18.61</v>
      </c>
      <c r="E1553">
        <v>35.83</v>
      </c>
    </row>
    <row r="1554" spans="1:9" x14ac:dyDescent="0.3">
      <c r="A1554">
        <v>154</v>
      </c>
      <c r="B1554">
        <v>16.5</v>
      </c>
      <c r="C1554">
        <v>9.1</v>
      </c>
      <c r="D1554">
        <v>17.86</v>
      </c>
      <c r="E1554">
        <v>35.83</v>
      </c>
    </row>
    <row r="1555" spans="1:9" x14ac:dyDescent="0.3">
      <c r="A1555">
        <v>154.1</v>
      </c>
      <c r="B1555">
        <v>11.63</v>
      </c>
      <c r="C1555">
        <v>8.2200000000000006</v>
      </c>
      <c r="D1555">
        <v>17.11</v>
      </c>
      <c r="E1555">
        <v>35.840000000000003</v>
      </c>
    </row>
    <row r="1556" spans="1:9" x14ac:dyDescent="0.3">
      <c r="A1556">
        <v>154.19999999999999</v>
      </c>
      <c r="B1556">
        <v>7.42</v>
      </c>
      <c r="C1556">
        <v>7.35</v>
      </c>
      <c r="D1556">
        <v>16.41</v>
      </c>
      <c r="E1556">
        <v>35.840000000000003</v>
      </c>
    </row>
    <row r="1557" spans="1:9" x14ac:dyDescent="0.3">
      <c r="A1557">
        <v>154.30000000000001</v>
      </c>
      <c r="B1557">
        <v>4.1500000000000004</v>
      </c>
      <c r="C1557">
        <v>6.49</v>
      </c>
      <c r="D1557">
        <v>15.85</v>
      </c>
      <c r="E1557">
        <v>35.840000000000003</v>
      </c>
      <c r="H1557">
        <v>4.1500000000000004</v>
      </c>
      <c r="I1557">
        <v>4.1500000000000004</v>
      </c>
    </row>
    <row r="1558" spans="1:9" x14ac:dyDescent="0.3">
      <c r="A1558">
        <v>154.4</v>
      </c>
      <c r="B1558">
        <v>4.4800000000000004</v>
      </c>
      <c r="C1558">
        <v>6.35</v>
      </c>
      <c r="D1558">
        <v>15.71</v>
      </c>
      <c r="E1558">
        <v>35.840000000000003</v>
      </c>
    </row>
    <row r="1559" spans="1:9" x14ac:dyDescent="0.3">
      <c r="A1559">
        <v>154.5</v>
      </c>
      <c r="B1559">
        <v>5.25</v>
      </c>
      <c r="C1559">
        <v>6.34</v>
      </c>
      <c r="D1559">
        <v>15.64</v>
      </c>
      <c r="E1559">
        <v>35.840000000000003</v>
      </c>
    </row>
    <row r="1560" spans="1:9" x14ac:dyDescent="0.3">
      <c r="A1560">
        <v>154.6</v>
      </c>
      <c r="B1560">
        <v>6</v>
      </c>
      <c r="C1560">
        <v>6.35</v>
      </c>
      <c r="D1560">
        <v>15.71</v>
      </c>
      <c r="E1560">
        <v>35.840000000000003</v>
      </c>
    </row>
    <row r="1561" spans="1:9" x14ac:dyDescent="0.3">
      <c r="A1561">
        <v>154.69999999999999</v>
      </c>
      <c r="B1561">
        <v>6.65</v>
      </c>
      <c r="C1561">
        <v>6.33</v>
      </c>
      <c r="D1561">
        <v>15.6</v>
      </c>
      <c r="E1561">
        <v>35.840000000000003</v>
      </c>
    </row>
    <row r="1562" spans="1:9" x14ac:dyDescent="0.3">
      <c r="A1562">
        <v>154.80000000000001</v>
      </c>
      <c r="B1562">
        <v>7.26</v>
      </c>
      <c r="C1562">
        <v>6.33</v>
      </c>
      <c r="D1562">
        <v>15.58</v>
      </c>
      <c r="E1562">
        <v>35.840000000000003</v>
      </c>
    </row>
    <row r="1563" spans="1:9" x14ac:dyDescent="0.3">
      <c r="A1563">
        <v>154.9</v>
      </c>
      <c r="B1563">
        <v>7.78</v>
      </c>
      <c r="C1563">
        <v>6.33</v>
      </c>
      <c r="D1563">
        <v>15.63</v>
      </c>
      <c r="E1563">
        <v>35.840000000000003</v>
      </c>
    </row>
    <row r="1564" spans="1:9" x14ac:dyDescent="0.3">
      <c r="A1564">
        <v>155</v>
      </c>
      <c r="B1564">
        <v>8.24</v>
      </c>
      <c r="C1564">
        <v>6.33</v>
      </c>
      <c r="D1564">
        <v>15.63</v>
      </c>
      <c r="E1564">
        <v>35.840000000000003</v>
      </c>
    </row>
    <row r="1565" spans="1:9" x14ac:dyDescent="0.3">
      <c r="A1565">
        <v>155.1</v>
      </c>
      <c r="B1565">
        <v>8.67</v>
      </c>
      <c r="C1565">
        <v>6.33</v>
      </c>
      <c r="D1565">
        <v>15.53</v>
      </c>
      <c r="E1565">
        <v>35.840000000000003</v>
      </c>
    </row>
    <row r="1566" spans="1:9" x14ac:dyDescent="0.3">
      <c r="A1566">
        <v>155.19999999999999</v>
      </c>
      <c r="B1566">
        <v>9.0500000000000007</v>
      </c>
      <c r="C1566">
        <v>6.33</v>
      </c>
      <c r="D1566">
        <v>15.54</v>
      </c>
      <c r="E1566">
        <v>35.840000000000003</v>
      </c>
    </row>
    <row r="1567" spans="1:9" x14ac:dyDescent="0.3">
      <c r="A1567">
        <v>155.29</v>
      </c>
      <c r="B1567">
        <v>9.69</v>
      </c>
      <c r="C1567">
        <v>6.36</v>
      </c>
      <c r="D1567">
        <v>15.6</v>
      </c>
      <c r="E1567">
        <v>35.840000000000003</v>
      </c>
    </row>
    <row r="1568" spans="1:9" x14ac:dyDescent="0.3">
      <c r="A1568">
        <v>155.38999999999999</v>
      </c>
      <c r="B1568">
        <v>11.65</v>
      </c>
      <c r="C1568">
        <v>6.61</v>
      </c>
      <c r="D1568">
        <v>15.79</v>
      </c>
      <c r="E1568">
        <v>35.840000000000003</v>
      </c>
    </row>
    <row r="1569" spans="1:5" x14ac:dyDescent="0.3">
      <c r="A1569">
        <v>155.49</v>
      </c>
      <c r="B1569">
        <v>16.940000000000001</v>
      </c>
      <c r="C1569">
        <v>7.33</v>
      </c>
      <c r="D1569">
        <v>16.329999999999998</v>
      </c>
      <c r="E1569">
        <v>35.840000000000003</v>
      </c>
    </row>
    <row r="1570" spans="1:5" x14ac:dyDescent="0.3">
      <c r="A1570">
        <v>155.59</v>
      </c>
      <c r="B1570">
        <v>23.32</v>
      </c>
      <c r="C1570">
        <v>8.2200000000000006</v>
      </c>
      <c r="D1570">
        <v>17.100000000000001</v>
      </c>
      <c r="E1570">
        <v>35.840000000000003</v>
      </c>
    </row>
    <row r="1571" spans="1:5" x14ac:dyDescent="0.3">
      <c r="A1571">
        <v>155.69</v>
      </c>
      <c r="B1571">
        <v>28.64</v>
      </c>
      <c r="C1571">
        <v>9.07</v>
      </c>
      <c r="D1571">
        <v>17.77</v>
      </c>
      <c r="E1571">
        <v>35.85</v>
      </c>
    </row>
    <row r="1572" spans="1:5" x14ac:dyDescent="0.3">
      <c r="A1572">
        <v>155.79</v>
      </c>
      <c r="B1572">
        <v>34.380000000000003</v>
      </c>
      <c r="C1572">
        <v>9.9499999999999993</v>
      </c>
      <c r="D1572">
        <v>18.62</v>
      </c>
      <c r="E1572">
        <v>35.85</v>
      </c>
    </row>
    <row r="1573" spans="1:5" x14ac:dyDescent="0.3">
      <c r="A1573">
        <v>155.88999999999999</v>
      </c>
      <c r="B1573">
        <v>33.85</v>
      </c>
      <c r="C1573">
        <v>10.35</v>
      </c>
      <c r="D1573">
        <v>18.97</v>
      </c>
      <c r="E1573">
        <v>35.85</v>
      </c>
    </row>
    <row r="1574" spans="1:5" x14ac:dyDescent="0.3">
      <c r="A1574">
        <v>155.99</v>
      </c>
      <c r="B1574">
        <v>31.87</v>
      </c>
      <c r="C1574">
        <v>10.38</v>
      </c>
      <c r="D1574">
        <v>18.989999999999998</v>
      </c>
      <c r="E1574">
        <v>35.85</v>
      </c>
    </row>
    <row r="1575" spans="1:5" x14ac:dyDescent="0.3">
      <c r="A1575">
        <v>156.09</v>
      </c>
      <c r="B1575">
        <v>30.37</v>
      </c>
      <c r="C1575">
        <v>10.39</v>
      </c>
      <c r="D1575">
        <v>18.98</v>
      </c>
      <c r="E1575">
        <v>35.85</v>
      </c>
    </row>
    <row r="1576" spans="1:5" x14ac:dyDescent="0.3">
      <c r="A1576">
        <v>156.19</v>
      </c>
      <c r="B1576">
        <v>29.35</v>
      </c>
      <c r="C1576">
        <v>10.4</v>
      </c>
      <c r="D1576">
        <v>19.04</v>
      </c>
      <c r="E1576">
        <v>35.85</v>
      </c>
    </row>
    <row r="1577" spans="1:5" x14ac:dyDescent="0.3">
      <c r="A1577">
        <v>156.29</v>
      </c>
      <c r="B1577">
        <v>28.31</v>
      </c>
      <c r="C1577">
        <v>10.4</v>
      </c>
      <c r="D1577">
        <v>19.03</v>
      </c>
      <c r="E1577">
        <v>35.85</v>
      </c>
    </row>
    <row r="1578" spans="1:5" x14ac:dyDescent="0.3">
      <c r="A1578">
        <v>156.38999999999999</v>
      </c>
      <c r="B1578">
        <v>27.72</v>
      </c>
      <c r="C1578">
        <v>10.41</v>
      </c>
      <c r="D1578">
        <v>19.010000000000002</v>
      </c>
      <c r="E1578">
        <v>35.85</v>
      </c>
    </row>
    <row r="1579" spans="1:5" x14ac:dyDescent="0.3">
      <c r="A1579">
        <v>156.49</v>
      </c>
      <c r="B1579">
        <v>27.44</v>
      </c>
      <c r="C1579">
        <v>10.4</v>
      </c>
      <c r="D1579">
        <v>19.02</v>
      </c>
      <c r="E1579">
        <v>35.85</v>
      </c>
    </row>
    <row r="1580" spans="1:5" x14ac:dyDescent="0.3">
      <c r="A1580">
        <v>156.58000000000001</v>
      </c>
      <c r="B1580">
        <v>27.22</v>
      </c>
      <c r="C1580">
        <v>10.45</v>
      </c>
      <c r="D1580">
        <v>19.07</v>
      </c>
      <c r="E1580">
        <v>35.85</v>
      </c>
    </row>
    <row r="1581" spans="1:5" x14ac:dyDescent="0.3">
      <c r="A1581">
        <v>156.68</v>
      </c>
      <c r="B1581">
        <v>26.9</v>
      </c>
      <c r="C1581">
        <v>10.42</v>
      </c>
      <c r="D1581">
        <v>19.059999999999999</v>
      </c>
      <c r="E1581">
        <v>35.85</v>
      </c>
    </row>
    <row r="1582" spans="1:5" x14ac:dyDescent="0.3">
      <c r="A1582">
        <v>156.78</v>
      </c>
      <c r="B1582">
        <v>26.43</v>
      </c>
      <c r="C1582">
        <v>10.39</v>
      </c>
      <c r="D1582">
        <v>19</v>
      </c>
      <c r="E1582">
        <v>35.85</v>
      </c>
    </row>
    <row r="1583" spans="1:5" x14ac:dyDescent="0.3">
      <c r="A1583">
        <v>156.88</v>
      </c>
      <c r="B1583">
        <v>22.5</v>
      </c>
      <c r="C1583">
        <v>9.8699999999999992</v>
      </c>
      <c r="D1583">
        <v>18.53</v>
      </c>
      <c r="E1583">
        <v>35.86</v>
      </c>
    </row>
    <row r="1584" spans="1:5" x14ac:dyDescent="0.3">
      <c r="A1584">
        <v>156.97999999999999</v>
      </c>
      <c r="B1584">
        <v>17.149999999999999</v>
      </c>
      <c r="C1584">
        <v>9.0299999999999994</v>
      </c>
      <c r="D1584">
        <v>17.78</v>
      </c>
      <c r="E1584">
        <v>35.86</v>
      </c>
    </row>
    <row r="1585" spans="1:9" x14ac:dyDescent="0.3">
      <c r="A1585">
        <v>157.08000000000001</v>
      </c>
      <c r="B1585">
        <v>12.31</v>
      </c>
      <c r="C1585">
        <v>8.1300000000000008</v>
      </c>
      <c r="D1585">
        <v>16.989999999999998</v>
      </c>
      <c r="E1585">
        <v>35.86</v>
      </c>
    </row>
    <row r="1586" spans="1:9" x14ac:dyDescent="0.3">
      <c r="A1586">
        <v>157.18</v>
      </c>
      <c r="B1586">
        <v>7.77</v>
      </c>
      <c r="C1586">
        <v>7.26</v>
      </c>
      <c r="D1586">
        <v>16.29</v>
      </c>
      <c r="E1586">
        <v>35.86</v>
      </c>
    </row>
    <row r="1587" spans="1:9" x14ac:dyDescent="0.3">
      <c r="A1587">
        <v>157.28</v>
      </c>
      <c r="B1587">
        <v>4.47</v>
      </c>
      <c r="C1587">
        <v>6.44</v>
      </c>
      <c r="D1587">
        <v>15.75</v>
      </c>
      <c r="E1587">
        <v>35.86</v>
      </c>
      <c r="H1587">
        <v>4.47</v>
      </c>
      <c r="I1587">
        <v>4.47</v>
      </c>
    </row>
    <row r="1588" spans="1:9" x14ac:dyDescent="0.3">
      <c r="A1588">
        <v>157.38</v>
      </c>
      <c r="B1588">
        <v>4.91</v>
      </c>
      <c r="C1588">
        <v>6.34</v>
      </c>
      <c r="D1588">
        <v>15.69</v>
      </c>
      <c r="E1588">
        <v>35.86</v>
      </c>
    </row>
    <row r="1589" spans="1:9" x14ac:dyDescent="0.3">
      <c r="A1589">
        <v>157.47999999999999</v>
      </c>
      <c r="B1589">
        <v>5.56</v>
      </c>
      <c r="C1589">
        <v>6.33</v>
      </c>
      <c r="D1589">
        <v>15.62</v>
      </c>
      <c r="E1589">
        <v>35.86</v>
      </c>
    </row>
    <row r="1590" spans="1:9" x14ac:dyDescent="0.3">
      <c r="A1590">
        <v>157.58000000000001</v>
      </c>
      <c r="B1590">
        <v>6.15</v>
      </c>
      <c r="C1590">
        <v>6.32</v>
      </c>
      <c r="D1590">
        <v>15.56</v>
      </c>
      <c r="E1590">
        <v>35.86</v>
      </c>
    </row>
    <row r="1591" spans="1:9" x14ac:dyDescent="0.3">
      <c r="A1591">
        <v>157.68</v>
      </c>
      <c r="B1591">
        <v>6.68</v>
      </c>
      <c r="C1591">
        <v>6.32</v>
      </c>
      <c r="D1591">
        <v>15.6</v>
      </c>
      <c r="E1591">
        <v>35.86</v>
      </c>
    </row>
    <row r="1592" spans="1:9" x14ac:dyDescent="0.3">
      <c r="A1592">
        <v>157.78</v>
      </c>
      <c r="B1592">
        <v>7.12</v>
      </c>
      <c r="C1592">
        <v>6.32</v>
      </c>
      <c r="D1592">
        <v>15.55</v>
      </c>
      <c r="E1592">
        <v>35.86</v>
      </c>
    </row>
    <row r="1593" spans="1:9" x14ac:dyDescent="0.3">
      <c r="A1593">
        <v>157.87</v>
      </c>
      <c r="B1593">
        <v>7.54</v>
      </c>
      <c r="C1593">
        <v>6.32</v>
      </c>
      <c r="D1593">
        <v>15.55</v>
      </c>
      <c r="E1593">
        <v>35.86</v>
      </c>
    </row>
    <row r="1594" spans="1:9" x14ac:dyDescent="0.3">
      <c r="A1594">
        <v>157.97</v>
      </c>
      <c r="B1594">
        <v>7.87</v>
      </c>
      <c r="C1594">
        <v>6.31</v>
      </c>
      <c r="D1594">
        <v>15.52</v>
      </c>
      <c r="E1594">
        <v>35.86</v>
      </c>
    </row>
    <row r="1595" spans="1:9" x14ac:dyDescent="0.3">
      <c r="A1595">
        <v>158.07</v>
      </c>
      <c r="B1595">
        <v>8.1999999999999993</v>
      </c>
      <c r="C1595">
        <v>6.31</v>
      </c>
      <c r="D1595">
        <v>15.62</v>
      </c>
      <c r="E1595">
        <v>35.86</v>
      </c>
    </row>
    <row r="1596" spans="1:9" x14ac:dyDescent="0.3">
      <c r="A1596">
        <v>158.16999999999999</v>
      </c>
      <c r="B1596">
        <v>8.75</v>
      </c>
      <c r="C1596">
        <v>6.35</v>
      </c>
      <c r="D1596">
        <v>15.57</v>
      </c>
      <c r="E1596">
        <v>35.86</v>
      </c>
    </row>
    <row r="1597" spans="1:9" x14ac:dyDescent="0.3">
      <c r="A1597">
        <v>158.27000000000001</v>
      </c>
      <c r="B1597">
        <v>10.62</v>
      </c>
      <c r="C1597">
        <v>6.61</v>
      </c>
      <c r="D1597">
        <v>15.74</v>
      </c>
      <c r="E1597">
        <v>35.86</v>
      </c>
    </row>
    <row r="1598" spans="1:9" x14ac:dyDescent="0.3">
      <c r="A1598">
        <v>158.37</v>
      </c>
      <c r="B1598">
        <v>16.57</v>
      </c>
      <c r="C1598">
        <v>7.36</v>
      </c>
      <c r="D1598">
        <v>16.36</v>
      </c>
      <c r="E1598">
        <v>35.86</v>
      </c>
    </row>
    <row r="1599" spans="1:9" x14ac:dyDescent="0.3">
      <c r="A1599">
        <v>158.47</v>
      </c>
      <c r="B1599">
        <v>21.58</v>
      </c>
      <c r="C1599">
        <v>8.2200000000000006</v>
      </c>
      <c r="D1599">
        <v>17.059999999999999</v>
      </c>
      <c r="E1599">
        <v>35.869999999999997</v>
      </c>
    </row>
    <row r="1600" spans="1:9" x14ac:dyDescent="0.3">
      <c r="A1600">
        <v>158.57</v>
      </c>
      <c r="B1600">
        <v>28.35</v>
      </c>
      <c r="C1600">
        <v>9.08</v>
      </c>
      <c r="D1600">
        <v>17.8</v>
      </c>
      <c r="E1600">
        <v>35.869999999999997</v>
      </c>
    </row>
    <row r="1601" spans="1:9" x14ac:dyDescent="0.3">
      <c r="A1601">
        <v>158.66999999999999</v>
      </c>
      <c r="B1601">
        <v>33.51</v>
      </c>
      <c r="C1601">
        <v>9.9700000000000006</v>
      </c>
      <c r="D1601">
        <v>18.59</v>
      </c>
      <c r="E1601">
        <v>35.869999999999997</v>
      </c>
    </row>
    <row r="1602" spans="1:9" x14ac:dyDescent="0.3">
      <c r="A1602">
        <v>158.77000000000001</v>
      </c>
      <c r="B1602">
        <v>33.270000000000003</v>
      </c>
      <c r="C1602">
        <v>10.34</v>
      </c>
      <c r="D1602">
        <v>18.93</v>
      </c>
      <c r="E1602">
        <v>35.869999999999997</v>
      </c>
    </row>
    <row r="1603" spans="1:9" x14ac:dyDescent="0.3">
      <c r="A1603">
        <v>158.87</v>
      </c>
      <c r="B1603">
        <v>32.4</v>
      </c>
      <c r="C1603">
        <v>10.37</v>
      </c>
      <c r="D1603">
        <v>18.98</v>
      </c>
      <c r="E1603">
        <v>35.869999999999997</v>
      </c>
    </row>
    <row r="1604" spans="1:9" x14ac:dyDescent="0.3">
      <c r="A1604">
        <v>158.97</v>
      </c>
      <c r="B1604">
        <v>31.28</v>
      </c>
      <c r="C1604">
        <v>10.39</v>
      </c>
      <c r="D1604">
        <v>19.02</v>
      </c>
      <c r="E1604">
        <v>35.869999999999997</v>
      </c>
    </row>
    <row r="1605" spans="1:9" x14ac:dyDescent="0.3">
      <c r="A1605">
        <v>159.07</v>
      </c>
      <c r="B1605">
        <v>30.37</v>
      </c>
      <c r="C1605">
        <v>10.39</v>
      </c>
      <c r="D1605">
        <v>19.03</v>
      </c>
      <c r="E1605">
        <v>35.869999999999997</v>
      </c>
    </row>
    <row r="1606" spans="1:9" x14ac:dyDescent="0.3">
      <c r="A1606">
        <v>159.16</v>
      </c>
      <c r="B1606">
        <v>29.86</v>
      </c>
      <c r="C1606">
        <v>10.4</v>
      </c>
      <c r="D1606">
        <v>19</v>
      </c>
      <c r="E1606">
        <v>35.869999999999997</v>
      </c>
    </row>
    <row r="1607" spans="1:9" x14ac:dyDescent="0.3">
      <c r="A1607">
        <v>159.26</v>
      </c>
      <c r="B1607">
        <v>29.6</v>
      </c>
      <c r="C1607">
        <v>10.4</v>
      </c>
      <c r="D1607">
        <v>18.989999999999998</v>
      </c>
      <c r="E1607">
        <v>35.869999999999997</v>
      </c>
    </row>
    <row r="1608" spans="1:9" x14ac:dyDescent="0.3">
      <c r="A1608">
        <v>159.36000000000001</v>
      </c>
      <c r="B1608">
        <v>29.27</v>
      </c>
      <c r="C1608">
        <v>10.4</v>
      </c>
      <c r="D1608">
        <v>18.989999999999998</v>
      </c>
      <c r="E1608">
        <v>35.869999999999997</v>
      </c>
    </row>
    <row r="1609" spans="1:9" x14ac:dyDescent="0.3">
      <c r="A1609">
        <v>159.46</v>
      </c>
      <c r="B1609">
        <v>29.02</v>
      </c>
      <c r="C1609">
        <v>10.43</v>
      </c>
      <c r="D1609">
        <v>19.02</v>
      </c>
      <c r="E1609">
        <v>35.869999999999997</v>
      </c>
    </row>
    <row r="1610" spans="1:9" x14ac:dyDescent="0.3">
      <c r="A1610">
        <v>159.56</v>
      </c>
      <c r="B1610">
        <v>28.71</v>
      </c>
      <c r="C1610">
        <v>10.41</v>
      </c>
      <c r="D1610">
        <v>19.03</v>
      </c>
      <c r="E1610">
        <v>35.869999999999997</v>
      </c>
    </row>
    <row r="1611" spans="1:9" x14ac:dyDescent="0.3">
      <c r="A1611">
        <v>159.66</v>
      </c>
      <c r="B1611">
        <v>27.9</v>
      </c>
      <c r="C1611">
        <v>10.38</v>
      </c>
      <c r="D1611">
        <v>19.010000000000002</v>
      </c>
      <c r="E1611">
        <v>35.869999999999997</v>
      </c>
    </row>
    <row r="1612" spans="1:9" x14ac:dyDescent="0.3">
      <c r="A1612">
        <v>159.76</v>
      </c>
      <c r="B1612">
        <v>23.86</v>
      </c>
      <c r="C1612">
        <v>9.8699999999999992</v>
      </c>
      <c r="D1612">
        <v>18.53</v>
      </c>
      <c r="E1612">
        <v>35.869999999999997</v>
      </c>
    </row>
    <row r="1613" spans="1:9" x14ac:dyDescent="0.3">
      <c r="A1613">
        <v>159.86000000000001</v>
      </c>
      <c r="B1613">
        <v>17.72</v>
      </c>
      <c r="C1613">
        <v>9.02</v>
      </c>
      <c r="D1613">
        <v>17.760000000000002</v>
      </c>
      <c r="E1613">
        <v>35.869999999999997</v>
      </c>
    </row>
    <row r="1614" spans="1:9" x14ac:dyDescent="0.3">
      <c r="A1614">
        <v>159.96</v>
      </c>
      <c r="B1614">
        <v>13.36</v>
      </c>
      <c r="C1614">
        <v>8.1300000000000008</v>
      </c>
      <c r="D1614">
        <v>17.02</v>
      </c>
      <c r="E1614">
        <v>35.869999999999997</v>
      </c>
    </row>
    <row r="1615" spans="1:9" x14ac:dyDescent="0.3">
      <c r="A1615">
        <v>160.06</v>
      </c>
      <c r="B1615">
        <v>8.85</v>
      </c>
      <c r="C1615">
        <v>7.26</v>
      </c>
      <c r="D1615">
        <v>16.329999999999998</v>
      </c>
      <c r="E1615">
        <v>35.869999999999997</v>
      </c>
    </row>
    <row r="1616" spans="1:9" x14ac:dyDescent="0.3">
      <c r="A1616">
        <v>160.16</v>
      </c>
      <c r="B1616">
        <v>5.26</v>
      </c>
      <c r="C1616">
        <v>6.43</v>
      </c>
      <c r="D1616">
        <v>15.75</v>
      </c>
      <c r="E1616">
        <v>35.869999999999997</v>
      </c>
      <c r="H1616">
        <v>5.26</v>
      </c>
      <c r="I1616">
        <v>5.26</v>
      </c>
    </row>
    <row r="1617" spans="1:5" x14ac:dyDescent="0.3">
      <c r="A1617">
        <v>160.26</v>
      </c>
      <c r="B1617">
        <v>5.66</v>
      </c>
      <c r="C1617">
        <v>6.34</v>
      </c>
      <c r="D1617">
        <v>15.69</v>
      </c>
      <c r="E1617">
        <v>35.880000000000003</v>
      </c>
    </row>
    <row r="1618" spans="1:5" x14ac:dyDescent="0.3">
      <c r="A1618">
        <v>160.36000000000001</v>
      </c>
      <c r="B1618">
        <v>6.27</v>
      </c>
      <c r="C1618">
        <v>6.33</v>
      </c>
      <c r="D1618">
        <v>15.61</v>
      </c>
      <c r="E1618">
        <v>35.880000000000003</v>
      </c>
    </row>
    <row r="1619" spans="1:5" x14ac:dyDescent="0.3">
      <c r="A1619">
        <v>160.44999999999999</v>
      </c>
      <c r="B1619">
        <v>6.76</v>
      </c>
      <c r="C1619">
        <v>6.32</v>
      </c>
      <c r="D1619">
        <v>15.62</v>
      </c>
      <c r="E1619">
        <v>35.880000000000003</v>
      </c>
    </row>
    <row r="1620" spans="1:5" x14ac:dyDescent="0.3">
      <c r="A1620">
        <v>160.55000000000001</v>
      </c>
      <c r="B1620">
        <v>7.23</v>
      </c>
      <c r="C1620">
        <v>6.31</v>
      </c>
      <c r="D1620">
        <v>15.56</v>
      </c>
      <c r="E1620">
        <v>35.880000000000003</v>
      </c>
    </row>
    <row r="1621" spans="1:5" x14ac:dyDescent="0.3">
      <c r="A1621">
        <v>160.65</v>
      </c>
      <c r="B1621">
        <v>7.63</v>
      </c>
      <c r="C1621">
        <v>6.31</v>
      </c>
      <c r="D1621">
        <v>15.61</v>
      </c>
      <c r="E1621">
        <v>35.880000000000003</v>
      </c>
    </row>
    <row r="1622" spans="1:5" x14ac:dyDescent="0.3">
      <c r="A1622">
        <v>160.75</v>
      </c>
      <c r="B1622">
        <v>7.97</v>
      </c>
      <c r="C1622">
        <v>6.31</v>
      </c>
      <c r="D1622">
        <v>15.57</v>
      </c>
      <c r="E1622">
        <v>35.880000000000003</v>
      </c>
    </row>
    <row r="1623" spans="1:5" x14ac:dyDescent="0.3">
      <c r="A1623">
        <v>160.85</v>
      </c>
      <c r="B1623">
        <v>8.2899999999999991</v>
      </c>
      <c r="C1623">
        <v>6.31</v>
      </c>
      <c r="D1623">
        <v>15.52</v>
      </c>
      <c r="E1623">
        <v>35.880000000000003</v>
      </c>
    </row>
    <row r="1624" spans="1:5" x14ac:dyDescent="0.3">
      <c r="A1624">
        <v>160.94999999999999</v>
      </c>
      <c r="B1624">
        <v>8.5</v>
      </c>
      <c r="C1624">
        <v>6.31</v>
      </c>
      <c r="D1624">
        <v>15.61</v>
      </c>
      <c r="E1624">
        <v>35.880000000000003</v>
      </c>
    </row>
    <row r="1625" spans="1:5" x14ac:dyDescent="0.3">
      <c r="A1625">
        <v>161.05000000000001</v>
      </c>
      <c r="B1625">
        <v>8.9600000000000009</v>
      </c>
      <c r="C1625">
        <v>6.33</v>
      </c>
      <c r="D1625">
        <v>15.55</v>
      </c>
      <c r="E1625">
        <v>35.880000000000003</v>
      </c>
    </row>
    <row r="1626" spans="1:5" x14ac:dyDescent="0.3">
      <c r="A1626">
        <v>161.15</v>
      </c>
      <c r="B1626">
        <v>10.36</v>
      </c>
      <c r="C1626">
        <v>6.5</v>
      </c>
      <c r="D1626">
        <v>15.66</v>
      </c>
      <c r="E1626">
        <v>35.880000000000003</v>
      </c>
    </row>
    <row r="1627" spans="1:5" x14ac:dyDescent="0.3">
      <c r="A1627">
        <v>161.25</v>
      </c>
      <c r="B1627">
        <v>15.02</v>
      </c>
      <c r="C1627">
        <v>7.16</v>
      </c>
      <c r="D1627">
        <v>16.23</v>
      </c>
      <c r="E1627">
        <v>35.880000000000003</v>
      </c>
    </row>
    <row r="1628" spans="1:5" x14ac:dyDescent="0.3">
      <c r="A1628">
        <v>161.35</v>
      </c>
      <c r="B1628">
        <v>22.46</v>
      </c>
      <c r="C1628">
        <v>8.0299999999999994</v>
      </c>
      <c r="D1628">
        <v>16.89</v>
      </c>
      <c r="E1628">
        <v>35.880000000000003</v>
      </c>
    </row>
    <row r="1629" spans="1:5" x14ac:dyDescent="0.3">
      <c r="A1629">
        <v>161.44999999999999</v>
      </c>
      <c r="B1629">
        <v>27.47</v>
      </c>
      <c r="C1629">
        <v>8.8800000000000008</v>
      </c>
      <c r="D1629">
        <v>17.670000000000002</v>
      </c>
      <c r="E1629">
        <v>35.880000000000003</v>
      </c>
    </row>
    <row r="1630" spans="1:5" x14ac:dyDescent="0.3">
      <c r="A1630">
        <v>161.55000000000001</v>
      </c>
      <c r="B1630">
        <v>33.08</v>
      </c>
      <c r="C1630">
        <v>9.75</v>
      </c>
      <c r="D1630">
        <v>18.399999999999999</v>
      </c>
      <c r="E1630">
        <v>35.880000000000003</v>
      </c>
    </row>
    <row r="1631" spans="1:5" x14ac:dyDescent="0.3">
      <c r="A1631">
        <v>161.65</v>
      </c>
      <c r="B1631">
        <v>34.130000000000003</v>
      </c>
      <c r="C1631">
        <v>10.31</v>
      </c>
      <c r="D1631">
        <v>18.899999999999999</v>
      </c>
      <c r="E1631">
        <v>35.880000000000003</v>
      </c>
    </row>
    <row r="1632" spans="1:5" x14ac:dyDescent="0.3">
      <c r="A1632">
        <v>161.74</v>
      </c>
      <c r="B1632">
        <v>32.81</v>
      </c>
      <c r="C1632">
        <v>10.36</v>
      </c>
      <c r="D1632">
        <v>18.989999999999998</v>
      </c>
      <c r="E1632">
        <v>35.880000000000003</v>
      </c>
    </row>
    <row r="1633" spans="1:9" x14ac:dyDescent="0.3">
      <c r="A1633">
        <v>161.84</v>
      </c>
      <c r="B1633">
        <v>31.96</v>
      </c>
      <c r="C1633">
        <v>10.37</v>
      </c>
      <c r="D1633">
        <v>18.989999999999998</v>
      </c>
      <c r="E1633">
        <v>35.880000000000003</v>
      </c>
    </row>
    <row r="1634" spans="1:9" x14ac:dyDescent="0.3">
      <c r="A1634">
        <v>161.94</v>
      </c>
      <c r="B1634">
        <v>30.74</v>
      </c>
      <c r="C1634">
        <v>10.38</v>
      </c>
      <c r="D1634">
        <v>18.98</v>
      </c>
      <c r="E1634">
        <v>35.880000000000003</v>
      </c>
    </row>
    <row r="1635" spans="1:9" x14ac:dyDescent="0.3">
      <c r="A1635">
        <v>162.04</v>
      </c>
      <c r="B1635">
        <v>30.19</v>
      </c>
      <c r="C1635">
        <v>10.38</v>
      </c>
      <c r="D1635">
        <v>19.010000000000002</v>
      </c>
      <c r="E1635">
        <v>35.880000000000003</v>
      </c>
    </row>
    <row r="1636" spans="1:9" x14ac:dyDescent="0.3">
      <c r="A1636">
        <v>162.13999999999999</v>
      </c>
      <c r="B1636">
        <v>29.28</v>
      </c>
      <c r="C1636">
        <v>10.39</v>
      </c>
      <c r="D1636">
        <v>18.97</v>
      </c>
      <c r="E1636">
        <v>35.880000000000003</v>
      </c>
    </row>
    <row r="1637" spans="1:9" x14ac:dyDescent="0.3">
      <c r="A1637">
        <v>162.24</v>
      </c>
      <c r="B1637">
        <v>29.06</v>
      </c>
      <c r="C1637">
        <v>10.39</v>
      </c>
      <c r="D1637">
        <v>19.02</v>
      </c>
      <c r="E1637">
        <v>35.89</v>
      </c>
    </row>
    <row r="1638" spans="1:9" x14ac:dyDescent="0.3">
      <c r="A1638">
        <v>162.34</v>
      </c>
      <c r="B1638">
        <v>28.77</v>
      </c>
      <c r="C1638">
        <v>10.4</v>
      </c>
      <c r="D1638">
        <v>19.010000000000002</v>
      </c>
      <c r="E1638">
        <v>35.89</v>
      </c>
    </row>
    <row r="1639" spans="1:9" x14ac:dyDescent="0.3">
      <c r="A1639">
        <v>162.44</v>
      </c>
      <c r="B1639">
        <v>28.24</v>
      </c>
      <c r="C1639">
        <v>10.4</v>
      </c>
      <c r="D1639">
        <v>19.04</v>
      </c>
      <c r="E1639">
        <v>35.89</v>
      </c>
    </row>
    <row r="1640" spans="1:9" x14ac:dyDescent="0.3">
      <c r="A1640">
        <v>162.54</v>
      </c>
      <c r="B1640">
        <v>27.77</v>
      </c>
      <c r="C1640">
        <v>10.33</v>
      </c>
      <c r="D1640">
        <v>18.96</v>
      </c>
      <c r="E1640">
        <v>35.89</v>
      </c>
    </row>
    <row r="1641" spans="1:9" x14ac:dyDescent="0.3">
      <c r="A1641">
        <v>162.63999999999999</v>
      </c>
      <c r="B1641">
        <v>22.55</v>
      </c>
      <c r="C1641">
        <v>9.65</v>
      </c>
      <c r="D1641">
        <v>18.34</v>
      </c>
      <c r="E1641">
        <v>35.89</v>
      </c>
    </row>
    <row r="1642" spans="1:9" x14ac:dyDescent="0.3">
      <c r="A1642">
        <v>162.74</v>
      </c>
      <c r="B1642">
        <v>17.239999999999998</v>
      </c>
      <c r="C1642">
        <v>8.7899999999999991</v>
      </c>
      <c r="D1642">
        <v>17.61</v>
      </c>
      <c r="E1642">
        <v>35.89</v>
      </c>
    </row>
    <row r="1643" spans="1:9" x14ac:dyDescent="0.3">
      <c r="A1643">
        <v>162.84</v>
      </c>
      <c r="B1643">
        <v>12.46</v>
      </c>
      <c r="C1643">
        <v>7.91</v>
      </c>
      <c r="D1643">
        <v>16.82</v>
      </c>
      <c r="E1643">
        <v>35.89</v>
      </c>
    </row>
    <row r="1644" spans="1:9" x14ac:dyDescent="0.3">
      <c r="A1644">
        <v>162.94</v>
      </c>
      <c r="B1644">
        <v>7.84</v>
      </c>
      <c r="C1644">
        <v>7.02</v>
      </c>
      <c r="D1644">
        <v>16.18</v>
      </c>
      <c r="E1644">
        <v>35.89</v>
      </c>
    </row>
    <row r="1645" spans="1:9" x14ac:dyDescent="0.3">
      <c r="A1645">
        <v>163.03</v>
      </c>
      <c r="B1645">
        <v>5.32</v>
      </c>
      <c r="C1645">
        <v>6.36</v>
      </c>
      <c r="D1645">
        <v>15.64</v>
      </c>
      <c r="E1645">
        <v>35.89</v>
      </c>
      <c r="H1645">
        <v>5.32</v>
      </c>
      <c r="I1645">
        <v>5.32</v>
      </c>
    </row>
    <row r="1646" spans="1:9" x14ac:dyDescent="0.3">
      <c r="A1646">
        <v>163.13</v>
      </c>
      <c r="B1646">
        <v>5.94</v>
      </c>
      <c r="C1646">
        <v>6.32</v>
      </c>
      <c r="D1646">
        <v>15.66</v>
      </c>
      <c r="E1646">
        <v>35.89</v>
      </c>
    </row>
    <row r="1647" spans="1:9" x14ac:dyDescent="0.3">
      <c r="A1647">
        <v>163.22999999999999</v>
      </c>
      <c r="B1647">
        <v>6.48</v>
      </c>
      <c r="C1647">
        <v>6.31</v>
      </c>
      <c r="D1647">
        <v>15.58</v>
      </c>
      <c r="E1647">
        <v>35.89</v>
      </c>
    </row>
    <row r="1648" spans="1:9" x14ac:dyDescent="0.3">
      <c r="A1648">
        <v>163.33000000000001</v>
      </c>
      <c r="B1648">
        <v>6.97</v>
      </c>
      <c r="C1648">
        <v>6.3</v>
      </c>
      <c r="D1648">
        <v>15.55</v>
      </c>
      <c r="E1648">
        <v>35.89</v>
      </c>
    </row>
    <row r="1649" spans="1:5" x14ac:dyDescent="0.3">
      <c r="A1649">
        <v>163.43</v>
      </c>
      <c r="B1649">
        <v>7.35</v>
      </c>
      <c r="C1649">
        <v>6.3</v>
      </c>
      <c r="D1649">
        <v>15.59</v>
      </c>
      <c r="E1649">
        <v>35.89</v>
      </c>
    </row>
    <row r="1650" spans="1:5" x14ac:dyDescent="0.3">
      <c r="A1650">
        <v>163.53</v>
      </c>
      <c r="B1650">
        <v>7.72</v>
      </c>
      <c r="C1650">
        <v>6.3</v>
      </c>
      <c r="D1650">
        <v>15.61</v>
      </c>
      <c r="E1650">
        <v>35.89</v>
      </c>
    </row>
    <row r="1651" spans="1:5" x14ac:dyDescent="0.3">
      <c r="A1651">
        <v>163.63</v>
      </c>
      <c r="B1651">
        <v>8.06</v>
      </c>
      <c r="C1651">
        <v>6.3</v>
      </c>
      <c r="D1651">
        <v>15.59</v>
      </c>
      <c r="E1651">
        <v>35.89</v>
      </c>
    </row>
    <row r="1652" spans="1:5" x14ac:dyDescent="0.3">
      <c r="A1652">
        <v>163.72999999999999</v>
      </c>
      <c r="B1652">
        <v>8.31</v>
      </c>
      <c r="C1652">
        <v>6.29</v>
      </c>
      <c r="D1652">
        <v>15.51</v>
      </c>
      <c r="E1652">
        <v>35.89</v>
      </c>
    </row>
    <row r="1653" spans="1:5" x14ac:dyDescent="0.3">
      <c r="A1653">
        <v>163.83000000000001</v>
      </c>
      <c r="B1653">
        <v>8.58</v>
      </c>
      <c r="C1653">
        <v>6.29</v>
      </c>
      <c r="D1653">
        <v>15.52</v>
      </c>
      <c r="E1653">
        <v>35.89</v>
      </c>
    </row>
    <row r="1654" spans="1:5" x14ac:dyDescent="0.3">
      <c r="A1654">
        <v>163.93</v>
      </c>
      <c r="B1654">
        <v>9.1</v>
      </c>
      <c r="C1654">
        <v>6.34</v>
      </c>
      <c r="D1654">
        <v>15.55</v>
      </c>
      <c r="E1654">
        <v>35.89</v>
      </c>
    </row>
    <row r="1655" spans="1:5" x14ac:dyDescent="0.3">
      <c r="A1655">
        <v>164.03</v>
      </c>
      <c r="B1655">
        <v>11.11</v>
      </c>
      <c r="C1655">
        <v>6.61</v>
      </c>
      <c r="D1655">
        <v>15.74</v>
      </c>
      <c r="E1655">
        <v>35.9</v>
      </c>
    </row>
    <row r="1656" spans="1:5" x14ac:dyDescent="0.3">
      <c r="A1656">
        <v>164.13</v>
      </c>
      <c r="B1656">
        <v>17.54</v>
      </c>
      <c r="C1656">
        <v>7.38</v>
      </c>
      <c r="D1656">
        <v>16.399999999999999</v>
      </c>
      <c r="E1656">
        <v>35.9</v>
      </c>
    </row>
    <row r="1657" spans="1:5" x14ac:dyDescent="0.3">
      <c r="A1657">
        <v>164.23</v>
      </c>
      <c r="B1657">
        <v>22.98</v>
      </c>
      <c r="C1657">
        <v>8.25</v>
      </c>
      <c r="D1657">
        <v>17.100000000000001</v>
      </c>
      <c r="E1657">
        <v>35.9</v>
      </c>
    </row>
    <row r="1658" spans="1:5" x14ac:dyDescent="0.3">
      <c r="A1658">
        <v>164.32</v>
      </c>
      <c r="B1658">
        <v>29.39</v>
      </c>
      <c r="C1658">
        <v>9.11</v>
      </c>
      <c r="D1658">
        <v>17.87</v>
      </c>
      <c r="E1658">
        <v>35.9</v>
      </c>
    </row>
    <row r="1659" spans="1:5" x14ac:dyDescent="0.3">
      <c r="A1659">
        <v>164.42</v>
      </c>
      <c r="B1659">
        <v>33.97</v>
      </c>
      <c r="C1659">
        <v>10</v>
      </c>
      <c r="D1659">
        <v>18.63</v>
      </c>
      <c r="E1659">
        <v>35.9</v>
      </c>
    </row>
    <row r="1660" spans="1:5" x14ac:dyDescent="0.3">
      <c r="A1660">
        <v>164.52</v>
      </c>
      <c r="B1660">
        <v>33.659999999999997</v>
      </c>
      <c r="C1660">
        <v>10.32</v>
      </c>
      <c r="D1660">
        <v>18.95</v>
      </c>
      <c r="E1660">
        <v>35.9</v>
      </c>
    </row>
    <row r="1661" spans="1:5" x14ac:dyDescent="0.3">
      <c r="A1661">
        <v>164.62</v>
      </c>
      <c r="B1661">
        <v>32.299999999999997</v>
      </c>
      <c r="C1661">
        <v>10.35</v>
      </c>
      <c r="D1661">
        <v>18.93</v>
      </c>
      <c r="E1661">
        <v>35.9</v>
      </c>
    </row>
    <row r="1662" spans="1:5" x14ac:dyDescent="0.3">
      <c r="A1662">
        <v>164.72</v>
      </c>
      <c r="B1662">
        <v>31.34</v>
      </c>
      <c r="C1662">
        <v>10.36</v>
      </c>
      <c r="D1662">
        <v>18.96</v>
      </c>
      <c r="E1662">
        <v>35.9</v>
      </c>
    </row>
    <row r="1663" spans="1:5" x14ac:dyDescent="0.3">
      <c r="A1663">
        <v>164.82</v>
      </c>
      <c r="B1663">
        <v>30.51</v>
      </c>
      <c r="C1663">
        <v>10.36</v>
      </c>
      <c r="D1663">
        <v>18.96</v>
      </c>
      <c r="E1663">
        <v>35.9</v>
      </c>
    </row>
    <row r="1664" spans="1:5" x14ac:dyDescent="0.3">
      <c r="A1664">
        <v>164.92</v>
      </c>
      <c r="B1664">
        <v>29.89</v>
      </c>
      <c r="C1664">
        <v>10.38</v>
      </c>
      <c r="D1664">
        <v>19.010000000000002</v>
      </c>
      <c r="E1664">
        <v>35.9</v>
      </c>
    </row>
    <row r="1665" spans="1:13" x14ac:dyDescent="0.3">
      <c r="A1665">
        <v>165.02</v>
      </c>
      <c r="B1665">
        <v>29.5</v>
      </c>
      <c r="C1665">
        <v>10.38</v>
      </c>
      <c r="D1665">
        <v>19.02</v>
      </c>
      <c r="E1665">
        <v>35.9</v>
      </c>
    </row>
    <row r="1666" spans="1:13" x14ac:dyDescent="0.3">
      <c r="A1666">
        <v>165.12</v>
      </c>
      <c r="B1666">
        <v>29.21</v>
      </c>
      <c r="C1666">
        <v>10.39</v>
      </c>
      <c r="D1666">
        <v>19.010000000000002</v>
      </c>
      <c r="E1666">
        <v>35.9</v>
      </c>
    </row>
    <row r="1667" spans="1:13" x14ac:dyDescent="0.3">
      <c r="A1667">
        <v>165.22</v>
      </c>
      <c r="B1667">
        <v>28.97</v>
      </c>
      <c r="C1667">
        <v>10.4</v>
      </c>
      <c r="D1667">
        <v>18.989999999999998</v>
      </c>
      <c r="E1667">
        <v>35.9</v>
      </c>
    </row>
    <row r="1668" spans="1:13" x14ac:dyDescent="0.3">
      <c r="A1668">
        <v>165.32</v>
      </c>
      <c r="B1668">
        <v>28.48</v>
      </c>
      <c r="C1668">
        <v>10.38</v>
      </c>
      <c r="D1668">
        <v>19.02</v>
      </c>
      <c r="E1668">
        <v>35.9</v>
      </c>
    </row>
    <row r="1669" spans="1:13" x14ac:dyDescent="0.3">
      <c r="A1669">
        <v>165.42</v>
      </c>
      <c r="B1669">
        <v>26.98</v>
      </c>
      <c r="C1669">
        <v>10.26</v>
      </c>
      <c r="D1669">
        <v>18.89</v>
      </c>
      <c r="E1669">
        <v>35.9</v>
      </c>
    </row>
    <row r="1670" spans="1:13" x14ac:dyDescent="0.3">
      <c r="A1670">
        <v>165.52</v>
      </c>
      <c r="B1670">
        <v>21.86</v>
      </c>
      <c r="C1670">
        <v>9.52</v>
      </c>
      <c r="D1670">
        <v>18.239999999999998</v>
      </c>
      <c r="E1670">
        <v>35.9</v>
      </c>
    </row>
    <row r="1671" spans="1:13" s="1" customFormat="1" x14ac:dyDescent="0.3">
      <c r="A1671" s="1">
        <v>165.61</v>
      </c>
      <c r="B1671" s="1">
        <v>15.93</v>
      </c>
      <c r="C1671" s="1">
        <v>8.65</v>
      </c>
      <c r="D1671" s="1">
        <v>17.440000000000001</v>
      </c>
      <c r="E1671" s="1">
        <v>35.9</v>
      </c>
      <c r="M1671" s="1">
        <v>10</v>
      </c>
    </row>
    <row r="1672" spans="1:13" x14ac:dyDescent="0.3">
      <c r="A1672">
        <v>165.71</v>
      </c>
      <c r="B1672">
        <v>11.58</v>
      </c>
      <c r="C1672">
        <v>7.78</v>
      </c>
      <c r="D1672">
        <v>16.71</v>
      </c>
      <c r="E1672">
        <v>35.9</v>
      </c>
    </row>
    <row r="1673" spans="1:13" x14ac:dyDescent="0.3">
      <c r="A1673">
        <v>165.81</v>
      </c>
      <c r="B1673">
        <v>7.25</v>
      </c>
      <c r="C1673">
        <v>6.89</v>
      </c>
      <c r="D1673">
        <v>16.03</v>
      </c>
      <c r="E1673">
        <v>35.9</v>
      </c>
    </row>
    <row r="1674" spans="1:13" x14ac:dyDescent="0.3">
      <c r="A1674">
        <v>165.91</v>
      </c>
      <c r="B1674">
        <v>5.32</v>
      </c>
      <c r="C1674">
        <v>6.33</v>
      </c>
      <c r="D1674">
        <v>15.68</v>
      </c>
      <c r="E1674">
        <v>35.9</v>
      </c>
      <c r="I1674">
        <v>5.32</v>
      </c>
    </row>
    <row r="1675" spans="1:13" x14ac:dyDescent="0.3">
      <c r="A1675">
        <v>166.01</v>
      </c>
      <c r="B1675">
        <v>5.94</v>
      </c>
      <c r="C1675">
        <v>6.31</v>
      </c>
      <c r="D1675">
        <v>15.56</v>
      </c>
      <c r="E1675">
        <v>35.9</v>
      </c>
    </row>
    <row r="1676" spans="1:13" x14ac:dyDescent="0.3">
      <c r="A1676">
        <v>166.11</v>
      </c>
      <c r="B1676">
        <v>6.48</v>
      </c>
      <c r="C1676">
        <v>6.3</v>
      </c>
      <c r="D1676">
        <v>15.61</v>
      </c>
      <c r="E1676">
        <v>35.9</v>
      </c>
    </row>
    <row r="1677" spans="1:13" x14ac:dyDescent="0.3">
      <c r="A1677">
        <v>166.21</v>
      </c>
      <c r="B1677">
        <v>6.91</v>
      </c>
      <c r="C1677">
        <v>6.29</v>
      </c>
      <c r="D1677">
        <v>15.57</v>
      </c>
      <c r="E1677">
        <v>35.909999999999997</v>
      </c>
    </row>
    <row r="1678" spans="1:13" x14ac:dyDescent="0.3">
      <c r="A1678">
        <v>166.31</v>
      </c>
      <c r="B1678">
        <v>7.31</v>
      </c>
      <c r="C1678">
        <v>6.29</v>
      </c>
      <c r="D1678">
        <v>15.58</v>
      </c>
      <c r="E1678">
        <v>35.909999999999997</v>
      </c>
    </row>
    <row r="1679" spans="1:13" x14ac:dyDescent="0.3">
      <c r="A1679">
        <v>166.41</v>
      </c>
      <c r="B1679">
        <v>7.62</v>
      </c>
      <c r="C1679">
        <v>6.29</v>
      </c>
      <c r="D1679">
        <v>15.55</v>
      </c>
      <c r="E1679">
        <v>35.909999999999997</v>
      </c>
    </row>
    <row r="1680" spans="1:13" x14ac:dyDescent="0.3">
      <c r="A1680">
        <v>166.51</v>
      </c>
      <c r="B1680">
        <v>7.94</v>
      </c>
      <c r="C1680">
        <v>6.29</v>
      </c>
      <c r="D1680">
        <v>15.59</v>
      </c>
      <c r="E1680">
        <v>35.909999999999997</v>
      </c>
    </row>
    <row r="1681" spans="1:5" x14ac:dyDescent="0.3">
      <c r="A1681">
        <v>166.61</v>
      </c>
      <c r="B1681">
        <v>8.18</v>
      </c>
      <c r="C1681">
        <v>6.28</v>
      </c>
      <c r="D1681">
        <v>15.51</v>
      </c>
      <c r="E1681">
        <v>35.909999999999997</v>
      </c>
    </row>
    <row r="1682" spans="1:5" x14ac:dyDescent="0.3">
      <c r="A1682">
        <v>166.71</v>
      </c>
      <c r="B1682">
        <v>8.48</v>
      </c>
      <c r="C1682">
        <v>6.29</v>
      </c>
      <c r="D1682">
        <v>15.57</v>
      </c>
      <c r="E1682">
        <v>35.909999999999997</v>
      </c>
    </row>
    <row r="1683" spans="1:5" x14ac:dyDescent="0.3">
      <c r="A1683">
        <v>166.81</v>
      </c>
      <c r="B1683">
        <v>9.17</v>
      </c>
      <c r="C1683">
        <v>6.37</v>
      </c>
      <c r="D1683">
        <v>15.61</v>
      </c>
      <c r="E1683">
        <v>35.909999999999997</v>
      </c>
    </row>
    <row r="1684" spans="1:5" x14ac:dyDescent="0.3">
      <c r="A1684">
        <v>166.9</v>
      </c>
      <c r="B1684">
        <v>12.75</v>
      </c>
      <c r="C1684">
        <v>6.79</v>
      </c>
      <c r="D1684">
        <v>15.94</v>
      </c>
      <c r="E1684">
        <v>35.909999999999997</v>
      </c>
    </row>
    <row r="1685" spans="1:5" x14ac:dyDescent="0.3">
      <c r="A1685">
        <v>167</v>
      </c>
      <c r="B1685">
        <v>17.97</v>
      </c>
      <c r="C1685">
        <v>7.61</v>
      </c>
      <c r="D1685">
        <v>16.54</v>
      </c>
      <c r="E1685">
        <v>35.909999999999997</v>
      </c>
    </row>
    <row r="1686" spans="1:5" x14ac:dyDescent="0.3">
      <c r="A1686">
        <v>167.1</v>
      </c>
      <c r="B1686">
        <v>24.98</v>
      </c>
      <c r="C1686">
        <v>8.4600000000000009</v>
      </c>
      <c r="D1686">
        <v>17.260000000000002</v>
      </c>
      <c r="E1686">
        <v>35.909999999999997</v>
      </c>
    </row>
    <row r="1687" spans="1:5" x14ac:dyDescent="0.3">
      <c r="A1687">
        <v>167.2</v>
      </c>
      <c r="B1687">
        <v>30.04</v>
      </c>
      <c r="C1687">
        <v>9.33</v>
      </c>
      <c r="D1687">
        <v>18.03</v>
      </c>
      <c r="E1687">
        <v>35.909999999999997</v>
      </c>
    </row>
    <row r="1688" spans="1:5" x14ac:dyDescent="0.3">
      <c r="A1688">
        <v>167.3</v>
      </c>
      <c r="B1688">
        <v>34.82</v>
      </c>
      <c r="C1688">
        <v>10.18</v>
      </c>
      <c r="D1688">
        <v>18.809999999999999</v>
      </c>
      <c r="E1688">
        <v>35.909999999999997</v>
      </c>
    </row>
    <row r="1689" spans="1:5" x14ac:dyDescent="0.3">
      <c r="A1689">
        <v>167.4</v>
      </c>
      <c r="B1689">
        <v>33.18</v>
      </c>
      <c r="C1689">
        <v>10.32</v>
      </c>
      <c r="D1689">
        <v>18.95</v>
      </c>
      <c r="E1689">
        <v>35.909999999999997</v>
      </c>
    </row>
    <row r="1690" spans="1:5" x14ac:dyDescent="0.3">
      <c r="A1690">
        <v>167.5</v>
      </c>
      <c r="B1690">
        <v>32.44</v>
      </c>
      <c r="C1690">
        <v>10.34</v>
      </c>
      <c r="D1690">
        <v>18.940000000000001</v>
      </c>
      <c r="E1690">
        <v>35.909999999999997</v>
      </c>
    </row>
    <row r="1691" spans="1:5" x14ac:dyDescent="0.3">
      <c r="A1691">
        <v>167.6</v>
      </c>
      <c r="B1691">
        <v>31.45</v>
      </c>
      <c r="C1691">
        <v>10.35</v>
      </c>
      <c r="D1691">
        <v>18.95</v>
      </c>
      <c r="E1691">
        <v>35.909999999999997</v>
      </c>
    </row>
    <row r="1692" spans="1:5" x14ac:dyDescent="0.3">
      <c r="A1692">
        <v>167.7</v>
      </c>
      <c r="B1692">
        <v>30.59</v>
      </c>
      <c r="C1692">
        <v>10.37</v>
      </c>
      <c r="D1692">
        <v>18.96</v>
      </c>
      <c r="E1692">
        <v>35.909999999999997</v>
      </c>
    </row>
    <row r="1693" spans="1:5" x14ac:dyDescent="0.3">
      <c r="A1693">
        <v>167.8</v>
      </c>
      <c r="B1693">
        <v>29.96</v>
      </c>
      <c r="C1693">
        <v>10.36</v>
      </c>
      <c r="D1693">
        <v>19</v>
      </c>
      <c r="E1693">
        <v>35.909999999999997</v>
      </c>
    </row>
    <row r="1694" spans="1:5" x14ac:dyDescent="0.3">
      <c r="A1694">
        <v>167.9</v>
      </c>
      <c r="B1694">
        <v>29.31</v>
      </c>
      <c r="C1694">
        <v>10.37</v>
      </c>
      <c r="D1694">
        <v>18.98</v>
      </c>
      <c r="E1694">
        <v>35.909999999999997</v>
      </c>
    </row>
    <row r="1695" spans="1:5" x14ac:dyDescent="0.3">
      <c r="A1695">
        <v>168</v>
      </c>
      <c r="B1695">
        <v>29.05</v>
      </c>
      <c r="C1695">
        <v>10.39</v>
      </c>
      <c r="D1695">
        <v>19.03</v>
      </c>
      <c r="E1695">
        <v>35.909999999999997</v>
      </c>
    </row>
    <row r="1696" spans="1:5" x14ac:dyDescent="0.3">
      <c r="A1696">
        <v>168.1</v>
      </c>
      <c r="B1696">
        <v>28.83</v>
      </c>
      <c r="C1696">
        <v>10.38</v>
      </c>
      <c r="D1696">
        <v>19.010000000000002</v>
      </c>
      <c r="E1696">
        <v>35.909999999999997</v>
      </c>
    </row>
    <row r="1697" spans="1:9" x14ac:dyDescent="0.3">
      <c r="A1697">
        <v>168.19</v>
      </c>
      <c r="B1697">
        <v>28.46</v>
      </c>
      <c r="C1697">
        <v>10.38</v>
      </c>
      <c r="D1697">
        <v>19.010000000000002</v>
      </c>
      <c r="E1697">
        <v>35.909999999999997</v>
      </c>
    </row>
    <row r="1698" spans="1:9" x14ac:dyDescent="0.3">
      <c r="A1698">
        <v>168.29</v>
      </c>
      <c r="B1698">
        <v>27.76</v>
      </c>
      <c r="C1698">
        <v>10.3</v>
      </c>
      <c r="D1698">
        <v>18.95</v>
      </c>
      <c r="E1698">
        <v>35.909999999999997</v>
      </c>
    </row>
    <row r="1699" spans="1:9" x14ac:dyDescent="0.3">
      <c r="A1699">
        <v>168.39</v>
      </c>
      <c r="B1699">
        <v>22.9</v>
      </c>
      <c r="C1699">
        <v>9.65</v>
      </c>
      <c r="D1699">
        <v>18.329999999999998</v>
      </c>
      <c r="E1699">
        <v>35.909999999999997</v>
      </c>
    </row>
    <row r="1700" spans="1:9" x14ac:dyDescent="0.3">
      <c r="A1700">
        <v>168.49</v>
      </c>
      <c r="B1700">
        <v>17.46</v>
      </c>
      <c r="C1700">
        <v>8.7899999999999991</v>
      </c>
      <c r="D1700">
        <v>17.59</v>
      </c>
      <c r="E1700">
        <v>35.909999999999997</v>
      </c>
    </row>
    <row r="1701" spans="1:9" x14ac:dyDescent="0.3">
      <c r="A1701">
        <v>168.59</v>
      </c>
      <c r="B1701">
        <v>12.63</v>
      </c>
      <c r="C1701">
        <v>7.91</v>
      </c>
      <c r="D1701">
        <v>16.850000000000001</v>
      </c>
      <c r="E1701">
        <v>35.92</v>
      </c>
    </row>
    <row r="1702" spans="1:9" x14ac:dyDescent="0.3">
      <c r="A1702">
        <v>168.69</v>
      </c>
      <c r="B1702">
        <v>7.94</v>
      </c>
      <c r="C1702">
        <v>7.02</v>
      </c>
      <c r="D1702">
        <v>16.11</v>
      </c>
      <c r="E1702">
        <v>35.92</v>
      </c>
    </row>
    <row r="1703" spans="1:9" x14ac:dyDescent="0.3">
      <c r="A1703">
        <v>168.79</v>
      </c>
      <c r="B1703">
        <v>5.34</v>
      </c>
      <c r="C1703">
        <v>6.34</v>
      </c>
      <c r="D1703">
        <v>15.7</v>
      </c>
      <c r="E1703">
        <v>35.92</v>
      </c>
      <c r="I1703">
        <v>5.34</v>
      </c>
    </row>
    <row r="1704" spans="1:9" x14ac:dyDescent="0.3">
      <c r="A1704">
        <v>168.89</v>
      </c>
      <c r="B1704">
        <v>5.92</v>
      </c>
      <c r="C1704">
        <v>6.3</v>
      </c>
      <c r="D1704">
        <v>15.61</v>
      </c>
      <c r="E1704">
        <v>35.92</v>
      </c>
    </row>
    <row r="1705" spans="1:9" x14ac:dyDescent="0.3">
      <c r="A1705">
        <v>168.99</v>
      </c>
      <c r="B1705">
        <v>6.46</v>
      </c>
      <c r="C1705">
        <v>6.28</v>
      </c>
      <c r="D1705">
        <v>15.57</v>
      </c>
      <c r="E1705">
        <v>35.92</v>
      </c>
    </row>
    <row r="1706" spans="1:9" x14ac:dyDescent="0.3">
      <c r="A1706">
        <v>169.09</v>
      </c>
      <c r="B1706">
        <v>6.93</v>
      </c>
      <c r="C1706">
        <v>6.28</v>
      </c>
      <c r="D1706">
        <v>15.59</v>
      </c>
      <c r="E1706">
        <v>35.92</v>
      </c>
    </row>
    <row r="1707" spans="1:9" x14ac:dyDescent="0.3">
      <c r="A1707">
        <v>169.19</v>
      </c>
      <c r="B1707">
        <v>7.31</v>
      </c>
      <c r="C1707">
        <v>6.28</v>
      </c>
      <c r="D1707">
        <v>15.6</v>
      </c>
      <c r="E1707">
        <v>35.92</v>
      </c>
    </row>
    <row r="1708" spans="1:9" x14ac:dyDescent="0.3">
      <c r="A1708">
        <v>169.29</v>
      </c>
      <c r="B1708">
        <v>7.66</v>
      </c>
      <c r="C1708">
        <v>6.28</v>
      </c>
      <c r="D1708">
        <v>15.53</v>
      </c>
      <c r="E1708">
        <v>35.92</v>
      </c>
    </row>
    <row r="1709" spans="1:9" x14ac:dyDescent="0.3">
      <c r="A1709">
        <v>169.39</v>
      </c>
      <c r="B1709">
        <v>7.98</v>
      </c>
      <c r="C1709">
        <v>6.28</v>
      </c>
      <c r="D1709">
        <v>15.54</v>
      </c>
      <c r="E1709">
        <v>35.92</v>
      </c>
    </row>
    <row r="1710" spans="1:9" x14ac:dyDescent="0.3">
      <c r="A1710">
        <v>169.48</v>
      </c>
      <c r="B1710">
        <v>8.24</v>
      </c>
      <c r="C1710">
        <v>6.27</v>
      </c>
      <c r="D1710">
        <v>15.55</v>
      </c>
      <c r="E1710">
        <v>35.92</v>
      </c>
    </row>
    <row r="1711" spans="1:9" x14ac:dyDescent="0.3">
      <c r="A1711">
        <v>169.58</v>
      </c>
      <c r="B1711">
        <v>8.4700000000000006</v>
      </c>
      <c r="C1711">
        <v>6.27</v>
      </c>
      <c r="D1711">
        <v>15.52</v>
      </c>
      <c r="E1711">
        <v>35.92</v>
      </c>
    </row>
    <row r="1712" spans="1:9" x14ac:dyDescent="0.3">
      <c r="A1712">
        <v>169.68</v>
      </c>
      <c r="B1712">
        <v>8.89</v>
      </c>
      <c r="C1712">
        <v>6.3</v>
      </c>
      <c r="D1712">
        <v>15.51</v>
      </c>
      <c r="E1712">
        <v>35.92</v>
      </c>
    </row>
    <row r="1713" spans="1:5" x14ac:dyDescent="0.3">
      <c r="A1713">
        <v>169.78</v>
      </c>
      <c r="B1713">
        <v>10.09</v>
      </c>
      <c r="C1713">
        <v>6.45</v>
      </c>
      <c r="D1713">
        <v>15.66</v>
      </c>
      <c r="E1713">
        <v>35.92</v>
      </c>
    </row>
    <row r="1714" spans="1:5" x14ac:dyDescent="0.3">
      <c r="A1714">
        <v>169.88</v>
      </c>
      <c r="B1714">
        <v>15.19</v>
      </c>
      <c r="C1714">
        <v>7.08</v>
      </c>
      <c r="D1714">
        <v>16.12</v>
      </c>
      <c r="E1714">
        <v>35.92</v>
      </c>
    </row>
    <row r="1715" spans="1:5" x14ac:dyDescent="0.3">
      <c r="A1715">
        <v>169.98</v>
      </c>
      <c r="B1715">
        <v>20.58</v>
      </c>
      <c r="C1715">
        <v>7.93</v>
      </c>
      <c r="D1715">
        <v>16.8</v>
      </c>
      <c r="E1715">
        <v>35.92</v>
      </c>
    </row>
    <row r="1716" spans="1:5" x14ac:dyDescent="0.3">
      <c r="A1716">
        <v>170.08</v>
      </c>
      <c r="B1716">
        <v>27.11</v>
      </c>
      <c r="C1716">
        <v>8.82</v>
      </c>
      <c r="D1716">
        <v>17.559999999999999</v>
      </c>
      <c r="E1716">
        <v>35.92</v>
      </c>
    </row>
    <row r="1717" spans="1:5" x14ac:dyDescent="0.3">
      <c r="A1717">
        <v>170.18</v>
      </c>
      <c r="B1717">
        <v>32.9</v>
      </c>
      <c r="C1717">
        <v>9.6999999999999993</v>
      </c>
      <c r="D1717">
        <v>18.37</v>
      </c>
      <c r="E1717">
        <v>35.92</v>
      </c>
    </row>
    <row r="1718" spans="1:5" x14ac:dyDescent="0.3">
      <c r="A1718">
        <v>170.28</v>
      </c>
      <c r="B1718">
        <v>33.86</v>
      </c>
      <c r="C1718">
        <v>10.28</v>
      </c>
      <c r="D1718">
        <v>18.89</v>
      </c>
      <c r="E1718">
        <v>35.92</v>
      </c>
    </row>
    <row r="1719" spans="1:5" x14ac:dyDescent="0.3">
      <c r="A1719">
        <v>170.38</v>
      </c>
      <c r="B1719">
        <v>32.67</v>
      </c>
      <c r="C1719">
        <v>10.32</v>
      </c>
      <c r="D1719">
        <v>18.96</v>
      </c>
      <c r="E1719">
        <v>35.92</v>
      </c>
    </row>
    <row r="1720" spans="1:5" x14ac:dyDescent="0.3">
      <c r="A1720">
        <v>170.48</v>
      </c>
      <c r="B1720">
        <v>31.69</v>
      </c>
      <c r="C1720">
        <v>10.34</v>
      </c>
      <c r="D1720">
        <v>18.97</v>
      </c>
      <c r="E1720">
        <v>35.92</v>
      </c>
    </row>
    <row r="1721" spans="1:5" x14ac:dyDescent="0.3">
      <c r="A1721">
        <v>170.58</v>
      </c>
      <c r="B1721">
        <v>31.12</v>
      </c>
      <c r="C1721">
        <v>10.35</v>
      </c>
      <c r="D1721">
        <v>18.940000000000001</v>
      </c>
      <c r="E1721">
        <v>35.92</v>
      </c>
    </row>
    <row r="1722" spans="1:5" x14ac:dyDescent="0.3">
      <c r="A1722">
        <v>170.68</v>
      </c>
      <c r="B1722">
        <v>30.45</v>
      </c>
      <c r="C1722">
        <v>10.35</v>
      </c>
      <c r="D1722">
        <v>18.989999999999998</v>
      </c>
      <c r="E1722">
        <v>35.92</v>
      </c>
    </row>
    <row r="1723" spans="1:5" x14ac:dyDescent="0.3">
      <c r="A1723">
        <v>170.77</v>
      </c>
      <c r="B1723">
        <v>30.03</v>
      </c>
      <c r="C1723">
        <v>10.36</v>
      </c>
      <c r="D1723">
        <v>18.940000000000001</v>
      </c>
      <c r="E1723">
        <v>35.92</v>
      </c>
    </row>
    <row r="1724" spans="1:5" x14ac:dyDescent="0.3">
      <c r="A1724">
        <v>170.87</v>
      </c>
      <c r="B1724">
        <v>29.44</v>
      </c>
      <c r="C1724">
        <v>10.36</v>
      </c>
      <c r="D1724">
        <v>18.97</v>
      </c>
      <c r="E1724">
        <v>35.92</v>
      </c>
    </row>
    <row r="1725" spans="1:5" x14ac:dyDescent="0.3">
      <c r="A1725">
        <v>170.97</v>
      </c>
      <c r="B1725">
        <v>29.3</v>
      </c>
      <c r="C1725">
        <v>10.38</v>
      </c>
      <c r="D1725">
        <v>18.989999999999998</v>
      </c>
      <c r="E1725">
        <v>35.93</v>
      </c>
    </row>
    <row r="1726" spans="1:5" x14ac:dyDescent="0.3">
      <c r="A1726">
        <v>171.07</v>
      </c>
    </row>
    <row r="1727" spans="1:5" x14ac:dyDescent="0.3">
      <c r="A1727">
        <v>171.17</v>
      </c>
      <c r="B1727">
        <v>28.16</v>
      </c>
      <c r="C1727">
        <v>10.34</v>
      </c>
      <c r="D1727">
        <v>18.97</v>
      </c>
      <c r="E1727">
        <v>35.93</v>
      </c>
    </row>
    <row r="1728" spans="1:5" x14ac:dyDescent="0.3">
      <c r="A1728">
        <v>171.27</v>
      </c>
      <c r="B1728">
        <v>24.17</v>
      </c>
      <c r="C1728">
        <v>9.83</v>
      </c>
      <c r="D1728">
        <v>18.47</v>
      </c>
      <c r="E1728">
        <v>35.93</v>
      </c>
    </row>
    <row r="1729" spans="1:9" x14ac:dyDescent="0.3">
      <c r="A1729">
        <v>171.37</v>
      </c>
      <c r="B1729">
        <v>18.04</v>
      </c>
      <c r="C1729">
        <v>8.99</v>
      </c>
      <c r="D1729">
        <v>17.72</v>
      </c>
      <c r="E1729">
        <v>35.93</v>
      </c>
    </row>
    <row r="1730" spans="1:9" x14ac:dyDescent="0.3">
      <c r="A1730">
        <v>171.47</v>
      </c>
      <c r="B1730">
        <v>13.53</v>
      </c>
      <c r="C1730">
        <v>8.1</v>
      </c>
      <c r="D1730">
        <v>17.010000000000002</v>
      </c>
      <c r="E1730">
        <v>35.93</v>
      </c>
    </row>
    <row r="1731" spans="1:9" x14ac:dyDescent="0.3">
      <c r="A1731">
        <v>171.57</v>
      </c>
      <c r="B1731">
        <v>9.11</v>
      </c>
      <c r="C1731">
        <v>7.23</v>
      </c>
      <c r="D1731">
        <v>16.329999999999998</v>
      </c>
      <c r="E1731">
        <v>35.93</v>
      </c>
    </row>
    <row r="1732" spans="1:9" x14ac:dyDescent="0.3">
      <c r="A1732">
        <v>171.67</v>
      </c>
      <c r="B1732">
        <v>5.49</v>
      </c>
      <c r="C1732">
        <v>6.39</v>
      </c>
      <c r="D1732">
        <v>15.67</v>
      </c>
      <c r="E1732">
        <v>35.93</v>
      </c>
      <c r="I1732">
        <v>5.49</v>
      </c>
    </row>
    <row r="1733" spans="1:9" x14ac:dyDescent="0.3">
      <c r="A1733">
        <v>171.77</v>
      </c>
      <c r="B1733">
        <v>5.88</v>
      </c>
      <c r="C1733">
        <v>6.3</v>
      </c>
      <c r="D1733">
        <v>15.61</v>
      </c>
      <c r="E1733">
        <v>35.93</v>
      </c>
    </row>
    <row r="1734" spans="1:9" x14ac:dyDescent="0.3">
      <c r="A1734">
        <v>171.87</v>
      </c>
      <c r="B1734">
        <v>6.44</v>
      </c>
      <c r="C1734">
        <v>6.3</v>
      </c>
      <c r="D1734">
        <v>15.62</v>
      </c>
      <c r="E1734">
        <v>35.93</v>
      </c>
    </row>
    <row r="1735" spans="1:9" x14ac:dyDescent="0.3">
      <c r="A1735">
        <v>171.97</v>
      </c>
      <c r="B1735">
        <v>6.87</v>
      </c>
      <c r="C1735">
        <v>6.29</v>
      </c>
      <c r="D1735">
        <v>15.56</v>
      </c>
      <c r="E1735">
        <v>35.93</v>
      </c>
    </row>
    <row r="1736" spans="1:9" x14ac:dyDescent="0.3">
      <c r="A1736">
        <v>172.06</v>
      </c>
      <c r="B1736">
        <v>7.27</v>
      </c>
      <c r="C1736">
        <v>6.28</v>
      </c>
      <c r="D1736">
        <v>15.58</v>
      </c>
      <c r="E1736">
        <v>35.93</v>
      </c>
    </row>
    <row r="1737" spans="1:9" x14ac:dyDescent="0.3">
      <c r="A1737">
        <v>172.16</v>
      </c>
      <c r="B1737">
        <v>7.59</v>
      </c>
      <c r="C1737">
        <v>6.28</v>
      </c>
      <c r="D1737">
        <v>15.53</v>
      </c>
      <c r="E1737">
        <v>35.93</v>
      </c>
    </row>
    <row r="1738" spans="1:9" x14ac:dyDescent="0.3">
      <c r="A1738">
        <v>172.26</v>
      </c>
      <c r="B1738">
        <v>7.86</v>
      </c>
      <c r="C1738">
        <v>6.28</v>
      </c>
      <c r="D1738">
        <v>15.51</v>
      </c>
      <c r="E1738">
        <v>35.93</v>
      </c>
    </row>
    <row r="1739" spans="1:9" x14ac:dyDescent="0.3">
      <c r="A1739">
        <v>172.36</v>
      </c>
      <c r="B1739">
        <v>8.14</v>
      </c>
      <c r="C1739">
        <v>6.28</v>
      </c>
      <c r="D1739">
        <v>15.6</v>
      </c>
      <c r="E1739">
        <v>35.93</v>
      </c>
    </row>
    <row r="1740" spans="1:9" x14ac:dyDescent="0.3">
      <c r="A1740">
        <v>172.46</v>
      </c>
      <c r="B1740">
        <v>8.33</v>
      </c>
      <c r="C1740">
        <v>6.27</v>
      </c>
      <c r="D1740">
        <v>15.52</v>
      </c>
      <c r="E1740">
        <v>35.93</v>
      </c>
    </row>
    <row r="1741" spans="1:9" x14ac:dyDescent="0.3">
      <c r="A1741">
        <v>172.56</v>
      </c>
      <c r="B1741">
        <v>8.73</v>
      </c>
      <c r="C1741">
        <v>6.29</v>
      </c>
      <c r="D1741">
        <v>15.57</v>
      </c>
      <c r="E1741">
        <v>35.93</v>
      </c>
    </row>
    <row r="1742" spans="1:9" x14ac:dyDescent="0.3">
      <c r="A1742">
        <v>172.66</v>
      </c>
      <c r="B1742">
        <v>9.67</v>
      </c>
      <c r="C1742">
        <v>6.4</v>
      </c>
      <c r="D1742">
        <v>15.67</v>
      </c>
      <c r="E1742">
        <v>35.93</v>
      </c>
    </row>
    <row r="1743" spans="1:9" x14ac:dyDescent="0.3">
      <c r="A1743">
        <v>172.76</v>
      </c>
      <c r="B1743">
        <v>13.98</v>
      </c>
      <c r="C1743">
        <v>6.95</v>
      </c>
      <c r="D1743">
        <v>16.02</v>
      </c>
      <c r="E1743">
        <v>35.93</v>
      </c>
    </row>
    <row r="1744" spans="1:9" x14ac:dyDescent="0.3">
      <c r="A1744">
        <v>172.86</v>
      </c>
      <c r="B1744">
        <v>20.64</v>
      </c>
      <c r="C1744">
        <v>7.78</v>
      </c>
      <c r="D1744">
        <v>16.68</v>
      </c>
      <c r="E1744">
        <v>35.93</v>
      </c>
    </row>
    <row r="1745" spans="1:5" x14ac:dyDescent="0.3">
      <c r="A1745">
        <v>172.96</v>
      </c>
      <c r="B1745">
        <v>26</v>
      </c>
      <c r="C1745">
        <v>8.64</v>
      </c>
      <c r="D1745">
        <v>17.43</v>
      </c>
      <c r="E1745">
        <v>35.93</v>
      </c>
    </row>
    <row r="1746" spans="1:5" x14ac:dyDescent="0.3">
      <c r="A1746">
        <v>173.06</v>
      </c>
      <c r="B1746">
        <v>31.92</v>
      </c>
      <c r="C1746">
        <v>9.52</v>
      </c>
      <c r="D1746">
        <v>18.22</v>
      </c>
      <c r="E1746">
        <v>35.93</v>
      </c>
    </row>
    <row r="1747" spans="1:5" x14ac:dyDescent="0.3">
      <c r="A1747">
        <v>173.16</v>
      </c>
      <c r="B1747">
        <v>34.299999999999997</v>
      </c>
      <c r="C1747">
        <v>10.25</v>
      </c>
      <c r="D1747">
        <v>18.87</v>
      </c>
      <c r="E1747">
        <v>35.93</v>
      </c>
    </row>
    <row r="1748" spans="1:5" x14ac:dyDescent="0.3">
      <c r="A1748">
        <v>173.26</v>
      </c>
      <c r="B1748">
        <v>32.97</v>
      </c>
      <c r="C1748">
        <v>10.32</v>
      </c>
      <c r="D1748">
        <v>18.93</v>
      </c>
      <c r="E1748">
        <v>35.93</v>
      </c>
    </row>
    <row r="1749" spans="1:5" x14ac:dyDescent="0.3">
      <c r="A1749">
        <v>173.35</v>
      </c>
      <c r="B1749">
        <v>32</v>
      </c>
      <c r="C1749">
        <v>10.34</v>
      </c>
      <c r="D1749">
        <v>18.940000000000001</v>
      </c>
      <c r="E1749">
        <v>35.93</v>
      </c>
    </row>
    <row r="1750" spans="1:5" x14ac:dyDescent="0.3">
      <c r="A1750">
        <v>173.45</v>
      </c>
      <c r="B1750">
        <v>31.23</v>
      </c>
      <c r="C1750">
        <v>10.35</v>
      </c>
      <c r="D1750">
        <v>18.93</v>
      </c>
      <c r="E1750">
        <v>35.93</v>
      </c>
    </row>
    <row r="1751" spans="1:5" x14ac:dyDescent="0.3">
      <c r="A1751">
        <v>173.55</v>
      </c>
      <c r="B1751">
        <v>30.59</v>
      </c>
      <c r="C1751">
        <v>10.35</v>
      </c>
      <c r="D1751">
        <v>18.97</v>
      </c>
      <c r="E1751">
        <v>35.93</v>
      </c>
    </row>
    <row r="1752" spans="1:5" x14ac:dyDescent="0.3">
      <c r="A1752">
        <v>173.65</v>
      </c>
      <c r="B1752">
        <v>30.16</v>
      </c>
      <c r="C1752">
        <v>10.36</v>
      </c>
      <c r="D1752">
        <v>18.98</v>
      </c>
      <c r="E1752">
        <v>35.93</v>
      </c>
    </row>
    <row r="1753" spans="1:5" x14ac:dyDescent="0.3">
      <c r="A1753">
        <v>173.75</v>
      </c>
      <c r="B1753">
        <v>29.65</v>
      </c>
      <c r="C1753">
        <v>10.36</v>
      </c>
      <c r="D1753">
        <v>18.940000000000001</v>
      </c>
      <c r="E1753">
        <v>35.94</v>
      </c>
    </row>
    <row r="1754" spans="1:5" x14ac:dyDescent="0.3">
      <c r="A1754">
        <v>173.85</v>
      </c>
      <c r="B1754">
        <v>29.51</v>
      </c>
      <c r="C1754">
        <v>10.37</v>
      </c>
      <c r="D1754">
        <v>18.96</v>
      </c>
      <c r="E1754">
        <v>35.94</v>
      </c>
    </row>
    <row r="1755" spans="1:5" x14ac:dyDescent="0.3">
      <c r="A1755">
        <v>173.95</v>
      </c>
      <c r="B1755">
        <v>28.97</v>
      </c>
      <c r="C1755">
        <v>10.38</v>
      </c>
      <c r="D1755">
        <v>18.989999999999998</v>
      </c>
      <c r="E1755">
        <v>35.94</v>
      </c>
    </row>
    <row r="1756" spans="1:5" x14ac:dyDescent="0.3">
      <c r="A1756">
        <v>174.05</v>
      </c>
      <c r="B1756">
        <v>28.44</v>
      </c>
      <c r="C1756">
        <v>10.36</v>
      </c>
      <c r="D1756">
        <v>18.96</v>
      </c>
      <c r="E1756">
        <v>35.94</v>
      </c>
    </row>
    <row r="1757" spans="1:5" x14ac:dyDescent="0.3">
      <c r="A1757">
        <v>174.15</v>
      </c>
      <c r="B1757">
        <v>26.85</v>
      </c>
      <c r="C1757">
        <v>10.17</v>
      </c>
      <c r="D1757">
        <v>18.79</v>
      </c>
      <c r="E1757">
        <v>35.94</v>
      </c>
    </row>
    <row r="1758" spans="1:5" x14ac:dyDescent="0.3">
      <c r="A1758">
        <v>174.25</v>
      </c>
      <c r="B1758">
        <v>21.45</v>
      </c>
      <c r="C1758">
        <v>9.36</v>
      </c>
      <c r="D1758">
        <v>18.059999999999999</v>
      </c>
      <c r="E1758">
        <v>35.94</v>
      </c>
    </row>
    <row r="1759" spans="1:5" x14ac:dyDescent="0.3">
      <c r="A1759">
        <v>174.35</v>
      </c>
      <c r="B1759">
        <v>15.84</v>
      </c>
      <c r="C1759">
        <v>8.49</v>
      </c>
      <c r="D1759">
        <v>17.329999999999998</v>
      </c>
      <c r="E1759">
        <v>35.94</v>
      </c>
    </row>
    <row r="1760" spans="1:5" x14ac:dyDescent="0.3">
      <c r="A1760">
        <v>174.45</v>
      </c>
      <c r="B1760">
        <v>10.87</v>
      </c>
      <c r="C1760">
        <v>7.61</v>
      </c>
      <c r="D1760">
        <v>16.59</v>
      </c>
      <c r="E1760">
        <v>35.94</v>
      </c>
    </row>
    <row r="1761" spans="1:9" x14ac:dyDescent="0.3">
      <c r="A1761">
        <v>174.55</v>
      </c>
      <c r="B1761">
        <v>6.94</v>
      </c>
      <c r="C1761">
        <v>6.73</v>
      </c>
      <c r="D1761">
        <v>15.95</v>
      </c>
      <c r="E1761">
        <v>35.94</v>
      </c>
    </row>
    <row r="1762" spans="1:9" x14ac:dyDescent="0.3">
      <c r="A1762">
        <v>174.64</v>
      </c>
      <c r="B1762">
        <v>5.67</v>
      </c>
      <c r="C1762">
        <v>6.3</v>
      </c>
      <c r="D1762">
        <v>15.61</v>
      </c>
      <c r="E1762">
        <v>35.94</v>
      </c>
      <c r="I1762">
        <v>5.67</v>
      </c>
    </row>
    <row r="1763" spans="1:9" x14ac:dyDescent="0.3">
      <c r="A1763">
        <v>174.74</v>
      </c>
      <c r="B1763">
        <v>6.28</v>
      </c>
      <c r="C1763">
        <v>6.28</v>
      </c>
      <c r="D1763">
        <v>15.54</v>
      </c>
      <c r="E1763">
        <v>35.94</v>
      </c>
    </row>
    <row r="1764" spans="1:9" x14ac:dyDescent="0.3">
      <c r="A1764">
        <v>174.84</v>
      </c>
      <c r="B1764">
        <v>6.82</v>
      </c>
      <c r="C1764">
        <v>6.27</v>
      </c>
      <c r="D1764">
        <v>15.61</v>
      </c>
      <c r="E1764">
        <v>35.94</v>
      </c>
    </row>
    <row r="1765" spans="1:9" x14ac:dyDescent="0.3">
      <c r="A1765">
        <v>174.94</v>
      </c>
      <c r="B1765">
        <v>7.25</v>
      </c>
      <c r="C1765">
        <v>6.27</v>
      </c>
      <c r="D1765">
        <v>15.51</v>
      </c>
      <c r="E1765">
        <v>35.94</v>
      </c>
    </row>
    <row r="1766" spans="1:9" x14ac:dyDescent="0.3">
      <c r="A1766">
        <v>175.04</v>
      </c>
      <c r="B1766">
        <v>7.61</v>
      </c>
      <c r="C1766">
        <v>6.27</v>
      </c>
      <c r="D1766">
        <v>15.53</v>
      </c>
      <c r="E1766">
        <v>35.94</v>
      </c>
    </row>
    <row r="1767" spans="1:9" x14ac:dyDescent="0.3">
      <c r="A1767">
        <v>175.14</v>
      </c>
      <c r="B1767">
        <v>7.88</v>
      </c>
      <c r="C1767">
        <v>6.27</v>
      </c>
      <c r="D1767">
        <v>15.59</v>
      </c>
      <c r="E1767">
        <v>35.94</v>
      </c>
    </row>
    <row r="1768" spans="1:9" x14ac:dyDescent="0.3">
      <c r="A1768">
        <v>175.24</v>
      </c>
      <c r="B1768">
        <v>8.1300000000000008</v>
      </c>
      <c r="C1768">
        <v>6.26</v>
      </c>
      <c r="D1768">
        <v>15.51</v>
      </c>
      <c r="E1768">
        <v>35.94</v>
      </c>
    </row>
    <row r="1769" spans="1:9" x14ac:dyDescent="0.3">
      <c r="A1769">
        <v>175.34</v>
      </c>
      <c r="B1769">
        <v>8.41</v>
      </c>
      <c r="C1769">
        <v>6.26</v>
      </c>
      <c r="D1769">
        <v>15.53</v>
      </c>
      <c r="E1769">
        <v>35.94</v>
      </c>
    </row>
    <row r="1770" spans="1:9" x14ac:dyDescent="0.3">
      <c r="A1770">
        <v>175.44</v>
      </c>
      <c r="B1770">
        <v>8.7200000000000006</v>
      </c>
      <c r="C1770">
        <v>6.28</v>
      </c>
      <c r="D1770">
        <v>15.58</v>
      </c>
      <c r="E1770">
        <v>35.94</v>
      </c>
    </row>
    <row r="1771" spans="1:9" x14ac:dyDescent="0.3">
      <c r="A1771">
        <v>175.54</v>
      </c>
      <c r="B1771">
        <v>9.57</v>
      </c>
      <c r="C1771">
        <v>6.38</v>
      </c>
      <c r="D1771">
        <v>15.63</v>
      </c>
      <c r="E1771">
        <v>35.94</v>
      </c>
    </row>
    <row r="1772" spans="1:9" x14ac:dyDescent="0.3">
      <c r="A1772">
        <v>175.64</v>
      </c>
      <c r="B1772">
        <v>13.63</v>
      </c>
      <c r="C1772">
        <v>6.88</v>
      </c>
      <c r="D1772">
        <v>15.96</v>
      </c>
      <c r="E1772">
        <v>35.94</v>
      </c>
    </row>
    <row r="1773" spans="1:9" x14ac:dyDescent="0.3">
      <c r="A1773">
        <v>175.74</v>
      </c>
      <c r="B1773">
        <v>19.170000000000002</v>
      </c>
      <c r="C1773">
        <v>7.71</v>
      </c>
      <c r="D1773">
        <v>16.670000000000002</v>
      </c>
      <c r="E1773">
        <v>35.94</v>
      </c>
    </row>
    <row r="1774" spans="1:9" x14ac:dyDescent="0.3">
      <c r="A1774">
        <v>175.84</v>
      </c>
      <c r="B1774">
        <v>25.79</v>
      </c>
      <c r="C1774">
        <v>8.58</v>
      </c>
      <c r="D1774">
        <v>17.37</v>
      </c>
      <c r="E1774">
        <v>35.94</v>
      </c>
    </row>
    <row r="1775" spans="1:9" x14ac:dyDescent="0.3">
      <c r="A1775">
        <v>175.93</v>
      </c>
      <c r="B1775">
        <v>31.21</v>
      </c>
      <c r="C1775">
        <v>9.4499999999999993</v>
      </c>
      <c r="D1775">
        <v>18.12</v>
      </c>
      <c r="E1775">
        <v>35.94</v>
      </c>
    </row>
    <row r="1776" spans="1:9" x14ac:dyDescent="0.3">
      <c r="A1776">
        <v>176.03</v>
      </c>
      <c r="B1776">
        <v>34.020000000000003</v>
      </c>
      <c r="C1776">
        <v>10.23</v>
      </c>
      <c r="D1776">
        <v>18.850000000000001</v>
      </c>
      <c r="E1776">
        <v>35.94</v>
      </c>
    </row>
    <row r="1777" spans="1:9" x14ac:dyDescent="0.3">
      <c r="A1777">
        <v>176.13</v>
      </c>
      <c r="B1777">
        <v>32.78</v>
      </c>
      <c r="C1777">
        <v>10.3</v>
      </c>
      <c r="D1777">
        <v>18.89</v>
      </c>
      <c r="E1777">
        <v>35.94</v>
      </c>
    </row>
    <row r="1778" spans="1:9" x14ac:dyDescent="0.3">
      <c r="A1778">
        <v>176.23</v>
      </c>
      <c r="B1778">
        <v>32</v>
      </c>
      <c r="C1778">
        <v>10.33</v>
      </c>
      <c r="D1778">
        <v>18.940000000000001</v>
      </c>
      <c r="E1778">
        <v>35.950000000000003</v>
      </c>
    </row>
    <row r="1779" spans="1:9" x14ac:dyDescent="0.3">
      <c r="A1779">
        <v>176.33</v>
      </c>
      <c r="B1779">
        <v>31.34</v>
      </c>
      <c r="C1779">
        <v>10.33</v>
      </c>
      <c r="D1779">
        <v>18.97</v>
      </c>
      <c r="E1779">
        <v>35.950000000000003</v>
      </c>
    </row>
    <row r="1780" spans="1:9" x14ac:dyDescent="0.3">
      <c r="A1780">
        <v>176.43</v>
      </c>
      <c r="B1780">
        <v>30.84</v>
      </c>
      <c r="C1780">
        <v>10.34</v>
      </c>
      <c r="D1780">
        <v>18.93</v>
      </c>
      <c r="E1780">
        <v>35.950000000000003</v>
      </c>
    </row>
    <row r="1781" spans="1:9" x14ac:dyDescent="0.3">
      <c r="A1781">
        <v>176.53</v>
      </c>
      <c r="B1781">
        <v>30.41</v>
      </c>
      <c r="C1781">
        <v>10.35</v>
      </c>
      <c r="D1781">
        <v>18.95</v>
      </c>
      <c r="E1781">
        <v>35.950000000000003</v>
      </c>
    </row>
    <row r="1782" spans="1:9" x14ac:dyDescent="0.3">
      <c r="A1782">
        <v>176.63</v>
      </c>
      <c r="B1782">
        <v>29.96</v>
      </c>
      <c r="C1782">
        <v>10.35</v>
      </c>
      <c r="D1782">
        <v>18.96</v>
      </c>
      <c r="E1782">
        <v>35.950000000000003</v>
      </c>
    </row>
    <row r="1783" spans="1:9" x14ac:dyDescent="0.3">
      <c r="A1783">
        <v>176.73</v>
      </c>
      <c r="B1783">
        <v>29.56</v>
      </c>
      <c r="C1783">
        <v>10.36</v>
      </c>
      <c r="D1783">
        <v>18.96</v>
      </c>
      <c r="E1783">
        <v>35.950000000000003</v>
      </c>
    </row>
    <row r="1784" spans="1:9" x14ac:dyDescent="0.3">
      <c r="A1784">
        <v>176.83</v>
      </c>
      <c r="B1784">
        <v>29.2</v>
      </c>
      <c r="C1784">
        <v>10.37</v>
      </c>
      <c r="D1784">
        <v>18.96</v>
      </c>
      <c r="E1784">
        <v>35.950000000000003</v>
      </c>
    </row>
    <row r="1785" spans="1:9" x14ac:dyDescent="0.3">
      <c r="A1785">
        <v>176.93</v>
      </c>
      <c r="B1785">
        <v>28.7</v>
      </c>
      <c r="C1785">
        <v>10.35</v>
      </c>
      <c r="D1785">
        <v>18.989999999999998</v>
      </c>
      <c r="E1785">
        <v>35.950000000000003</v>
      </c>
    </row>
    <row r="1786" spans="1:9" x14ac:dyDescent="0.3">
      <c r="A1786">
        <v>177.03</v>
      </c>
      <c r="B1786">
        <v>27.79</v>
      </c>
      <c r="C1786">
        <v>10.27</v>
      </c>
      <c r="D1786">
        <v>18.91</v>
      </c>
      <c r="E1786">
        <v>35.950000000000003</v>
      </c>
    </row>
    <row r="1787" spans="1:9" x14ac:dyDescent="0.3">
      <c r="A1787">
        <v>177.13</v>
      </c>
      <c r="B1787">
        <v>22.52</v>
      </c>
      <c r="C1787">
        <v>9.5500000000000007</v>
      </c>
      <c r="D1787">
        <v>18.27</v>
      </c>
      <c r="E1787">
        <v>35.950000000000003</v>
      </c>
    </row>
    <row r="1788" spans="1:9" x14ac:dyDescent="0.3">
      <c r="A1788">
        <v>177.22</v>
      </c>
      <c r="B1788">
        <v>17.13</v>
      </c>
      <c r="C1788">
        <v>8.69</v>
      </c>
      <c r="D1788">
        <v>17.440000000000001</v>
      </c>
      <c r="E1788">
        <v>35.950000000000003</v>
      </c>
    </row>
    <row r="1789" spans="1:9" x14ac:dyDescent="0.3">
      <c r="A1789">
        <v>177.32</v>
      </c>
      <c r="B1789">
        <v>12.49</v>
      </c>
      <c r="C1789">
        <v>7.82</v>
      </c>
      <c r="D1789">
        <v>16.73</v>
      </c>
      <c r="E1789">
        <v>35.950000000000003</v>
      </c>
    </row>
    <row r="1790" spans="1:9" x14ac:dyDescent="0.3">
      <c r="A1790">
        <v>177.42</v>
      </c>
      <c r="B1790">
        <v>7.93</v>
      </c>
      <c r="C1790">
        <v>6.93</v>
      </c>
      <c r="D1790">
        <v>16.059999999999999</v>
      </c>
      <c r="E1790">
        <v>35.950000000000003</v>
      </c>
    </row>
    <row r="1791" spans="1:9" x14ac:dyDescent="0.3">
      <c r="A1791">
        <v>177.52</v>
      </c>
      <c r="B1791">
        <v>5.59</v>
      </c>
      <c r="C1791">
        <v>6.32</v>
      </c>
      <c r="D1791">
        <v>15.69</v>
      </c>
      <c r="E1791">
        <v>35.950000000000003</v>
      </c>
      <c r="I1791">
        <v>5.59</v>
      </c>
    </row>
    <row r="1792" spans="1:9" x14ac:dyDescent="0.3">
      <c r="A1792">
        <v>177.62</v>
      </c>
      <c r="B1792">
        <v>6.22</v>
      </c>
      <c r="C1792">
        <v>6.29</v>
      </c>
      <c r="D1792">
        <v>15.57</v>
      </c>
      <c r="E1792">
        <v>35.950000000000003</v>
      </c>
    </row>
    <row r="1793" spans="1:5" x14ac:dyDescent="0.3">
      <c r="A1793">
        <v>177.72</v>
      </c>
      <c r="B1793">
        <v>6.75</v>
      </c>
      <c r="C1793">
        <v>6.28</v>
      </c>
      <c r="D1793">
        <v>15.62</v>
      </c>
      <c r="E1793">
        <v>35.950000000000003</v>
      </c>
    </row>
    <row r="1794" spans="1:5" x14ac:dyDescent="0.3">
      <c r="A1794">
        <v>177.82</v>
      </c>
      <c r="B1794">
        <v>7.2</v>
      </c>
      <c r="C1794">
        <v>6.27</v>
      </c>
      <c r="D1794">
        <v>15.53</v>
      </c>
      <c r="E1794">
        <v>35.950000000000003</v>
      </c>
    </row>
    <row r="1795" spans="1:5" x14ac:dyDescent="0.3">
      <c r="A1795">
        <v>177.92</v>
      </c>
      <c r="B1795">
        <v>7.55</v>
      </c>
      <c r="C1795">
        <v>6.27</v>
      </c>
      <c r="D1795">
        <v>15.52</v>
      </c>
      <c r="E1795">
        <v>35.950000000000003</v>
      </c>
    </row>
    <row r="1796" spans="1:5" x14ac:dyDescent="0.3">
      <c r="A1796">
        <v>178.02</v>
      </c>
      <c r="B1796">
        <v>7.83</v>
      </c>
      <c r="C1796">
        <v>6.27</v>
      </c>
      <c r="D1796">
        <v>15.59</v>
      </c>
      <c r="E1796">
        <v>35.950000000000003</v>
      </c>
    </row>
    <row r="1797" spans="1:5" x14ac:dyDescent="0.3">
      <c r="A1797">
        <v>178.12</v>
      </c>
      <c r="B1797">
        <v>8.14</v>
      </c>
      <c r="C1797">
        <v>6.27</v>
      </c>
      <c r="D1797">
        <v>15.51</v>
      </c>
      <c r="E1797">
        <v>35.950000000000003</v>
      </c>
    </row>
    <row r="1798" spans="1:5" x14ac:dyDescent="0.3">
      <c r="A1798">
        <v>178.22</v>
      </c>
      <c r="B1798">
        <v>8.35</v>
      </c>
      <c r="C1798">
        <v>6.26</v>
      </c>
      <c r="D1798">
        <v>15.51</v>
      </c>
      <c r="E1798">
        <v>35.950000000000003</v>
      </c>
    </row>
    <row r="1799" spans="1:5" x14ac:dyDescent="0.3">
      <c r="A1799">
        <v>178.32</v>
      </c>
      <c r="B1799">
        <v>8.59</v>
      </c>
      <c r="C1799">
        <v>6.26</v>
      </c>
      <c r="D1799">
        <v>15.49</v>
      </c>
      <c r="E1799">
        <v>35.950000000000003</v>
      </c>
    </row>
    <row r="1800" spans="1:5" x14ac:dyDescent="0.3">
      <c r="A1800">
        <v>178.42</v>
      </c>
      <c r="B1800">
        <v>8.9499999999999993</v>
      </c>
      <c r="C1800">
        <v>6.29</v>
      </c>
      <c r="D1800">
        <v>15.51</v>
      </c>
      <c r="E1800">
        <v>35.950000000000003</v>
      </c>
    </row>
    <row r="1801" spans="1:5" x14ac:dyDescent="0.3">
      <c r="A1801">
        <v>178.51</v>
      </c>
      <c r="B1801">
        <v>9.77</v>
      </c>
      <c r="C1801">
        <v>6.37</v>
      </c>
      <c r="D1801">
        <v>15.62</v>
      </c>
      <c r="E1801">
        <v>35.950000000000003</v>
      </c>
    </row>
    <row r="1802" spans="1:5" x14ac:dyDescent="0.3">
      <c r="A1802">
        <v>178.61</v>
      </c>
      <c r="B1802">
        <v>13.71</v>
      </c>
      <c r="C1802">
        <v>6.86</v>
      </c>
      <c r="D1802">
        <v>15.99</v>
      </c>
      <c r="E1802">
        <v>35.950000000000003</v>
      </c>
    </row>
    <row r="1803" spans="1:5" x14ac:dyDescent="0.3">
      <c r="A1803">
        <v>178.71</v>
      </c>
      <c r="B1803">
        <v>19.93</v>
      </c>
      <c r="C1803">
        <v>7.69</v>
      </c>
      <c r="D1803">
        <v>16.670000000000002</v>
      </c>
      <c r="E1803">
        <v>35.950000000000003</v>
      </c>
    </row>
    <row r="1804" spans="1:5" x14ac:dyDescent="0.3">
      <c r="A1804">
        <v>178.81</v>
      </c>
      <c r="B1804">
        <v>26.2</v>
      </c>
      <c r="C1804">
        <v>8.57</v>
      </c>
      <c r="D1804">
        <v>17.399999999999999</v>
      </c>
      <c r="E1804">
        <v>35.950000000000003</v>
      </c>
    </row>
    <row r="1805" spans="1:5" x14ac:dyDescent="0.3">
      <c r="A1805">
        <v>178.91</v>
      </c>
      <c r="B1805">
        <v>31.34</v>
      </c>
      <c r="C1805">
        <v>9.44</v>
      </c>
      <c r="D1805">
        <v>18.13</v>
      </c>
      <c r="E1805">
        <v>35.950000000000003</v>
      </c>
    </row>
    <row r="1806" spans="1:5" x14ac:dyDescent="0.3">
      <c r="A1806">
        <v>179.01</v>
      </c>
      <c r="B1806">
        <v>34.61</v>
      </c>
      <c r="C1806">
        <v>10.220000000000001</v>
      </c>
      <c r="D1806">
        <v>18.86</v>
      </c>
      <c r="E1806">
        <v>35.950000000000003</v>
      </c>
    </row>
    <row r="1807" spans="1:5" x14ac:dyDescent="0.3">
      <c r="A1807">
        <v>179.11</v>
      </c>
      <c r="B1807">
        <v>33.14</v>
      </c>
      <c r="C1807">
        <v>10.3</v>
      </c>
      <c r="D1807">
        <v>18.91</v>
      </c>
      <c r="E1807">
        <v>35.950000000000003</v>
      </c>
    </row>
    <row r="1808" spans="1:5" x14ac:dyDescent="0.3">
      <c r="A1808">
        <v>179.21</v>
      </c>
      <c r="B1808">
        <v>32.07</v>
      </c>
      <c r="C1808">
        <v>10.32</v>
      </c>
      <c r="D1808">
        <v>18.940000000000001</v>
      </c>
      <c r="E1808">
        <v>35.950000000000003</v>
      </c>
    </row>
    <row r="1809" spans="1:9" x14ac:dyDescent="0.3">
      <c r="A1809">
        <v>179.31</v>
      </c>
      <c r="B1809">
        <v>31.35</v>
      </c>
      <c r="C1809">
        <v>10.32</v>
      </c>
      <c r="D1809">
        <v>18.91</v>
      </c>
      <c r="E1809">
        <v>35.950000000000003</v>
      </c>
    </row>
    <row r="1810" spans="1:9" x14ac:dyDescent="0.3">
      <c r="A1810">
        <v>179.41</v>
      </c>
      <c r="B1810">
        <v>30.62</v>
      </c>
      <c r="C1810">
        <v>10.34</v>
      </c>
      <c r="D1810">
        <v>18.97</v>
      </c>
      <c r="E1810">
        <v>35.96</v>
      </c>
    </row>
    <row r="1811" spans="1:9" x14ac:dyDescent="0.3">
      <c r="A1811">
        <v>179.51</v>
      </c>
      <c r="B1811">
        <v>30.1</v>
      </c>
      <c r="C1811">
        <v>10.35</v>
      </c>
      <c r="D1811">
        <v>18.940000000000001</v>
      </c>
      <c r="E1811">
        <v>35.96</v>
      </c>
    </row>
    <row r="1812" spans="1:9" x14ac:dyDescent="0.3">
      <c r="A1812">
        <v>179.61</v>
      </c>
      <c r="B1812">
        <v>29.58</v>
      </c>
      <c r="C1812">
        <v>10.33</v>
      </c>
      <c r="D1812">
        <v>18.940000000000001</v>
      </c>
      <c r="E1812">
        <v>35.96</v>
      </c>
    </row>
    <row r="1813" spans="1:9" x14ac:dyDescent="0.3">
      <c r="A1813">
        <v>179.71</v>
      </c>
      <c r="B1813">
        <v>29.13</v>
      </c>
      <c r="C1813">
        <v>10.35</v>
      </c>
      <c r="D1813">
        <v>18.97</v>
      </c>
      <c r="E1813">
        <v>35.96</v>
      </c>
    </row>
    <row r="1814" spans="1:9" x14ac:dyDescent="0.3">
      <c r="A1814">
        <v>179.8</v>
      </c>
      <c r="B1814">
        <v>28.92</v>
      </c>
      <c r="C1814">
        <v>10.37</v>
      </c>
      <c r="D1814">
        <v>19.010000000000002</v>
      </c>
      <c r="E1814">
        <v>35.96</v>
      </c>
    </row>
    <row r="1815" spans="1:9" x14ac:dyDescent="0.3">
      <c r="A1815">
        <v>179.9</v>
      </c>
      <c r="B1815">
        <v>28.62</v>
      </c>
      <c r="C1815">
        <v>10.37</v>
      </c>
      <c r="D1815">
        <v>19.010000000000002</v>
      </c>
      <c r="E1815">
        <v>35.96</v>
      </c>
    </row>
    <row r="1816" spans="1:9" x14ac:dyDescent="0.3">
      <c r="A1816">
        <v>180</v>
      </c>
      <c r="B1816">
        <v>28.16</v>
      </c>
      <c r="C1816">
        <v>10.3</v>
      </c>
      <c r="D1816">
        <v>18.940000000000001</v>
      </c>
      <c r="E1816">
        <v>35.96</v>
      </c>
    </row>
    <row r="1817" spans="1:9" x14ac:dyDescent="0.3">
      <c r="A1817">
        <v>180.1</v>
      </c>
      <c r="B1817">
        <v>23.68</v>
      </c>
      <c r="C1817">
        <v>9.68</v>
      </c>
      <c r="D1817">
        <v>18.350000000000001</v>
      </c>
      <c r="E1817">
        <v>35.96</v>
      </c>
    </row>
    <row r="1818" spans="1:9" x14ac:dyDescent="0.3">
      <c r="A1818">
        <v>180.2</v>
      </c>
      <c r="B1818">
        <v>17.809999999999999</v>
      </c>
      <c r="C1818">
        <v>8.82</v>
      </c>
      <c r="D1818">
        <v>17.62</v>
      </c>
      <c r="E1818">
        <v>35.96</v>
      </c>
    </row>
    <row r="1819" spans="1:9" x14ac:dyDescent="0.3">
      <c r="A1819">
        <v>180.3</v>
      </c>
      <c r="B1819">
        <v>13.07</v>
      </c>
      <c r="C1819">
        <v>7.96</v>
      </c>
      <c r="D1819">
        <v>16.84</v>
      </c>
      <c r="E1819">
        <v>35.96</v>
      </c>
    </row>
    <row r="1820" spans="1:9" x14ac:dyDescent="0.3">
      <c r="A1820">
        <v>180.4</v>
      </c>
      <c r="B1820">
        <v>8.42</v>
      </c>
      <c r="C1820">
        <v>7.07</v>
      </c>
      <c r="D1820">
        <v>16.13</v>
      </c>
      <c r="E1820">
        <v>35.96</v>
      </c>
    </row>
    <row r="1821" spans="1:9" x14ac:dyDescent="0.3">
      <c r="A1821">
        <v>180.5</v>
      </c>
      <c r="B1821">
        <v>5.46</v>
      </c>
      <c r="C1821">
        <v>6.34</v>
      </c>
      <c r="D1821">
        <v>15.71</v>
      </c>
      <c r="E1821">
        <v>35.96</v>
      </c>
      <c r="I1821">
        <v>5.46</v>
      </c>
    </row>
    <row r="1822" spans="1:9" x14ac:dyDescent="0.3">
      <c r="A1822">
        <v>180.6</v>
      </c>
      <c r="B1822">
        <v>6.06</v>
      </c>
      <c r="C1822">
        <v>6.29</v>
      </c>
      <c r="D1822">
        <v>15.65</v>
      </c>
      <c r="E1822">
        <v>35.96</v>
      </c>
    </row>
    <row r="1823" spans="1:9" x14ac:dyDescent="0.3">
      <c r="A1823">
        <v>180.7</v>
      </c>
      <c r="B1823">
        <v>6.57</v>
      </c>
      <c r="C1823">
        <v>6.28</v>
      </c>
      <c r="D1823">
        <v>15.58</v>
      </c>
      <c r="E1823">
        <v>35.96</v>
      </c>
    </row>
    <row r="1824" spans="1:9" x14ac:dyDescent="0.3">
      <c r="A1824">
        <v>180.8</v>
      </c>
      <c r="B1824">
        <v>6.98</v>
      </c>
      <c r="C1824">
        <v>6.28</v>
      </c>
      <c r="D1824">
        <v>15.61</v>
      </c>
      <c r="E1824">
        <v>35.96</v>
      </c>
    </row>
    <row r="1825" spans="1:5" x14ac:dyDescent="0.3">
      <c r="A1825">
        <v>180.9</v>
      </c>
      <c r="B1825">
        <v>7.34</v>
      </c>
      <c r="C1825">
        <v>6.26</v>
      </c>
      <c r="D1825">
        <v>15.59</v>
      </c>
      <c r="E1825">
        <v>35.96</v>
      </c>
    </row>
    <row r="1826" spans="1:5" x14ac:dyDescent="0.3">
      <c r="A1826">
        <v>181</v>
      </c>
      <c r="B1826">
        <v>7.64</v>
      </c>
      <c r="C1826">
        <v>6.27</v>
      </c>
      <c r="D1826">
        <v>15.59</v>
      </c>
      <c r="E1826">
        <v>35.96</v>
      </c>
    </row>
    <row r="1827" spans="1:5" x14ac:dyDescent="0.3">
      <c r="A1827">
        <v>181.09</v>
      </c>
      <c r="B1827">
        <v>7.92</v>
      </c>
      <c r="C1827">
        <v>6.27</v>
      </c>
      <c r="D1827">
        <v>15.54</v>
      </c>
      <c r="E1827">
        <v>35.96</v>
      </c>
    </row>
    <row r="1828" spans="1:5" x14ac:dyDescent="0.3">
      <c r="A1828">
        <v>181.19</v>
      </c>
      <c r="B1828">
        <v>8.16</v>
      </c>
      <c r="C1828">
        <v>6.25</v>
      </c>
      <c r="D1828">
        <v>15.49</v>
      </c>
      <c r="E1828">
        <v>35.96</v>
      </c>
    </row>
    <row r="1829" spans="1:5" x14ac:dyDescent="0.3">
      <c r="A1829">
        <v>181.29</v>
      </c>
      <c r="B1829">
        <v>8.42</v>
      </c>
      <c r="C1829">
        <v>6.26</v>
      </c>
      <c r="D1829">
        <v>15.53</v>
      </c>
      <c r="E1829">
        <v>35.96</v>
      </c>
    </row>
    <row r="1830" spans="1:5" x14ac:dyDescent="0.3">
      <c r="A1830">
        <v>181.39</v>
      </c>
      <c r="B1830">
        <v>8.67</v>
      </c>
      <c r="C1830">
        <v>6.26</v>
      </c>
      <c r="D1830">
        <v>15.58</v>
      </c>
      <c r="E1830">
        <v>35.96</v>
      </c>
    </row>
    <row r="1831" spans="1:5" x14ac:dyDescent="0.3">
      <c r="A1831">
        <v>181.49</v>
      </c>
      <c r="B1831">
        <v>9.24</v>
      </c>
      <c r="C1831">
        <v>6.32</v>
      </c>
      <c r="D1831">
        <v>15.55</v>
      </c>
      <c r="E1831">
        <v>35.96</v>
      </c>
    </row>
    <row r="1832" spans="1:5" x14ac:dyDescent="0.3">
      <c r="A1832">
        <v>181.59</v>
      </c>
      <c r="B1832">
        <v>11.67</v>
      </c>
      <c r="C1832">
        <v>6.65</v>
      </c>
      <c r="D1832">
        <v>15.83</v>
      </c>
      <c r="E1832">
        <v>35.96</v>
      </c>
    </row>
    <row r="1833" spans="1:5" x14ac:dyDescent="0.3">
      <c r="A1833">
        <v>181.69</v>
      </c>
      <c r="B1833">
        <v>18.170000000000002</v>
      </c>
      <c r="C1833">
        <v>7.42</v>
      </c>
      <c r="D1833">
        <v>16.440000000000001</v>
      </c>
      <c r="E1833">
        <v>35.96</v>
      </c>
    </row>
    <row r="1834" spans="1:5" x14ac:dyDescent="0.3">
      <c r="A1834">
        <v>181.79</v>
      </c>
      <c r="B1834">
        <v>23.44</v>
      </c>
      <c r="C1834">
        <v>8.2799999999999994</v>
      </c>
      <c r="D1834">
        <v>17.12</v>
      </c>
      <c r="E1834">
        <v>35.96</v>
      </c>
    </row>
    <row r="1835" spans="1:5" x14ac:dyDescent="0.3">
      <c r="A1835">
        <v>181.89</v>
      </c>
      <c r="B1835">
        <v>29.73</v>
      </c>
      <c r="C1835">
        <v>9.14</v>
      </c>
      <c r="D1835">
        <v>17.88</v>
      </c>
      <c r="E1835">
        <v>35.96</v>
      </c>
    </row>
    <row r="1836" spans="1:5" x14ac:dyDescent="0.3">
      <c r="A1836">
        <v>181.99</v>
      </c>
      <c r="B1836">
        <v>33.799999999999997</v>
      </c>
      <c r="C1836">
        <v>10.039999999999999</v>
      </c>
      <c r="D1836">
        <v>18.68</v>
      </c>
      <c r="E1836">
        <v>35.96</v>
      </c>
    </row>
    <row r="1837" spans="1:5" x14ac:dyDescent="0.3">
      <c r="A1837">
        <v>182.09</v>
      </c>
      <c r="B1837">
        <v>33.54</v>
      </c>
      <c r="C1837">
        <v>10.28</v>
      </c>
      <c r="D1837">
        <v>18.87</v>
      </c>
      <c r="E1837">
        <v>35.97</v>
      </c>
    </row>
    <row r="1838" spans="1:5" x14ac:dyDescent="0.3">
      <c r="A1838">
        <v>182.19</v>
      </c>
      <c r="B1838">
        <v>32.479999999999997</v>
      </c>
      <c r="C1838">
        <v>10.31</v>
      </c>
      <c r="D1838">
        <v>18.940000000000001</v>
      </c>
      <c r="E1838">
        <v>35.97</v>
      </c>
    </row>
    <row r="1839" spans="1:5" x14ac:dyDescent="0.3">
      <c r="A1839">
        <v>182.29</v>
      </c>
      <c r="B1839">
        <v>31.69</v>
      </c>
      <c r="C1839">
        <v>10.33</v>
      </c>
      <c r="D1839">
        <v>18.93</v>
      </c>
      <c r="E1839">
        <v>35.97</v>
      </c>
    </row>
    <row r="1840" spans="1:5" x14ac:dyDescent="0.3">
      <c r="A1840">
        <v>182.38</v>
      </c>
      <c r="B1840">
        <v>31.09</v>
      </c>
      <c r="C1840">
        <v>10.32</v>
      </c>
      <c r="D1840">
        <v>18.96</v>
      </c>
      <c r="E1840">
        <v>35.97</v>
      </c>
    </row>
    <row r="1841" spans="1:9" x14ac:dyDescent="0.3">
      <c r="A1841">
        <v>182.48</v>
      </c>
      <c r="B1841">
        <v>30.4</v>
      </c>
      <c r="C1841">
        <v>10.33</v>
      </c>
      <c r="D1841">
        <v>18.940000000000001</v>
      </c>
      <c r="E1841">
        <v>35.97</v>
      </c>
    </row>
    <row r="1842" spans="1:9" x14ac:dyDescent="0.3">
      <c r="A1842">
        <v>182.58</v>
      </c>
      <c r="B1842">
        <v>30.02</v>
      </c>
      <c r="C1842">
        <v>10.34</v>
      </c>
      <c r="D1842">
        <v>18.95</v>
      </c>
      <c r="E1842">
        <v>35.97</v>
      </c>
    </row>
    <row r="1843" spans="1:9" x14ac:dyDescent="0.3">
      <c r="A1843">
        <v>182.68</v>
      </c>
      <c r="B1843">
        <v>29.62</v>
      </c>
      <c r="C1843">
        <v>10.35</v>
      </c>
      <c r="D1843">
        <v>18.96</v>
      </c>
      <c r="E1843">
        <v>35.97</v>
      </c>
    </row>
    <row r="1844" spans="1:9" x14ac:dyDescent="0.3">
      <c r="A1844">
        <v>182.78</v>
      </c>
      <c r="B1844">
        <v>29.12</v>
      </c>
      <c r="C1844">
        <v>10.36</v>
      </c>
      <c r="D1844">
        <v>18.95</v>
      </c>
      <c r="E1844">
        <v>35.97</v>
      </c>
    </row>
    <row r="1845" spans="1:9" x14ac:dyDescent="0.3">
      <c r="A1845">
        <v>182.88</v>
      </c>
      <c r="B1845">
        <v>28.76</v>
      </c>
      <c r="C1845">
        <v>10.36</v>
      </c>
      <c r="D1845">
        <v>18.96</v>
      </c>
      <c r="E1845">
        <v>35.97</v>
      </c>
    </row>
    <row r="1846" spans="1:9" x14ac:dyDescent="0.3">
      <c r="A1846">
        <v>182.98</v>
      </c>
      <c r="B1846">
        <v>28.13</v>
      </c>
      <c r="C1846">
        <v>10.31</v>
      </c>
      <c r="D1846">
        <v>18.940000000000001</v>
      </c>
      <c r="E1846">
        <v>35.97</v>
      </c>
    </row>
    <row r="1847" spans="1:9" x14ac:dyDescent="0.3">
      <c r="A1847">
        <v>183.08</v>
      </c>
      <c r="B1847">
        <v>23.46</v>
      </c>
      <c r="C1847">
        <v>9.68</v>
      </c>
      <c r="D1847">
        <v>18.329999999999998</v>
      </c>
      <c r="E1847">
        <v>35.97</v>
      </c>
    </row>
    <row r="1848" spans="1:9" x14ac:dyDescent="0.3">
      <c r="A1848">
        <v>183.18</v>
      </c>
      <c r="B1848">
        <v>17.899999999999999</v>
      </c>
      <c r="C1848">
        <v>8.84</v>
      </c>
      <c r="D1848">
        <v>17.62</v>
      </c>
      <c r="E1848">
        <v>35.97</v>
      </c>
    </row>
    <row r="1849" spans="1:9" x14ac:dyDescent="0.3">
      <c r="A1849">
        <v>183.28</v>
      </c>
      <c r="B1849">
        <v>13.15</v>
      </c>
      <c r="C1849">
        <v>7.94</v>
      </c>
      <c r="D1849">
        <v>16.88</v>
      </c>
      <c r="E1849">
        <v>35.97</v>
      </c>
    </row>
    <row r="1850" spans="1:9" x14ac:dyDescent="0.3">
      <c r="A1850">
        <v>183.38</v>
      </c>
      <c r="B1850">
        <v>8.5299999999999994</v>
      </c>
      <c r="C1850">
        <v>7.07</v>
      </c>
      <c r="D1850">
        <v>16.18</v>
      </c>
      <c r="E1850">
        <v>35.97</v>
      </c>
    </row>
    <row r="1851" spans="1:9" x14ac:dyDescent="0.3">
      <c r="A1851">
        <v>183.48</v>
      </c>
      <c r="B1851">
        <v>5.57</v>
      </c>
      <c r="C1851">
        <v>6.32</v>
      </c>
      <c r="D1851">
        <v>15.62</v>
      </c>
      <c r="E1851">
        <v>35.97</v>
      </c>
      <c r="I1851">
        <v>5.57</v>
      </c>
    </row>
    <row r="1852" spans="1:9" x14ac:dyDescent="0.3">
      <c r="A1852">
        <v>183.58</v>
      </c>
      <c r="B1852">
        <v>6.19</v>
      </c>
      <c r="C1852">
        <v>6.28</v>
      </c>
      <c r="D1852">
        <v>15.57</v>
      </c>
      <c r="E1852">
        <v>35.97</v>
      </c>
    </row>
    <row r="1853" spans="1:9" x14ac:dyDescent="0.3">
      <c r="A1853">
        <v>183.67</v>
      </c>
      <c r="B1853">
        <v>6.71</v>
      </c>
      <c r="C1853">
        <v>6.27</v>
      </c>
      <c r="D1853">
        <v>15.61</v>
      </c>
      <c r="E1853">
        <v>35.97</v>
      </c>
    </row>
    <row r="1854" spans="1:9" x14ac:dyDescent="0.3">
      <c r="A1854">
        <v>183.77</v>
      </c>
      <c r="B1854">
        <v>7.11</v>
      </c>
      <c r="C1854">
        <v>6.27</v>
      </c>
      <c r="D1854">
        <v>15.56</v>
      </c>
      <c r="E1854">
        <v>35.97</v>
      </c>
    </row>
    <row r="1855" spans="1:9" x14ac:dyDescent="0.3">
      <c r="A1855">
        <v>183.87</v>
      </c>
      <c r="B1855">
        <v>7.47</v>
      </c>
      <c r="C1855">
        <v>6.27</v>
      </c>
      <c r="D1855">
        <v>15.56</v>
      </c>
      <c r="E1855">
        <v>35.97</v>
      </c>
    </row>
    <row r="1856" spans="1:9" x14ac:dyDescent="0.3">
      <c r="A1856">
        <v>183.97</v>
      </c>
      <c r="B1856">
        <v>7.75</v>
      </c>
      <c r="C1856">
        <v>6.27</v>
      </c>
      <c r="D1856">
        <v>15.52</v>
      </c>
      <c r="E1856">
        <v>35.97</v>
      </c>
    </row>
    <row r="1857" spans="1:5" x14ac:dyDescent="0.3">
      <c r="A1857">
        <v>184.07</v>
      </c>
      <c r="B1857">
        <v>8.0299999999999994</v>
      </c>
      <c r="C1857">
        <v>6.27</v>
      </c>
      <c r="D1857">
        <v>15.51</v>
      </c>
      <c r="E1857">
        <v>35.97</v>
      </c>
    </row>
    <row r="1858" spans="1:5" x14ac:dyDescent="0.3">
      <c r="A1858">
        <v>184.17</v>
      </c>
      <c r="B1858">
        <v>8.23</v>
      </c>
      <c r="C1858">
        <v>6.26</v>
      </c>
      <c r="D1858">
        <v>15.49</v>
      </c>
      <c r="E1858">
        <v>35.97</v>
      </c>
    </row>
    <row r="1859" spans="1:5" x14ac:dyDescent="0.3">
      <c r="A1859">
        <v>184.27</v>
      </c>
      <c r="B1859">
        <v>8.43</v>
      </c>
      <c r="C1859">
        <v>6.26</v>
      </c>
      <c r="D1859">
        <v>15.54</v>
      </c>
      <c r="E1859">
        <v>35.97</v>
      </c>
    </row>
    <row r="1860" spans="1:5" x14ac:dyDescent="0.3">
      <c r="A1860">
        <v>184.37</v>
      </c>
      <c r="B1860">
        <v>8.65</v>
      </c>
      <c r="C1860">
        <v>6.26</v>
      </c>
      <c r="D1860">
        <v>15.52</v>
      </c>
      <c r="E1860">
        <v>35.97</v>
      </c>
    </row>
    <row r="1861" spans="1:5" x14ac:dyDescent="0.3">
      <c r="A1861">
        <v>184.47</v>
      </c>
      <c r="B1861">
        <v>9.11</v>
      </c>
      <c r="C1861">
        <v>6.31</v>
      </c>
      <c r="D1861">
        <v>15.51</v>
      </c>
      <c r="E1861">
        <v>35.97</v>
      </c>
    </row>
    <row r="1862" spans="1:5" x14ac:dyDescent="0.3">
      <c r="A1862">
        <v>184.57</v>
      </c>
      <c r="B1862">
        <v>11.35</v>
      </c>
      <c r="C1862">
        <v>6.62</v>
      </c>
      <c r="D1862">
        <v>15.77</v>
      </c>
      <c r="E1862">
        <v>35.97</v>
      </c>
    </row>
    <row r="1863" spans="1:5" x14ac:dyDescent="0.3">
      <c r="A1863">
        <v>184.67</v>
      </c>
      <c r="B1863">
        <v>17.809999999999999</v>
      </c>
      <c r="C1863">
        <v>7.39</v>
      </c>
      <c r="D1863">
        <v>16.38</v>
      </c>
      <c r="E1863">
        <v>35.97</v>
      </c>
    </row>
    <row r="1864" spans="1:5" x14ac:dyDescent="0.3">
      <c r="A1864">
        <v>184.77</v>
      </c>
      <c r="B1864">
        <v>23.21</v>
      </c>
      <c r="C1864">
        <v>8.25</v>
      </c>
      <c r="D1864">
        <v>17.100000000000001</v>
      </c>
      <c r="E1864">
        <v>35.979999999999997</v>
      </c>
    </row>
    <row r="1865" spans="1:5" x14ac:dyDescent="0.3">
      <c r="A1865">
        <v>184.87</v>
      </c>
      <c r="B1865">
        <v>29.57</v>
      </c>
      <c r="C1865">
        <v>9.1300000000000008</v>
      </c>
      <c r="D1865">
        <v>17.82</v>
      </c>
      <c r="E1865">
        <v>35.979999999999997</v>
      </c>
    </row>
    <row r="1866" spans="1:5" x14ac:dyDescent="0.3">
      <c r="A1866">
        <v>184.96</v>
      </c>
      <c r="B1866">
        <v>34.04</v>
      </c>
      <c r="C1866">
        <v>10.01</v>
      </c>
      <c r="D1866">
        <v>18.670000000000002</v>
      </c>
      <c r="E1866">
        <v>35.979999999999997</v>
      </c>
    </row>
    <row r="1867" spans="1:5" x14ac:dyDescent="0.3">
      <c r="A1867">
        <v>185.06</v>
      </c>
      <c r="B1867">
        <v>33.340000000000003</v>
      </c>
      <c r="C1867">
        <v>10.28</v>
      </c>
      <c r="D1867">
        <v>18.899999999999999</v>
      </c>
      <c r="E1867">
        <v>35.979999999999997</v>
      </c>
    </row>
    <row r="1868" spans="1:5" x14ac:dyDescent="0.3">
      <c r="A1868">
        <v>185.16</v>
      </c>
      <c r="B1868">
        <v>32.53</v>
      </c>
      <c r="C1868">
        <v>10.31</v>
      </c>
      <c r="D1868">
        <v>18.93</v>
      </c>
      <c r="E1868">
        <v>35.979999999999997</v>
      </c>
    </row>
    <row r="1869" spans="1:5" x14ac:dyDescent="0.3">
      <c r="A1869">
        <v>185.26</v>
      </c>
      <c r="B1869">
        <v>31.63</v>
      </c>
      <c r="C1869">
        <v>10.33</v>
      </c>
      <c r="D1869">
        <v>18.940000000000001</v>
      </c>
      <c r="E1869">
        <v>35.979999999999997</v>
      </c>
    </row>
    <row r="1870" spans="1:5" x14ac:dyDescent="0.3">
      <c r="A1870">
        <v>185.36</v>
      </c>
      <c r="B1870">
        <v>30.81</v>
      </c>
      <c r="C1870">
        <v>10.33</v>
      </c>
      <c r="D1870">
        <v>18.93</v>
      </c>
      <c r="E1870">
        <v>35.979999999999997</v>
      </c>
    </row>
    <row r="1871" spans="1:5" x14ac:dyDescent="0.3">
      <c r="A1871">
        <v>185.46</v>
      </c>
      <c r="B1871">
        <v>30.32</v>
      </c>
      <c r="C1871">
        <v>10.34</v>
      </c>
      <c r="D1871">
        <v>18.96</v>
      </c>
      <c r="E1871">
        <v>35.979999999999997</v>
      </c>
    </row>
    <row r="1872" spans="1:5" x14ac:dyDescent="0.3">
      <c r="A1872">
        <v>185.56</v>
      </c>
      <c r="B1872">
        <v>29.96</v>
      </c>
      <c r="C1872">
        <v>10.34</v>
      </c>
      <c r="D1872">
        <v>18.95</v>
      </c>
      <c r="E1872">
        <v>35.979999999999997</v>
      </c>
    </row>
    <row r="1873" spans="1:9" x14ac:dyDescent="0.3">
      <c r="A1873">
        <v>185.66</v>
      </c>
      <c r="B1873">
        <v>29.74</v>
      </c>
      <c r="C1873">
        <v>10.34</v>
      </c>
      <c r="D1873">
        <v>18.93</v>
      </c>
      <c r="E1873">
        <v>35.979999999999997</v>
      </c>
    </row>
    <row r="1874" spans="1:9" x14ac:dyDescent="0.3">
      <c r="A1874">
        <v>185.76</v>
      </c>
      <c r="B1874">
        <v>29.63</v>
      </c>
      <c r="C1874">
        <v>10.36</v>
      </c>
      <c r="D1874">
        <v>18.96</v>
      </c>
      <c r="E1874">
        <v>35.979999999999997</v>
      </c>
    </row>
    <row r="1875" spans="1:9" x14ac:dyDescent="0.3">
      <c r="A1875">
        <v>185.86</v>
      </c>
      <c r="B1875">
        <v>29.28</v>
      </c>
      <c r="C1875">
        <v>10.34</v>
      </c>
      <c r="D1875">
        <v>18.95</v>
      </c>
      <c r="E1875">
        <v>35.979999999999997</v>
      </c>
    </row>
    <row r="1876" spans="1:9" x14ac:dyDescent="0.3">
      <c r="A1876">
        <v>185.96</v>
      </c>
      <c r="B1876">
        <v>28.21</v>
      </c>
      <c r="C1876">
        <v>10.24</v>
      </c>
      <c r="D1876">
        <v>18.84</v>
      </c>
      <c r="E1876">
        <v>35.979999999999997</v>
      </c>
    </row>
    <row r="1877" spans="1:9" x14ac:dyDescent="0.3">
      <c r="A1877">
        <v>186.06</v>
      </c>
      <c r="B1877">
        <v>23.07</v>
      </c>
      <c r="C1877">
        <v>9.5500000000000007</v>
      </c>
      <c r="D1877">
        <v>18.21</v>
      </c>
      <c r="E1877">
        <v>35.979999999999997</v>
      </c>
    </row>
    <row r="1878" spans="1:9" x14ac:dyDescent="0.3">
      <c r="A1878">
        <v>186.16</v>
      </c>
      <c r="B1878">
        <v>16.739999999999998</v>
      </c>
      <c r="C1878">
        <v>8.68</v>
      </c>
      <c r="D1878">
        <v>17.489999999999998</v>
      </c>
      <c r="E1878">
        <v>35.979999999999997</v>
      </c>
    </row>
    <row r="1879" spans="1:9" x14ac:dyDescent="0.3">
      <c r="A1879">
        <v>186.25</v>
      </c>
      <c r="B1879">
        <v>12.5</v>
      </c>
      <c r="C1879">
        <v>7.81</v>
      </c>
      <c r="D1879">
        <v>16.73</v>
      </c>
      <c r="E1879">
        <v>35.979999999999997</v>
      </c>
    </row>
    <row r="1880" spans="1:9" x14ac:dyDescent="0.3">
      <c r="A1880">
        <v>186.35</v>
      </c>
      <c r="B1880">
        <v>8.1199999999999992</v>
      </c>
      <c r="C1880">
        <v>6.93</v>
      </c>
      <c r="D1880">
        <v>16.059999999999999</v>
      </c>
      <c r="E1880">
        <v>35.979999999999997</v>
      </c>
    </row>
    <row r="1881" spans="1:9" x14ac:dyDescent="0.3">
      <c r="A1881">
        <v>186.45</v>
      </c>
      <c r="B1881">
        <v>5.66</v>
      </c>
      <c r="C1881">
        <v>6.32</v>
      </c>
      <c r="D1881">
        <v>15.65</v>
      </c>
      <c r="E1881">
        <v>35.979999999999997</v>
      </c>
      <c r="I1881">
        <v>5.66</v>
      </c>
    </row>
    <row r="1882" spans="1:9" x14ac:dyDescent="0.3">
      <c r="A1882">
        <v>186.55</v>
      </c>
      <c r="B1882">
        <v>6.24</v>
      </c>
      <c r="C1882">
        <v>6.27</v>
      </c>
      <c r="D1882">
        <v>15.54</v>
      </c>
      <c r="E1882">
        <v>35.979999999999997</v>
      </c>
    </row>
    <row r="1883" spans="1:9" x14ac:dyDescent="0.3">
      <c r="A1883">
        <v>186.65</v>
      </c>
      <c r="B1883">
        <v>6.72</v>
      </c>
      <c r="C1883">
        <v>6.27</v>
      </c>
      <c r="D1883">
        <v>15.6</v>
      </c>
      <c r="E1883">
        <v>35.979999999999997</v>
      </c>
    </row>
    <row r="1884" spans="1:9" x14ac:dyDescent="0.3">
      <c r="A1884">
        <v>186.75</v>
      </c>
      <c r="B1884">
        <v>7.08</v>
      </c>
      <c r="C1884">
        <v>6.26</v>
      </c>
      <c r="D1884">
        <v>15.52</v>
      </c>
      <c r="E1884">
        <v>35.979999999999997</v>
      </c>
    </row>
    <row r="1885" spans="1:9" x14ac:dyDescent="0.3">
      <c r="A1885">
        <v>186.85</v>
      </c>
      <c r="B1885">
        <v>7.4</v>
      </c>
      <c r="C1885">
        <v>6.26</v>
      </c>
      <c r="D1885">
        <v>15.59</v>
      </c>
      <c r="E1885">
        <v>35.979999999999997</v>
      </c>
    </row>
    <row r="1886" spans="1:9" x14ac:dyDescent="0.3">
      <c r="A1886">
        <v>186.95</v>
      </c>
      <c r="B1886">
        <v>7.66</v>
      </c>
      <c r="C1886">
        <v>6.26</v>
      </c>
      <c r="D1886">
        <v>15.57</v>
      </c>
      <c r="E1886">
        <v>35.979999999999997</v>
      </c>
    </row>
    <row r="1887" spans="1:9" x14ac:dyDescent="0.3">
      <c r="A1887">
        <v>187.05</v>
      </c>
      <c r="B1887">
        <v>7.9</v>
      </c>
      <c r="C1887">
        <v>6.26</v>
      </c>
      <c r="D1887">
        <v>15.49</v>
      </c>
      <c r="E1887">
        <v>35.979999999999997</v>
      </c>
    </row>
    <row r="1888" spans="1:9" x14ac:dyDescent="0.3">
      <c r="A1888">
        <v>187.15</v>
      </c>
      <c r="B1888">
        <v>8.1</v>
      </c>
      <c r="C1888">
        <v>6.25</v>
      </c>
      <c r="D1888">
        <v>15.5</v>
      </c>
      <c r="E1888">
        <v>35.979999999999997</v>
      </c>
    </row>
    <row r="1889" spans="1:5" x14ac:dyDescent="0.3">
      <c r="A1889">
        <v>187.25</v>
      </c>
      <c r="B1889">
        <v>8.33</v>
      </c>
      <c r="C1889">
        <v>6.26</v>
      </c>
      <c r="D1889">
        <v>15.54</v>
      </c>
      <c r="E1889">
        <v>35.979999999999997</v>
      </c>
    </row>
    <row r="1890" spans="1:5" x14ac:dyDescent="0.3">
      <c r="A1890">
        <v>187.35</v>
      </c>
      <c r="B1890">
        <v>9.01</v>
      </c>
      <c r="C1890">
        <v>6.33</v>
      </c>
      <c r="D1890">
        <v>15.61</v>
      </c>
      <c r="E1890">
        <v>35.979999999999997</v>
      </c>
    </row>
    <row r="1891" spans="1:5" x14ac:dyDescent="0.3">
      <c r="A1891">
        <v>187.45</v>
      </c>
      <c r="B1891">
        <v>12.27</v>
      </c>
      <c r="C1891">
        <v>6.72</v>
      </c>
      <c r="D1891">
        <v>15.83</v>
      </c>
      <c r="E1891">
        <v>35.979999999999997</v>
      </c>
    </row>
    <row r="1892" spans="1:5" x14ac:dyDescent="0.3">
      <c r="A1892">
        <v>187.54</v>
      </c>
      <c r="B1892">
        <v>17.39</v>
      </c>
      <c r="C1892">
        <v>7.54</v>
      </c>
      <c r="D1892">
        <v>16.47</v>
      </c>
      <c r="E1892">
        <v>35.979999999999997</v>
      </c>
    </row>
    <row r="1893" spans="1:5" x14ac:dyDescent="0.3">
      <c r="A1893">
        <v>187.64</v>
      </c>
      <c r="B1893">
        <v>24.69</v>
      </c>
      <c r="C1893">
        <v>8.41</v>
      </c>
      <c r="D1893">
        <v>17.2</v>
      </c>
      <c r="E1893">
        <v>35.979999999999997</v>
      </c>
    </row>
    <row r="1894" spans="1:5" x14ac:dyDescent="0.3">
      <c r="A1894">
        <v>187.74</v>
      </c>
      <c r="B1894">
        <v>29.56</v>
      </c>
      <c r="C1894">
        <v>9.27</v>
      </c>
      <c r="D1894">
        <v>17.97</v>
      </c>
      <c r="E1894">
        <v>35.979999999999997</v>
      </c>
    </row>
    <row r="1895" spans="1:5" x14ac:dyDescent="0.3">
      <c r="A1895">
        <v>187.84</v>
      </c>
      <c r="B1895">
        <v>34.46</v>
      </c>
      <c r="C1895">
        <v>10.130000000000001</v>
      </c>
      <c r="D1895">
        <v>18.760000000000002</v>
      </c>
      <c r="E1895">
        <v>35.99</v>
      </c>
    </row>
    <row r="1896" spans="1:5" x14ac:dyDescent="0.3">
      <c r="A1896">
        <v>187.94</v>
      </c>
      <c r="B1896">
        <v>33.07</v>
      </c>
      <c r="C1896">
        <v>10.29</v>
      </c>
      <c r="D1896">
        <v>18.88</v>
      </c>
      <c r="E1896">
        <v>35.99</v>
      </c>
    </row>
    <row r="1897" spans="1:5" x14ac:dyDescent="0.3">
      <c r="A1897">
        <v>188.04</v>
      </c>
      <c r="B1897">
        <v>32.35</v>
      </c>
      <c r="C1897">
        <v>10.3</v>
      </c>
      <c r="D1897">
        <v>18.899999999999999</v>
      </c>
      <c r="E1897">
        <v>35.99</v>
      </c>
    </row>
    <row r="1898" spans="1:5" x14ac:dyDescent="0.3">
      <c r="A1898">
        <v>188.14</v>
      </c>
      <c r="B1898">
        <v>31.66</v>
      </c>
      <c r="C1898">
        <v>10.31</v>
      </c>
      <c r="D1898">
        <v>18.95</v>
      </c>
      <c r="E1898">
        <v>35.99</v>
      </c>
    </row>
    <row r="1899" spans="1:5" x14ac:dyDescent="0.3">
      <c r="A1899">
        <v>188.24</v>
      </c>
      <c r="B1899">
        <v>31.05</v>
      </c>
      <c r="C1899">
        <v>10.32</v>
      </c>
      <c r="D1899">
        <v>18.899999999999999</v>
      </c>
      <c r="E1899">
        <v>35.99</v>
      </c>
    </row>
    <row r="1900" spans="1:5" x14ac:dyDescent="0.3">
      <c r="A1900">
        <v>188.34</v>
      </c>
      <c r="B1900">
        <v>30.59</v>
      </c>
      <c r="C1900">
        <v>10.33</v>
      </c>
      <c r="D1900">
        <v>18.920000000000002</v>
      </c>
      <c r="E1900">
        <v>35.99</v>
      </c>
    </row>
    <row r="1901" spans="1:5" x14ac:dyDescent="0.3">
      <c r="A1901">
        <v>188.44</v>
      </c>
      <c r="B1901">
        <v>30.14</v>
      </c>
      <c r="C1901">
        <v>10.32</v>
      </c>
      <c r="D1901">
        <v>18.93</v>
      </c>
      <c r="E1901">
        <v>35.99</v>
      </c>
    </row>
    <row r="1902" spans="1:5" x14ac:dyDescent="0.3">
      <c r="A1902">
        <v>188.54</v>
      </c>
      <c r="B1902">
        <v>29.74</v>
      </c>
      <c r="C1902">
        <v>10.33</v>
      </c>
      <c r="D1902">
        <v>18.93</v>
      </c>
      <c r="E1902">
        <v>35.99</v>
      </c>
    </row>
    <row r="1903" spans="1:5" x14ac:dyDescent="0.3">
      <c r="A1903">
        <v>188.64</v>
      </c>
      <c r="B1903">
        <v>29.53</v>
      </c>
      <c r="C1903">
        <v>10.34</v>
      </c>
      <c r="D1903">
        <v>18.96</v>
      </c>
      <c r="E1903">
        <v>35.99</v>
      </c>
    </row>
    <row r="1904" spans="1:5" x14ac:dyDescent="0.3">
      <c r="A1904">
        <v>188.74</v>
      </c>
      <c r="B1904">
        <v>29.21</v>
      </c>
      <c r="C1904">
        <v>10.35</v>
      </c>
      <c r="D1904">
        <v>18.96</v>
      </c>
      <c r="E1904">
        <v>35.99</v>
      </c>
    </row>
    <row r="1905" spans="1:9" x14ac:dyDescent="0.3">
      <c r="A1905">
        <v>188.83</v>
      </c>
      <c r="B1905">
        <v>28.72</v>
      </c>
      <c r="C1905">
        <v>10.29</v>
      </c>
      <c r="D1905">
        <v>18.89</v>
      </c>
      <c r="E1905">
        <v>35.99</v>
      </c>
    </row>
    <row r="1906" spans="1:9" x14ac:dyDescent="0.3">
      <c r="A1906">
        <v>188.93</v>
      </c>
      <c r="B1906">
        <v>24.08</v>
      </c>
      <c r="C1906">
        <v>9.7100000000000009</v>
      </c>
      <c r="D1906">
        <v>18.39</v>
      </c>
      <c r="E1906">
        <v>35.99</v>
      </c>
    </row>
    <row r="1907" spans="1:9" x14ac:dyDescent="0.3">
      <c r="A1907">
        <v>189.03</v>
      </c>
      <c r="B1907">
        <v>18.87</v>
      </c>
      <c r="C1907">
        <v>8.86</v>
      </c>
      <c r="D1907">
        <v>17.670000000000002</v>
      </c>
      <c r="E1907">
        <v>35.99</v>
      </c>
    </row>
    <row r="1908" spans="1:9" x14ac:dyDescent="0.3">
      <c r="A1908">
        <v>189.13</v>
      </c>
      <c r="B1908">
        <v>13.48</v>
      </c>
      <c r="C1908">
        <v>7.99</v>
      </c>
      <c r="D1908">
        <v>16.91</v>
      </c>
      <c r="E1908">
        <v>35.99</v>
      </c>
    </row>
    <row r="1909" spans="1:9" x14ac:dyDescent="0.3">
      <c r="A1909">
        <v>189.23</v>
      </c>
      <c r="B1909">
        <v>9.0500000000000007</v>
      </c>
      <c r="C1909">
        <v>7.1</v>
      </c>
      <c r="D1909">
        <v>16.190000000000001</v>
      </c>
      <c r="E1909">
        <v>35.99</v>
      </c>
    </row>
    <row r="1910" spans="1:9" x14ac:dyDescent="0.3">
      <c r="A1910">
        <v>189.33</v>
      </c>
      <c r="B1910">
        <v>5.79</v>
      </c>
      <c r="C1910">
        <v>6.34</v>
      </c>
      <c r="D1910">
        <v>15.69</v>
      </c>
      <c r="E1910">
        <v>35.99</v>
      </c>
      <c r="I1910">
        <v>5.79</v>
      </c>
    </row>
    <row r="1911" spans="1:9" x14ac:dyDescent="0.3">
      <c r="A1911">
        <v>189.43</v>
      </c>
      <c r="B1911">
        <v>6.24</v>
      </c>
      <c r="C1911">
        <v>6.27</v>
      </c>
      <c r="D1911">
        <v>15.52</v>
      </c>
      <c r="E1911">
        <v>35.99</v>
      </c>
    </row>
    <row r="1912" spans="1:9" x14ac:dyDescent="0.3">
      <c r="A1912">
        <v>189.53</v>
      </c>
      <c r="B1912">
        <v>6.76</v>
      </c>
      <c r="C1912">
        <v>6.26</v>
      </c>
      <c r="D1912">
        <v>15.51</v>
      </c>
      <c r="E1912">
        <v>35.99</v>
      </c>
    </row>
    <row r="1913" spans="1:9" x14ac:dyDescent="0.3">
      <c r="A1913">
        <v>189.63</v>
      </c>
      <c r="B1913">
        <v>7.18</v>
      </c>
      <c r="C1913">
        <v>6.26</v>
      </c>
      <c r="D1913">
        <v>15.56</v>
      </c>
      <c r="E1913">
        <v>35.99</v>
      </c>
    </row>
    <row r="1914" spans="1:9" x14ac:dyDescent="0.3">
      <c r="A1914">
        <v>189.73</v>
      </c>
      <c r="B1914">
        <v>7.5</v>
      </c>
      <c r="C1914">
        <v>6.25</v>
      </c>
      <c r="D1914">
        <v>15.53</v>
      </c>
      <c r="E1914">
        <v>35.99</v>
      </c>
    </row>
    <row r="1915" spans="1:9" x14ac:dyDescent="0.3">
      <c r="A1915">
        <v>189.83</v>
      </c>
      <c r="B1915">
        <v>7.76</v>
      </c>
      <c r="C1915">
        <v>6.25</v>
      </c>
      <c r="D1915">
        <v>15.52</v>
      </c>
      <c r="E1915">
        <v>35.99</v>
      </c>
    </row>
    <row r="1916" spans="1:9" x14ac:dyDescent="0.3">
      <c r="A1916">
        <v>189.93</v>
      </c>
      <c r="B1916">
        <v>8.02</v>
      </c>
      <c r="C1916">
        <v>6.25</v>
      </c>
      <c r="D1916">
        <v>15.52</v>
      </c>
      <c r="E1916">
        <v>35.99</v>
      </c>
    </row>
    <row r="1917" spans="1:9" x14ac:dyDescent="0.3">
      <c r="A1917">
        <v>190.03</v>
      </c>
      <c r="B1917">
        <v>8.16</v>
      </c>
      <c r="C1917">
        <v>6.24</v>
      </c>
      <c r="D1917">
        <v>15.52</v>
      </c>
      <c r="E1917">
        <v>35.99</v>
      </c>
    </row>
    <row r="1918" spans="1:9" x14ac:dyDescent="0.3">
      <c r="A1918">
        <v>190.12</v>
      </c>
      <c r="B1918">
        <v>8.43</v>
      </c>
      <c r="C1918">
        <v>6.25</v>
      </c>
      <c r="D1918">
        <v>15.51</v>
      </c>
      <c r="E1918">
        <v>35.99</v>
      </c>
    </row>
    <row r="1919" spans="1:9" x14ac:dyDescent="0.3">
      <c r="A1919">
        <v>190.22</v>
      </c>
      <c r="B1919">
        <v>8.9</v>
      </c>
      <c r="C1919">
        <v>6.3</v>
      </c>
      <c r="D1919">
        <v>15.59</v>
      </c>
      <c r="E1919">
        <v>36</v>
      </c>
    </row>
    <row r="1920" spans="1:9" x14ac:dyDescent="0.3">
      <c r="A1920">
        <v>190.32</v>
      </c>
      <c r="B1920">
        <v>11.16</v>
      </c>
      <c r="C1920">
        <v>6.59</v>
      </c>
      <c r="D1920">
        <v>15.73</v>
      </c>
      <c r="E1920">
        <v>36</v>
      </c>
    </row>
    <row r="1921" spans="1:5" x14ac:dyDescent="0.3">
      <c r="A1921">
        <v>190.42</v>
      </c>
      <c r="B1921">
        <v>17.059999999999999</v>
      </c>
      <c r="C1921">
        <v>7.36</v>
      </c>
      <c r="D1921">
        <v>16.39</v>
      </c>
      <c r="E1921">
        <v>36</v>
      </c>
    </row>
    <row r="1922" spans="1:5" x14ac:dyDescent="0.3">
      <c r="A1922">
        <v>190.52</v>
      </c>
      <c r="B1922">
        <v>22.88</v>
      </c>
      <c r="C1922">
        <v>8.23</v>
      </c>
      <c r="D1922">
        <v>17.09</v>
      </c>
      <c r="E1922">
        <v>36</v>
      </c>
    </row>
    <row r="1923" spans="1:5" x14ac:dyDescent="0.3">
      <c r="A1923">
        <v>190.62</v>
      </c>
      <c r="B1923">
        <v>28.91</v>
      </c>
      <c r="C1923">
        <v>9.09</v>
      </c>
      <c r="D1923">
        <v>17.829999999999998</v>
      </c>
      <c r="E1923">
        <v>36</v>
      </c>
    </row>
    <row r="1924" spans="1:5" x14ac:dyDescent="0.3">
      <c r="A1924">
        <v>190.72</v>
      </c>
      <c r="B1924">
        <v>34.32</v>
      </c>
      <c r="C1924">
        <v>9.9700000000000006</v>
      </c>
      <c r="D1924">
        <v>18.61</v>
      </c>
      <c r="E1924">
        <v>36</v>
      </c>
    </row>
    <row r="1925" spans="1:5" x14ac:dyDescent="0.3">
      <c r="A1925">
        <v>190.82</v>
      </c>
      <c r="B1925">
        <v>33.17</v>
      </c>
      <c r="C1925">
        <v>10.27</v>
      </c>
      <c r="D1925">
        <v>18.87</v>
      </c>
      <c r="E1925">
        <v>36</v>
      </c>
    </row>
    <row r="1926" spans="1:5" x14ac:dyDescent="0.3">
      <c r="A1926">
        <v>190.92</v>
      </c>
      <c r="B1926">
        <v>32.11</v>
      </c>
      <c r="C1926">
        <v>10.29</v>
      </c>
      <c r="D1926">
        <v>18.87</v>
      </c>
      <c r="E1926">
        <v>36</v>
      </c>
    </row>
    <row r="1927" spans="1:5" x14ac:dyDescent="0.3">
      <c r="A1927">
        <v>191.02</v>
      </c>
      <c r="B1927">
        <v>31.51</v>
      </c>
      <c r="C1927">
        <v>10.29</v>
      </c>
      <c r="D1927">
        <v>18.89</v>
      </c>
      <c r="E1927">
        <v>36</v>
      </c>
    </row>
    <row r="1928" spans="1:5" x14ac:dyDescent="0.3">
      <c r="A1928">
        <v>191.12</v>
      </c>
      <c r="B1928">
        <v>30.99</v>
      </c>
      <c r="C1928">
        <v>10.3</v>
      </c>
      <c r="D1928">
        <v>18.91</v>
      </c>
      <c r="E1928">
        <v>36</v>
      </c>
    </row>
    <row r="1929" spans="1:5" x14ac:dyDescent="0.3">
      <c r="A1929">
        <v>191.22</v>
      </c>
      <c r="B1929">
        <v>30.62</v>
      </c>
      <c r="C1929">
        <v>10.32</v>
      </c>
      <c r="D1929">
        <v>18.91</v>
      </c>
      <c r="E1929">
        <v>36</v>
      </c>
    </row>
    <row r="1930" spans="1:5" x14ac:dyDescent="0.3">
      <c r="A1930">
        <v>191.32</v>
      </c>
      <c r="B1930">
        <v>30.39</v>
      </c>
      <c r="C1930">
        <v>10.33</v>
      </c>
      <c r="D1930">
        <v>18.96</v>
      </c>
      <c r="E1930">
        <v>36</v>
      </c>
    </row>
    <row r="1931" spans="1:5" x14ac:dyDescent="0.3">
      <c r="A1931">
        <v>191.41</v>
      </c>
      <c r="B1931">
        <v>30.18</v>
      </c>
      <c r="C1931">
        <v>10.33</v>
      </c>
      <c r="D1931">
        <v>18.940000000000001</v>
      </c>
      <c r="E1931">
        <v>36</v>
      </c>
    </row>
    <row r="1932" spans="1:5" x14ac:dyDescent="0.3">
      <c r="A1932">
        <v>191.51</v>
      </c>
      <c r="B1932">
        <v>30.01</v>
      </c>
      <c r="C1932">
        <v>10.35</v>
      </c>
      <c r="D1932">
        <v>18.96</v>
      </c>
      <c r="E1932">
        <v>36</v>
      </c>
    </row>
    <row r="1933" spans="1:5" x14ac:dyDescent="0.3">
      <c r="A1933">
        <v>191.61</v>
      </c>
      <c r="B1933">
        <v>29.52</v>
      </c>
      <c r="C1933">
        <v>10.35</v>
      </c>
      <c r="D1933">
        <v>18.98</v>
      </c>
      <c r="E1933">
        <v>36</v>
      </c>
    </row>
    <row r="1934" spans="1:5" x14ac:dyDescent="0.3">
      <c r="A1934">
        <v>191.71</v>
      </c>
      <c r="B1934">
        <v>28.82</v>
      </c>
      <c r="C1934">
        <v>10.3</v>
      </c>
      <c r="D1934">
        <v>18.93</v>
      </c>
      <c r="E1934">
        <v>36</v>
      </c>
    </row>
    <row r="1935" spans="1:5" x14ac:dyDescent="0.3">
      <c r="A1935">
        <v>191.81</v>
      </c>
      <c r="B1935">
        <v>25.19</v>
      </c>
      <c r="C1935">
        <v>9.8000000000000007</v>
      </c>
      <c r="D1935">
        <v>18.489999999999998</v>
      </c>
      <c r="E1935">
        <v>36</v>
      </c>
    </row>
    <row r="1936" spans="1:5" x14ac:dyDescent="0.3">
      <c r="A1936">
        <v>191.91</v>
      </c>
      <c r="B1936">
        <v>19.09</v>
      </c>
      <c r="C1936">
        <v>8.9700000000000006</v>
      </c>
      <c r="D1936">
        <v>17.690000000000001</v>
      </c>
      <c r="E1936">
        <v>36</v>
      </c>
    </row>
    <row r="1937" spans="1:9" x14ac:dyDescent="0.3">
      <c r="A1937">
        <v>192.01</v>
      </c>
      <c r="B1937">
        <v>14.5</v>
      </c>
      <c r="C1937">
        <v>8.09</v>
      </c>
      <c r="D1937">
        <v>16.97</v>
      </c>
      <c r="E1937">
        <v>36</v>
      </c>
    </row>
    <row r="1938" spans="1:9" x14ac:dyDescent="0.3">
      <c r="A1938">
        <v>192.11</v>
      </c>
      <c r="B1938">
        <v>9.7799999999999994</v>
      </c>
      <c r="C1938">
        <v>7.22</v>
      </c>
      <c r="D1938">
        <v>16.28</v>
      </c>
      <c r="E1938">
        <v>36</v>
      </c>
    </row>
    <row r="1939" spans="1:9" x14ac:dyDescent="0.3">
      <c r="A1939">
        <v>192.21</v>
      </c>
      <c r="B1939">
        <v>5.93</v>
      </c>
      <c r="C1939">
        <v>6.37</v>
      </c>
      <c r="D1939">
        <v>15.62</v>
      </c>
      <c r="E1939">
        <v>36</v>
      </c>
      <c r="I1939">
        <v>5.93</v>
      </c>
    </row>
    <row r="1940" spans="1:9" x14ac:dyDescent="0.3">
      <c r="A1940">
        <v>192.31</v>
      </c>
      <c r="B1940">
        <v>6.26</v>
      </c>
      <c r="C1940">
        <v>6.26</v>
      </c>
      <c r="D1940">
        <v>15.51</v>
      </c>
      <c r="E1940">
        <v>36</v>
      </c>
    </row>
    <row r="1941" spans="1:9" x14ac:dyDescent="0.3">
      <c r="A1941">
        <v>192.41</v>
      </c>
      <c r="B1941">
        <v>6.83</v>
      </c>
      <c r="C1941">
        <v>6.25</v>
      </c>
      <c r="D1941">
        <v>15.51</v>
      </c>
      <c r="E1941">
        <v>36</v>
      </c>
    </row>
    <row r="1942" spans="1:9" x14ac:dyDescent="0.3">
      <c r="A1942">
        <v>192.51</v>
      </c>
      <c r="B1942">
        <v>7.25</v>
      </c>
      <c r="C1942">
        <v>6.24</v>
      </c>
      <c r="D1942">
        <v>15.57</v>
      </c>
      <c r="E1942">
        <v>36</v>
      </c>
    </row>
    <row r="1943" spans="1:9" x14ac:dyDescent="0.3">
      <c r="A1943">
        <v>192.61</v>
      </c>
      <c r="B1943">
        <v>7.62</v>
      </c>
      <c r="C1943">
        <v>6.24</v>
      </c>
      <c r="D1943">
        <v>15.58</v>
      </c>
      <c r="E1943">
        <v>36.01</v>
      </c>
    </row>
    <row r="1944" spans="1:9" x14ac:dyDescent="0.3">
      <c r="A1944">
        <v>192.7</v>
      </c>
      <c r="B1944">
        <v>7.9</v>
      </c>
      <c r="C1944">
        <v>6.23</v>
      </c>
      <c r="D1944">
        <v>15.53</v>
      </c>
      <c r="E1944">
        <v>36.01</v>
      </c>
    </row>
    <row r="1945" spans="1:9" x14ac:dyDescent="0.3">
      <c r="A1945">
        <v>192.8</v>
      </c>
      <c r="B1945">
        <v>8.08</v>
      </c>
      <c r="C1945">
        <v>6.23</v>
      </c>
      <c r="D1945">
        <v>15.55</v>
      </c>
      <c r="E1945">
        <v>36.01</v>
      </c>
    </row>
    <row r="1946" spans="1:9" x14ac:dyDescent="0.3">
      <c r="A1946">
        <v>192.9</v>
      </c>
      <c r="B1946">
        <v>8.4700000000000006</v>
      </c>
      <c r="C1946">
        <v>6.23</v>
      </c>
      <c r="D1946">
        <v>15.55</v>
      </c>
      <c r="E1946">
        <v>36.01</v>
      </c>
    </row>
    <row r="1947" spans="1:9" x14ac:dyDescent="0.3">
      <c r="A1947">
        <v>193</v>
      </c>
      <c r="B1947">
        <v>8.5500000000000007</v>
      </c>
      <c r="C1947">
        <v>6.23</v>
      </c>
      <c r="D1947">
        <v>15.5</v>
      </c>
      <c r="E1947">
        <v>36.01</v>
      </c>
    </row>
    <row r="1948" spans="1:9" x14ac:dyDescent="0.3">
      <c r="A1948">
        <v>193.1</v>
      </c>
      <c r="B1948">
        <v>8.91</v>
      </c>
      <c r="C1948">
        <v>6.25</v>
      </c>
      <c r="D1948">
        <v>15.47</v>
      </c>
      <c r="E1948">
        <v>36.01</v>
      </c>
    </row>
    <row r="1949" spans="1:9" x14ac:dyDescent="0.3">
      <c r="A1949">
        <v>193.2</v>
      </c>
      <c r="B1949">
        <v>10.35</v>
      </c>
      <c r="C1949">
        <v>6.42</v>
      </c>
      <c r="D1949">
        <v>15.61</v>
      </c>
      <c r="E1949">
        <v>36.01</v>
      </c>
    </row>
    <row r="1950" spans="1:9" x14ac:dyDescent="0.3">
      <c r="A1950">
        <v>193.3</v>
      </c>
      <c r="B1950">
        <v>15.29</v>
      </c>
      <c r="C1950">
        <v>7.06</v>
      </c>
      <c r="D1950">
        <v>16.18</v>
      </c>
      <c r="E1950">
        <v>36.01</v>
      </c>
    </row>
    <row r="1951" spans="1:9" x14ac:dyDescent="0.3">
      <c r="A1951">
        <v>193.4</v>
      </c>
      <c r="B1951">
        <v>22.07</v>
      </c>
      <c r="C1951">
        <v>7.91</v>
      </c>
      <c r="D1951">
        <v>16.78</v>
      </c>
      <c r="E1951">
        <v>36.01</v>
      </c>
    </row>
    <row r="1952" spans="1:9" x14ac:dyDescent="0.3">
      <c r="A1952">
        <v>193.5</v>
      </c>
      <c r="B1952">
        <v>27.13</v>
      </c>
      <c r="C1952">
        <v>8.7899999999999991</v>
      </c>
      <c r="D1952">
        <v>17.579999999999998</v>
      </c>
      <c r="E1952">
        <v>36.01</v>
      </c>
    </row>
    <row r="1953" spans="1:9" x14ac:dyDescent="0.3">
      <c r="A1953">
        <v>193.6</v>
      </c>
      <c r="B1953">
        <v>32.909999999999997</v>
      </c>
      <c r="C1953">
        <v>9.66</v>
      </c>
      <c r="D1953">
        <v>18.32</v>
      </c>
      <c r="E1953">
        <v>36.01</v>
      </c>
    </row>
    <row r="1954" spans="1:9" x14ac:dyDescent="0.3">
      <c r="A1954">
        <v>193.7</v>
      </c>
      <c r="B1954">
        <v>33.950000000000003</v>
      </c>
      <c r="C1954">
        <v>10.23</v>
      </c>
      <c r="D1954">
        <v>18.87</v>
      </c>
      <c r="E1954">
        <v>36.01</v>
      </c>
    </row>
    <row r="1955" spans="1:9" x14ac:dyDescent="0.3">
      <c r="A1955">
        <v>193.8</v>
      </c>
      <c r="B1955">
        <v>32.979999999999997</v>
      </c>
      <c r="C1955">
        <v>10.28</v>
      </c>
      <c r="D1955">
        <v>18.91</v>
      </c>
      <c r="E1955">
        <v>36.01</v>
      </c>
    </row>
    <row r="1956" spans="1:9" x14ac:dyDescent="0.3">
      <c r="A1956">
        <v>193.9</v>
      </c>
      <c r="B1956">
        <v>32.04</v>
      </c>
      <c r="C1956">
        <v>10.29</v>
      </c>
      <c r="D1956">
        <v>18.899999999999999</v>
      </c>
      <c r="E1956">
        <v>36.01</v>
      </c>
    </row>
    <row r="1957" spans="1:9" x14ac:dyDescent="0.3">
      <c r="A1957">
        <v>193.99</v>
      </c>
      <c r="B1957">
        <v>31.31</v>
      </c>
      <c r="C1957">
        <v>10.29</v>
      </c>
      <c r="D1957">
        <v>18.87</v>
      </c>
      <c r="E1957">
        <v>36.01</v>
      </c>
    </row>
    <row r="1958" spans="1:9" x14ac:dyDescent="0.3">
      <c r="A1958">
        <v>194.09</v>
      </c>
      <c r="B1958">
        <v>30.76</v>
      </c>
      <c r="C1958">
        <v>10.3</v>
      </c>
      <c r="D1958">
        <v>18.920000000000002</v>
      </c>
      <c r="E1958">
        <v>36.01</v>
      </c>
    </row>
    <row r="1959" spans="1:9" x14ac:dyDescent="0.3">
      <c r="A1959">
        <v>194.19</v>
      </c>
      <c r="B1959">
        <v>30.43</v>
      </c>
      <c r="C1959">
        <v>10.31</v>
      </c>
      <c r="D1959">
        <v>18.899999999999999</v>
      </c>
      <c r="E1959">
        <v>36.01</v>
      </c>
    </row>
    <row r="1960" spans="1:9" x14ac:dyDescent="0.3">
      <c r="A1960">
        <v>194.29</v>
      </c>
      <c r="B1960">
        <v>30.04</v>
      </c>
      <c r="C1960">
        <v>10.31</v>
      </c>
      <c r="D1960">
        <v>18.95</v>
      </c>
      <c r="E1960">
        <v>36.01</v>
      </c>
    </row>
    <row r="1961" spans="1:9" x14ac:dyDescent="0.3">
      <c r="A1961">
        <v>194.39</v>
      </c>
      <c r="B1961">
        <v>29.74</v>
      </c>
      <c r="C1961">
        <v>10.32</v>
      </c>
      <c r="D1961">
        <v>18.940000000000001</v>
      </c>
      <c r="E1961">
        <v>36.01</v>
      </c>
    </row>
    <row r="1962" spans="1:9" x14ac:dyDescent="0.3">
      <c r="A1962">
        <v>194.49</v>
      </c>
      <c r="B1962">
        <v>29.36</v>
      </c>
      <c r="C1962">
        <v>10.32</v>
      </c>
      <c r="D1962">
        <v>18.95</v>
      </c>
      <c r="E1962">
        <v>36.01</v>
      </c>
    </row>
    <row r="1963" spans="1:9" x14ac:dyDescent="0.3">
      <c r="A1963">
        <v>194.59</v>
      </c>
      <c r="B1963">
        <v>28.66</v>
      </c>
      <c r="C1963">
        <v>10.25</v>
      </c>
      <c r="D1963">
        <v>18.88</v>
      </c>
      <c r="E1963">
        <v>36.01</v>
      </c>
    </row>
    <row r="1964" spans="1:9" x14ac:dyDescent="0.3">
      <c r="A1964">
        <v>194.69</v>
      </c>
      <c r="B1964">
        <v>23.82</v>
      </c>
      <c r="C1964">
        <v>9.59</v>
      </c>
      <c r="D1964">
        <v>18.25</v>
      </c>
      <c r="E1964">
        <v>36.01</v>
      </c>
    </row>
    <row r="1965" spans="1:9" x14ac:dyDescent="0.3">
      <c r="A1965">
        <v>194.79</v>
      </c>
      <c r="B1965">
        <v>18.43</v>
      </c>
      <c r="C1965">
        <v>8.74</v>
      </c>
      <c r="D1965">
        <v>17.55</v>
      </c>
      <c r="E1965">
        <v>36.01</v>
      </c>
    </row>
    <row r="1966" spans="1:9" x14ac:dyDescent="0.3">
      <c r="A1966">
        <v>194.89</v>
      </c>
      <c r="B1966">
        <v>13.45</v>
      </c>
      <c r="C1966">
        <v>7.88</v>
      </c>
      <c r="D1966">
        <v>16.82</v>
      </c>
      <c r="E1966">
        <v>36.01</v>
      </c>
    </row>
    <row r="1967" spans="1:9" x14ac:dyDescent="0.3">
      <c r="A1967">
        <v>194.99</v>
      </c>
      <c r="B1967">
        <v>8.66</v>
      </c>
      <c r="C1967">
        <v>6.98</v>
      </c>
      <c r="D1967">
        <v>16.07</v>
      </c>
      <c r="E1967">
        <v>36.01</v>
      </c>
    </row>
    <row r="1968" spans="1:9" x14ac:dyDescent="0.3">
      <c r="A1968">
        <v>195.09</v>
      </c>
      <c r="B1968">
        <v>5.97</v>
      </c>
      <c r="C1968">
        <v>6.3</v>
      </c>
      <c r="D1968">
        <v>15.62</v>
      </c>
      <c r="E1968">
        <v>36.020000000000003</v>
      </c>
      <c r="I1968">
        <v>5.97</v>
      </c>
    </row>
    <row r="1969" spans="1:5" x14ac:dyDescent="0.3">
      <c r="A1969">
        <v>195.19</v>
      </c>
      <c r="B1969">
        <v>6.54</v>
      </c>
      <c r="C1969">
        <v>6.26</v>
      </c>
      <c r="D1969">
        <v>15.59</v>
      </c>
      <c r="E1969">
        <v>36.020000000000003</v>
      </c>
    </row>
    <row r="1970" spans="1:5" x14ac:dyDescent="0.3">
      <c r="A1970">
        <v>195.28</v>
      </c>
      <c r="B1970">
        <v>7.01</v>
      </c>
      <c r="C1970">
        <v>6.25</v>
      </c>
      <c r="D1970">
        <v>15.5</v>
      </c>
      <c r="E1970">
        <v>36.020000000000003</v>
      </c>
    </row>
    <row r="1971" spans="1:5" x14ac:dyDescent="0.3">
      <c r="A1971">
        <v>195.38</v>
      </c>
      <c r="B1971">
        <v>7.41</v>
      </c>
      <c r="C1971">
        <v>6.24</v>
      </c>
      <c r="D1971">
        <v>15.53</v>
      </c>
      <c r="E1971">
        <v>36.020000000000003</v>
      </c>
    </row>
    <row r="1972" spans="1:5" x14ac:dyDescent="0.3">
      <c r="A1972">
        <v>195.48</v>
      </c>
      <c r="B1972">
        <v>7.72</v>
      </c>
      <c r="C1972">
        <v>6.24</v>
      </c>
      <c r="D1972">
        <v>15.53</v>
      </c>
      <c r="E1972">
        <v>36.020000000000003</v>
      </c>
    </row>
    <row r="1973" spans="1:5" x14ac:dyDescent="0.3">
      <c r="A1973">
        <v>195.58</v>
      </c>
      <c r="B1973">
        <v>7.99</v>
      </c>
      <c r="C1973">
        <v>6.23</v>
      </c>
      <c r="D1973">
        <v>15.54</v>
      </c>
      <c r="E1973">
        <v>36.020000000000003</v>
      </c>
    </row>
    <row r="1974" spans="1:5" x14ac:dyDescent="0.3">
      <c r="A1974">
        <v>195.68</v>
      </c>
      <c r="B1974">
        <v>8.2200000000000006</v>
      </c>
      <c r="C1974">
        <v>6.23</v>
      </c>
      <c r="D1974">
        <v>15.49</v>
      </c>
      <c r="E1974">
        <v>36.020000000000003</v>
      </c>
    </row>
    <row r="1975" spans="1:5" x14ac:dyDescent="0.3">
      <c r="A1975">
        <v>195.78</v>
      </c>
      <c r="B1975">
        <v>8.41</v>
      </c>
      <c r="C1975">
        <v>6.23</v>
      </c>
      <c r="D1975">
        <v>15.52</v>
      </c>
      <c r="E1975">
        <v>36.020000000000003</v>
      </c>
    </row>
    <row r="1976" spans="1:5" x14ac:dyDescent="0.3">
      <c r="A1976">
        <v>195.88</v>
      </c>
      <c r="B1976">
        <v>8.6199999999999992</v>
      </c>
      <c r="C1976">
        <v>6.24</v>
      </c>
      <c r="D1976">
        <v>15.54</v>
      </c>
      <c r="E1976">
        <v>36.020000000000003</v>
      </c>
    </row>
    <row r="1977" spans="1:5" x14ac:dyDescent="0.3">
      <c r="A1977">
        <v>195.98</v>
      </c>
      <c r="B1977">
        <v>9</v>
      </c>
      <c r="C1977">
        <v>6.26</v>
      </c>
      <c r="D1977">
        <v>15.56</v>
      </c>
      <c r="E1977">
        <v>36.020000000000003</v>
      </c>
    </row>
    <row r="1978" spans="1:5" x14ac:dyDescent="0.3">
      <c r="A1978">
        <v>196.08</v>
      </c>
      <c r="B1978">
        <v>10.55</v>
      </c>
      <c r="C1978">
        <v>6.47</v>
      </c>
      <c r="D1978">
        <v>15.67</v>
      </c>
      <c r="E1978">
        <v>36.020000000000003</v>
      </c>
    </row>
    <row r="1979" spans="1:5" x14ac:dyDescent="0.3">
      <c r="A1979">
        <v>196.18</v>
      </c>
      <c r="B1979">
        <v>16.190000000000001</v>
      </c>
      <c r="C1979">
        <v>7.16</v>
      </c>
      <c r="D1979">
        <v>16.190000000000001</v>
      </c>
      <c r="E1979">
        <v>36.020000000000003</v>
      </c>
    </row>
    <row r="1980" spans="1:5" x14ac:dyDescent="0.3">
      <c r="A1980">
        <v>196.28</v>
      </c>
      <c r="B1980">
        <v>21.84</v>
      </c>
      <c r="C1980">
        <v>8.0299999999999994</v>
      </c>
      <c r="D1980">
        <v>16.88</v>
      </c>
      <c r="E1980">
        <v>36.020000000000003</v>
      </c>
    </row>
    <row r="1981" spans="1:5" x14ac:dyDescent="0.3">
      <c r="A1981">
        <v>196.38</v>
      </c>
      <c r="B1981">
        <v>28.05</v>
      </c>
      <c r="C1981">
        <v>8.89</v>
      </c>
      <c r="D1981">
        <v>17.62</v>
      </c>
      <c r="E1981">
        <v>36.020000000000003</v>
      </c>
    </row>
    <row r="1982" spans="1:5" x14ac:dyDescent="0.3">
      <c r="A1982">
        <v>196.48</v>
      </c>
      <c r="B1982">
        <v>33.5</v>
      </c>
      <c r="C1982">
        <v>9.77</v>
      </c>
      <c r="D1982">
        <v>18.46</v>
      </c>
      <c r="E1982">
        <v>36.020000000000003</v>
      </c>
    </row>
    <row r="1983" spans="1:5" x14ac:dyDescent="0.3">
      <c r="A1983">
        <v>196.57</v>
      </c>
      <c r="B1983">
        <v>33.82</v>
      </c>
      <c r="C1983">
        <v>10.220000000000001</v>
      </c>
      <c r="D1983">
        <v>18.809999999999999</v>
      </c>
      <c r="E1983">
        <v>36.020000000000003</v>
      </c>
    </row>
    <row r="1984" spans="1:5" x14ac:dyDescent="0.3">
      <c r="A1984">
        <v>196.67</v>
      </c>
      <c r="B1984">
        <v>32.549999999999997</v>
      </c>
      <c r="C1984">
        <v>10.27</v>
      </c>
      <c r="D1984">
        <v>18.89</v>
      </c>
      <c r="E1984">
        <v>36.020000000000003</v>
      </c>
    </row>
    <row r="1985" spans="1:13" x14ac:dyDescent="0.3">
      <c r="A1985">
        <v>196.77</v>
      </c>
      <c r="B1985">
        <v>31.69</v>
      </c>
      <c r="C1985">
        <v>10.28</v>
      </c>
      <c r="D1985">
        <v>18.88</v>
      </c>
      <c r="E1985">
        <v>36.020000000000003</v>
      </c>
    </row>
    <row r="1986" spans="1:13" x14ac:dyDescent="0.3">
      <c r="A1986">
        <v>196.87</v>
      </c>
      <c r="B1986">
        <v>31.25</v>
      </c>
      <c r="C1986">
        <v>10.29</v>
      </c>
      <c r="D1986">
        <v>18.89</v>
      </c>
      <c r="E1986">
        <v>36.020000000000003</v>
      </c>
    </row>
    <row r="1987" spans="1:13" x14ac:dyDescent="0.3">
      <c r="A1987">
        <v>196.97</v>
      </c>
      <c r="B1987">
        <v>30.84</v>
      </c>
      <c r="C1987">
        <v>10.29</v>
      </c>
      <c r="D1987">
        <v>18.899999999999999</v>
      </c>
      <c r="E1987">
        <v>36.020000000000003</v>
      </c>
    </row>
    <row r="1988" spans="1:13" x14ac:dyDescent="0.3">
      <c r="A1988">
        <v>197.07</v>
      </c>
      <c r="B1988">
        <v>30.6</v>
      </c>
      <c r="C1988">
        <v>10.31</v>
      </c>
      <c r="D1988">
        <v>18.95</v>
      </c>
      <c r="E1988">
        <v>36.020000000000003</v>
      </c>
    </row>
    <row r="1989" spans="1:13" s="1" customFormat="1" x14ac:dyDescent="0.3">
      <c r="A1989" s="1">
        <v>197.17</v>
      </c>
      <c r="B1989" s="1">
        <v>29.99</v>
      </c>
      <c r="C1989" s="1">
        <v>10.31</v>
      </c>
      <c r="D1989" s="1">
        <v>18.91</v>
      </c>
      <c r="E1989" s="1">
        <v>36.020000000000003</v>
      </c>
      <c r="M1989" s="1">
        <v>60</v>
      </c>
    </row>
    <row r="1990" spans="1:13" x14ac:dyDescent="0.3">
      <c r="A1990">
        <v>197.27</v>
      </c>
      <c r="B1990">
        <v>29.56</v>
      </c>
      <c r="C1990">
        <v>10.31</v>
      </c>
      <c r="D1990">
        <v>18.91</v>
      </c>
      <c r="E1990">
        <v>36.020000000000003</v>
      </c>
    </row>
    <row r="1991" spans="1:13" x14ac:dyDescent="0.3">
      <c r="A1991">
        <v>197.37</v>
      </c>
      <c r="B1991">
        <v>29.44</v>
      </c>
      <c r="C1991">
        <v>10.31</v>
      </c>
      <c r="D1991">
        <v>18.940000000000001</v>
      </c>
      <c r="E1991">
        <v>36.020000000000003</v>
      </c>
    </row>
    <row r="1992" spans="1:13" x14ac:dyDescent="0.3">
      <c r="A1992">
        <v>197.47</v>
      </c>
      <c r="B1992">
        <v>28.76</v>
      </c>
      <c r="C1992">
        <v>10.28</v>
      </c>
      <c r="D1992">
        <v>18.89</v>
      </c>
      <c r="E1992">
        <v>36.03</v>
      </c>
    </row>
    <row r="1993" spans="1:13" x14ac:dyDescent="0.3">
      <c r="A1993">
        <v>197.57</v>
      </c>
      <c r="B1993">
        <v>24.79</v>
      </c>
      <c r="C1993">
        <v>9.73</v>
      </c>
      <c r="D1993">
        <v>18.39</v>
      </c>
      <c r="E1993">
        <v>36.03</v>
      </c>
    </row>
    <row r="1994" spans="1:13" x14ac:dyDescent="0.3">
      <c r="A1994">
        <v>197.67</v>
      </c>
      <c r="B1994">
        <v>19.059999999999999</v>
      </c>
      <c r="C1994">
        <v>8.9</v>
      </c>
      <c r="D1994">
        <v>17.649999999999999</v>
      </c>
      <c r="E1994">
        <v>36.03</v>
      </c>
    </row>
    <row r="1995" spans="1:13" x14ac:dyDescent="0.3">
      <c r="A1995">
        <v>197.77</v>
      </c>
      <c r="B1995">
        <v>13.85</v>
      </c>
      <c r="C1995">
        <v>8.02</v>
      </c>
      <c r="D1995">
        <v>16.95</v>
      </c>
      <c r="E1995">
        <v>36.03</v>
      </c>
    </row>
    <row r="1996" spans="1:13" x14ac:dyDescent="0.3">
      <c r="A1996">
        <v>197.86</v>
      </c>
      <c r="B1996">
        <v>9.59</v>
      </c>
      <c r="C1996">
        <v>7.14</v>
      </c>
      <c r="D1996">
        <v>16.22</v>
      </c>
      <c r="E1996">
        <v>36.03</v>
      </c>
    </row>
    <row r="1997" spans="1:13" x14ac:dyDescent="0.3">
      <c r="A1997">
        <v>197.96</v>
      </c>
      <c r="B1997">
        <v>5.94</v>
      </c>
      <c r="C1997">
        <v>6.32</v>
      </c>
      <c r="D1997">
        <v>15.66</v>
      </c>
      <c r="E1997">
        <v>36.03</v>
      </c>
    </row>
    <row r="1998" spans="1:13" x14ac:dyDescent="0.3">
      <c r="A1998">
        <v>198.06</v>
      </c>
      <c r="B1998">
        <v>6.31</v>
      </c>
      <c r="C1998">
        <v>6.25</v>
      </c>
      <c r="D1998">
        <v>15.54</v>
      </c>
      <c r="E1998">
        <v>36.03</v>
      </c>
    </row>
    <row r="1999" spans="1:13" x14ac:dyDescent="0.3">
      <c r="A1999">
        <v>198.16</v>
      </c>
      <c r="B1999">
        <v>6.81</v>
      </c>
      <c r="C1999">
        <v>6.24</v>
      </c>
      <c r="D1999">
        <v>15.57</v>
      </c>
      <c r="E1999">
        <v>36.03</v>
      </c>
    </row>
    <row r="2000" spans="1:13" x14ac:dyDescent="0.3">
      <c r="A2000">
        <v>198.26</v>
      </c>
      <c r="B2000">
        <v>7.22</v>
      </c>
      <c r="C2000">
        <v>6.23</v>
      </c>
      <c r="D2000">
        <v>15.55</v>
      </c>
      <c r="E2000">
        <v>36.03</v>
      </c>
    </row>
    <row r="2001" spans="1:5" x14ac:dyDescent="0.3">
      <c r="A2001">
        <v>198.36</v>
      </c>
      <c r="B2001">
        <v>7.5</v>
      </c>
      <c r="C2001">
        <v>6.23</v>
      </c>
      <c r="D2001">
        <v>15.47</v>
      </c>
      <c r="E2001">
        <v>36.03</v>
      </c>
    </row>
    <row r="2002" spans="1:5" x14ac:dyDescent="0.3">
      <c r="A2002">
        <v>198.46</v>
      </c>
      <c r="B2002">
        <v>7.82</v>
      </c>
      <c r="C2002">
        <v>6.23</v>
      </c>
      <c r="D2002">
        <v>15.48</v>
      </c>
      <c r="E2002">
        <v>36.03</v>
      </c>
    </row>
    <row r="2003" spans="1:5" x14ac:dyDescent="0.3">
      <c r="A2003">
        <v>198.56</v>
      </c>
      <c r="B2003">
        <v>8.07</v>
      </c>
      <c r="C2003">
        <v>6.22</v>
      </c>
      <c r="D2003">
        <v>15.52</v>
      </c>
      <c r="E2003">
        <v>36.03</v>
      </c>
    </row>
    <row r="2004" spans="1:5" x14ac:dyDescent="0.3">
      <c r="A2004">
        <v>198.66</v>
      </c>
      <c r="B2004">
        <v>8.25</v>
      </c>
      <c r="C2004">
        <v>6.22</v>
      </c>
      <c r="D2004">
        <v>15.46</v>
      </c>
      <c r="E2004">
        <v>36.03</v>
      </c>
    </row>
    <row r="2005" spans="1:5" x14ac:dyDescent="0.3">
      <c r="A2005">
        <v>198.76</v>
      </c>
      <c r="B2005">
        <v>8.48</v>
      </c>
      <c r="C2005">
        <v>6.22</v>
      </c>
      <c r="D2005">
        <v>15.53</v>
      </c>
      <c r="E2005">
        <v>36.03</v>
      </c>
    </row>
    <row r="2006" spans="1:5" x14ac:dyDescent="0.3">
      <c r="A2006">
        <v>198.86</v>
      </c>
      <c r="B2006">
        <v>8.9499999999999993</v>
      </c>
      <c r="C2006">
        <v>6.27</v>
      </c>
      <c r="D2006">
        <v>15.54</v>
      </c>
      <c r="E2006">
        <v>36.03</v>
      </c>
    </row>
    <row r="2007" spans="1:5" x14ac:dyDescent="0.3">
      <c r="A2007">
        <v>198.96</v>
      </c>
      <c r="B2007">
        <v>10.75</v>
      </c>
      <c r="C2007">
        <v>6.53</v>
      </c>
      <c r="D2007">
        <v>15.71</v>
      </c>
      <c r="E2007">
        <v>36.03</v>
      </c>
    </row>
    <row r="2008" spans="1:5" x14ac:dyDescent="0.3">
      <c r="A2008">
        <v>199.06</v>
      </c>
      <c r="B2008">
        <v>17.32</v>
      </c>
      <c r="C2008">
        <v>7.28</v>
      </c>
      <c r="D2008">
        <v>16.3</v>
      </c>
      <c r="E2008">
        <v>36.03</v>
      </c>
    </row>
    <row r="2009" spans="1:5" x14ac:dyDescent="0.3">
      <c r="A2009">
        <v>199.15</v>
      </c>
      <c r="B2009">
        <v>22.29</v>
      </c>
      <c r="C2009">
        <v>8.17</v>
      </c>
      <c r="D2009">
        <v>17.02</v>
      </c>
      <c r="E2009">
        <v>36.03</v>
      </c>
    </row>
    <row r="2010" spans="1:5" x14ac:dyDescent="0.3">
      <c r="A2010">
        <v>199.25</v>
      </c>
      <c r="B2010">
        <v>29.09</v>
      </c>
      <c r="C2010">
        <v>9.01</v>
      </c>
      <c r="D2010">
        <v>17.77</v>
      </c>
      <c r="E2010">
        <v>36.03</v>
      </c>
    </row>
    <row r="2011" spans="1:5" x14ac:dyDescent="0.3">
      <c r="A2011">
        <v>199.35</v>
      </c>
      <c r="B2011">
        <v>33.96</v>
      </c>
      <c r="C2011">
        <v>9.89</v>
      </c>
      <c r="D2011">
        <v>18.54</v>
      </c>
      <c r="E2011">
        <v>36.03</v>
      </c>
    </row>
    <row r="2012" spans="1:5" x14ac:dyDescent="0.3">
      <c r="A2012">
        <v>199.45</v>
      </c>
      <c r="B2012">
        <v>33.54</v>
      </c>
      <c r="C2012">
        <v>10.23</v>
      </c>
      <c r="D2012">
        <v>18.850000000000001</v>
      </c>
      <c r="E2012">
        <v>36.03</v>
      </c>
    </row>
    <row r="2013" spans="1:5" x14ac:dyDescent="0.3">
      <c r="A2013">
        <v>199.55</v>
      </c>
      <c r="B2013">
        <v>32.520000000000003</v>
      </c>
      <c r="C2013">
        <v>10.26</v>
      </c>
      <c r="D2013">
        <v>18.850000000000001</v>
      </c>
      <c r="E2013">
        <v>36.04</v>
      </c>
    </row>
    <row r="2014" spans="1:5" x14ac:dyDescent="0.3">
      <c r="A2014">
        <v>199.65</v>
      </c>
      <c r="B2014">
        <v>31.7</v>
      </c>
      <c r="C2014">
        <v>10.27</v>
      </c>
      <c r="D2014">
        <v>18.899999999999999</v>
      </c>
      <c r="E2014">
        <v>36.04</v>
      </c>
    </row>
    <row r="2015" spans="1:5" x14ac:dyDescent="0.3">
      <c r="A2015">
        <v>199.75</v>
      </c>
      <c r="B2015">
        <v>31.08</v>
      </c>
      <c r="C2015">
        <v>10.28</v>
      </c>
      <c r="D2015">
        <v>18.920000000000002</v>
      </c>
      <c r="E2015">
        <v>36.04</v>
      </c>
    </row>
    <row r="2016" spans="1:5" x14ac:dyDescent="0.3">
      <c r="A2016">
        <v>199.85</v>
      </c>
      <c r="B2016">
        <v>30.64</v>
      </c>
      <c r="C2016">
        <v>10.28</v>
      </c>
      <c r="D2016">
        <v>18.86</v>
      </c>
      <c r="E2016">
        <v>36.04</v>
      </c>
    </row>
    <row r="2017" spans="1:5" x14ac:dyDescent="0.3">
      <c r="A2017">
        <v>199.95</v>
      </c>
      <c r="B2017">
        <v>30.28</v>
      </c>
      <c r="C2017">
        <v>10.29</v>
      </c>
      <c r="D2017">
        <v>18.93</v>
      </c>
      <c r="E2017">
        <v>36.04</v>
      </c>
    </row>
    <row r="2018" spans="1:5" x14ac:dyDescent="0.3">
      <c r="A2018">
        <v>200.05</v>
      </c>
      <c r="B2018">
        <v>30.27</v>
      </c>
      <c r="C2018">
        <v>10.3</v>
      </c>
      <c r="D2018">
        <v>18.93</v>
      </c>
      <c r="E2018">
        <v>36.04</v>
      </c>
    </row>
    <row r="2019" spans="1:5" x14ac:dyDescent="0.3">
      <c r="A2019">
        <v>200.15</v>
      </c>
      <c r="B2019">
        <v>29.73</v>
      </c>
      <c r="C2019">
        <v>10.3</v>
      </c>
      <c r="D2019">
        <v>18.89</v>
      </c>
      <c r="E2019">
        <v>36.04</v>
      </c>
    </row>
    <row r="2020" spans="1:5" x14ac:dyDescent="0.3">
      <c r="A2020">
        <v>200.25</v>
      </c>
      <c r="B2020">
        <v>29.51</v>
      </c>
      <c r="C2020">
        <v>10.29</v>
      </c>
      <c r="D2020">
        <v>18.88</v>
      </c>
      <c r="E2020">
        <v>36.04</v>
      </c>
    </row>
    <row r="2021" spans="1:5" x14ac:dyDescent="0.3">
      <c r="A2021">
        <v>200.35</v>
      </c>
      <c r="B2021">
        <v>28.27</v>
      </c>
      <c r="C2021">
        <v>10.210000000000001</v>
      </c>
      <c r="D2021">
        <v>18.87</v>
      </c>
      <c r="E2021">
        <v>36.04</v>
      </c>
    </row>
    <row r="2022" spans="1:5" x14ac:dyDescent="0.3">
      <c r="A2022">
        <v>200.44</v>
      </c>
      <c r="B2022">
        <v>23.15</v>
      </c>
      <c r="C2022">
        <v>9.4600000000000009</v>
      </c>
      <c r="D2022">
        <v>18.13</v>
      </c>
      <c r="E2022">
        <v>36.04</v>
      </c>
    </row>
    <row r="2023" spans="1:5" x14ac:dyDescent="0.3">
      <c r="A2023">
        <v>200.54</v>
      </c>
      <c r="B2023">
        <v>17.28</v>
      </c>
      <c r="C2023">
        <v>8.6300000000000008</v>
      </c>
      <c r="D2023">
        <v>17.420000000000002</v>
      </c>
      <c r="E2023">
        <v>36.04</v>
      </c>
    </row>
    <row r="2024" spans="1:5" x14ac:dyDescent="0.3">
      <c r="A2024">
        <v>200.64</v>
      </c>
      <c r="B2024">
        <v>12.45</v>
      </c>
      <c r="C2024">
        <v>7.72</v>
      </c>
      <c r="D2024">
        <v>16.649999999999999</v>
      </c>
      <c r="E2024">
        <v>36.04</v>
      </c>
    </row>
    <row r="2025" spans="1:5" x14ac:dyDescent="0.3">
      <c r="A2025">
        <v>200.74</v>
      </c>
      <c r="B2025">
        <v>8.27</v>
      </c>
      <c r="C2025">
        <v>6.86</v>
      </c>
      <c r="D2025">
        <v>15.96</v>
      </c>
      <c r="E2025">
        <v>36.04</v>
      </c>
    </row>
    <row r="2026" spans="1:5" x14ac:dyDescent="0.3">
      <c r="A2026">
        <v>200.84</v>
      </c>
      <c r="B2026">
        <v>5.99</v>
      </c>
      <c r="C2026">
        <v>6.27</v>
      </c>
      <c r="D2026">
        <v>15.61</v>
      </c>
      <c r="E2026">
        <v>36.04</v>
      </c>
    </row>
    <row r="2027" spans="1:5" x14ac:dyDescent="0.3">
      <c r="A2027">
        <v>200.94</v>
      </c>
      <c r="B2027">
        <v>6.56</v>
      </c>
      <c r="C2027">
        <v>6.24</v>
      </c>
      <c r="D2027">
        <v>15.56</v>
      </c>
      <c r="E2027">
        <v>36.04</v>
      </c>
    </row>
    <row r="2028" spans="1:5" x14ac:dyDescent="0.3">
      <c r="A2028">
        <v>201.04</v>
      </c>
      <c r="B2028">
        <v>7.07</v>
      </c>
      <c r="C2028">
        <v>6.24</v>
      </c>
      <c r="D2028">
        <v>15.52</v>
      </c>
      <c r="E2028">
        <v>36.04</v>
      </c>
    </row>
    <row r="2029" spans="1:5" x14ac:dyDescent="0.3">
      <c r="A2029">
        <v>201.14</v>
      </c>
      <c r="B2029">
        <v>7.43</v>
      </c>
      <c r="C2029">
        <v>6.23</v>
      </c>
      <c r="D2029">
        <v>15.51</v>
      </c>
      <c r="E2029">
        <v>36.04</v>
      </c>
    </row>
    <row r="2030" spans="1:5" x14ac:dyDescent="0.3">
      <c r="A2030">
        <v>201.24</v>
      </c>
      <c r="B2030">
        <v>7.72</v>
      </c>
      <c r="C2030">
        <v>6.22</v>
      </c>
      <c r="D2030">
        <v>15.56</v>
      </c>
      <c r="E2030">
        <v>36.04</v>
      </c>
    </row>
    <row r="2031" spans="1:5" x14ac:dyDescent="0.3">
      <c r="A2031">
        <v>201.34</v>
      </c>
      <c r="B2031">
        <v>7.97</v>
      </c>
      <c r="C2031">
        <v>6.22</v>
      </c>
      <c r="D2031">
        <v>15.46</v>
      </c>
      <c r="E2031">
        <v>36.04</v>
      </c>
    </row>
    <row r="2032" spans="1:5" x14ac:dyDescent="0.3">
      <c r="A2032">
        <v>201.44</v>
      </c>
      <c r="B2032">
        <v>8.15</v>
      </c>
      <c r="C2032">
        <v>6.22</v>
      </c>
      <c r="D2032">
        <v>15.49</v>
      </c>
      <c r="E2032">
        <v>36.04</v>
      </c>
    </row>
    <row r="2033" spans="1:5" x14ac:dyDescent="0.3">
      <c r="A2033">
        <v>201.54</v>
      </c>
      <c r="B2033">
        <v>8.3800000000000008</v>
      </c>
      <c r="C2033">
        <v>6.22</v>
      </c>
      <c r="D2033">
        <v>15.48</v>
      </c>
      <c r="E2033">
        <v>36.04</v>
      </c>
    </row>
    <row r="2034" spans="1:5" x14ac:dyDescent="0.3">
      <c r="A2034">
        <v>201.64</v>
      </c>
      <c r="B2034">
        <v>8.59</v>
      </c>
      <c r="C2034">
        <v>6.22</v>
      </c>
      <c r="D2034">
        <v>15.46</v>
      </c>
      <c r="E2034">
        <v>36.049999999999997</v>
      </c>
    </row>
    <row r="2035" spans="1:5" x14ac:dyDescent="0.3">
      <c r="A2035">
        <v>201.73</v>
      </c>
      <c r="B2035">
        <v>9.14</v>
      </c>
      <c r="C2035">
        <v>6.28</v>
      </c>
      <c r="D2035">
        <v>15.55</v>
      </c>
      <c r="E2035">
        <v>36.049999999999997</v>
      </c>
    </row>
    <row r="2036" spans="1:5" x14ac:dyDescent="0.3">
      <c r="A2036">
        <v>201.83</v>
      </c>
      <c r="B2036">
        <v>11.75</v>
      </c>
      <c r="C2036">
        <v>6.63</v>
      </c>
      <c r="D2036">
        <v>15.85</v>
      </c>
      <c r="E2036">
        <v>36.049999999999997</v>
      </c>
    </row>
    <row r="2037" spans="1:5" x14ac:dyDescent="0.3">
      <c r="A2037">
        <v>201.93</v>
      </c>
      <c r="B2037">
        <v>17.829999999999998</v>
      </c>
      <c r="C2037">
        <v>7.4</v>
      </c>
      <c r="D2037">
        <v>16.420000000000002</v>
      </c>
      <c r="E2037">
        <v>36.049999999999997</v>
      </c>
    </row>
    <row r="2038" spans="1:5" x14ac:dyDescent="0.3">
      <c r="A2038">
        <v>202.03</v>
      </c>
      <c r="B2038">
        <v>24.57</v>
      </c>
      <c r="C2038">
        <v>8.26</v>
      </c>
      <c r="D2038">
        <v>17.09</v>
      </c>
      <c r="E2038">
        <v>36.049999999999997</v>
      </c>
    </row>
    <row r="2039" spans="1:5" x14ac:dyDescent="0.3">
      <c r="A2039">
        <v>202.13</v>
      </c>
      <c r="B2039">
        <v>29.74</v>
      </c>
      <c r="C2039">
        <v>9.14</v>
      </c>
      <c r="D2039">
        <v>17.84</v>
      </c>
      <c r="E2039">
        <v>36.049999999999997</v>
      </c>
    </row>
    <row r="2040" spans="1:5" x14ac:dyDescent="0.3">
      <c r="A2040">
        <v>202.23</v>
      </c>
      <c r="B2040">
        <v>34.25</v>
      </c>
      <c r="C2040">
        <v>10.01</v>
      </c>
      <c r="D2040">
        <v>18.649999999999999</v>
      </c>
      <c r="E2040">
        <v>36.049999999999997</v>
      </c>
    </row>
    <row r="2041" spans="1:5" x14ac:dyDescent="0.3">
      <c r="A2041">
        <v>202.33</v>
      </c>
      <c r="B2041">
        <v>33.229999999999997</v>
      </c>
      <c r="C2041">
        <v>10.23</v>
      </c>
      <c r="D2041">
        <v>18.82</v>
      </c>
      <c r="E2041">
        <v>36.049999999999997</v>
      </c>
    </row>
    <row r="2042" spans="1:5" x14ac:dyDescent="0.3">
      <c r="A2042">
        <v>202.43</v>
      </c>
      <c r="B2042">
        <v>32.28</v>
      </c>
      <c r="C2042">
        <v>10.25</v>
      </c>
      <c r="D2042">
        <v>18.86</v>
      </c>
      <c r="E2042">
        <v>36.049999999999997</v>
      </c>
    </row>
    <row r="2043" spans="1:5" x14ac:dyDescent="0.3">
      <c r="A2043">
        <v>202.53</v>
      </c>
      <c r="B2043">
        <v>31.67</v>
      </c>
      <c r="C2043">
        <v>10.26</v>
      </c>
      <c r="D2043">
        <v>18.899999999999999</v>
      </c>
      <c r="E2043">
        <v>36.049999999999997</v>
      </c>
    </row>
    <row r="2044" spans="1:5" x14ac:dyDescent="0.3">
      <c r="A2044">
        <v>202.63</v>
      </c>
      <c r="B2044">
        <v>31.18</v>
      </c>
      <c r="C2044">
        <v>10.28</v>
      </c>
      <c r="D2044">
        <v>18.920000000000002</v>
      </c>
      <c r="E2044">
        <v>36.049999999999997</v>
      </c>
    </row>
    <row r="2045" spans="1:5" x14ac:dyDescent="0.3">
      <c r="A2045">
        <v>202.73</v>
      </c>
      <c r="B2045">
        <v>30.82</v>
      </c>
      <c r="C2045">
        <v>10.27</v>
      </c>
      <c r="D2045">
        <v>18.91</v>
      </c>
      <c r="E2045">
        <v>36.049999999999997</v>
      </c>
    </row>
    <row r="2046" spans="1:5" x14ac:dyDescent="0.3">
      <c r="A2046">
        <v>202.83</v>
      </c>
      <c r="B2046">
        <v>30.61</v>
      </c>
      <c r="C2046">
        <v>10.29</v>
      </c>
      <c r="D2046">
        <v>18.89</v>
      </c>
      <c r="E2046">
        <v>36.049999999999997</v>
      </c>
    </row>
    <row r="2047" spans="1:5" x14ac:dyDescent="0.3">
      <c r="A2047">
        <v>202.93</v>
      </c>
      <c r="B2047">
        <v>30.01</v>
      </c>
      <c r="C2047">
        <v>10.3</v>
      </c>
      <c r="D2047">
        <v>18.91</v>
      </c>
      <c r="E2047">
        <v>36.049999999999997</v>
      </c>
    </row>
    <row r="2048" spans="1:5" x14ac:dyDescent="0.3">
      <c r="A2048">
        <v>203.02</v>
      </c>
      <c r="B2048">
        <v>29.72</v>
      </c>
      <c r="C2048">
        <v>10.3</v>
      </c>
      <c r="D2048">
        <v>18.899999999999999</v>
      </c>
      <c r="E2048">
        <v>36.049999999999997</v>
      </c>
    </row>
    <row r="2049" spans="1:5" x14ac:dyDescent="0.3">
      <c r="A2049">
        <v>203.12</v>
      </c>
      <c r="B2049">
        <v>29.25</v>
      </c>
      <c r="C2049">
        <v>10.29</v>
      </c>
      <c r="D2049">
        <v>18.93</v>
      </c>
      <c r="E2049">
        <v>36.049999999999997</v>
      </c>
    </row>
    <row r="2050" spans="1:5" x14ac:dyDescent="0.3">
      <c r="A2050">
        <v>203.22</v>
      </c>
      <c r="B2050">
        <v>27.05</v>
      </c>
      <c r="C2050">
        <v>10.050000000000001</v>
      </c>
      <c r="D2050">
        <v>18.68</v>
      </c>
      <c r="E2050">
        <v>36.049999999999997</v>
      </c>
    </row>
    <row r="2051" spans="1:5" x14ac:dyDescent="0.3">
      <c r="A2051">
        <v>203.32</v>
      </c>
      <c r="B2051">
        <v>21.03</v>
      </c>
      <c r="C2051">
        <v>9.2200000000000006</v>
      </c>
      <c r="D2051">
        <v>17.96</v>
      </c>
      <c r="E2051">
        <v>36.049999999999997</v>
      </c>
    </row>
    <row r="2052" spans="1:5" x14ac:dyDescent="0.3">
      <c r="A2052">
        <v>203.42</v>
      </c>
      <c r="B2052">
        <v>16.2</v>
      </c>
      <c r="C2052">
        <v>8.36</v>
      </c>
      <c r="D2052">
        <v>17.18</v>
      </c>
      <c r="E2052">
        <v>36.049999999999997</v>
      </c>
    </row>
    <row r="2053" spans="1:5" x14ac:dyDescent="0.3">
      <c r="A2053">
        <v>203.52</v>
      </c>
      <c r="B2053">
        <v>11.68</v>
      </c>
      <c r="C2053">
        <v>7.48</v>
      </c>
      <c r="D2053">
        <v>16.52</v>
      </c>
      <c r="E2053">
        <v>36.049999999999997</v>
      </c>
    </row>
    <row r="2054" spans="1:5" x14ac:dyDescent="0.3">
      <c r="A2054">
        <v>203.62</v>
      </c>
      <c r="B2054">
        <v>6.91</v>
      </c>
      <c r="C2054">
        <v>6.59</v>
      </c>
      <c r="D2054">
        <v>15.8</v>
      </c>
      <c r="E2054">
        <v>36.049999999999997</v>
      </c>
    </row>
    <row r="2055" spans="1:5" x14ac:dyDescent="0.3">
      <c r="A2055">
        <v>203.72</v>
      </c>
      <c r="B2055">
        <v>6.04</v>
      </c>
      <c r="C2055">
        <v>6.24</v>
      </c>
      <c r="D2055">
        <v>15.51</v>
      </c>
      <c r="E2055">
        <v>36.049999999999997</v>
      </c>
    </row>
    <row r="2056" spans="1:5" x14ac:dyDescent="0.3">
      <c r="A2056">
        <v>203.82</v>
      </c>
      <c r="B2056">
        <v>6.63</v>
      </c>
      <c r="C2056">
        <v>6.22</v>
      </c>
      <c r="D2056">
        <v>15.53</v>
      </c>
      <c r="E2056">
        <v>36.049999999999997</v>
      </c>
    </row>
    <row r="2057" spans="1:5" x14ac:dyDescent="0.3">
      <c r="A2057">
        <v>203.92</v>
      </c>
      <c r="B2057">
        <v>7.07</v>
      </c>
      <c r="C2057">
        <v>6.22</v>
      </c>
      <c r="D2057">
        <v>15.52</v>
      </c>
      <c r="E2057">
        <v>36.06</v>
      </c>
    </row>
    <row r="2058" spans="1:5" x14ac:dyDescent="0.3">
      <c r="A2058">
        <v>204.02</v>
      </c>
      <c r="B2058">
        <v>7.41</v>
      </c>
      <c r="C2058">
        <v>6.21</v>
      </c>
      <c r="D2058">
        <v>15.56</v>
      </c>
      <c r="E2058">
        <v>36.06</v>
      </c>
    </row>
    <row r="2059" spans="1:5" x14ac:dyDescent="0.3">
      <c r="A2059">
        <v>204.12</v>
      </c>
      <c r="B2059">
        <v>7.7</v>
      </c>
      <c r="C2059">
        <v>6.21</v>
      </c>
      <c r="D2059">
        <v>15.48</v>
      </c>
      <c r="E2059">
        <v>36.06</v>
      </c>
    </row>
    <row r="2060" spans="1:5" x14ac:dyDescent="0.3">
      <c r="A2060">
        <v>204.22</v>
      </c>
      <c r="B2060">
        <v>7.96</v>
      </c>
      <c r="C2060">
        <v>6.21</v>
      </c>
      <c r="D2060">
        <v>15.49</v>
      </c>
      <c r="E2060">
        <v>36.06</v>
      </c>
    </row>
    <row r="2061" spans="1:5" x14ac:dyDescent="0.3">
      <c r="A2061">
        <v>204.31</v>
      </c>
      <c r="B2061">
        <v>8.2100000000000009</v>
      </c>
      <c r="C2061">
        <v>6.2</v>
      </c>
      <c r="D2061">
        <v>15.44</v>
      </c>
      <c r="E2061">
        <v>36.06</v>
      </c>
    </row>
    <row r="2062" spans="1:5" x14ac:dyDescent="0.3">
      <c r="A2062">
        <v>204.41</v>
      </c>
      <c r="B2062">
        <v>8.34</v>
      </c>
      <c r="C2062">
        <v>6.21</v>
      </c>
      <c r="D2062">
        <v>15.45</v>
      </c>
      <c r="E2062">
        <v>36.06</v>
      </c>
    </row>
    <row r="2063" spans="1:5" x14ac:dyDescent="0.3">
      <c r="A2063">
        <v>204.51</v>
      </c>
      <c r="B2063">
        <v>8.67</v>
      </c>
      <c r="C2063">
        <v>6.22</v>
      </c>
      <c r="D2063">
        <v>15.5</v>
      </c>
      <c r="E2063">
        <v>36.06</v>
      </c>
    </row>
    <row r="2064" spans="1:5" x14ac:dyDescent="0.3">
      <c r="A2064">
        <v>204.61</v>
      </c>
      <c r="B2064">
        <v>9.4600000000000009</v>
      </c>
      <c r="C2064">
        <v>6.31</v>
      </c>
      <c r="D2064">
        <v>15.52</v>
      </c>
      <c r="E2064">
        <v>36.06</v>
      </c>
    </row>
    <row r="2065" spans="1:5" x14ac:dyDescent="0.3">
      <c r="A2065">
        <v>204.71</v>
      </c>
      <c r="B2065">
        <v>13.15</v>
      </c>
      <c r="C2065">
        <v>6.78</v>
      </c>
      <c r="D2065">
        <v>15.96</v>
      </c>
      <c r="E2065">
        <v>36.06</v>
      </c>
    </row>
    <row r="2066" spans="1:5" x14ac:dyDescent="0.3">
      <c r="A2066">
        <v>204.81</v>
      </c>
      <c r="B2066">
        <v>19.53</v>
      </c>
      <c r="C2066">
        <v>7.61</v>
      </c>
      <c r="D2066">
        <v>16.57</v>
      </c>
      <c r="E2066">
        <v>36.06</v>
      </c>
    </row>
    <row r="2067" spans="1:5" x14ac:dyDescent="0.3">
      <c r="A2067">
        <v>204.91</v>
      </c>
      <c r="B2067">
        <v>25.1</v>
      </c>
      <c r="C2067">
        <v>8.5</v>
      </c>
      <c r="D2067">
        <v>17.309999999999999</v>
      </c>
      <c r="E2067">
        <v>36.06</v>
      </c>
    </row>
    <row r="2068" spans="1:5" x14ac:dyDescent="0.3">
      <c r="A2068">
        <v>205.01</v>
      </c>
      <c r="B2068">
        <v>31.31</v>
      </c>
      <c r="C2068">
        <v>9.35</v>
      </c>
      <c r="D2068">
        <v>18.05</v>
      </c>
      <c r="E2068">
        <v>36.06</v>
      </c>
    </row>
    <row r="2069" spans="1:5" x14ac:dyDescent="0.3">
      <c r="A2069">
        <v>205.11</v>
      </c>
      <c r="B2069">
        <v>34.42</v>
      </c>
      <c r="C2069">
        <v>10.14</v>
      </c>
      <c r="D2069">
        <v>18.75</v>
      </c>
      <c r="E2069">
        <v>36.06</v>
      </c>
    </row>
    <row r="2070" spans="1:5" x14ac:dyDescent="0.3">
      <c r="A2070">
        <v>205.21</v>
      </c>
      <c r="B2070">
        <v>32.75</v>
      </c>
      <c r="C2070">
        <v>10.220000000000001</v>
      </c>
      <c r="D2070">
        <v>18.82</v>
      </c>
      <c r="E2070">
        <v>36.06</v>
      </c>
    </row>
    <row r="2071" spans="1:5" x14ac:dyDescent="0.3">
      <c r="A2071">
        <v>205.31</v>
      </c>
      <c r="B2071">
        <v>32.090000000000003</v>
      </c>
      <c r="C2071">
        <v>10.25</v>
      </c>
      <c r="D2071">
        <v>18.850000000000001</v>
      </c>
      <c r="E2071">
        <v>36.06</v>
      </c>
    </row>
    <row r="2072" spans="1:5" x14ac:dyDescent="0.3">
      <c r="A2072">
        <v>205.41</v>
      </c>
      <c r="B2072">
        <v>31.48</v>
      </c>
      <c r="C2072">
        <v>10.26</v>
      </c>
      <c r="D2072">
        <v>18.88</v>
      </c>
      <c r="E2072">
        <v>36.06</v>
      </c>
    </row>
    <row r="2073" spans="1:5" x14ac:dyDescent="0.3">
      <c r="A2073">
        <v>205.51</v>
      </c>
      <c r="B2073">
        <v>30.98</v>
      </c>
      <c r="C2073">
        <v>10.26</v>
      </c>
      <c r="D2073">
        <v>18.89</v>
      </c>
      <c r="E2073">
        <v>36.06</v>
      </c>
    </row>
    <row r="2074" spans="1:5" x14ac:dyDescent="0.3">
      <c r="A2074">
        <v>205.6</v>
      </c>
      <c r="B2074">
        <v>30.59</v>
      </c>
      <c r="C2074">
        <v>10.27</v>
      </c>
      <c r="D2074">
        <v>18.89</v>
      </c>
      <c r="E2074">
        <v>36.06</v>
      </c>
    </row>
    <row r="2075" spans="1:5" x14ac:dyDescent="0.3">
      <c r="A2075">
        <v>205.7</v>
      </c>
      <c r="B2075">
        <v>30.22</v>
      </c>
      <c r="C2075">
        <v>10.28</v>
      </c>
      <c r="D2075">
        <v>18.89</v>
      </c>
      <c r="E2075">
        <v>36.06</v>
      </c>
    </row>
    <row r="2076" spans="1:5" x14ac:dyDescent="0.3">
      <c r="A2076">
        <v>205.8</v>
      </c>
      <c r="B2076">
        <v>29.93</v>
      </c>
      <c r="C2076">
        <v>10.28</v>
      </c>
      <c r="D2076">
        <v>18.87</v>
      </c>
      <c r="E2076">
        <v>36.06</v>
      </c>
    </row>
    <row r="2077" spans="1:5" x14ac:dyDescent="0.3">
      <c r="A2077">
        <v>205.9</v>
      </c>
      <c r="B2077">
        <v>29.81</v>
      </c>
      <c r="C2077">
        <v>10.29</v>
      </c>
      <c r="D2077">
        <v>18.899999999999999</v>
      </c>
      <c r="E2077">
        <v>36.06</v>
      </c>
    </row>
    <row r="2078" spans="1:5" x14ac:dyDescent="0.3">
      <c r="A2078">
        <v>206</v>
      </c>
      <c r="B2078">
        <v>29.57</v>
      </c>
      <c r="C2078">
        <v>10.29</v>
      </c>
      <c r="D2078">
        <v>18.88</v>
      </c>
      <c r="E2078">
        <v>36.06</v>
      </c>
    </row>
    <row r="2079" spans="1:5" x14ac:dyDescent="0.3">
      <c r="A2079">
        <v>206.1</v>
      </c>
      <c r="B2079">
        <v>28.98</v>
      </c>
      <c r="C2079">
        <v>10.23</v>
      </c>
      <c r="D2079">
        <v>18.84</v>
      </c>
      <c r="E2079">
        <v>36.06</v>
      </c>
    </row>
    <row r="2080" spans="1:5" x14ac:dyDescent="0.3">
      <c r="A2080">
        <v>206.2</v>
      </c>
      <c r="B2080">
        <v>24.4</v>
      </c>
      <c r="C2080">
        <v>9.6300000000000008</v>
      </c>
      <c r="D2080">
        <v>18.329999999999998</v>
      </c>
      <c r="E2080">
        <v>36.07</v>
      </c>
    </row>
    <row r="2081" spans="1:5" x14ac:dyDescent="0.3">
      <c r="A2081">
        <v>206.3</v>
      </c>
      <c r="B2081">
        <v>18.579999999999998</v>
      </c>
      <c r="C2081">
        <v>8.77</v>
      </c>
      <c r="D2081">
        <v>17.559999999999999</v>
      </c>
      <c r="E2081">
        <v>36.07</v>
      </c>
    </row>
    <row r="2082" spans="1:5" x14ac:dyDescent="0.3">
      <c r="A2082">
        <v>206.4</v>
      </c>
      <c r="B2082">
        <v>13.27</v>
      </c>
      <c r="C2082">
        <v>7.89</v>
      </c>
      <c r="D2082">
        <v>16.84</v>
      </c>
      <c r="E2082">
        <v>36.07</v>
      </c>
    </row>
    <row r="2083" spans="1:5" x14ac:dyDescent="0.3">
      <c r="A2083">
        <v>206.5</v>
      </c>
      <c r="B2083">
        <v>9.02</v>
      </c>
      <c r="C2083">
        <v>7.02</v>
      </c>
      <c r="D2083">
        <v>16.12</v>
      </c>
      <c r="E2083">
        <v>36.07</v>
      </c>
    </row>
    <row r="2084" spans="1:5" x14ac:dyDescent="0.3">
      <c r="A2084">
        <v>206.6</v>
      </c>
      <c r="B2084">
        <v>5.83</v>
      </c>
      <c r="C2084">
        <v>6.27</v>
      </c>
      <c r="D2084">
        <v>15.58</v>
      </c>
      <c r="E2084">
        <v>36.07</v>
      </c>
    </row>
    <row r="2085" spans="1:5" x14ac:dyDescent="0.3">
      <c r="A2085">
        <v>206.7</v>
      </c>
      <c r="B2085">
        <v>6.34</v>
      </c>
      <c r="C2085">
        <v>6.22</v>
      </c>
      <c r="D2085">
        <v>15.52</v>
      </c>
      <c r="E2085">
        <v>36.07</v>
      </c>
    </row>
    <row r="2086" spans="1:5" x14ac:dyDescent="0.3">
      <c r="A2086">
        <v>206.8</v>
      </c>
      <c r="B2086">
        <v>6.86</v>
      </c>
      <c r="C2086">
        <v>6.21</v>
      </c>
      <c r="D2086">
        <v>15.54</v>
      </c>
      <c r="E2086">
        <v>36.07</v>
      </c>
    </row>
    <row r="2087" spans="1:5" x14ac:dyDescent="0.3">
      <c r="A2087">
        <v>206.89</v>
      </c>
      <c r="B2087">
        <v>7.26</v>
      </c>
      <c r="C2087">
        <v>6.2</v>
      </c>
      <c r="D2087">
        <v>15.54</v>
      </c>
      <c r="E2087">
        <v>36.07</v>
      </c>
    </row>
    <row r="2088" spans="1:5" x14ac:dyDescent="0.3">
      <c r="A2088">
        <v>206.99</v>
      </c>
      <c r="B2088">
        <v>7.53</v>
      </c>
      <c r="C2088">
        <v>6.2</v>
      </c>
      <c r="D2088">
        <v>15.49</v>
      </c>
      <c r="E2088">
        <v>36.07</v>
      </c>
    </row>
    <row r="2089" spans="1:5" x14ac:dyDescent="0.3">
      <c r="A2089">
        <v>207.09</v>
      </c>
      <c r="B2089">
        <v>7.81</v>
      </c>
      <c r="C2089">
        <v>6.2</v>
      </c>
      <c r="D2089">
        <v>15.46</v>
      </c>
      <c r="E2089">
        <v>36.07</v>
      </c>
    </row>
    <row r="2090" spans="1:5" x14ac:dyDescent="0.3">
      <c r="A2090">
        <v>207.19</v>
      </c>
      <c r="B2090">
        <v>8</v>
      </c>
      <c r="C2090">
        <v>6.2</v>
      </c>
      <c r="D2090">
        <v>15.45</v>
      </c>
      <c r="E2090">
        <v>36.07</v>
      </c>
    </row>
    <row r="2091" spans="1:5" x14ac:dyDescent="0.3">
      <c r="A2091">
        <v>207.29</v>
      </c>
      <c r="B2091">
        <v>8.2100000000000009</v>
      </c>
      <c r="C2091">
        <v>6.2</v>
      </c>
      <c r="D2091">
        <v>15.46</v>
      </c>
      <c r="E2091">
        <v>36.07</v>
      </c>
    </row>
    <row r="2092" spans="1:5" x14ac:dyDescent="0.3">
      <c r="A2092">
        <v>207.39</v>
      </c>
      <c r="B2092">
        <v>8.41</v>
      </c>
      <c r="C2092">
        <v>6.19</v>
      </c>
      <c r="D2092">
        <v>15.48</v>
      </c>
      <c r="E2092">
        <v>36.07</v>
      </c>
    </row>
    <row r="2093" spans="1:5" x14ac:dyDescent="0.3">
      <c r="A2093">
        <v>207.49</v>
      </c>
      <c r="B2093">
        <v>8.7899999999999991</v>
      </c>
      <c r="C2093">
        <v>6.22</v>
      </c>
      <c r="D2093">
        <v>15.54</v>
      </c>
      <c r="E2093">
        <v>36.07</v>
      </c>
    </row>
    <row r="2094" spans="1:5" x14ac:dyDescent="0.3">
      <c r="A2094">
        <v>207.59</v>
      </c>
      <c r="B2094">
        <v>10.15</v>
      </c>
      <c r="C2094">
        <v>6.38</v>
      </c>
      <c r="D2094">
        <v>15.62</v>
      </c>
      <c r="E2094">
        <v>36.07</v>
      </c>
    </row>
    <row r="2095" spans="1:5" x14ac:dyDescent="0.3">
      <c r="A2095">
        <v>207.69</v>
      </c>
      <c r="B2095">
        <v>15.2</v>
      </c>
      <c r="C2095">
        <v>7.02</v>
      </c>
      <c r="D2095">
        <v>16.14</v>
      </c>
      <c r="E2095">
        <v>36.07</v>
      </c>
    </row>
    <row r="2096" spans="1:5" x14ac:dyDescent="0.3">
      <c r="A2096">
        <v>207.79</v>
      </c>
      <c r="B2096">
        <v>21.42</v>
      </c>
      <c r="C2096">
        <v>7.88</v>
      </c>
      <c r="D2096">
        <v>16.8</v>
      </c>
      <c r="E2096">
        <v>36.07</v>
      </c>
    </row>
    <row r="2097" spans="1:5" x14ac:dyDescent="0.3">
      <c r="A2097">
        <v>207.89</v>
      </c>
      <c r="B2097">
        <v>27.11</v>
      </c>
      <c r="C2097">
        <v>8.73</v>
      </c>
      <c r="D2097">
        <v>17.489999999999998</v>
      </c>
      <c r="E2097">
        <v>36.08</v>
      </c>
    </row>
    <row r="2098" spans="1:5" x14ac:dyDescent="0.3">
      <c r="A2098">
        <v>207.99</v>
      </c>
      <c r="B2098">
        <v>32.39</v>
      </c>
      <c r="C2098">
        <v>9.61</v>
      </c>
      <c r="D2098">
        <v>18.309999999999999</v>
      </c>
      <c r="E2098">
        <v>36.08</v>
      </c>
    </row>
    <row r="2099" spans="1:5" x14ac:dyDescent="0.3">
      <c r="A2099">
        <v>208.09</v>
      </c>
      <c r="B2099">
        <v>33.78</v>
      </c>
      <c r="C2099">
        <v>10.19</v>
      </c>
      <c r="D2099">
        <v>18.78</v>
      </c>
      <c r="E2099">
        <v>36.08</v>
      </c>
    </row>
    <row r="2100" spans="1:5" x14ac:dyDescent="0.3">
      <c r="A2100">
        <v>208.18</v>
      </c>
      <c r="B2100">
        <v>32.72</v>
      </c>
      <c r="C2100">
        <v>10.24</v>
      </c>
      <c r="D2100">
        <v>18.84</v>
      </c>
      <c r="E2100">
        <v>36.08</v>
      </c>
    </row>
    <row r="2101" spans="1:5" x14ac:dyDescent="0.3">
      <c r="A2101">
        <v>208.28</v>
      </c>
      <c r="B2101">
        <v>32.04</v>
      </c>
      <c r="C2101">
        <v>10.24</v>
      </c>
      <c r="D2101">
        <v>18.86</v>
      </c>
      <c r="E2101">
        <v>36.08</v>
      </c>
    </row>
    <row r="2102" spans="1:5" x14ac:dyDescent="0.3">
      <c r="A2102">
        <v>208.38</v>
      </c>
      <c r="B2102">
        <v>31.49</v>
      </c>
      <c r="C2102">
        <v>10.27</v>
      </c>
      <c r="D2102">
        <v>18.89</v>
      </c>
      <c r="E2102">
        <v>36.08</v>
      </c>
    </row>
    <row r="2103" spans="1:5" x14ac:dyDescent="0.3">
      <c r="A2103">
        <v>208.48</v>
      </c>
      <c r="B2103">
        <v>31.3</v>
      </c>
      <c r="C2103">
        <v>10.25</v>
      </c>
      <c r="D2103">
        <v>18.84</v>
      </c>
      <c r="E2103">
        <v>36.08</v>
      </c>
    </row>
    <row r="2104" spans="1:5" x14ac:dyDescent="0.3">
      <c r="A2104">
        <v>208.58</v>
      </c>
      <c r="B2104">
        <v>30.63</v>
      </c>
      <c r="C2104">
        <v>10.27</v>
      </c>
      <c r="D2104">
        <v>18.91</v>
      </c>
      <c r="E2104">
        <v>36.08</v>
      </c>
    </row>
    <row r="2105" spans="1:5" x14ac:dyDescent="0.3">
      <c r="A2105">
        <v>208.68</v>
      </c>
      <c r="B2105">
        <v>30.32</v>
      </c>
      <c r="C2105">
        <v>10.27</v>
      </c>
      <c r="D2105">
        <v>18.89</v>
      </c>
      <c r="E2105">
        <v>36.08</v>
      </c>
    </row>
    <row r="2106" spans="1:5" x14ac:dyDescent="0.3">
      <c r="A2106">
        <v>208.78</v>
      </c>
      <c r="B2106">
        <v>29.89</v>
      </c>
      <c r="C2106">
        <v>10.27</v>
      </c>
      <c r="D2106">
        <v>18.89</v>
      </c>
      <c r="E2106">
        <v>36.08</v>
      </c>
    </row>
    <row r="2107" spans="1:5" x14ac:dyDescent="0.3">
      <c r="A2107">
        <v>208.88</v>
      </c>
      <c r="B2107">
        <v>29.42</v>
      </c>
      <c r="C2107">
        <v>10.29</v>
      </c>
      <c r="D2107">
        <v>18.920000000000002</v>
      </c>
      <c r="E2107">
        <v>36.08</v>
      </c>
    </row>
    <row r="2108" spans="1:5" x14ac:dyDescent="0.3">
      <c r="A2108">
        <v>208.98</v>
      </c>
      <c r="B2108">
        <v>29.42</v>
      </c>
      <c r="C2108">
        <v>10.27</v>
      </c>
      <c r="D2108">
        <v>18.899999999999999</v>
      </c>
      <c r="E2108">
        <v>36.08</v>
      </c>
    </row>
    <row r="2109" spans="1:5" x14ac:dyDescent="0.3">
      <c r="A2109">
        <v>209.08</v>
      </c>
      <c r="B2109">
        <v>29.06</v>
      </c>
      <c r="C2109">
        <v>10.27</v>
      </c>
      <c r="D2109">
        <v>18.899999999999999</v>
      </c>
      <c r="E2109">
        <v>36.08</v>
      </c>
    </row>
    <row r="2110" spans="1:5" x14ac:dyDescent="0.3">
      <c r="A2110">
        <v>209.18</v>
      </c>
      <c r="B2110">
        <v>29.02</v>
      </c>
      <c r="C2110">
        <v>10.27</v>
      </c>
      <c r="D2110">
        <v>18.87</v>
      </c>
      <c r="E2110">
        <v>36.08</v>
      </c>
    </row>
    <row r="2111" spans="1:5" x14ac:dyDescent="0.3">
      <c r="A2111">
        <v>209.28</v>
      </c>
      <c r="B2111">
        <v>29.14</v>
      </c>
      <c r="C2111">
        <v>10.29</v>
      </c>
      <c r="D2111">
        <v>18.920000000000002</v>
      </c>
      <c r="E2111">
        <v>36.08</v>
      </c>
    </row>
    <row r="2112" spans="1:5" x14ac:dyDescent="0.3">
      <c r="A2112">
        <v>209.38</v>
      </c>
      <c r="B2112">
        <v>28.66</v>
      </c>
      <c r="C2112">
        <v>10.28</v>
      </c>
      <c r="D2112">
        <v>18.93</v>
      </c>
      <c r="E2112">
        <v>36.08</v>
      </c>
    </row>
    <row r="2113" spans="1:5" x14ac:dyDescent="0.3">
      <c r="A2113">
        <v>209.47</v>
      </c>
      <c r="B2113">
        <v>28.6</v>
      </c>
      <c r="C2113">
        <v>10.28</v>
      </c>
      <c r="D2113">
        <v>18.88</v>
      </c>
      <c r="E2113">
        <v>36.08</v>
      </c>
    </row>
    <row r="2114" spans="1:5" x14ac:dyDescent="0.3">
      <c r="A2114">
        <v>209.57</v>
      </c>
      <c r="B2114">
        <v>28.34</v>
      </c>
      <c r="C2114">
        <v>10.27</v>
      </c>
      <c r="D2114">
        <v>18.91</v>
      </c>
      <c r="E2114">
        <v>36.08</v>
      </c>
    </row>
    <row r="2115" spans="1:5" x14ac:dyDescent="0.3">
      <c r="A2115">
        <v>209.67</v>
      </c>
      <c r="B2115">
        <v>28.38</v>
      </c>
      <c r="C2115">
        <v>10.27</v>
      </c>
      <c r="D2115">
        <v>18.920000000000002</v>
      </c>
      <c r="E2115">
        <v>36.08</v>
      </c>
    </row>
    <row r="2116" spans="1:5" x14ac:dyDescent="0.3">
      <c r="A2116">
        <v>209.77</v>
      </c>
      <c r="B2116">
        <v>28.06</v>
      </c>
      <c r="C2116">
        <v>10.27</v>
      </c>
      <c r="D2116">
        <v>18.899999999999999</v>
      </c>
      <c r="E2116">
        <v>36.08</v>
      </c>
    </row>
    <row r="2117" spans="1:5" x14ac:dyDescent="0.3">
      <c r="A2117">
        <v>209.87</v>
      </c>
      <c r="B2117">
        <v>27.86</v>
      </c>
      <c r="C2117">
        <v>10.28</v>
      </c>
      <c r="D2117">
        <v>18.88</v>
      </c>
      <c r="E2117">
        <v>36.08</v>
      </c>
    </row>
    <row r="2118" spans="1:5" x14ac:dyDescent="0.3">
      <c r="A2118">
        <v>209.97</v>
      </c>
      <c r="B2118">
        <v>27.82</v>
      </c>
      <c r="C2118">
        <v>10.28</v>
      </c>
      <c r="D2118">
        <v>18.88</v>
      </c>
      <c r="E2118">
        <v>36.090000000000003</v>
      </c>
    </row>
    <row r="2119" spans="1:5" x14ac:dyDescent="0.3">
      <c r="A2119">
        <v>210.07</v>
      </c>
      <c r="B2119">
        <v>27.69</v>
      </c>
      <c r="C2119">
        <v>10.28</v>
      </c>
      <c r="D2119">
        <v>18.920000000000002</v>
      </c>
      <c r="E2119">
        <v>36.090000000000003</v>
      </c>
    </row>
    <row r="2120" spans="1:5" x14ac:dyDescent="0.3">
      <c r="A2120">
        <v>210.17</v>
      </c>
      <c r="B2120">
        <v>27.5</v>
      </c>
      <c r="C2120">
        <v>10.28</v>
      </c>
      <c r="D2120">
        <v>18.88</v>
      </c>
      <c r="E2120">
        <v>36.090000000000003</v>
      </c>
    </row>
    <row r="2121" spans="1:5" x14ac:dyDescent="0.3">
      <c r="A2121">
        <v>210.27</v>
      </c>
      <c r="B2121">
        <v>27.51</v>
      </c>
      <c r="C2121">
        <v>10.3</v>
      </c>
      <c r="D2121">
        <v>18.91</v>
      </c>
      <c r="E2121">
        <v>36.090000000000003</v>
      </c>
    </row>
    <row r="2122" spans="1:5" x14ac:dyDescent="0.3">
      <c r="A2122">
        <v>210.37</v>
      </c>
      <c r="B2122">
        <v>27.65</v>
      </c>
      <c r="C2122">
        <v>10.28</v>
      </c>
      <c r="D2122">
        <v>18.87</v>
      </c>
      <c r="E2122">
        <v>36.090000000000003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G7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6:G3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6:G66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6:G96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6:G12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6:G156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4:G18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4:G21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6:G246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4:G27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4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7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9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9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385:I1385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14:I1414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42:I1442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71:I147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00:I150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29:I1529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57:I155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87:I158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16:I161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45:I164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674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0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3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6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9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2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8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10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3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6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9E334-F0ED-4D9B-A01A-87FE1A29F65B}">
  <dimension ref="A1:N2168"/>
  <sheetViews>
    <sheetView workbookViewId="0">
      <selection activeCell="K21" sqref="K21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4.6349999999999998</v>
      </c>
      <c r="K1" t="s">
        <v>7</v>
      </c>
    </row>
    <row r="2" spans="1:11" x14ac:dyDescent="0.3">
      <c r="A2">
        <v>0</v>
      </c>
      <c r="B2">
        <v>22.24</v>
      </c>
      <c r="C2">
        <v>9.41</v>
      </c>
      <c r="D2">
        <v>18.12</v>
      </c>
      <c r="E2">
        <v>36.729999999999997</v>
      </c>
      <c r="J2">
        <f>AVERAGE(G:G)</f>
        <v>4.7819047619047623</v>
      </c>
      <c r="K2" t="s">
        <v>8</v>
      </c>
    </row>
    <row r="3" spans="1:11" x14ac:dyDescent="0.3">
      <c r="A3">
        <v>0.1</v>
      </c>
      <c r="B3">
        <v>16.46</v>
      </c>
      <c r="C3">
        <v>8.57</v>
      </c>
      <c r="D3">
        <v>17.39</v>
      </c>
      <c r="E3">
        <v>36.729999999999997</v>
      </c>
      <c r="J3">
        <f>AVERAGE(H:H)</f>
        <v>7.5750000000000002</v>
      </c>
      <c r="K3" t="s">
        <v>9</v>
      </c>
    </row>
    <row r="4" spans="1:11" x14ac:dyDescent="0.3">
      <c r="A4">
        <v>0.2</v>
      </c>
      <c r="B4">
        <v>11.38</v>
      </c>
      <c r="C4">
        <v>7.71</v>
      </c>
      <c r="D4">
        <v>16.64</v>
      </c>
      <c r="E4">
        <v>36.729999999999997</v>
      </c>
      <c r="J4">
        <f>AVERAGE(I:I)</f>
        <v>6.949523809523809</v>
      </c>
      <c r="K4" t="s">
        <v>10</v>
      </c>
    </row>
    <row r="5" spans="1:11" x14ac:dyDescent="0.3">
      <c r="A5">
        <v>0.3</v>
      </c>
      <c r="B5">
        <v>6.23</v>
      </c>
      <c r="C5">
        <v>6.85</v>
      </c>
      <c r="D5">
        <v>16.010000000000002</v>
      </c>
      <c r="E5">
        <v>36.729999999999997</v>
      </c>
    </row>
    <row r="6" spans="1:11" x14ac:dyDescent="0.3">
      <c r="A6">
        <v>0.4</v>
      </c>
      <c r="B6">
        <v>4.57</v>
      </c>
      <c r="C6">
        <v>6.4</v>
      </c>
      <c r="D6">
        <v>15.68</v>
      </c>
      <c r="E6">
        <v>36.729999999999997</v>
      </c>
      <c r="F6">
        <v>4.57</v>
      </c>
      <c r="G6">
        <v>4.57</v>
      </c>
    </row>
    <row r="7" spans="1:11" x14ac:dyDescent="0.3">
      <c r="A7">
        <v>0.5</v>
      </c>
      <c r="B7">
        <v>6.54</v>
      </c>
      <c r="C7">
        <v>6.38</v>
      </c>
      <c r="D7">
        <v>15.7</v>
      </c>
      <c r="E7">
        <v>36.729999999999997</v>
      </c>
    </row>
    <row r="8" spans="1:11" x14ac:dyDescent="0.3">
      <c r="A8">
        <v>0.6</v>
      </c>
      <c r="B8">
        <v>6.99</v>
      </c>
      <c r="C8">
        <v>6.37</v>
      </c>
      <c r="D8">
        <v>15.69</v>
      </c>
      <c r="E8">
        <v>36.729999999999997</v>
      </c>
    </row>
    <row r="9" spans="1:11" x14ac:dyDescent="0.3">
      <c r="A9">
        <v>0.69</v>
      </c>
      <c r="B9">
        <v>7.57</v>
      </c>
      <c r="C9">
        <v>6.37</v>
      </c>
      <c r="D9">
        <v>15.69</v>
      </c>
      <c r="E9">
        <v>36.729999999999997</v>
      </c>
    </row>
    <row r="10" spans="1:11" x14ac:dyDescent="0.3">
      <c r="A10">
        <v>0.79</v>
      </c>
      <c r="B10">
        <v>7.9</v>
      </c>
      <c r="C10">
        <v>6.36</v>
      </c>
      <c r="D10">
        <v>15.66</v>
      </c>
      <c r="E10">
        <v>36.729999999999997</v>
      </c>
    </row>
    <row r="11" spans="1:11" x14ac:dyDescent="0.3">
      <c r="A11">
        <v>0.89</v>
      </c>
      <c r="B11">
        <v>8.1999999999999993</v>
      </c>
      <c r="C11">
        <v>6.36</v>
      </c>
      <c r="D11">
        <v>15.62</v>
      </c>
      <c r="E11">
        <v>36.729999999999997</v>
      </c>
    </row>
    <row r="12" spans="1:11" x14ac:dyDescent="0.3">
      <c r="A12">
        <v>0.99</v>
      </c>
      <c r="B12">
        <v>8.36</v>
      </c>
      <c r="C12">
        <v>6.36</v>
      </c>
      <c r="D12">
        <v>15.58</v>
      </c>
      <c r="E12">
        <v>36.729999999999997</v>
      </c>
    </row>
    <row r="13" spans="1:11" x14ac:dyDescent="0.3">
      <c r="A13">
        <v>1.0900000000000001</v>
      </c>
      <c r="B13">
        <v>8.57</v>
      </c>
      <c r="C13">
        <v>6.36</v>
      </c>
      <c r="D13">
        <v>15.59</v>
      </c>
      <c r="E13">
        <v>36.729999999999997</v>
      </c>
    </row>
    <row r="14" spans="1:11" x14ac:dyDescent="0.3">
      <c r="A14">
        <v>1.19</v>
      </c>
      <c r="B14">
        <v>8.77</v>
      </c>
      <c r="C14">
        <v>6.37</v>
      </c>
      <c r="D14">
        <v>15.65</v>
      </c>
      <c r="E14">
        <v>36.729999999999997</v>
      </c>
    </row>
    <row r="15" spans="1:11" x14ac:dyDescent="0.3">
      <c r="A15">
        <v>1.29</v>
      </c>
      <c r="B15">
        <v>9.2200000000000006</v>
      </c>
      <c r="C15">
        <v>6.41</v>
      </c>
      <c r="D15">
        <v>15.68</v>
      </c>
      <c r="E15">
        <v>36.729999999999997</v>
      </c>
    </row>
    <row r="16" spans="1:11" x14ac:dyDescent="0.3">
      <c r="A16">
        <v>1.39</v>
      </c>
      <c r="B16">
        <v>11.62</v>
      </c>
      <c r="C16">
        <v>6.69</v>
      </c>
      <c r="D16">
        <v>15.88</v>
      </c>
      <c r="E16">
        <v>36.729999999999997</v>
      </c>
    </row>
    <row r="17" spans="1:5" x14ac:dyDescent="0.3">
      <c r="A17">
        <v>1.49</v>
      </c>
      <c r="B17">
        <v>17.21</v>
      </c>
      <c r="C17">
        <v>7.45</v>
      </c>
      <c r="D17">
        <v>16.420000000000002</v>
      </c>
      <c r="E17">
        <v>36.729999999999997</v>
      </c>
    </row>
    <row r="18" spans="1:5" x14ac:dyDescent="0.3">
      <c r="A18">
        <v>1.59</v>
      </c>
      <c r="B18">
        <v>23.98</v>
      </c>
      <c r="C18">
        <v>8.2899999999999991</v>
      </c>
      <c r="D18">
        <v>17.100000000000001</v>
      </c>
      <c r="E18">
        <v>36.72</v>
      </c>
    </row>
    <row r="19" spans="1:5" x14ac:dyDescent="0.3">
      <c r="A19">
        <v>1.69</v>
      </c>
      <c r="B19">
        <v>29.63</v>
      </c>
      <c r="C19">
        <v>9.1300000000000008</v>
      </c>
      <c r="D19">
        <v>17.88</v>
      </c>
      <c r="E19">
        <v>36.72</v>
      </c>
    </row>
    <row r="20" spans="1:5" x14ac:dyDescent="0.3">
      <c r="A20">
        <v>1.79</v>
      </c>
      <c r="B20">
        <v>35.65</v>
      </c>
      <c r="C20">
        <v>9.9700000000000006</v>
      </c>
      <c r="D20">
        <v>18.62</v>
      </c>
      <c r="E20">
        <v>36.72</v>
      </c>
    </row>
    <row r="21" spans="1:5" x14ac:dyDescent="0.3">
      <c r="A21">
        <v>1.89</v>
      </c>
      <c r="B21">
        <v>34.99</v>
      </c>
      <c r="C21">
        <v>10.210000000000001</v>
      </c>
      <c r="D21">
        <v>18.850000000000001</v>
      </c>
      <c r="E21">
        <v>36.72</v>
      </c>
    </row>
    <row r="22" spans="1:5" x14ac:dyDescent="0.3">
      <c r="A22">
        <v>1.98</v>
      </c>
      <c r="B22">
        <v>33.770000000000003</v>
      </c>
      <c r="C22">
        <v>10.220000000000001</v>
      </c>
      <c r="D22">
        <v>18.87</v>
      </c>
      <c r="E22">
        <v>36.72</v>
      </c>
    </row>
    <row r="23" spans="1:5" x14ac:dyDescent="0.3">
      <c r="A23">
        <v>2.08</v>
      </c>
      <c r="B23">
        <v>32.549999999999997</v>
      </c>
      <c r="C23">
        <v>10.23</v>
      </c>
      <c r="D23">
        <v>18.829999999999998</v>
      </c>
      <c r="E23">
        <v>36.72</v>
      </c>
    </row>
    <row r="24" spans="1:5" x14ac:dyDescent="0.3">
      <c r="A24">
        <v>2.1800000000000002</v>
      </c>
      <c r="B24">
        <v>31.83</v>
      </c>
      <c r="C24">
        <v>10.24</v>
      </c>
      <c r="D24">
        <v>18.87</v>
      </c>
      <c r="E24">
        <v>36.72</v>
      </c>
    </row>
    <row r="25" spans="1:5" x14ac:dyDescent="0.3">
      <c r="A25">
        <v>2.2799999999999998</v>
      </c>
      <c r="B25">
        <v>31.01</v>
      </c>
      <c r="C25">
        <v>10.25</v>
      </c>
      <c r="D25">
        <v>18.87</v>
      </c>
      <c r="E25">
        <v>36.72</v>
      </c>
    </row>
    <row r="26" spans="1:5" x14ac:dyDescent="0.3">
      <c r="A26">
        <v>2.38</v>
      </c>
      <c r="B26">
        <v>30.66</v>
      </c>
      <c r="C26">
        <v>10.25</v>
      </c>
      <c r="D26">
        <v>18.87</v>
      </c>
      <c r="E26">
        <v>36.72</v>
      </c>
    </row>
    <row r="27" spans="1:5" x14ac:dyDescent="0.3">
      <c r="A27">
        <v>2.48</v>
      </c>
      <c r="B27">
        <v>30.23</v>
      </c>
      <c r="C27">
        <v>10.25</v>
      </c>
      <c r="D27">
        <v>18.88</v>
      </c>
      <c r="E27">
        <v>36.72</v>
      </c>
    </row>
    <row r="28" spans="1:5" x14ac:dyDescent="0.3">
      <c r="A28">
        <v>2.58</v>
      </c>
      <c r="B28">
        <v>30.03</v>
      </c>
      <c r="C28">
        <v>10.26</v>
      </c>
      <c r="D28">
        <v>18.850000000000001</v>
      </c>
      <c r="E28">
        <v>36.72</v>
      </c>
    </row>
    <row r="29" spans="1:5" x14ac:dyDescent="0.3">
      <c r="A29">
        <v>2.68</v>
      </c>
      <c r="B29">
        <v>29.44</v>
      </c>
      <c r="C29">
        <v>10.26</v>
      </c>
      <c r="D29">
        <v>18.88</v>
      </c>
      <c r="E29">
        <v>36.72</v>
      </c>
    </row>
    <row r="30" spans="1:5" x14ac:dyDescent="0.3">
      <c r="A30">
        <v>2.78</v>
      </c>
      <c r="B30">
        <v>29.13</v>
      </c>
      <c r="C30">
        <v>10.23</v>
      </c>
      <c r="D30">
        <v>18.829999999999998</v>
      </c>
      <c r="E30">
        <v>36.72</v>
      </c>
    </row>
    <row r="31" spans="1:5" x14ac:dyDescent="0.3">
      <c r="A31">
        <v>2.88</v>
      </c>
      <c r="B31">
        <v>26.33</v>
      </c>
      <c r="C31">
        <v>9.91</v>
      </c>
      <c r="D31">
        <v>18.55</v>
      </c>
      <c r="E31">
        <v>36.72</v>
      </c>
    </row>
    <row r="32" spans="1:5" x14ac:dyDescent="0.3">
      <c r="A32">
        <v>2.98</v>
      </c>
      <c r="B32">
        <v>20.73</v>
      </c>
      <c r="C32">
        <v>9.08</v>
      </c>
      <c r="D32">
        <v>17.86</v>
      </c>
      <c r="E32">
        <v>36.72</v>
      </c>
    </row>
    <row r="33" spans="1:7" x14ac:dyDescent="0.3">
      <c r="A33">
        <v>3.08</v>
      </c>
      <c r="B33">
        <v>14.78</v>
      </c>
      <c r="C33">
        <v>8.25</v>
      </c>
      <c r="D33">
        <v>17.13</v>
      </c>
      <c r="E33">
        <v>36.72</v>
      </c>
    </row>
    <row r="34" spans="1:7" x14ac:dyDescent="0.3">
      <c r="A34">
        <v>3.18</v>
      </c>
      <c r="B34">
        <v>9.6300000000000008</v>
      </c>
      <c r="C34">
        <v>7.4</v>
      </c>
      <c r="D34">
        <v>16.440000000000001</v>
      </c>
      <c r="E34">
        <v>36.72</v>
      </c>
    </row>
    <row r="35" spans="1:7" x14ac:dyDescent="0.3">
      <c r="A35">
        <v>3.27</v>
      </c>
      <c r="B35">
        <v>4.71</v>
      </c>
      <c r="C35">
        <v>6.52</v>
      </c>
      <c r="D35">
        <v>15.82</v>
      </c>
      <c r="E35">
        <v>36.72</v>
      </c>
      <c r="F35">
        <v>4.71</v>
      </c>
      <c r="G35">
        <v>4.71</v>
      </c>
    </row>
    <row r="36" spans="1:7" x14ac:dyDescent="0.3">
      <c r="A36">
        <v>3.37</v>
      </c>
      <c r="B36">
        <v>5.36</v>
      </c>
      <c r="C36">
        <v>6.36</v>
      </c>
      <c r="D36">
        <v>15.74</v>
      </c>
      <c r="E36">
        <v>36.72</v>
      </c>
    </row>
    <row r="37" spans="1:7" x14ac:dyDescent="0.3">
      <c r="A37">
        <v>3.47</v>
      </c>
      <c r="B37">
        <v>6.27</v>
      </c>
      <c r="C37">
        <v>6.35</v>
      </c>
      <c r="D37">
        <v>15.61</v>
      </c>
      <c r="E37">
        <v>36.72</v>
      </c>
    </row>
    <row r="38" spans="1:7" x14ac:dyDescent="0.3">
      <c r="A38">
        <v>3.57</v>
      </c>
      <c r="B38">
        <v>7.16</v>
      </c>
      <c r="C38">
        <v>6.35</v>
      </c>
      <c r="D38">
        <v>15.64</v>
      </c>
      <c r="E38">
        <v>36.72</v>
      </c>
    </row>
    <row r="39" spans="1:7" x14ac:dyDescent="0.3">
      <c r="A39">
        <v>3.67</v>
      </c>
      <c r="B39">
        <v>7.64</v>
      </c>
      <c r="C39">
        <v>6.35</v>
      </c>
      <c r="D39">
        <v>15.63</v>
      </c>
      <c r="E39">
        <v>36.72</v>
      </c>
    </row>
    <row r="40" spans="1:7" x14ac:dyDescent="0.3">
      <c r="A40">
        <v>3.77</v>
      </c>
      <c r="B40">
        <v>7.93</v>
      </c>
      <c r="C40">
        <v>6.34</v>
      </c>
      <c r="D40">
        <v>15.56</v>
      </c>
      <c r="E40">
        <v>36.72</v>
      </c>
    </row>
    <row r="41" spans="1:7" x14ac:dyDescent="0.3">
      <c r="A41">
        <v>3.87</v>
      </c>
      <c r="B41">
        <v>8.2100000000000009</v>
      </c>
      <c r="C41">
        <v>6.34</v>
      </c>
      <c r="D41">
        <v>15.57</v>
      </c>
      <c r="E41">
        <v>36.72</v>
      </c>
    </row>
    <row r="42" spans="1:7" x14ac:dyDescent="0.3">
      <c r="A42">
        <v>3.97</v>
      </c>
      <c r="B42">
        <v>8.41</v>
      </c>
      <c r="C42">
        <v>6.34</v>
      </c>
      <c r="D42">
        <v>15.59</v>
      </c>
      <c r="E42">
        <v>36.72</v>
      </c>
    </row>
    <row r="43" spans="1:7" x14ac:dyDescent="0.3">
      <c r="A43">
        <v>4.07</v>
      </c>
      <c r="B43">
        <v>8.5299999999999994</v>
      </c>
      <c r="C43">
        <v>6.34</v>
      </c>
      <c r="D43">
        <v>15.63</v>
      </c>
      <c r="E43">
        <v>36.72</v>
      </c>
    </row>
    <row r="44" spans="1:7" x14ac:dyDescent="0.3">
      <c r="A44">
        <v>4.17</v>
      </c>
      <c r="B44">
        <v>8.7799999999999994</v>
      </c>
      <c r="C44">
        <v>6.36</v>
      </c>
      <c r="D44">
        <v>15.63</v>
      </c>
      <c r="E44">
        <v>36.72</v>
      </c>
    </row>
    <row r="45" spans="1:7" x14ac:dyDescent="0.3">
      <c r="A45">
        <v>4.2699999999999996</v>
      </c>
      <c r="B45">
        <v>10.09</v>
      </c>
      <c r="C45">
        <v>6.53</v>
      </c>
      <c r="D45">
        <v>15.71</v>
      </c>
      <c r="E45">
        <v>36.72</v>
      </c>
    </row>
    <row r="46" spans="1:7" x14ac:dyDescent="0.3">
      <c r="A46">
        <v>4.37</v>
      </c>
      <c r="B46">
        <v>14.59</v>
      </c>
      <c r="C46">
        <v>7.16</v>
      </c>
      <c r="D46">
        <v>16.18</v>
      </c>
      <c r="E46">
        <v>36.72</v>
      </c>
    </row>
    <row r="47" spans="1:7" x14ac:dyDescent="0.3">
      <c r="A47">
        <v>4.47</v>
      </c>
      <c r="B47">
        <v>21.42</v>
      </c>
      <c r="C47">
        <v>8</v>
      </c>
      <c r="D47">
        <v>16.93</v>
      </c>
      <c r="E47">
        <v>36.72</v>
      </c>
    </row>
    <row r="48" spans="1:7" x14ac:dyDescent="0.3">
      <c r="A48">
        <v>4.5599999999999996</v>
      </c>
      <c r="B48">
        <v>26.84</v>
      </c>
      <c r="C48">
        <v>8.84</v>
      </c>
      <c r="D48">
        <v>17.579999999999998</v>
      </c>
      <c r="E48">
        <v>36.72</v>
      </c>
    </row>
    <row r="49" spans="1:5" x14ac:dyDescent="0.3">
      <c r="A49">
        <v>4.66</v>
      </c>
      <c r="B49">
        <v>33.29</v>
      </c>
      <c r="C49">
        <v>9.68</v>
      </c>
      <c r="D49">
        <v>18.37</v>
      </c>
      <c r="E49">
        <v>36.72</v>
      </c>
    </row>
    <row r="50" spans="1:5" x14ac:dyDescent="0.3">
      <c r="A50">
        <v>4.76</v>
      </c>
      <c r="B50">
        <v>34.71</v>
      </c>
      <c r="C50">
        <v>10.15</v>
      </c>
      <c r="D50">
        <v>18.77</v>
      </c>
      <c r="E50">
        <v>36.72</v>
      </c>
    </row>
    <row r="51" spans="1:5" x14ac:dyDescent="0.3">
      <c r="A51">
        <v>4.8600000000000003</v>
      </c>
      <c r="B51">
        <v>33.97</v>
      </c>
      <c r="C51">
        <v>10.19</v>
      </c>
      <c r="D51">
        <v>18.8</v>
      </c>
      <c r="E51">
        <v>36.72</v>
      </c>
    </row>
    <row r="52" spans="1:5" x14ac:dyDescent="0.3">
      <c r="A52">
        <v>4.96</v>
      </c>
      <c r="B52">
        <v>33.299999999999997</v>
      </c>
      <c r="C52">
        <v>10.210000000000001</v>
      </c>
      <c r="D52">
        <v>18.829999999999998</v>
      </c>
      <c r="E52">
        <v>36.72</v>
      </c>
    </row>
    <row r="53" spans="1:5" x14ac:dyDescent="0.3">
      <c r="A53">
        <v>5.0599999999999996</v>
      </c>
      <c r="B53">
        <v>32.200000000000003</v>
      </c>
      <c r="C53">
        <v>10.220000000000001</v>
      </c>
      <c r="D53">
        <v>18.86</v>
      </c>
      <c r="E53">
        <v>36.72</v>
      </c>
    </row>
    <row r="54" spans="1:5" x14ac:dyDescent="0.3">
      <c r="A54">
        <v>5.16</v>
      </c>
      <c r="B54">
        <v>31.54</v>
      </c>
      <c r="C54">
        <v>10.220000000000001</v>
      </c>
      <c r="D54">
        <v>18.82</v>
      </c>
      <c r="E54">
        <v>36.72</v>
      </c>
    </row>
    <row r="55" spans="1:5" x14ac:dyDescent="0.3">
      <c r="A55">
        <v>5.26</v>
      </c>
      <c r="B55">
        <v>30.85</v>
      </c>
      <c r="C55">
        <v>10.220000000000001</v>
      </c>
      <c r="D55">
        <v>18.87</v>
      </c>
      <c r="E55">
        <v>36.72</v>
      </c>
    </row>
    <row r="56" spans="1:5" x14ac:dyDescent="0.3">
      <c r="A56">
        <v>5.36</v>
      </c>
      <c r="B56">
        <v>30.53</v>
      </c>
      <c r="C56">
        <v>10.23</v>
      </c>
      <c r="D56">
        <v>18.850000000000001</v>
      </c>
      <c r="E56">
        <v>36.72</v>
      </c>
    </row>
    <row r="57" spans="1:5" x14ac:dyDescent="0.3">
      <c r="A57">
        <v>5.46</v>
      </c>
      <c r="B57">
        <v>30.06</v>
      </c>
      <c r="C57">
        <v>10.23</v>
      </c>
      <c r="D57">
        <v>18.87</v>
      </c>
      <c r="E57">
        <v>36.72</v>
      </c>
    </row>
    <row r="58" spans="1:5" x14ac:dyDescent="0.3">
      <c r="A58">
        <v>5.56</v>
      </c>
      <c r="B58">
        <v>29.83</v>
      </c>
      <c r="C58">
        <v>10.24</v>
      </c>
      <c r="D58">
        <v>18.84</v>
      </c>
      <c r="E58">
        <v>36.72</v>
      </c>
    </row>
    <row r="59" spans="1:5" x14ac:dyDescent="0.3">
      <c r="A59">
        <v>5.66</v>
      </c>
      <c r="B59">
        <v>29.61</v>
      </c>
      <c r="C59">
        <v>10.24</v>
      </c>
      <c r="D59">
        <v>18.88</v>
      </c>
      <c r="E59">
        <v>36.72</v>
      </c>
    </row>
    <row r="60" spans="1:5" x14ac:dyDescent="0.3">
      <c r="A60">
        <v>5.76</v>
      </c>
      <c r="B60">
        <v>28.82</v>
      </c>
      <c r="C60">
        <v>10.220000000000001</v>
      </c>
      <c r="D60">
        <v>18.829999999999998</v>
      </c>
      <c r="E60">
        <v>36.72</v>
      </c>
    </row>
    <row r="61" spans="1:5" x14ac:dyDescent="0.3">
      <c r="A61">
        <v>5.85</v>
      </c>
      <c r="B61">
        <v>26.14</v>
      </c>
      <c r="C61">
        <v>9.92</v>
      </c>
      <c r="D61">
        <v>18.559999999999999</v>
      </c>
      <c r="E61">
        <v>36.72</v>
      </c>
    </row>
    <row r="62" spans="1:5" x14ac:dyDescent="0.3">
      <c r="A62">
        <v>5.95</v>
      </c>
      <c r="B62">
        <v>20.25</v>
      </c>
      <c r="C62">
        <v>9.1</v>
      </c>
      <c r="D62">
        <v>17.829999999999998</v>
      </c>
      <c r="E62">
        <v>36.72</v>
      </c>
    </row>
    <row r="63" spans="1:5" x14ac:dyDescent="0.3">
      <c r="A63">
        <v>6.05</v>
      </c>
      <c r="B63">
        <v>15.45</v>
      </c>
      <c r="C63">
        <v>8.25</v>
      </c>
      <c r="D63">
        <v>17.13</v>
      </c>
      <c r="E63">
        <v>36.72</v>
      </c>
    </row>
    <row r="64" spans="1:5" x14ac:dyDescent="0.3">
      <c r="A64">
        <v>6.15</v>
      </c>
      <c r="B64">
        <v>9.59</v>
      </c>
      <c r="C64">
        <v>7.39</v>
      </c>
      <c r="D64">
        <v>16.41</v>
      </c>
      <c r="E64">
        <v>36.72</v>
      </c>
    </row>
    <row r="65" spans="1:7" x14ac:dyDescent="0.3">
      <c r="A65">
        <v>6.25</v>
      </c>
      <c r="B65">
        <v>4.59</v>
      </c>
      <c r="C65">
        <v>6.52</v>
      </c>
      <c r="D65">
        <v>15.91</v>
      </c>
      <c r="E65">
        <v>36.72</v>
      </c>
      <c r="F65">
        <v>4.59</v>
      </c>
      <c r="G65">
        <v>4.59</v>
      </c>
    </row>
    <row r="66" spans="1:7" x14ac:dyDescent="0.3">
      <c r="A66">
        <v>6.35</v>
      </c>
      <c r="B66">
        <v>5.12</v>
      </c>
      <c r="C66">
        <v>6.33</v>
      </c>
      <c r="D66">
        <v>15.69</v>
      </c>
      <c r="E66">
        <v>36.72</v>
      </c>
    </row>
    <row r="67" spans="1:7" x14ac:dyDescent="0.3">
      <c r="A67">
        <v>6.45</v>
      </c>
      <c r="B67">
        <v>7.46</v>
      </c>
      <c r="C67">
        <v>6.33</v>
      </c>
      <c r="D67">
        <v>15.58</v>
      </c>
      <c r="E67">
        <v>36.72</v>
      </c>
    </row>
    <row r="68" spans="1:7" x14ac:dyDescent="0.3">
      <c r="A68">
        <v>6.55</v>
      </c>
      <c r="B68">
        <v>8.0399999999999991</v>
      </c>
      <c r="C68">
        <v>6.33</v>
      </c>
      <c r="D68">
        <v>15.65</v>
      </c>
      <c r="E68">
        <v>36.72</v>
      </c>
    </row>
    <row r="69" spans="1:7" x14ac:dyDescent="0.3">
      <c r="A69">
        <v>6.65</v>
      </c>
      <c r="B69">
        <v>8.44</v>
      </c>
      <c r="C69">
        <v>6.32</v>
      </c>
      <c r="D69">
        <v>15.59</v>
      </c>
      <c r="E69">
        <v>36.72</v>
      </c>
    </row>
    <row r="70" spans="1:7" x14ac:dyDescent="0.3">
      <c r="A70">
        <v>6.75</v>
      </c>
      <c r="B70">
        <v>8.77</v>
      </c>
      <c r="C70">
        <v>6.32</v>
      </c>
      <c r="D70">
        <v>15.56</v>
      </c>
      <c r="E70">
        <v>36.72</v>
      </c>
    </row>
    <row r="71" spans="1:7" x14ac:dyDescent="0.3">
      <c r="A71">
        <v>6.85</v>
      </c>
      <c r="B71">
        <v>8.9600000000000009</v>
      </c>
      <c r="C71">
        <v>6.32</v>
      </c>
      <c r="D71">
        <v>15.63</v>
      </c>
      <c r="E71">
        <v>36.72</v>
      </c>
    </row>
    <row r="72" spans="1:7" x14ac:dyDescent="0.3">
      <c r="A72">
        <v>6.95</v>
      </c>
      <c r="B72">
        <v>9.11</v>
      </c>
      <c r="C72">
        <v>6.32</v>
      </c>
      <c r="D72">
        <v>15.62</v>
      </c>
      <c r="E72">
        <v>36.72</v>
      </c>
    </row>
    <row r="73" spans="1:7" x14ac:dyDescent="0.3">
      <c r="A73">
        <v>7.05</v>
      </c>
      <c r="B73">
        <v>9.18</v>
      </c>
      <c r="C73">
        <v>6.31</v>
      </c>
      <c r="D73">
        <v>15.62</v>
      </c>
      <c r="E73">
        <v>36.72</v>
      </c>
    </row>
    <row r="74" spans="1:7" x14ac:dyDescent="0.3">
      <c r="A74">
        <v>7.14</v>
      </c>
      <c r="B74">
        <v>9.43</v>
      </c>
      <c r="C74">
        <v>6.31</v>
      </c>
      <c r="D74">
        <v>15.63</v>
      </c>
      <c r="E74">
        <v>36.72</v>
      </c>
    </row>
    <row r="75" spans="1:7" x14ac:dyDescent="0.3">
      <c r="A75">
        <v>7.24</v>
      </c>
      <c r="B75">
        <v>10.19</v>
      </c>
      <c r="C75">
        <v>6.41</v>
      </c>
      <c r="D75">
        <v>15.69</v>
      </c>
      <c r="E75">
        <v>36.72</v>
      </c>
    </row>
    <row r="76" spans="1:7" x14ac:dyDescent="0.3">
      <c r="A76">
        <v>7.34</v>
      </c>
      <c r="B76">
        <v>13.77</v>
      </c>
      <c r="C76">
        <v>6.86</v>
      </c>
      <c r="D76">
        <v>15.99</v>
      </c>
      <c r="E76">
        <v>36.72</v>
      </c>
    </row>
    <row r="77" spans="1:7" x14ac:dyDescent="0.3">
      <c r="A77">
        <v>7.44</v>
      </c>
      <c r="B77">
        <v>20.23</v>
      </c>
      <c r="C77">
        <v>7.67</v>
      </c>
      <c r="D77">
        <v>16.670000000000002</v>
      </c>
      <c r="E77">
        <v>36.72</v>
      </c>
    </row>
    <row r="78" spans="1:7" x14ac:dyDescent="0.3">
      <c r="A78">
        <v>7.54</v>
      </c>
      <c r="B78">
        <v>25.4</v>
      </c>
      <c r="C78">
        <v>8.51</v>
      </c>
      <c r="D78">
        <v>17.329999999999998</v>
      </c>
      <c r="E78">
        <v>36.72</v>
      </c>
    </row>
    <row r="79" spans="1:7" x14ac:dyDescent="0.3">
      <c r="A79">
        <v>7.64</v>
      </c>
      <c r="B79">
        <v>31.85</v>
      </c>
      <c r="C79">
        <v>9.36</v>
      </c>
      <c r="D79">
        <v>18.059999999999999</v>
      </c>
      <c r="E79">
        <v>36.72</v>
      </c>
    </row>
    <row r="80" spans="1:7" x14ac:dyDescent="0.3">
      <c r="A80">
        <v>7.74</v>
      </c>
      <c r="B80">
        <v>36.130000000000003</v>
      </c>
      <c r="C80">
        <v>10.09</v>
      </c>
      <c r="D80">
        <v>18.68</v>
      </c>
      <c r="E80">
        <v>36.72</v>
      </c>
    </row>
    <row r="81" spans="1:7" x14ac:dyDescent="0.3">
      <c r="A81">
        <v>7.84</v>
      </c>
      <c r="B81">
        <v>34.630000000000003</v>
      </c>
      <c r="C81">
        <v>10.16</v>
      </c>
      <c r="D81">
        <v>18.8</v>
      </c>
      <c r="E81">
        <v>36.72</v>
      </c>
    </row>
    <row r="82" spans="1:7" x14ac:dyDescent="0.3">
      <c r="A82">
        <v>7.94</v>
      </c>
      <c r="B82">
        <v>33.119999999999997</v>
      </c>
      <c r="C82">
        <v>10.17</v>
      </c>
      <c r="D82">
        <v>18.79</v>
      </c>
      <c r="E82">
        <v>36.72</v>
      </c>
    </row>
    <row r="83" spans="1:7" x14ac:dyDescent="0.3">
      <c r="A83">
        <v>8.0399999999999991</v>
      </c>
      <c r="B83">
        <v>32.07</v>
      </c>
      <c r="C83">
        <v>10.18</v>
      </c>
      <c r="D83">
        <v>18.82</v>
      </c>
      <c r="E83">
        <v>36.72</v>
      </c>
    </row>
    <row r="84" spans="1:7" x14ac:dyDescent="0.3">
      <c r="A84">
        <v>8.14</v>
      </c>
      <c r="B84">
        <v>31.44</v>
      </c>
      <c r="C84">
        <v>10.19</v>
      </c>
      <c r="D84">
        <v>18.79</v>
      </c>
      <c r="E84">
        <v>36.72</v>
      </c>
    </row>
    <row r="85" spans="1:7" x14ac:dyDescent="0.3">
      <c r="A85">
        <v>8.24</v>
      </c>
      <c r="B85">
        <v>31.03</v>
      </c>
      <c r="C85">
        <v>10.19</v>
      </c>
      <c r="D85">
        <v>18.79</v>
      </c>
      <c r="E85">
        <v>36.72</v>
      </c>
    </row>
    <row r="86" spans="1:7" x14ac:dyDescent="0.3">
      <c r="A86">
        <v>8.34</v>
      </c>
      <c r="B86">
        <v>30.52</v>
      </c>
      <c r="C86">
        <v>10.19</v>
      </c>
      <c r="D86">
        <v>18.82</v>
      </c>
      <c r="E86">
        <v>36.72</v>
      </c>
    </row>
    <row r="87" spans="1:7" x14ac:dyDescent="0.3">
      <c r="A87">
        <v>8.43</v>
      </c>
      <c r="B87">
        <v>30.37</v>
      </c>
      <c r="C87">
        <v>10.210000000000001</v>
      </c>
      <c r="D87">
        <v>18.84</v>
      </c>
      <c r="E87">
        <v>36.72</v>
      </c>
    </row>
    <row r="88" spans="1:7" x14ac:dyDescent="0.3">
      <c r="A88">
        <v>8.5299999999999994</v>
      </c>
      <c r="B88">
        <v>29.68</v>
      </c>
      <c r="C88">
        <v>10.210000000000001</v>
      </c>
      <c r="D88">
        <v>18.82</v>
      </c>
      <c r="E88">
        <v>36.72</v>
      </c>
    </row>
    <row r="89" spans="1:7" x14ac:dyDescent="0.3">
      <c r="A89">
        <v>8.6300000000000008</v>
      </c>
      <c r="B89">
        <v>28.95</v>
      </c>
      <c r="C89">
        <v>10.18</v>
      </c>
      <c r="D89">
        <v>18.77</v>
      </c>
      <c r="E89">
        <v>36.72</v>
      </c>
    </row>
    <row r="90" spans="1:7" x14ac:dyDescent="0.3">
      <c r="A90">
        <v>8.73</v>
      </c>
      <c r="B90">
        <v>25.17</v>
      </c>
      <c r="C90">
        <v>9.75</v>
      </c>
      <c r="D90">
        <v>18.399999999999999</v>
      </c>
      <c r="E90">
        <v>36.72</v>
      </c>
    </row>
    <row r="91" spans="1:7" x14ac:dyDescent="0.3">
      <c r="A91">
        <v>8.83</v>
      </c>
      <c r="B91">
        <v>19.7</v>
      </c>
      <c r="C91">
        <v>8.91</v>
      </c>
      <c r="D91">
        <v>17.7</v>
      </c>
      <c r="E91">
        <v>36.72</v>
      </c>
    </row>
    <row r="92" spans="1:7" x14ac:dyDescent="0.3">
      <c r="A92">
        <v>8.93</v>
      </c>
      <c r="B92">
        <v>14.39</v>
      </c>
      <c r="C92">
        <v>8.09</v>
      </c>
      <c r="D92">
        <v>17.02</v>
      </c>
      <c r="E92">
        <v>36.72</v>
      </c>
    </row>
    <row r="93" spans="1:7" x14ac:dyDescent="0.3">
      <c r="A93">
        <v>9.0299999999999994</v>
      </c>
      <c r="B93">
        <v>8.9600000000000009</v>
      </c>
      <c r="C93">
        <v>7.22</v>
      </c>
      <c r="D93">
        <v>16.309999999999999</v>
      </c>
      <c r="E93">
        <v>36.72</v>
      </c>
    </row>
    <row r="94" spans="1:7" x14ac:dyDescent="0.3">
      <c r="A94">
        <v>9.1300000000000008</v>
      </c>
      <c r="B94">
        <v>4.55</v>
      </c>
      <c r="C94">
        <v>6.4</v>
      </c>
      <c r="D94">
        <v>15.74</v>
      </c>
      <c r="E94">
        <v>36.72</v>
      </c>
      <c r="F94">
        <v>4.55</v>
      </c>
      <c r="G94">
        <v>4.55</v>
      </c>
    </row>
    <row r="95" spans="1:7" x14ac:dyDescent="0.3">
      <c r="A95">
        <v>9.23</v>
      </c>
      <c r="B95">
        <v>5.54</v>
      </c>
      <c r="C95">
        <v>6.31</v>
      </c>
      <c r="D95">
        <v>15.66</v>
      </c>
      <c r="E95">
        <v>36.72</v>
      </c>
    </row>
    <row r="96" spans="1:7" x14ac:dyDescent="0.3">
      <c r="A96">
        <v>9.33</v>
      </c>
      <c r="B96">
        <v>6.79</v>
      </c>
      <c r="C96">
        <v>6.3</v>
      </c>
      <c r="D96">
        <v>15.59</v>
      </c>
      <c r="E96">
        <v>36.72</v>
      </c>
    </row>
    <row r="97" spans="1:5" x14ac:dyDescent="0.3">
      <c r="A97">
        <v>9.43</v>
      </c>
      <c r="B97">
        <v>7.38</v>
      </c>
      <c r="C97">
        <v>6.29</v>
      </c>
      <c r="D97">
        <v>15.57</v>
      </c>
      <c r="E97">
        <v>36.72</v>
      </c>
    </row>
    <row r="98" spans="1:5" x14ac:dyDescent="0.3">
      <c r="A98">
        <v>9.5299999999999994</v>
      </c>
      <c r="B98">
        <v>7.71</v>
      </c>
      <c r="C98">
        <v>6.29</v>
      </c>
      <c r="D98">
        <v>15.62</v>
      </c>
      <c r="E98">
        <v>36.72</v>
      </c>
    </row>
    <row r="99" spans="1:5" x14ac:dyDescent="0.3">
      <c r="A99">
        <v>9.6300000000000008</v>
      </c>
      <c r="B99">
        <v>7.94</v>
      </c>
      <c r="C99">
        <v>6.29</v>
      </c>
      <c r="D99">
        <v>15.56</v>
      </c>
      <c r="E99">
        <v>36.72</v>
      </c>
    </row>
    <row r="100" spans="1:5" x14ac:dyDescent="0.3">
      <c r="A100">
        <v>9.7200000000000006</v>
      </c>
      <c r="B100">
        <v>8.18</v>
      </c>
      <c r="C100">
        <v>6.28</v>
      </c>
      <c r="D100">
        <v>15.62</v>
      </c>
      <c r="E100">
        <v>36.72</v>
      </c>
    </row>
    <row r="101" spans="1:5" x14ac:dyDescent="0.3">
      <c r="A101">
        <v>9.82</v>
      </c>
      <c r="B101">
        <v>8.31</v>
      </c>
      <c r="C101">
        <v>6.28</v>
      </c>
      <c r="D101">
        <v>15.52</v>
      </c>
      <c r="E101">
        <v>36.72</v>
      </c>
    </row>
    <row r="102" spans="1:5" x14ac:dyDescent="0.3">
      <c r="A102">
        <v>9.92</v>
      </c>
      <c r="B102">
        <v>8.49</v>
      </c>
      <c r="C102">
        <v>6.28</v>
      </c>
      <c r="D102">
        <v>15.6</v>
      </c>
      <c r="E102">
        <v>36.72</v>
      </c>
    </row>
    <row r="103" spans="1:5" x14ac:dyDescent="0.3">
      <c r="A103">
        <v>10.02</v>
      </c>
      <c r="B103">
        <v>8.6300000000000008</v>
      </c>
      <c r="C103">
        <v>6.28</v>
      </c>
      <c r="D103">
        <v>15.52</v>
      </c>
      <c r="E103">
        <v>36.72</v>
      </c>
    </row>
    <row r="104" spans="1:5" x14ac:dyDescent="0.3">
      <c r="A104">
        <v>10.119999999999999</v>
      </c>
      <c r="B104">
        <v>8.77</v>
      </c>
      <c r="C104">
        <v>6.28</v>
      </c>
      <c r="D104">
        <v>15.55</v>
      </c>
      <c r="E104">
        <v>36.72</v>
      </c>
    </row>
    <row r="105" spans="1:5" x14ac:dyDescent="0.3">
      <c r="A105">
        <v>10.220000000000001</v>
      </c>
      <c r="B105">
        <v>9.32</v>
      </c>
      <c r="C105">
        <v>6.34</v>
      </c>
      <c r="D105">
        <v>15.64</v>
      </c>
      <c r="E105">
        <v>36.72</v>
      </c>
    </row>
    <row r="106" spans="1:5" x14ac:dyDescent="0.3">
      <c r="A106">
        <v>10.32</v>
      </c>
      <c r="B106">
        <v>12.02</v>
      </c>
      <c r="C106">
        <v>6.67</v>
      </c>
      <c r="D106">
        <v>15.88</v>
      </c>
      <c r="E106">
        <v>36.72</v>
      </c>
    </row>
    <row r="107" spans="1:5" x14ac:dyDescent="0.3">
      <c r="A107">
        <v>10.42</v>
      </c>
      <c r="B107">
        <v>17.62</v>
      </c>
      <c r="C107">
        <v>7.44</v>
      </c>
      <c r="D107">
        <v>16.41</v>
      </c>
      <c r="E107">
        <v>36.72</v>
      </c>
    </row>
    <row r="108" spans="1:5" x14ac:dyDescent="0.3">
      <c r="A108">
        <v>10.52</v>
      </c>
      <c r="B108">
        <v>23.31</v>
      </c>
      <c r="C108">
        <v>8.3000000000000007</v>
      </c>
      <c r="D108">
        <v>17.149999999999999</v>
      </c>
      <c r="E108">
        <v>36.72</v>
      </c>
    </row>
    <row r="109" spans="1:5" x14ac:dyDescent="0.3">
      <c r="A109">
        <v>10.62</v>
      </c>
      <c r="B109">
        <v>29.79</v>
      </c>
      <c r="C109">
        <v>9.16</v>
      </c>
      <c r="D109">
        <v>17.850000000000001</v>
      </c>
      <c r="E109">
        <v>36.72</v>
      </c>
    </row>
    <row r="110" spans="1:5" x14ac:dyDescent="0.3">
      <c r="A110">
        <v>10.72</v>
      </c>
      <c r="B110">
        <v>35.75</v>
      </c>
      <c r="C110">
        <v>9.98</v>
      </c>
      <c r="D110">
        <v>18.61</v>
      </c>
      <c r="E110">
        <v>36.72</v>
      </c>
    </row>
    <row r="111" spans="1:5" x14ac:dyDescent="0.3">
      <c r="A111">
        <v>10.82</v>
      </c>
      <c r="B111">
        <v>34.590000000000003</v>
      </c>
      <c r="C111">
        <v>10.119999999999999</v>
      </c>
      <c r="D111">
        <v>18.77</v>
      </c>
      <c r="E111">
        <v>36.72</v>
      </c>
    </row>
    <row r="112" spans="1:5" x14ac:dyDescent="0.3">
      <c r="A112">
        <v>10.92</v>
      </c>
      <c r="B112">
        <v>33.69</v>
      </c>
      <c r="C112">
        <v>10.14</v>
      </c>
      <c r="D112">
        <v>18.760000000000002</v>
      </c>
      <c r="E112">
        <v>36.72</v>
      </c>
    </row>
    <row r="113" spans="1:7" x14ac:dyDescent="0.3">
      <c r="A113">
        <v>11.01</v>
      </c>
      <c r="B113">
        <v>32.700000000000003</v>
      </c>
      <c r="C113">
        <v>10.14</v>
      </c>
      <c r="D113">
        <v>18.760000000000002</v>
      </c>
      <c r="E113">
        <v>36.72</v>
      </c>
    </row>
    <row r="114" spans="1:7" x14ac:dyDescent="0.3">
      <c r="A114">
        <v>11.11</v>
      </c>
      <c r="B114">
        <v>31.81</v>
      </c>
      <c r="C114">
        <v>10.15</v>
      </c>
      <c r="D114">
        <v>18.760000000000002</v>
      </c>
      <c r="E114">
        <v>36.72</v>
      </c>
    </row>
    <row r="115" spans="1:7" x14ac:dyDescent="0.3">
      <c r="A115">
        <v>11.21</v>
      </c>
      <c r="B115">
        <v>31.22</v>
      </c>
      <c r="C115">
        <v>10.15</v>
      </c>
      <c r="D115">
        <v>18.8</v>
      </c>
      <c r="E115">
        <v>36.72</v>
      </c>
    </row>
    <row r="116" spans="1:7" x14ac:dyDescent="0.3">
      <c r="A116">
        <v>11.31</v>
      </c>
      <c r="B116">
        <v>30.41</v>
      </c>
      <c r="C116">
        <v>10.16</v>
      </c>
      <c r="D116">
        <v>18.79</v>
      </c>
      <c r="E116">
        <v>36.72</v>
      </c>
    </row>
    <row r="117" spans="1:7" x14ac:dyDescent="0.3">
      <c r="A117">
        <v>11.41</v>
      </c>
      <c r="B117">
        <v>30.1</v>
      </c>
      <c r="C117">
        <v>10.17</v>
      </c>
      <c r="D117">
        <v>18.77</v>
      </c>
      <c r="E117">
        <v>36.72</v>
      </c>
    </row>
    <row r="118" spans="1:7" x14ac:dyDescent="0.3">
      <c r="A118">
        <v>11.51</v>
      </c>
      <c r="B118">
        <v>29.9</v>
      </c>
      <c r="C118">
        <v>10.18</v>
      </c>
      <c r="D118">
        <v>18.809999999999999</v>
      </c>
      <c r="E118">
        <v>36.72</v>
      </c>
    </row>
    <row r="119" spans="1:7" x14ac:dyDescent="0.3">
      <c r="A119">
        <v>11.61</v>
      </c>
      <c r="B119">
        <v>29.69</v>
      </c>
      <c r="C119">
        <v>10.18</v>
      </c>
      <c r="D119">
        <v>18.79</v>
      </c>
      <c r="E119">
        <v>36.72</v>
      </c>
    </row>
    <row r="120" spans="1:7" x14ac:dyDescent="0.3">
      <c r="A120">
        <v>11.71</v>
      </c>
      <c r="B120">
        <v>29.31</v>
      </c>
      <c r="C120">
        <v>10.15</v>
      </c>
      <c r="D120">
        <v>18.809999999999999</v>
      </c>
      <c r="E120">
        <v>36.72</v>
      </c>
    </row>
    <row r="121" spans="1:7" x14ac:dyDescent="0.3">
      <c r="A121">
        <v>11.81</v>
      </c>
      <c r="B121">
        <v>26.63</v>
      </c>
      <c r="C121">
        <v>9.85</v>
      </c>
      <c r="D121">
        <v>18.489999999999998</v>
      </c>
      <c r="E121">
        <v>36.72</v>
      </c>
    </row>
    <row r="122" spans="1:7" x14ac:dyDescent="0.3">
      <c r="A122">
        <v>11.91</v>
      </c>
      <c r="B122">
        <v>20.82</v>
      </c>
      <c r="C122">
        <v>9.02</v>
      </c>
      <c r="D122">
        <v>17.75</v>
      </c>
      <c r="E122">
        <v>36.72</v>
      </c>
    </row>
    <row r="123" spans="1:7" x14ac:dyDescent="0.3">
      <c r="A123">
        <v>12.01</v>
      </c>
      <c r="B123">
        <v>14.58</v>
      </c>
      <c r="C123">
        <v>8.18</v>
      </c>
      <c r="D123">
        <v>17.07</v>
      </c>
      <c r="E123">
        <v>36.72</v>
      </c>
    </row>
    <row r="124" spans="1:7" x14ac:dyDescent="0.3">
      <c r="A124">
        <v>12.11</v>
      </c>
      <c r="B124">
        <v>9.67</v>
      </c>
      <c r="C124">
        <v>7.35</v>
      </c>
      <c r="D124">
        <v>16.38</v>
      </c>
      <c r="E124">
        <v>36.72</v>
      </c>
    </row>
    <row r="125" spans="1:7" x14ac:dyDescent="0.3">
      <c r="A125">
        <v>12.21</v>
      </c>
      <c r="B125">
        <v>4.7</v>
      </c>
      <c r="C125">
        <v>6.46</v>
      </c>
      <c r="D125">
        <v>15.81</v>
      </c>
      <c r="E125">
        <v>36.72</v>
      </c>
      <c r="F125">
        <v>4.7</v>
      </c>
      <c r="G125">
        <v>4.7</v>
      </c>
    </row>
    <row r="126" spans="1:7" x14ac:dyDescent="0.3">
      <c r="A126">
        <v>12.3</v>
      </c>
      <c r="B126">
        <v>4.8899999999999997</v>
      </c>
      <c r="C126">
        <v>6.27</v>
      </c>
      <c r="D126">
        <v>15.59</v>
      </c>
      <c r="E126">
        <v>36.72</v>
      </c>
    </row>
    <row r="127" spans="1:7" x14ac:dyDescent="0.3">
      <c r="A127">
        <v>12.4</v>
      </c>
      <c r="B127">
        <v>5.87</v>
      </c>
      <c r="C127">
        <v>6.26</v>
      </c>
      <c r="D127">
        <v>15.54</v>
      </c>
      <c r="E127">
        <v>36.72</v>
      </c>
    </row>
    <row r="128" spans="1:7" x14ac:dyDescent="0.3">
      <c r="A128">
        <v>12.5</v>
      </c>
      <c r="B128">
        <v>6.9</v>
      </c>
      <c r="C128">
        <v>6.26</v>
      </c>
      <c r="D128">
        <v>15.56</v>
      </c>
      <c r="E128">
        <v>36.72</v>
      </c>
    </row>
    <row r="129" spans="1:5" x14ac:dyDescent="0.3">
      <c r="A129">
        <v>12.6</v>
      </c>
      <c r="B129">
        <v>7.29</v>
      </c>
      <c r="C129">
        <v>6.25</v>
      </c>
      <c r="D129">
        <v>15.57</v>
      </c>
      <c r="E129">
        <v>36.72</v>
      </c>
    </row>
    <row r="130" spans="1:5" x14ac:dyDescent="0.3">
      <c r="A130">
        <v>12.7</v>
      </c>
      <c r="B130">
        <v>7.65</v>
      </c>
      <c r="C130">
        <v>6.26</v>
      </c>
      <c r="D130">
        <v>15.6</v>
      </c>
      <c r="E130">
        <v>36.72</v>
      </c>
    </row>
    <row r="131" spans="1:5" x14ac:dyDescent="0.3">
      <c r="A131">
        <v>12.8</v>
      </c>
      <c r="B131">
        <v>7.88</v>
      </c>
      <c r="C131">
        <v>6.26</v>
      </c>
      <c r="D131">
        <v>15.53</v>
      </c>
      <c r="E131">
        <v>36.72</v>
      </c>
    </row>
    <row r="132" spans="1:5" x14ac:dyDescent="0.3">
      <c r="A132">
        <v>12.9</v>
      </c>
      <c r="B132">
        <v>8.1</v>
      </c>
      <c r="C132">
        <v>6.25</v>
      </c>
      <c r="D132">
        <v>15.52</v>
      </c>
      <c r="E132">
        <v>36.72</v>
      </c>
    </row>
    <row r="133" spans="1:5" x14ac:dyDescent="0.3">
      <c r="A133">
        <v>13</v>
      </c>
      <c r="B133">
        <v>8.2799999999999994</v>
      </c>
      <c r="C133">
        <v>6.24</v>
      </c>
      <c r="D133">
        <v>15.58</v>
      </c>
      <c r="E133">
        <v>36.72</v>
      </c>
    </row>
    <row r="134" spans="1:5" x14ac:dyDescent="0.3">
      <c r="A134">
        <v>13.1</v>
      </c>
    </row>
    <row r="135" spans="1:5" x14ac:dyDescent="0.3">
      <c r="A135">
        <v>13.2</v>
      </c>
      <c r="B135">
        <v>9.4</v>
      </c>
      <c r="C135">
        <v>6.37</v>
      </c>
      <c r="D135">
        <v>15.62</v>
      </c>
      <c r="E135">
        <v>36.72</v>
      </c>
    </row>
    <row r="136" spans="1:5" x14ac:dyDescent="0.3">
      <c r="A136">
        <v>13.3</v>
      </c>
      <c r="B136">
        <v>14.12</v>
      </c>
      <c r="C136">
        <v>6.93</v>
      </c>
      <c r="D136">
        <v>16.09</v>
      </c>
      <c r="E136">
        <v>36.72</v>
      </c>
    </row>
    <row r="137" spans="1:5" x14ac:dyDescent="0.3">
      <c r="A137">
        <v>13.4</v>
      </c>
      <c r="B137">
        <v>18.36</v>
      </c>
      <c r="C137">
        <v>7.76</v>
      </c>
      <c r="D137">
        <v>16.670000000000002</v>
      </c>
      <c r="E137">
        <v>36.72</v>
      </c>
    </row>
    <row r="138" spans="1:5" x14ac:dyDescent="0.3">
      <c r="A138">
        <v>13.5</v>
      </c>
      <c r="B138">
        <v>25.17</v>
      </c>
      <c r="C138">
        <v>8.6</v>
      </c>
      <c r="D138">
        <v>17.399999999999999</v>
      </c>
      <c r="E138">
        <v>36.72</v>
      </c>
    </row>
    <row r="139" spans="1:5" x14ac:dyDescent="0.3">
      <c r="A139">
        <v>13.59</v>
      </c>
      <c r="B139">
        <v>31.71</v>
      </c>
      <c r="C139">
        <v>9.4499999999999993</v>
      </c>
      <c r="D139">
        <v>18.12</v>
      </c>
      <c r="E139">
        <v>36.72</v>
      </c>
    </row>
    <row r="140" spans="1:5" x14ac:dyDescent="0.3">
      <c r="A140">
        <v>13.69</v>
      </c>
      <c r="B140">
        <v>34.729999999999997</v>
      </c>
      <c r="C140">
        <v>10.050000000000001</v>
      </c>
      <c r="D140">
        <v>18.690000000000001</v>
      </c>
      <c r="E140">
        <v>36.72</v>
      </c>
    </row>
    <row r="141" spans="1:5" x14ac:dyDescent="0.3">
      <c r="A141">
        <v>13.79</v>
      </c>
      <c r="B141">
        <v>33.909999999999997</v>
      </c>
      <c r="C141">
        <v>10.1</v>
      </c>
      <c r="D141">
        <v>18.75</v>
      </c>
      <c r="E141">
        <v>36.72</v>
      </c>
    </row>
    <row r="142" spans="1:5" x14ac:dyDescent="0.3">
      <c r="A142">
        <v>13.89</v>
      </c>
      <c r="B142">
        <v>33.270000000000003</v>
      </c>
      <c r="C142">
        <v>10.11</v>
      </c>
      <c r="D142">
        <v>18.71</v>
      </c>
      <c r="E142">
        <v>36.72</v>
      </c>
    </row>
    <row r="143" spans="1:5" x14ac:dyDescent="0.3">
      <c r="A143">
        <v>13.99</v>
      </c>
      <c r="B143">
        <v>32.56</v>
      </c>
      <c r="C143">
        <v>10.119999999999999</v>
      </c>
      <c r="D143">
        <v>18.75</v>
      </c>
      <c r="E143">
        <v>36.72</v>
      </c>
    </row>
    <row r="144" spans="1:5" x14ac:dyDescent="0.3">
      <c r="A144">
        <v>14.09</v>
      </c>
      <c r="B144">
        <v>31.9</v>
      </c>
      <c r="C144">
        <v>10.119999999999999</v>
      </c>
      <c r="D144">
        <v>18.72</v>
      </c>
      <c r="E144">
        <v>36.72</v>
      </c>
    </row>
    <row r="145" spans="1:7" x14ac:dyDescent="0.3">
      <c r="A145">
        <v>14.19</v>
      </c>
      <c r="B145">
        <v>31.16</v>
      </c>
      <c r="C145">
        <v>10.130000000000001</v>
      </c>
      <c r="D145">
        <v>18.760000000000002</v>
      </c>
      <c r="E145">
        <v>36.72</v>
      </c>
    </row>
    <row r="146" spans="1:7" x14ac:dyDescent="0.3">
      <c r="A146">
        <v>14.29</v>
      </c>
      <c r="B146">
        <v>30.67</v>
      </c>
      <c r="C146">
        <v>10.130000000000001</v>
      </c>
      <c r="D146">
        <v>18.78</v>
      </c>
      <c r="E146">
        <v>36.72</v>
      </c>
    </row>
    <row r="147" spans="1:7" x14ac:dyDescent="0.3">
      <c r="A147">
        <v>14.39</v>
      </c>
      <c r="B147">
        <v>30.33</v>
      </c>
      <c r="C147">
        <v>10.130000000000001</v>
      </c>
      <c r="D147">
        <v>18.77</v>
      </c>
      <c r="E147">
        <v>36.72</v>
      </c>
    </row>
    <row r="148" spans="1:7" x14ac:dyDescent="0.3">
      <c r="A148">
        <v>14.49</v>
      </c>
      <c r="B148">
        <v>30.06</v>
      </c>
      <c r="C148">
        <v>10.15</v>
      </c>
      <c r="D148">
        <v>18.75</v>
      </c>
      <c r="E148">
        <v>36.72</v>
      </c>
    </row>
    <row r="149" spans="1:7" x14ac:dyDescent="0.3">
      <c r="A149">
        <v>14.59</v>
      </c>
      <c r="B149">
        <v>29.52</v>
      </c>
      <c r="C149">
        <v>10.15</v>
      </c>
      <c r="D149">
        <v>18.760000000000002</v>
      </c>
      <c r="E149">
        <v>36.72</v>
      </c>
    </row>
    <row r="150" spans="1:7" x14ac:dyDescent="0.3">
      <c r="A150">
        <v>14.69</v>
      </c>
      <c r="B150">
        <v>29.25</v>
      </c>
      <c r="C150">
        <v>10.119999999999999</v>
      </c>
      <c r="D150">
        <v>18.760000000000002</v>
      </c>
      <c r="E150">
        <v>36.72</v>
      </c>
    </row>
    <row r="151" spans="1:7" x14ac:dyDescent="0.3">
      <c r="A151">
        <v>14.79</v>
      </c>
      <c r="B151">
        <v>26.87</v>
      </c>
      <c r="C151">
        <v>9.8800000000000008</v>
      </c>
      <c r="D151">
        <v>18.510000000000002</v>
      </c>
      <c r="E151">
        <v>36.72</v>
      </c>
    </row>
    <row r="152" spans="1:7" x14ac:dyDescent="0.3">
      <c r="A152">
        <v>14.88</v>
      </c>
      <c r="B152">
        <v>20.91</v>
      </c>
      <c r="C152">
        <v>9.08</v>
      </c>
      <c r="D152">
        <v>17.809999999999999</v>
      </c>
      <c r="E152">
        <v>36.72</v>
      </c>
    </row>
    <row r="153" spans="1:7" x14ac:dyDescent="0.3">
      <c r="A153">
        <v>14.98</v>
      </c>
      <c r="B153">
        <v>15.32</v>
      </c>
      <c r="C153">
        <v>8.24</v>
      </c>
      <c r="D153">
        <v>17.09</v>
      </c>
      <c r="E153">
        <v>36.72</v>
      </c>
    </row>
    <row r="154" spans="1:7" x14ac:dyDescent="0.3">
      <c r="A154">
        <v>15.08</v>
      </c>
      <c r="B154">
        <v>10.14</v>
      </c>
      <c r="C154">
        <v>7.39</v>
      </c>
      <c r="D154">
        <v>16.45</v>
      </c>
      <c r="E154">
        <v>36.72</v>
      </c>
    </row>
    <row r="155" spans="1:7" x14ac:dyDescent="0.3">
      <c r="A155">
        <v>15.18</v>
      </c>
      <c r="B155">
        <v>5.04</v>
      </c>
      <c r="C155">
        <v>6.5</v>
      </c>
      <c r="D155">
        <v>15.84</v>
      </c>
      <c r="E155">
        <v>36.72</v>
      </c>
    </row>
    <row r="156" spans="1:7" x14ac:dyDescent="0.3">
      <c r="A156">
        <v>15.28</v>
      </c>
      <c r="B156">
        <v>4.78</v>
      </c>
      <c r="C156">
        <v>6.24</v>
      </c>
      <c r="D156">
        <v>15.57</v>
      </c>
      <c r="E156">
        <v>36.72</v>
      </c>
      <c r="F156">
        <v>4.78</v>
      </c>
      <c r="G156">
        <v>4.78</v>
      </c>
    </row>
    <row r="157" spans="1:7" x14ac:dyDescent="0.3">
      <c r="A157">
        <v>15.38</v>
      </c>
      <c r="B157">
        <v>8.4499999999999993</v>
      </c>
      <c r="C157">
        <v>6.24</v>
      </c>
      <c r="D157">
        <v>15.52</v>
      </c>
      <c r="E157">
        <v>36.72</v>
      </c>
    </row>
    <row r="158" spans="1:7" x14ac:dyDescent="0.3">
      <c r="A158">
        <v>15.48</v>
      </c>
      <c r="B158">
        <v>9.0500000000000007</v>
      </c>
      <c r="C158">
        <v>6.24</v>
      </c>
      <c r="D158">
        <v>15.56</v>
      </c>
      <c r="E158">
        <v>36.72</v>
      </c>
    </row>
    <row r="159" spans="1:7" x14ac:dyDescent="0.3">
      <c r="A159">
        <v>15.58</v>
      </c>
      <c r="B159">
        <v>9.43</v>
      </c>
      <c r="C159">
        <v>6.23</v>
      </c>
      <c r="D159">
        <v>15.54</v>
      </c>
      <c r="E159">
        <v>36.72</v>
      </c>
    </row>
    <row r="160" spans="1:7" x14ac:dyDescent="0.3">
      <c r="A160">
        <v>15.68</v>
      </c>
      <c r="B160">
        <v>9.7100000000000009</v>
      </c>
      <c r="C160">
        <v>6.23</v>
      </c>
      <c r="D160">
        <v>15.55</v>
      </c>
      <c r="E160">
        <v>36.72</v>
      </c>
    </row>
    <row r="161" spans="1:5" x14ac:dyDescent="0.3">
      <c r="A161">
        <v>15.78</v>
      </c>
      <c r="B161">
        <v>9.8000000000000007</v>
      </c>
      <c r="C161">
        <v>6.23</v>
      </c>
      <c r="D161">
        <v>15.51</v>
      </c>
      <c r="E161">
        <v>36.72</v>
      </c>
    </row>
    <row r="162" spans="1:5" x14ac:dyDescent="0.3">
      <c r="A162">
        <v>15.88</v>
      </c>
      <c r="B162">
        <v>9.92</v>
      </c>
      <c r="C162">
        <v>6.22</v>
      </c>
      <c r="D162">
        <v>15.5</v>
      </c>
      <c r="E162">
        <v>36.72</v>
      </c>
    </row>
    <row r="163" spans="1:5" x14ac:dyDescent="0.3">
      <c r="A163">
        <v>15.98</v>
      </c>
      <c r="B163">
        <v>10.119999999999999</v>
      </c>
      <c r="C163">
        <v>6.23</v>
      </c>
      <c r="D163">
        <v>15.51</v>
      </c>
      <c r="E163">
        <v>36.72</v>
      </c>
    </row>
    <row r="164" spans="1:5" x14ac:dyDescent="0.3">
      <c r="A164">
        <v>16.079999999999998</v>
      </c>
      <c r="B164">
        <v>10.16</v>
      </c>
      <c r="C164">
        <v>6.23</v>
      </c>
      <c r="D164">
        <v>15.52</v>
      </c>
      <c r="E164">
        <v>36.72</v>
      </c>
    </row>
    <row r="165" spans="1:5" x14ac:dyDescent="0.3">
      <c r="A165">
        <v>16.170000000000002</v>
      </c>
      <c r="B165">
        <v>10.71</v>
      </c>
      <c r="C165">
        <v>6.3</v>
      </c>
      <c r="D165">
        <v>15.52</v>
      </c>
      <c r="E165">
        <v>36.72</v>
      </c>
    </row>
    <row r="166" spans="1:5" x14ac:dyDescent="0.3">
      <c r="A166">
        <v>16.27</v>
      </c>
      <c r="B166">
        <v>13.99</v>
      </c>
      <c r="C166">
        <v>6.68</v>
      </c>
      <c r="D166">
        <v>15.85</v>
      </c>
      <c r="E166">
        <v>36.72</v>
      </c>
    </row>
    <row r="167" spans="1:5" x14ac:dyDescent="0.3">
      <c r="A167">
        <v>16.37</v>
      </c>
      <c r="B167">
        <v>18.93</v>
      </c>
      <c r="C167">
        <v>7.46</v>
      </c>
      <c r="D167">
        <v>16.440000000000001</v>
      </c>
      <c r="E167">
        <v>36.72</v>
      </c>
    </row>
    <row r="168" spans="1:5" x14ac:dyDescent="0.3">
      <c r="A168">
        <v>16.47</v>
      </c>
      <c r="B168">
        <v>25.68</v>
      </c>
      <c r="C168">
        <v>8.2899999999999991</v>
      </c>
      <c r="D168">
        <v>17.13</v>
      </c>
      <c r="E168">
        <v>36.72</v>
      </c>
    </row>
    <row r="169" spans="1:5" x14ac:dyDescent="0.3">
      <c r="A169">
        <v>16.57</v>
      </c>
      <c r="B169">
        <v>31.88</v>
      </c>
      <c r="C169">
        <v>9.14</v>
      </c>
      <c r="D169">
        <v>17.84</v>
      </c>
      <c r="E169">
        <v>36.72</v>
      </c>
    </row>
    <row r="170" spans="1:5" x14ac:dyDescent="0.3">
      <c r="A170">
        <v>16.670000000000002</v>
      </c>
      <c r="B170">
        <v>36.729999999999997</v>
      </c>
      <c r="C170">
        <v>9.94</v>
      </c>
      <c r="D170">
        <v>18.57</v>
      </c>
      <c r="E170">
        <v>36.72</v>
      </c>
    </row>
    <row r="171" spans="1:5" x14ac:dyDescent="0.3">
      <c r="A171">
        <v>16.77</v>
      </c>
      <c r="B171">
        <v>34.74</v>
      </c>
      <c r="C171">
        <v>10.07</v>
      </c>
      <c r="D171">
        <v>18.670000000000002</v>
      </c>
      <c r="E171">
        <v>36.72</v>
      </c>
    </row>
    <row r="172" spans="1:5" x14ac:dyDescent="0.3">
      <c r="A172">
        <v>16.87</v>
      </c>
      <c r="B172">
        <v>33.35</v>
      </c>
      <c r="C172">
        <v>10.09</v>
      </c>
      <c r="D172">
        <v>18.72</v>
      </c>
      <c r="E172">
        <v>36.72</v>
      </c>
    </row>
    <row r="173" spans="1:5" x14ac:dyDescent="0.3">
      <c r="A173">
        <v>16.97</v>
      </c>
      <c r="B173">
        <v>32.14</v>
      </c>
      <c r="C173">
        <v>10.1</v>
      </c>
      <c r="D173">
        <v>18.7</v>
      </c>
      <c r="E173">
        <v>36.72</v>
      </c>
    </row>
    <row r="174" spans="1:5" x14ac:dyDescent="0.3">
      <c r="A174">
        <v>17.07</v>
      </c>
      <c r="B174">
        <v>31.34</v>
      </c>
      <c r="C174">
        <v>10.1</v>
      </c>
      <c r="D174">
        <v>18.75</v>
      </c>
      <c r="E174">
        <v>36.72</v>
      </c>
    </row>
    <row r="175" spans="1:5" x14ac:dyDescent="0.3">
      <c r="A175">
        <v>17.170000000000002</v>
      </c>
      <c r="B175">
        <v>30.94</v>
      </c>
      <c r="C175">
        <v>10.09</v>
      </c>
      <c r="D175">
        <v>18.7</v>
      </c>
      <c r="E175">
        <v>36.72</v>
      </c>
    </row>
    <row r="176" spans="1:5" x14ac:dyDescent="0.3">
      <c r="A176">
        <v>17.27</v>
      </c>
      <c r="B176">
        <v>30.42</v>
      </c>
      <c r="C176">
        <v>10.1</v>
      </c>
      <c r="D176">
        <v>18.72</v>
      </c>
      <c r="E176">
        <v>36.71</v>
      </c>
    </row>
    <row r="177" spans="1:7" x14ac:dyDescent="0.3">
      <c r="A177">
        <v>17.37</v>
      </c>
      <c r="B177">
        <v>29.83</v>
      </c>
      <c r="C177">
        <v>10.1</v>
      </c>
      <c r="D177">
        <v>18.75</v>
      </c>
      <c r="E177">
        <v>36.71</v>
      </c>
    </row>
    <row r="178" spans="1:7" x14ac:dyDescent="0.3">
      <c r="A178">
        <v>17.46</v>
      </c>
      <c r="B178">
        <v>29.58</v>
      </c>
      <c r="C178">
        <v>10.119999999999999</v>
      </c>
      <c r="D178">
        <v>18.72</v>
      </c>
      <c r="E178">
        <v>36.71</v>
      </c>
    </row>
    <row r="179" spans="1:7" x14ac:dyDescent="0.3">
      <c r="A179">
        <v>17.559999999999999</v>
      </c>
      <c r="B179">
        <v>29.18</v>
      </c>
      <c r="C179">
        <v>10.130000000000001</v>
      </c>
      <c r="D179">
        <v>18.73</v>
      </c>
      <c r="E179">
        <v>36.71</v>
      </c>
    </row>
    <row r="180" spans="1:7" x14ac:dyDescent="0.3">
      <c r="A180">
        <v>17.66</v>
      </c>
      <c r="B180">
        <v>28.76</v>
      </c>
      <c r="C180">
        <v>10.1</v>
      </c>
      <c r="D180">
        <v>18.75</v>
      </c>
      <c r="E180">
        <v>36.71</v>
      </c>
    </row>
    <row r="181" spans="1:7" x14ac:dyDescent="0.3">
      <c r="A181">
        <v>17.760000000000002</v>
      </c>
      <c r="B181">
        <v>26.17</v>
      </c>
      <c r="C181">
        <v>9.85</v>
      </c>
      <c r="D181">
        <v>18.489999999999998</v>
      </c>
      <c r="E181">
        <v>36.71</v>
      </c>
    </row>
    <row r="182" spans="1:7" x14ac:dyDescent="0.3">
      <c r="A182">
        <v>17.86</v>
      </c>
      <c r="B182">
        <v>20.6</v>
      </c>
      <c r="C182">
        <v>9.0299999999999994</v>
      </c>
      <c r="D182">
        <v>17.78</v>
      </c>
      <c r="E182">
        <v>36.71</v>
      </c>
    </row>
    <row r="183" spans="1:7" x14ac:dyDescent="0.3">
      <c r="A183">
        <v>17.96</v>
      </c>
      <c r="B183">
        <v>15.7</v>
      </c>
      <c r="C183">
        <v>8.19</v>
      </c>
      <c r="D183">
        <v>17.07</v>
      </c>
      <c r="E183">
        <v>36.71</v>
      </c>
    </row>
    <row r="184" spans="1:7" x14ac:dyDescent="0.3">
      <c r="A184">
        <v>18.059999999999999</v>
      </c>
      <c r="B184">
        <v>10.050000000000001</v>
      </c>
      <c r="C184">
        <v>7.33</v>
      </c>
      <c r="D184">
        <v>16.32</v>
      </c>
      <c r="E184">
        <v>36.71</v>
      </c>
    </row>
    <row r="185" spans="1:7" x14ac:dyDescent="0.3">
      <c r="A185">
        <v>18.16</v>
      </c>
      <c r="B185">
        <v>5.07</v>
      </c>
      <c r="C185">
        <v>6.46</v>
      </c>
      <c r="D185">
        <v>15.82</v>
      </c>
      <c r="E185">
        <v>36.71</v>
      </c>
    </row>
    <row r="186" spans="1:7" x14ac:dyDescent="0.3">
      <c r="A186">
        <v>18.260000000000002</v>
      </c>
      <c r="B186">
        <v>4.84</v>
      </c>
      <c r="C186">
        <v>6.23</v>
      </c>
      <c r="D186">
        <v>15.56</v>
      </c>
      <c r="E186">
        <v>36.71</v>
      </c>
      <c r="F186">
        <v>4.84</v>
      </c>
      <c r="G186">
        <v>4.84</v>
      </c>
    </row>
    <row r="187" spans="1:7" x14ac:dyDescent="0.3">
      <c r="A187">
        <v>18.36</v>
      </c>
      <c r="B187">
        <v>6.01</v>
      </c>
      <c r="C187">
        <v>6.21</v>
      </c>
      <c r="D187">
        <v>15.54</v>
      </c>
      <c r="E187">
        <v>36.71</v>
      </c>
    </row>
    <row r="188" spans="1:7" x14ac:dyDescent="0.3">
      <c r="A188">
        <v>18.46</v>
      </c>
      <c r="B188">
        <v>6.63</v>
      </c>
      <c r="C188">
        <v>6.22</v>
      </c>
      <c r="D188">
        <v>15.57</v>
      </c>
      <c r="E188">
        <v>36.71</v>
      </c>
    </row>
    <row r="189" spans="1:7" x14ac:dyDescent="0.3">
      <c r="A189">
        <v>18.559999999999999</v>
      </c>
      <c r="B189">
        <v>7.06</v>
      </c>
      <c r="C189">
        <v>6.21</v>
      </c>
      <c r="D189">
        <v>15.57</v>
      </c>
      <c r="E189">
        <v>36.71</v>
      </c>
    </row>
    <row r="190" spans="1:7" x14ac:dyDescent="0.3">
      <c r="A190">
        <v>18.66</v>
      </c>
      <c r="B190">
        <v>7.33</v>
      </c>
      <c r="C190">
        <v>6.2</v>
      </c>
      <c r="D190">
        <v>15.48</v>
      </c>
      <c r="E190">
        <v>36.71</v>
      </c>
    </row>
    <row r="191" spans="1:7" x14ac:dyDescent="0.3">
      <c r="A191">
        <v>18.75</v>
      </c>
      <c r="B191">
        <v>7.61</v>
      </c>
      <c r="C191">
        <v>6.19</v>
      </c>
      <c r="D191">
        <v>15.54</v>
      </c>
      <c r="E191">
        <v>36.71</v>
      </c>
    </row>
    <row r="192" spans="1:7" x14ac:dyDescent="0.3">
      <c r="A192">
        <v>18.850000000000001</v>
      </c>
      <c r="B192">
        <v>7.79</v>
      </c>
      <c r="C192">
        <v>6.18</v>
      </c>
      <c r="D192">
        <v>15.46</v>
      </c>
      <c r="E192">
        <v>36.71</v>
      </c>
    </row>
    <row r="193" spans="1:5" x14ac:dyDescent="0.3">
      <c r="A193">
        <v>18.95</v>
      </c>
      <c r="B193">
        <v>7.96</v>
      </c>
      <c r="C193">
        <v>6.18</v>
      </c>
      <c r="D193">
        <v>15.53</v>
      </c>
      <c r="E193">
        <v>36.71</v>
      </c>
    </row>
    <row r="194" spans="1:5" x14ac:dyDescent="0.3">
      <c r="A194">
        <v>19.05</v>
      </c>
      <c r="B194">
        <v>8.1999999999999993</v>
      </c>
      <c r="C194">
        <v>6.19</v>
      </c>
      <c r="D194">
        <v>15.48</v>
      </c>
      <c r="E194">
        <v>36.71</v>
      </c>
    </row>
    <row r="195" spans="1:5" x14ac:dyDescent="0.3">
      <c r="A195">
        <v>19.149999999999999</v>
      </c>
      <c r="B195">
        <v>8.86</v>
      </c>
      <c r="C195">
        <v>6.28</v>
      </c>
      <c r="D195">
        <v>15.52</v>
      </c>
      <c r="E195">
        <v>36.71</v>
      </c>
    </row>
    <row r="196" spans="1:5" x14ac:dyDescent="0.3">
      <c r="A196">
        <v>19.25</v>
      </c>
      <c r="B196">
        <v>12.27</v>
      </c>
      <c r="C196">
        <v>6.7</v>
      </c>
      <c r="D196">
        <v>15.83</v>
      </c>
      <c r="E196">
        <v>36.71</v>
      </c>
    </row>
    <row r="197" spans="1:5" x14ac:dyDescent="0.3">
      <c r="A197">
        <v>19.350000000000001</v>
      </c>
      <c r="B197">
        <v>19.04</v>
      </c>
      <c r="C197">
        <v>7.52</v>
      </c>
      <c r="D197">
        <v>16.52</v>
      </c>
      <c r="E197">
        <v>36.71</v>
      </c>
    </row>
    <row r="198" spans="1:5" x14ac:dyDescent="0.3">
      <c r="A198">
        <v>19.45</v>
      </c>
      <c r="B198">
        <v>24.21</v>
      </c>
      <c r="C198">
        <v>8.35</v>
      </c>
      <c r="D198">
        <v>17.22</v>
      </c>
      <c r="E198">
        <v>36.71</v>
      </c>
    </row>
    <row r="199" spans="1:5" x14ac:dyDescent="0.3">
      <c r="A199">
        <v>19.55</v>
      </c>
      <c r="B199">
        <v>30.5</v>
      </c>
      <c r="C199">
        <v>9.2100000000000009</v>
      </c>
      <c r="D199">
        <v>17.920000000000002</v>
      </c>
      <c r="E199">
        <v>36.71</v>
      </c>
    </row>
    <row r="200" spans="1:5" x14ac:dyDescent="0.3">
      <c r="A200">
        <v>19.649999999999999</v>
      </c>
      <c r="B200">
        <v>35.33</v>
      </c>
      <c r="C200">
        <v>9.9600000000000009</v>
      </c>
      <c r="D200">
        <v>18.59</v>
      </c>
      <c r="E200">
        <v>36.71</v>
      </c>
    </row>
    <row r="201" spans="1:5" x14ac:dyDescent="0.3">
      <c r="A201">
        <v>19.75</v>
      </c>
      <c r="B201">
        <v>33.950000000000003</v>
      </c>
      <c r="C201">
        <v>10.039999999999999</v>
      </c>
      <c r="D201">
        <v>18.670000000000002</v>
      </c>
      <c r="E201">
        <v>36.71</v>
      </c>
    </row>
    <row r="202" spans="1:5" x14ac:dyDescent="0.3">
      <c r="A202">
        <v>19.850000000000001</v>
      </c>
      <c r="B202">
        <v>33.04</v>
      </c>
      <c r="C202">
        <v>10.06</v>
      </c>
      <c r="D202">
        <v>18.649999999999999</v>
      </c>
      <c r="E202">
        <v>36.71</v>
      </c>
    </row>
    <row r="203" spans="1:5" x14ac:dyDescent="0.3">
      <c r="A203">
        <v>19.95</v>
      </c>
      <c r="B203">
        <v>32.47</v>
      </c>
      <c r="C203">
        <v>10.07</v>
      </c>
      <c r="D203">
        <v>18.670000000000002</v>
      </c>
      <c r="E203">
        <v>36.71</v>
      </c>
    </row>
    <row r="204" spans="1:5" x14ac:dyDescent="0.3">
      <c r="A204">
        <v>20.04</v>
      </c>
      <c r="B204">
        <v>31.66</v>
      </c>
      <c r="C204">
        <v>10.07</v>
      </c>
      <c r="D204">
        <v>18.72</v>
      </c>
      <c r="E204">
        <v>36.71</v>
      </c>
    </row>
    <row r="205" spans="1:5" x14ac:dyDescent="0.3">
      <c r="A205">
        <v>20.14</v>
      </c>
      <c r="B205">
        <v>31.06</v>
      </c>
      <c r="C205">
        <v>10.07</v>
      </c>
      <c r="D205">
        <v>18.68</v>
      </c>
      <c r="E205">
        <v>36.71</v>
      </c>
    </row>
    <row r="206" spans="1:5" x14ac:dyDescent="0.3">
      <c r="A206">
        <v>20.239999999999998</v>
      </c>
      <c r="B206">
        <v>30.4</v>
      </c>
      <c r="C206">
        <v>10.08</v>
      </c>
      <c r="D206">
        <v>18.72</v>
      </c>
      <c r="E206">
        <v>36.71</v>
      </c>
    </row>
    <row r="207" spans="1:5" x14ac:dyDescent="0.3">
      <c r="A207">
        <v>20.34</v>
      </c>
      <c r="B207">
        <v>30.16</v>
      </c>
      <c r="C207">
        <v>10.09</v>
      </c>
      <c r="D207">
        <v>18.690000000000001</v>
      </c>
      <c r="E207">
        <v>36.71</v>
      </c>
    </row>
    <row r="208" spans="1:5" x14ac:dyDescent="0.3">
      <c r="A208">
        <v>20.440000000000001</v>
      </c>
      <c r="B208">
        <v>29.93</v>
      </c>
      <c r="C208">
        <v>10.09</v>
      </c>
      <c r="D208">
        <v>18.73</v>
      </c>
      <c r="E208">
        <v>36.71</v>
      </c>
    </row>
    <row r="209" spans="1:7" x14ac:dyDescent="0.3">
      <c r="A209">
        <v>20.54</v>
      </c>
      <c r="B209">
        <v>29.58</v>
      </c>
      <c r="C209">
        <v>10.08</v>
      </c>
      <c r="D209">
        <v>18.739999999999998</v>
      </c>
      <c r="E209">
        <v>36.71</v>
      </c>
    </row>
    <row r="210" spans="1:7" x14ac:dyDescent="0.3">
      <c r="A210">
        <v>20.64</v>
      </c>
      <c r="B210">
        <v>27.91</v>
      </c>
      <c r="C210">
        <v>9.89</v>
      </c>
      <c r="D210">
        <v>18.510000000000002</v>
      </c>
      <c r="E210">
        <v>36.71</v>
      </c>
    </row>
    <row r="211" spans="1:7" x14ac:dyDescent="0.3">
      <c r="A211">
        <v>20.74</v>
      </c>
      <c r="B211">
        <v>21.85</v>
      </c>
      <c r="C211">
        <v>9.1</v>
      </c>
      <c r="D211">
        <v>17.82</v>
      </c>
      <c r="E211">
        <v>36.71</v>
      </c>
    </row>
    <row r="212" spans="1:7" x14ac:dyDescent="0.3">
      <c r="A212">
        <v>20.84</v>
      </c>
      <c r="B212">
        <v>16.079999999999998</v>
      </c>
      <c r="C212">
        <v>8.26</v>
      </c>
      <c r="D212">
        <v>17.12</v>
      </c>
      <c r="E212">
        <v>36.71</v>
      </c>
    </row>
    <row r="213" spans="1:7" x14ac:dyDescent="0.3">
      <c r="A213">
        <v>20.94</v>
      </c>
      <c r="B213">
        <v>10.84</v>
      </c>
      <c r="C213">
        <v>7.41</v>
      </c>
      <c r="D213">
        <v>16.43</v>
      </c>
      <c r="E213">
        <v>36.71</v>
      </c>
    </row>
    <row r="214" spans="1:7" x14ac:dyDescent="0.3">
      <c r="A214">
        <v>21.04</v>
      </c>
      <c r="B214">
        <v>5.53</v>
      </c>
      <c r="C214">
        <v>6.53</v>
      </c>
      <c r="D214">
        <v>15.83</v>
      </c>
      <c r="E214">
        <v>36.71</v>
      </c>
    </row>
    <row r="215" spans="1:7" x14ac:dyDescent="0.3">
      <c r="A215">
        <v>21.14</v>
      </c>
      <c r="B215">
        <v>4.4000000000000004</v>
      </c>
      <c r="C215">
        <v>6.2</v>
      </c>
      <c r="D215">
        <v>15.62</v>
      </c>
      <c r="E215">
        <v>36.71</v>
      </c>
      <c r="F215">
        <v>4.4000000000000004</v>
      </c>
      <c r="G215">
        <v>4.4000000000000004</v>
      </c>
    </row>
    <row r="216" spans="1:7" x14ac:dyDescent="0.3">
      <c r="A216">
        <v>21.24</v>
      </c>
      <c r="B216">
        <v>6.67</v>
      </c>
      <c r="C216">
        <v>6.19</v>
      </c>
      <c r="D216">
        <v>15.48</v>
      </c>
      <c r="E216">
        <v>36.71</v>
      </c>
    </row>
    <row r="217" spans="1:7" x14ac:dyDescent="0.3">
      <c r="A217">
        <v>21.33</v>
      </c>
      <c r="B217">
        <v>7.78</v>
      </c>
      <c r="C217">
        <v>6.19</v>
      </c>
      <c r="D217">
        <v>15.47</v>
      </c>
      <c r="E217">
        <v>36.71</v>
      </c>
    </row>
    <row r="218" spans="1:7" x14ac:dyDescent="0.3">
      <c r="A218">
        <v>21.43</v>
      </c>
      <c r="B218">
        <v>7.94</v>
      </c>
      <c r="C218">
        <v>6.18</v>
      </c>
      <c r="D218">
        <v>15.51</v>
      </c>
      <c r="E218">
        <v>36.71</v>
      </c>
    </row>
    <row r="219" spans="1:7" x14ac:dyDescent="0.3">
      <c r="A219">
        <v>21.53</v>
      </c>
      <c r="B219">
        <v>8.18</v>
      </c>
      <c r="C219">
        <v>6.18</v>
      </c>
      <c r="D219">
        <v>15.44</v>
      </c>
      <c r="E219">
        <v>36.71</v>
      </c>
    </row>
    <row r="220" spans="1:7" x14ac:dyDescent="0.3">
      <c r="A220">
        <v>21.63</v>
      </c>
      <c r="B220">
        <v>8.3699999999999992</v>
      </c>
      <c r="C220">
        <v>6.17</v>
      </c>
      <c r="D220">
        <v>15.49</v>
      </c>
      <c r="E220">
        <v>36.71</v>
      </c>
    </row>
    <row r="221" spans="1:7" x14ac:dyDescent="0.3">
      <c r="A221">
        <v>21.73</v>
      </c>
      <c r="B221">
        <v>8.5399999999999991</v>
      </c>
      <c r="C221">
        <v>6.17</v>
      </c>
      <c r="D221">
        <v>15.45</v>
      </c>
      <c r="E221">
        <v>36.71</v>
      </c>
    </row>
    <row r="222" spans="1:7" x14ac:dyDescent="0.3">
      <c r="A222">
        <v>21.83</v>
      </c>
      <c r="B222">
        <v>8.68</v>
      </c>
      <c r="C222">
        <v>6.17</v>
      </c>
      <c r="D222">
        <v>15.47</v>
      </c>
      <c r="E222">
        <v>36.71</v>
      </c>
    </row>
    <row r="223" spans="1:7" x14ac:dyDescent="0.3">
      <c r="A223">
        <v>21.93</v>
      </c>
      <c r="B223">
        <v>8.8699999999999992</v>
      </c>
      <c r="C223">
        <v>6.18</v>
      </c>
      <c r="D223">
        <v>15.54</v>
      </c>
      <c r="E223">
        <v>36.71</v>
      </c>
    </row>
    <row r="224" spans="1:7" x14ac:dyDescent="0.3">
      <c r="A224">
        <v>22.03</v>
      </c>
      <c r="B224">
        <v>9.59</v>
      </c>
      <c r="C224">
        <v>6.25</v>
      </c>
      <c r="D224">
        <v>15.51</v>
      </c>
      <c r="E224">
        <v>36.71</v>
      </c>
    </row>
    <row r="225" spans="1:5" x14ac:dyDescent="0.3">
      <c r="A225">
        <v>22.13</v>
      </c>
      <c r="B225">
        <v>12.91</v>
      </c>
      <c r="C225">
        <v>6.67</v>
      </c>
      <c r="D225">
        <v>15.89</v>
      </c>
      <c r="E225">
        <v>36.71</v>
      </c>
    </row>
    <row r="226" spans="1:5" x14ac:dyDescent="0.3">
      <c r="A226">
        <v>22.23</v>
      </c>
      <c r="B226">
        <v>18.25</v>
      </c>
      <c r="C226">
        <v>7.49</v>
      </c>
      <c r="D226">
        <v>16.489999999999998</v>
      </c>
      <c r="E226">
        <v>36.71</v>
      </c>
    </row>
    <row r="227" spans="1:5" x14ac:dyDescent="0.3">
      <c r="A227">
        <v>22.33</v>
      </c>
      <c r="B227">
        <v>23.89</v>
      </c>
      <c r="C227">
        <v>8.31</v>
      </c>
      <c r="D227">
        <v>17.170000000000002</v>
      </c>
      <c r="E227">
        <v>36.71</v>
      </c>
    </row>
    <row r="228" spans="1:5" x14ac:dyDescent="0.3">
      <c r="A228">
        <v>22.43</v>
      </c>
      <c r="B228">
        <v>30.71</v>
      </c>
      <c r="C228">
        <v>9.16</v>
      </c>
      <c r="D228">
        <v>17.88</v>
      </c>
      <c r="E228">
        <v>36.71</v>
      </c>
    </row>
    <row r="229" spans="1:5" x14ac:dyDescent="0.3">
      <c r="A229">
        <v>22.53</v>
      </c>
      <c r="B229">
        <v>36.409999999999997</v>
      </c>
      <c r="C229">
        <v>10</v>
      </c>
      <c r="D229">
        <v>18.62</v>
      </c>
      <c r="E229">
        <v>36.71</v>
      </c>
    </row>
    <row r="230" spans="1:5" x14ac:dyDescent="0.3">
      <c r="A230">
        <v>22.62</v>
      </c>
      <c r="B230">
        <v>34.81</v>
      </c>
      <c r="C230">
        <v>10.19</v>
      </c>
      <c r="D230">
        <v>18.79</v>
      </c>
      <c r="E230">
        <v>36.71</v>
      </c>
    </row>
    <row r="231" spans="1:5" x14ac:dyDescent="0.3">
      <c r="A231">
        <v>22.72</v>
      </c>
      <c r="B231">
        <v>33.57</v>
      </c>
      <c r="C231">
        <v>10.220000000000001</v>
      </c>
      <c r="D231">
        <v>18.829999999999998</v>
      </c>
      <c r="E231">
        <v>36.71</v>
      </c>
    </row>
    <row r="232" spans="1:5" x14ac:dyDescent="0.3">
      <c r="A232">
        <v>22.82</v>
      </c>
      <c r="B232">
        <v>32.369999999999997</v>
      </c>
      <c r="C232">
        <v>10.23</v>
      </c>
      <c r="D232">
        <v>18.87</v>
      </c>
      <c r="E232">
        <v>36.71</v>
      </c>
    </row>
    <row r="233" spans="1:5" x14ac:dyDescent="0.3">
      <c r="A233">
        <v>22.92</v>
      </c>
      <c r="B233">
        <v>31.63</v>
      </c>
      <c r="C233">
        <v>10.23</v>
      </c>
      <c r="D233">
        <v>18.86</v>
      </c>
      <c r="E233">
        <v>36.71</v>
      </c>
    </row>
    <row r="234" spans="1:5" x14ac:dyDescent="0.3">
      <c r="A234">
        <v>23.02</v>
      </c>
      <c r="B234">
        <v>31.09</v>
      </c>
      <c r="C234">
        <v>10.24</v>
      </c>
      <c r="D234">
        <v>18.829999999999998</v>
      </c>
      <c r="E234">
        <v>36.71</v>
      </c>
    </row>
    <row r="235" spans="1:5" x14ac:dyDescent="0.3">
      <c r="A235">
        <v>23.12</v>
      </c>
      <c r="B235">
        <v>30.23</v>
      </c>
      <c r="C235">
        <v>10.24</v>
      </c>
      <c r="D235">
        <v>18.89</v>
      </c>
      <c r="E235">
        <v>36.71</v>
      </c>
    </row>
    <row r="236" spans="1:5" x14ac:dyDescent="0.3">
      <c r="A236">
        <v>23.22</v>
      </c>
      <c r="B236">
        <v>29.93</v>
      </c>
      <c r="C236">
        <v>10.25</v>
      </c>
      <c r="D236">
        <v>18.88</v>
      </c>
      <c r="E236">
        <v>36.71</v>
      </c>
    </row>
    <row r="237" spans="1:5" x14ac:dyDescent="0.3">
      <c r="A237">
        <v>23.32</v>
      </c>
      <c r="B237">
        <v>29.69</v>
      </c>
      <c r="C237">
        <v>10.27</v>
      </c>
      <c r="D237">
        <v>18.899999999999999</v>
      </c>
      <c r="E237">
        <v>36.71</v>
      </c>
    </row>
    <row r="238" spans="1:5" x14ac:dyDescent="0.3">
      <c r="A238">
        <v>23.42</v>
      </c>
      <c r="B238">
        <v>29.19</v>
      </c>
      <c r="C238">
        <v>10.27</v>
      </c>
      <c r="D238">
        <v>18.88</v>
      </c>
      <c r="E238">
        <v>36.71</v>
      </c>
    </row>
    <row r="239" spans="1:5" x14ac:dyDescent="0.3">
      <c r="A239">
        <v>23.52</v>
      </c>
      <c r="B239">
        <v>28.58</v>
      </c>
      <c r="C239">
        <v>10.24</v>
      </c>
      <c r="D239">
        <v>18.829999999999998</v>
      </c>
      <c r="E239">
        <v>36.71</v>
      </c>
    </row>
    <row r="240" spans="1:5" x14ac:dyDescent="0.3">
      <c r="A240">
        <v>23.62</v>
      </c>
      <c r="B240">
        <v>24.44</v>
      </c>
      <c r="C240">
        <v>9.68</v>
      </c>
      <c r="D240">
        <v>18.34</v>
      </c>
      <c r="E240">
        <v>36.71</v>
      </c>
    </row>
    <row r="241" spans="1:7" x14ac:dyDescent="0.3">
      <c r="A241">
        <v>23.72</v>
      </c>
      <c r="B241">
        <v>18.39</v>
      </c>
      <c r="C241">
        <v>8.85</v>
      </c>
      <c r="D241">
        <v>17.59</v>
      </c>
      <c r="E241">
        <v>36.71</v>
      </c>
    </row>
    <row r="242" spans="1:7" x14ac:dyDescent="0.3">
      <c r="A242">
        <v>23.82</v>
      </c>
      <c r="B242">
        <v>12.82</v>
      </c>
      <c r="C242">
        <v>7.98</v>
      </c>
      <c r="D242">
        <v>16.88</v>
      </c>
      <c r="E242">
        <v>36.71</v>
      </c>
    </row>
    <row r="243" spans="1:7" x14ac:dyDescent="0.3">
      <c r="A243">
        <v>23.91</v>
      </c>
      <c r="B243">
        <v>8.01</v>
      </c>
      <c r="C243">
        <v>7.14</v>
      </c>
      <c r="D243">
        <v>16.239999999999998</v>
      </c>
      <c r="E243">
        <v>36.71</v>
      </c>
    </row>
    <row r="244" spans="1:7" x14ac:dyDescent="0.3">
      <c r="A244">
        <v>24.01</v>
      </c>
      <c r="B244">
        <v>4.4000000000000004</v>
      </c>
      <c r="C244">
        <v>6.42</v>
      </c>
      <c r="D244">
        <v>15.73</v>
      </c>
      <c r="E244">
        <v>36.71</v>
      </c>
      <c r="F244">
        <v>4.4000000000000004</v>
      </c>
      <c r="G244">
        <v>4.4000000000000004</v>
      </c>
    </row>
    <row r="245" spans="1:7" x14ac:dyDescent="0.3">
      <c r="A245">
        <v>24.11</v>
      </c>
      <c r="B245">
        <v>6.41</v>
      </c>
      <c r="C245">
        <v>6.38</v>
      </c>
      <c r="D245">
        <v>15.66</v>
      </c>
      <c r="E245">
        <v>36.71</v>
      </c>
    </row>
    <row r="246" spans="1:7" x14ac:dyDescent="0.3">
      <c r="A246">
        <v>24.21</v>
      </c>
      <c r="B246">
        <v>7.21</v>
      </c>
      <c r="C246">
        <v>6.37</v>
      </c>
      <c r="D246">
        <v>15.68</v>
      </c>
      <c r="E246">
        <v>36.71</v>
      </c>
    </row>
    <row r="247" spans="1:7" x14ac:dyDescent="0.3">
      <c r="A247">
        <v>24.31</v>
      </c>
      <c r="B247">
        <v>7.76</v>
      </c>
      <c r="C247">
        <v>6.38</v>
      </c>
      <c r="D247">
        <v>15.69</v>
      </c>
      <c r="E247">
        <v>36.71</v>
      </c>
    </row>
    <row r="248" spans="1:7" x14ac:dyDescent="0.3">
      <c r="A248">
        <v>24.41</v>
      </c>
      <c r="B248">
        <v>8.0399999999999991</v>
      </c>
      <c r="C248">
        <v>6.38</v>
      </c>
      <c r="D248">
        <v>15.65</v>
      </c>
      <c r="E248">
        <v>36.71</v>
      </c>
    </row>
    <row r="249" spans="1:7" x14ac:dyDescent="0.3">
      <c r="A249">
        <v>24.51</v>
      </c>
      <c r="B249">
        <v>8.2899999999999991</v>
      </c>
      <c r="C249">
        <v>6.37</v>
      </c>
      <c r="D249">
        <v>15.59</v>
      </c>
      <c r="E249">
        <v>36.71</v>
      </c>
    </row>
    <row r="250" spans="1:7" x14ac:dyDescent="0.3">
      <c r="A250">
        <v>24.61</v>
      </c>
      <c r="B250">
        <v>8.4700000000000006</v>
      </c>
      <c r="C250">
        <v>6.37</v>
      </c>
      <c r="D250">
        <v>15.64</v>
      </c>
      <c r="E250">
        <v>36.71</v>
      </c>
    </row>
    <row r="251" spans="1:7" x14ac:dyDescent="0.3">
      <c r="A251">
        <v>24.71</v>
      </c>
      <c r="B251">
        <v>8.6999999999999993</v>
      </c>
      <c r="C251">
        <v>6.36</v>
      </c>
      <c r="D251">
        <v>15.67</v>
      </c>
      <c r="E251">
        <v>36.71</v>
      </c>
    </row>
    <row r="252" spans="1:7" x14ac:dyDescent="0.3">
      <c r="A252">
        <v>24.81</v>
      </c>
      <c r="B252">
        <v>8.8699999999999992</v>
      </c>
      <c r="C252">
        <v>6.36</v>
      </c>
      <c r="D252">
        <v>15.66</v>
      </c>
      <c r="E252">
        <v>36.71</v>
      </c>
    </row>
    <row r="253" spans="1:7" x14ac:dyDescent="0.3">
      <c r="A253">
        <v>24.91</v>
      </c>
      <c r="B253">
        <v>9.08</v>
      </c>
      <c r="C253">
        <v>6.38</v>
      </c>
      <c r="D253">
        <v>15.63</v>
      </c>
      <c r="E253">
        <v>36.71</v>
      </c>
    </row>
    <row r="254" spans="1:7" x14ac:dyDescent="0.3">
      <c r="A254">
        <v>25.01</v>
      </c>
      <c r="B254">
        <v>10.19</v>
      </c>
      <c r="C254">
        <v>6.52</v>
      </c>
      <c r="D254">
        <v>15.7</v>
      </c>
      <c r="E254">
        <v>36.71</v>
      </c>
    </row>
    <row r="255" spans="1:7" x14ac:dyDescent="0.3">
      <c r="A255">
        <v>25.11</v>
      </c>
      <c r="B255">
        <v>15.93</v>
      </c>
      <c r="C255">
        <v>7.13</v>
      </c>
      <c r="D255">
        <v>16.22</v>
      </c>
      <c r="E255">
        <v>36.71</v>
      </c>
    </row>
    <row r="256" spans="1:7" x14ac:dyDescent="0.3">
      <c r="A256">
        <v>25.2</v>
      </c>
      <c r="B256">
        <v>20.079999999999998</v>
      </c>
      <c r="C256">
        <v>7.96</v>
      </c>
      <c r="D256">
        <v>16.86</v>
      </c>
      <c r="E256">
        <v>36.71</v>
      </c>
    </row>
    <row r="257" spans="1:5" x14ac:dyDescent="0.3">
      <c r="A257">
        <v>25.3</v>
      </c>
      <c r="B257">
        <v>27.02</v>
      </c>
      <c r="C257">
        <v>8.81</v>
      </c>
      <c r="D257">
        <v>17.57</v>
      </c>
      <c r="E257">
        <v>36.71</v>
      </c>
    </row>
    <row r="258" spans="1:5" x14ac:dyDescent="0.3">
      <c r="A258">
        <v>25.4</v>
      </c>
      <c r="B258">
        <v>33.22</v>
      </c>
      <c r="C258">
        <v>9.65</v>
      </c>
      <c r="D258">
        <v>18.34</v>
      </c>
      <c r="E258">
        <v>36.71</v>
      </c>
    </row>
    <row r="259" spans="1:5" x14ac:dyDescent="0.3">
      <c r="A259">
        <v>25.5</v>
      </c>
      <c r="B259">
        <v>35.07</v>
      </c>
      <c r="C259">
        <v>10.16</v>
      </c>
      <c r="D259">
        <v>18.8</v>
      </c>
      <c r="E259">
        <v>36.71</v>
      </c>
    </row>
    <row r="260" spans="1:5" x14ac:dyDescent="0.3">
      <c r="A260">
        <v>25.6</v>
      </c>
      <c r="B260">
        <v>33.880000000000003</v>
      </c>
      <c r="C260">
        <v>10.199999999999999</v>
      </c>
      <c r="D260">
        <v>18.809999999999999</v>
      </c>
      <c r="E260">
        <v>36.71</v>
      </c>
    </row>
    <row r="261" spans="1:5" x14ac:dyDescent="0.3">
      <c r="A261">
        <v>25.7</v>
      </c>
      <c r="B261">
        <v>32.81</v>
      </c>
      <c r="C261">
        <v>10.210000000000001</v>
      </c>
      <c r="D261">
        <v>18.82</v>
      </c>
      <c r="E261">
        <v>36.71</v>
      </c>
    </row>
    <row r="262" spans="1:5" x14ac:dyDescent="0.3">
      <c r="A262">
        <v>25.8</v>
      </c>
      <c r="B262">
        <v>31.88</v>
      </c>
      <c r="C262">
        <v>10.210000000000001</v>
      </c>
      <c r="D262">
        <v>18.829999999999998</v>
      </c>
      <c r="E262">
        <v>36.71</v>
      </c>
    </row>
    <row r="263" spans="1:5" x14ac:dyDescent="0.3">
      <c r="A263">
        <v>25.9</v>
      </c>
      <c r="B263">
        <v>31.22</v>
      </c>
      <c r="C263">
        <v>10.220000000000001</v>
      </c>
      <c r="D263">
        <v>18.8</v>
      </c>
      <c r="E263">
        <v>36.71</v>
      </c>
    </row>
    <row r="264" spans="1:5" x14ac:dyDescent="0.3">
      <c r="A264">
        <v>26</v>
      </c>
      <c r="B264">
        <v>30.64</v>
      </c>
      <c r="C264">
        <v>10.220000000000001</v>
      </c>
      <c r="D264">
        <v>18.829999999999998</v>
      </c>
      <c r="E264">
        <v>36.71</v>
      </c>
    </row>
    <row r="265" spans="1:5" x14ac:dyDescent="0.3">
      <c r="A265">
        <v>26.1</v>
      </c>
      <c r="B265">
        <v>30.29</v>
      </c>
      <c r="C265">
        <v>10.220000000000001</v>
      </c>
      <c r="D265">
        <v>18.829999999999998</v>
      </c>
      <c r="E265">
        <v>36.71</v>
      </c>
    </row>
    <row r="266" spans="1:5" x14ac:dyDescent="0.3">
      <c r="A266">
        <v>26.2</v>
      </c>
      <c r="B266">
        <v>30.15</v>
      </c>
      <c r="C266">
        <v>10.25</v>
      </c>
      <c r="D266">
        <v>18.850000000000001</v>
      </c>
      <c r="E266">
        <v>36.71</v>
      </c>
    </row>
    <row r="267" spans="1:5" x14ac:dyDescent="0.3">
      <c r="A267">
        <v>26.3</v>
      </c>
      <c r="B267">
        <v>29.96</v>
      </c>
      <c r="C267">
        <v>10.24</v>
      </c>
      <c r="D267">
        <v>18.829999999999998</v>
      </c>
      <c r="E267">
        <v>36.71</v>
      </c>
    </row>
    <row r="268" spans="1:5" x14ac:dyDescent="0.3">
      <c r="A268">
        <v>26.4</v>
      </c>
      <c r="B268">
        <v>29.48</v>
      </c>
      <c r="C268">
        <v>10.220000000000001</v>
      </c>
      <c r="D268">
        <v>18.86</v>
      </c>
      <c r="E268">
        <v>36.71</v>
      </c>
    </row>
    <row r="269" spans="1:5" x14ac:dyDescent="0.3">
      <c r="A269">
        <v>26.49</v>
      </c>
      <c r="B269">
        <v>26.95</v>
      </c>
      <c r="C269">
        <v>9.92</v>
      </c>
      <c r="D269">
        <v>18.57</v>
      </c>
      <c r="E269">
        <v>36.71</v>
      </c>
    </row>
    <row r="270" spans="1:5" x14ac:dyDescent="0.3">
      <c r="A270">
        <v>26.59</v>
      </c>
      <c r="B270">
        <v>20.309999999999999</v>
      </c>
      <c r="C270">
        <v>9.08</v>
      </c>
      <c r="D270">
        <v>17.809999999999999</v>
      </c>
      <c r="E270">
        <v>36.71</v>
      </c>
    </row>
    <row r="271" spans="1:5" x14ac:dyDescent="0.3">
      <c r="A271">
        <v>26.69</v>
      </c>
      <c r="B271">
        <v>15.28</v>
      </c>
      <c r="C271">
        <v>8.27</v>
      </c>
      <c r="D271">
        <v>17.100000000000001</v>
      </c>
      <c r="E271">
        <v>36.71</v>
      </c>
    </row>
    <row r="272" spans="1:5" x14ac:dyDescent="0.3">
      <c r="A272">
        <v>26.79</v>
      </c>
      <c r="B272">
        <v>9.9600000000000009</v>
      </c>
      <c r="C272">
        <v>7.41</v>
      </c>
      <c r="D272">
        <v>16.489999999999998</v>
      </c>
      <c r="E272">
        <v>36.71</v>
      </c>
    </row>
    <row r="273" spans="1:7" x14ac:dyDescent="0.3">
      <c r="A273">
        <v>26.89</v>
      </c>
      <c r="B273">
        <v>4.8099999999999996</v>
      </c>
      <c r="C273">
        <v>6.53</v>
      </c>
      <c r="D273">
        <v>15.84</v>
      </c>
      <c r="E273">
        <v>36.71</v>
      </c>
      <c r="F273">
        <v>4.8099999999999996</v>
      </c>
      <c r="G273">
        <v>4.8099999999999996</v>
      </c>
    </row>
    <row r="274" spans="1:7" x14ac:dyDescent="0.3">
      <c r="A274">
        <v>26.99</v>
      </c>
      <c r="B274">
        <v>4.9800000000000004</v>
      </c>
      <c r="C274">
        <v>6.35</v>
      </c>
      <c r="D274">
        <v>15.77</v>
      </c>
      <c r="E274">
        <v>36.71</v>
      </c>
    </row>
    <row r="275" spans="1:7" x14ac:dyDescent="0.3">
      <c r="A275">
        <v>27.09</v>
      </c>
      <c r="B275">
        <v>7.24</v>
      </c>
      <c r="C275">
        <v>6.35</v>
      </c>
      <c r="D275">
        <v>15.63</v>
      </c>
      <c r="E275">
        <v>36.71</v>
      </c>
    </row>
    <row r="276" spans="1:7" x14ac:dyDescent="0.3">
      <c r="A276">
        <v>27.19</v>
      </c>
      <c r="B276">
        <v>8.68</v>
      </c>
      <c r="C276">
        <v>6.34</v>
      </c>
      <c r="D276">
        <v>15.62</v>
      </c>
      <c r="E276">
        <v>36.71</v>
      </c>
    </row>
    <row r="277" spans="1:7" x14ac:dyDescent="0.3">
      <c r="A277">
        <v>27.29</v>
      </c>
      <c r="B277">
        <v>9.18</v>
      </c>
      <c r="C277">
        <v>6.34</v>
      </c>
      <c r="D277">
        <v>15.56</v>
      </c>
      <c r="E277">
        <v>36.71</v>
      </c>
    </row>
    <row r="278" spans="1:7" x14ac:dyDescent="0.3">
      <c r="A278">
        <v>27.39</v>
      </c>
      <c r="B278">
        <v>9.48</v>
      </c>
      <c r="C278">
        <v>6.33</v>
      </c>
      <c r="D278">
        <v>15.61</v>
      </c>
      <c r="E278">
        <v>36.71</v>
      </c>
    </row>
    <row r="279" spans="1:7" x14ac:dyDescent="0.3">
      <c r="A279">
        <v>27.49</v>
      </c>
      <c r="B279">
        <v>9.74</v>
      </c>
      <c r="C279">
        <v>6.34</v>
      </c>
      <c r="D279">
        <v>15.64</v>
      </c>
      <c r="E279">
        <v>36.71</v>
      </c>
    </row>
    <row r="280" spans="1:7" x14ac:dyDescent="0.3">
      <c r="A280">
        <v>27.59</v>
      </c>
      <c r="B280">
        <v>9.9499999999999993</v>
      </c>
      <c r="C280">
        <v>6.33</v>
      </c>
      <c r="D280">
        <v>15.63</v>
      </c>
      <c r="E280">
        <v>36.71</v>
      </c>
    </row>
    <row r="281" spans="1:7" x14ac:dyDescent="0.3">
      <c r="A281">
        <v>27.69</v>
      </c>
      <c r="B281">
        <v>9.99</v>
      </c>
      <c r="C281">
        <v>6.34</v>
      </c>
      <c r="D281">
        <v>15.59</v>
      </c>
      <c r="E281">
        <v>36.71</v>
      </c>
    </row>
    <row r="282" spans="1:7" x14ac:dyDescent="0.3">
      <c r="A282">
        <v>27.78</v>
      </c>
      <c r="B282">
        <v>10.1</v>
      </c>
      <c r="C282">
        <v>6.33</v>
      </c>
      <c r="D282">
        <v>15.63</v>
      </c>
      <c r="E282">
        <v>36.71</v>
      </c>
    </row>
    <row r="283" spans="1:7" x14ac:dyDescent="0.3">
      <c r="A283">
        <v>27.88</v>
      </c>
      <c r="B283">
        <v>10.7</v>
      </c>
      <c r="C283">
        <v>6.39</v>
      </c>
      <c r="D283">
        <v>15.61</v>
      </c>
      <c r="E283">
        <v>36.71</v>
      </c>
    </row>
    <row r="284" spans="1:7" x14ac:dyDescent="0.3">
      <c r="A284">
        <v>27.98</v>
      </c>
      <c r="B284">
        <v>13.23</v>
      </c>
      <c r="C284">
        <v>6.75</v>
      </c>
      <c r="D284">
        <v>15.88</v>
      </c>
      <c r="E284">
        <v>36.71</v>
      </c>
    </row>
    <row r="285" spans="1:7" x14ac:dyDescent="0.3">
      <c r="A285">
        <v>28.08</v>
      </c>
      <c r="B285">
        <v>20.65</v>
      </c>
      <c r="C285">
        <v>7.56</v>
      </c>
      <c r="D285">
        <v>16.53</v>
      </c>
      <c r="E285">
        <v>36.700000000000003</v>
      </c>
    </row>
    <row r="286" spans="1:7" x14ac:dyDescent="0.3">
      <c r="A286">
        <v>28.18</v>
      </c>
      <c r="B286">
        <v>25.36</v>
      </c>
      <c r="C286">
        <v>8.4</v>
      </c>
      <c r="D286">
        <v>17.239999999999998</v>
      </c>
      <c r="E286">
        <v>36.700000000000003</v>
      </c>
    </row>
    <row r="287" spans="1:7" x14ac:dyDescent="0.3">
      <c r="A287">
        <v>28.28</v>
      </c>
      <c r="B287">
        <v>31.57</v>
      </c>
      <c r="C287">
        <v>9.25</v>
      </c>
      <c r="D287">
        <v>17.97</v>
      </c>
      <c r="E287">
        <v>36.700000000000003</v>
      </c>
    </row>
    <row r="288" spans="1:7" x14ac:dyDescent="0.3">
      <c r="A288">
        <v>28.38</v>
      </c>
      <c r="B288">
        <v>36.549999999999997</v>
      </c>
      <c r="C288">
        <v>10.039999999999999</v>
      </c>
      <c r="D288">
        <v>18.68</v>
      </c>
      <c r="E288">
        <v>36.700000000000003</v>
      </c>
    </row>
    <row r="289" spans="1:14" x14ac:dyDescent="0.3">
      <c r="A289">
        <v>28.48</v>
      </c>
      <c r="B289">
        <v>35.08</v>
      </c>
      <c r="C289">
        <v>10.15</v>
      </c>
      <c r="D289">
        <v>18.75</v>
      </c>
      <c r="E289">
        <v>36.700000000000003</v>
      </c>
    </row>
    <row r="290" spans="1:14" x14ac:dyDescent="0.3">
      <c r="A290">
        <v>28.58</v>
      </c>
      <c r="B290">
        <v>33.71</v>
      </c>
      <c r="C290">
        <v>10.17</v>
      </c>
      <c r="D290">
        <v>18.8</v>
      </c>
      <c r="E290">
        <v>36.700000000000003</v>
      </c>
    </row>
    <row r="291" spans="1:14" x14ac:dyDescent="0.3">
      <c r="A291">
        <v>28.68</v>
      </c>
      <c r="B291">
        <v>32.450000000000003</v>
      </c>
      <c r="C291">
        <v>10.18</v>
      </c>
      <c r="D291">
        <v>18.78</v>
      </c>
      <c r="E291">
        <v>36.700000000000003</v>
      </c>
    </row>
    <row r="292" spans="1:14" x14ac:dyDescent="0.3">
      <c r="A292">
        <v>28.78</v>
      </c>
      <c r="B292">
        <v>31.6</v>
      </c>
      <c r="C292">
        <v>10.19</v>
      </c>
      <c r="D292">
        <v>18.78</v>
      </c>
      <c r="E292">
        <v>36.700000000000003</v>
      </c>
    </row>
    <row r="293" spans="1:14" x14ac:dyDescent="0.3">
      <c r="A293">
        <v>28.88</v>
      </c>
      <c r="B293">
        <v>30.83</v>
      </c>
      <c r="C293">
        <v>10.199999999999999</v>
      </c>
      <c r="D293">
        <v>18.829999999999998</v>
      </c>
      <c r="E293">
        <v>36.700000000000003</v>
      </c>
    </row>
    <row r="294" spans="1:14" x14ac:dyDescent="0.3">
      <c r="A294">
        <v>28.98</v>
      </c>
      <c r="B294">
        <v>30.07</v>
      </c>
      <c r="C294">
        <v>10.19</v>
      </c>
      <c r="D294">
        <v>18.82</v>
      </c>
      <c r="E294">
        <v>36.700000000000003</v>
      </c>
    </row>
    <row r="295" spans="1:14" x14ac:dyDescent="0.3">
      <c r="A295">
        <v>29.07</v>
      </c>
      <c r="B295">
        <v>29.72</v>
      </c>
      <c r="C295">
        <v>10.19</v>
      </c>
      <c r="D295">
        <v>18.82</v>
      </c>
      <c r="E295">
        <v>36.700000000000003</v>
      </c>
    </row>
    <row r="296" spans="1:14" x14ac:dyDescent="0.3">
      <c r="A296">
        <v>29.17</v>
      </c>
      <c r="B296">
        <v>29.61</v>
      </c>
      <c r="C296">
        <v>10.220000000000001</v>
      </c>
      <c r="D296">
        <v>18.829999999999998</v>
      </c>
      <c r="E296">
        <v>36.700000000000003</v>
      </c>
    </row>
    <row r="297" spans="1:14" x14ac:dyDescent="0.3">
      <c r="A297">
        <v>29.27</v>
      </c>
      <c r="B297">
        <v>29.2</v>
      </c>
      <c r="C297">
        <v>10.210000000000001</v>
      </c>
      <c r="D297">
        <v>18.84</v>
      </c>
      <c r="E297">
        <v>36.700000000000003</v>
      </c>
    </row>
    <row r="298" spans="1:14" x14ac:dyDescent="0.3">
      <c r="A298">
        <v>29.37</v>
      </c>
      <c r="B298">
        <v>28.84</v>
      </c>
      <c r="C298">
        <v>10.18</v>
      </c>
      <c r="D298">
        <v>18.809999999999999</v>
      </c>
      <c r="E298">
        <v>36.700000000000003</v>
      </c>
    </row>
    <row r="299" spans="1:14" s="1" customFormat="1" x14ac:dyDescent="0.3">
      <c r="A299" s="1">
        <v>29.47</v>
      </c>
      <c r="B299" s="1">
        <v>24.91</v>
      </c>
      <c r="C299" s="1">
        <v>9.7100000000000009</v>
      </c>
      <c r="D299" s="1">
        <v>18.37</v>
      </c>
      <c r="E299" s="1">
        <v>36.700000000000003</v>
      </c>
      <c r="N299" s="1">
        <v>10</v>
      </c>
    </row>
    <row r="300" spans="1:14" x14ac:dyDescent="0.3">
      <c r="A300">
        <v>29.57</v>
      </c>
      <c r="B300">
        <v>19</v>
      </c>
      <c r="C300">
        <v>8.8699999999999992</v>
      </c>
      <c r="D300">
        <v>17.649999999999999</v>
      </c>
      <c r="E300">
        <v>36.700000000000003</v>
      </c>
    </row>
    <row r="301" spans="1:14" x14ac:dyDescent="0.3">
      <c r="A301">
        <v>29.67</v>
      </c>
      <c r="B301">
        <v>14.45</v>
      </c>
      <c r="C301">
        <v>8.0299999999999994</v>
      </c>
      <c r="D301">
        <v>16.91</v>
      </c>
      <c r="E301">
        <v>36.700000000000003</v>
      </c>
    </row>
    <row r="302" spans="1:14" x14ac:dyDescent="0.3">
      <c r="A302">
        <v>29.77</v>
      </c>
      <c r="B302">
        <v>8.64</v>
      </c>
      <c r="C302">
        <v>7.18</v>
      </c>
      <c r="D302">
        <v>16.28</v>
      </c>
      <c r="E302">
        <v>36.700000000000003</v>
      </c>
    </row>
    <row r="303" spans="1:14" x14ac:dyDescent="0.3">
      <c r="A303">
        <v>29.87</v>
      </c>
      <c r="B303">
        <v>4.42</v>
      </c>
      <c r="C303">
        <v>6.39</v>
      </c>
      <c r="D303">
        <v>15.76</v>
      </c>
      <c r="E303">
        <v>36.700000000000003</v>
      </c>
      <c r="G303">
        <v>4.42</v>
      </c>
    </row>
    <row r="304" spans="1:14" x14ac:dyDescent="0.3">
      <c r="A304">
        <v>29.97</v>
      </c>
      <c r="B304">
        <v>5.32</v>
      </c>
      <c r="C304">
        <v>6.32</v>
      </c>
      <c r="D304">
        <v>15.68</v>
      </c>
      <c r="E304">
        <v>36.700000000000003</v>
      </c>
    </row>
    <row r="305" spans="1:5" x14ac:dyDescent="0.3">
      <c r="A305">
        <v>30.07</v>
      </c>
      <c r="B305">
        <v>6.13</v>
      </c>
      <c r="C305">
        <v>6.31</v>
      </c>
      <c r="D305">
        <v>15.63</v>
      </c>
      <c r="E305">
        <v>36.700000000000003</v>
      </c>
    </row>
    <row r="306" spans="1:5" x14ac:dyDescent="0.3">
      <c r="A306">
        <v>30.17</v>
      </c>
      <c r="B306">
        <v>6.6</v>
      </c>
      <c r="C306">
        <v>6.3</v>
      </c>
      <c r="D306">
        <v>15.66</v>
      </c>
      <c r="E306">
        <v>36.700000000000003</v>
      </c>
    </row>
    <row r="307" spans="1:5" x14ac:dyDescent="0.3">
      <c r="A307">
        <v>30.27</v>
      </c>
      <c r="B307">
        <v>6.99</v>
      </c>
      <c r="C307">
        <v>6.3</v>
      </c>
      <c r="D307">
        <v>15.63</v>
      </c>
      <c r="E307">
        <v>36.700000000000003</v>
      </c>
    </row>
    <row r="308" spans="1:5" x14ac:dyDescent="0.3">
      <c r="A308">
        <v>30.36</v>
      </c>
      <c r="B308">
        <v>7.3</v>
      </c>
      <c r="C308">
        <v>6.3</v>
      </c>
      <c r="D308">
        <v>15.58</v>
      </c>
      <c r="E308">
        <v>36.700000000000003</v>
      </c>
    </row>
    <row r="309" spans="1:5" x14ac:dyDescent="0.3">
      <c r="A309">
        <v>30.46</v>
      </c>
      <c r="B309">
        <v>7.51</v>
      </c>
      <c r="C309">
        <v>6.3</v>
      </c>
      <c r="D309">
        <v>15.64</v>
      </c>
      <c r="E309">
        <v>36.700000000000003</v>
      </c>
    </row>
    <row r="310" spans="1:5" x14ac:dyDescent="0.3">
      <c r="A310">
        <v>30.56</v>
      </c>
      <c r="B310">
        <v>7.72</v>
      </c>
      <c r="C310">
        <v>6.29</v>
      </c>
      <c r="D310">
        <v>15.6</v>
      </c>
      <c r="E310">
        <v>36.700000000000003</v>
      </c>
    </row>
    <row r="311" spans="1:5" x14ac:dyDescent="0.3">
      <c r="A311">
        <v>30.66</v>
      </c>
      <c r="B311">
        <v>7.85</v>
      </c>
      <c r="C311">
        <v>6.3</v>
      </c>
      <c r="D311">
        <v>15.6</v>
      </c>
      <c r="E311">
        <v>36.700000000000003</v>
      </c>
    </row>
    <row r="312" spans="1:5" x14ac:dyDescent="0.3">
      <c r="A312">
        <v>30.76</v>
      </c>
      <c r="B312">
        <v>8.1300000000000008</v>
      </c>
      <c r="C312">
        <v>6.32</v>
      </c>
      <c r="D312">
        <v>15.64</v>
      </c>
      <c r="E312">
        <v>36.700000000000003</v>
      </c>
    </row>
    <row r="313" spans="1:5" x14ac:dyDescent="0.3">
      <c r="A313">
        <v>30.86</v>
      </c>
      <c r="B313">
        <v>9.42</v>
      </c>
      <c r="C313">
        <v>6.48</v>
      </c>
      <c r="D313">
        <v>15.7</v>
      </c>
      <c r="E313">
        <v>36.700000000000003</v>
      </c>
    </row>
    <row r="314" spans="1:5" x14ac:dyDescent="0.3">
      <c r="A314">
        <v>30.96</v>
      </c>
      <c r="B314">
        <v>14.38</v>
      </c>
      <c r="C314">
        <v>7.1</v>
      </c>
      <c r="D314">
        <v>16.21</v>
      </c>
      <c r="E314">
        <v>36.700000000000003</v>
      </c>
    </row>
    <row r="315" spans="1:5" x14ac:dyDescent="0.3">
      <c r="A315">
        <v>31.06</v>
      </c>
      <c r="B315">
        <v>20.52</v>
      </c>
      <c r="C315">
        <v>7.92</v>
      </c>
      <c r="D315">
        <v>16.8</v>
      </c>
      <c r="E315">
        <v>36.700000000000003</v>
      </c>
    </row>
    <row r="316" spans="1:5" x14ac:dyDescent="0.3">
      <c r="A316">
        <v>31.16</v>
      </c>
      <c r="B316">
        <v>26.28</v>
      </c>
      <c r="C316">
        <v>8.7799999999999994</v>
      </c>
      <c r="D316">
        <v>17.57</v>
      </c>
      <c r="E316">
        <v>36.700000000000003</v>
      </c>
    </row>
    <row r="317" spans="1:5" x14ac:dyDescent="0.3">
      <c r="A317">
        <v>31.26</v>
      </c>
      <c r="B317">
        <v>32.28</v>
      </c>
      <c r="C317">
        <v>9.6199999999999992</v>
      </c>
      <c r="D317">
        <v>18.309999999999999</v>
      </c>
      <c r="E317">
        <v>36.700000000000003</v>
      </c>
    </row>
    <row r="318" spans="1:5" x14ac:dyDescent="0.3">
      <c r="A318">
        <v>31.36</v>
      </c>
      <c r="B318">
        <v>34.770000000000003</v>
      </c>
      <c r="C318">
        <v>10.11</v>
      </c>
      <c r="D318">
        <v>18.71</v>
      </c>
      <c r="E318">
        <v>36.700000000000003</v>
      </c>
    </row>
    <row r="319" spans="1:5" x14ac:dyDescent="0.3">
      <c r="A319">
        <v>31.46</v>
      </c>
      <c r="B319">
        <v>33.700000000000003</v>
      </c>
      <c r="C319">
        <v>10.15</v>
      </c>
      <c r="D319">
        <v>18.75</v>
      </c>
      <c r="E319">
        <v>36.700000000000003</v>
      </c>
    </row>
    <row r="320" spans="1:5" x14ac:dyDescent="0.3">
      <c r="A320">
        <v>31.56</v>
      </c>
      <c r="B320">
        <v>32.770000000000003</v>
      </c>
      <c r="C320">
        <v>10.15</v>
      </c>
      <c r="D320">
        <v>18.75</v>
      </c>
      <c r="E320">
        <v>36.700000000000003</v>
      </c>
    </row>
    <row r="321" spans="1:7" x14ac:dyDescent="0.3">
      <c r="A321">
        <v>31.65</v>
      </c>
      <c r="B321">
        <v>32.01</v>
      </c>
      <c r="C321">
        <v>10.16</v>
      </c>
      <c r="D321">
        <v>18.79</v>
      </c>
      <c r="E321">
        <v>36.700000000000003</v>
      </c>
    </row>
    <row r="322" spans="1:7" x14ac:dyDescent="0.3">
      <c r="A322">
        <v>31.75</v>
      </c>
      <c r="B322">
        <v>31.3</v>
      </c>
      <c r="C322">
        <v>10.16</v>
      </c>
      <c r="D322">
        <v>18.77</v>
      </c>
      <c r="E322">
        <v>36.700000000000003</v>
      </c>
    </row>
    <row r="323" spans="1:7" x14ac:dyDescent="0.3">
      <c r="A323">
        <v>31.85</v>
      </c>
      <c r="B323">
        <v>31.02</v>
      </c>
      <c r="C323">
        <v>10.16</v>
      </c>
      <c r="D323">
        <v>18.760000000000002</v>
      </c>
      <c r="E323">
        <v>36.700000000000003</v>
      </c>
    </row>
    <row r="324" spans="1:7" x14ac:dyDescent="0.3">
      <c r="A324">
        <v>31.95</v>
      </c>
      <c r="B324">
        <v>30.73</v>
      </c>
      <c r="C324">
        <v>10.16</v>
      </c>
      <c r="D324">
        <v>18.809999999999999</v>
      </c>
      <c r="E324">
        <v>36.700000000000003</v>
      </c>
    </row>
    <row r="325" spans="1:7" x14ac:dyDescent="0.3">
      <c r="A325">
        <v>32.049999999999997</v>
      </c>
      <c r="B325">
        <v>30.54</v>
      </c>
      <c r="C325">
        <v>10.18</v>
      </c>
      <c r="D325">
        <v>18.829999999999998</v>
      </c>
      <c r="E325">
        <v>36.700000000000003</v>
      </c>
    </row>
    <row r="326" spans="1:7" x14ac:dyDescent="0.3">
      <c r="A326">
        <v>32.15</v>
      </c>
      <c r="B326">
        <v>30.01</v>
      </c>
      <c r="C326">
        <v>10.18</v>
      </c>
      <c r="D326">
        <v>18.79</v>
      </c>
      <c r="E326">
        <v>36.700000000000003</v>
      </c>
    </row>
    <row r="327" spans="1:7" x14ac:dyDescent="0.3">
      <c r="A327">
        <v>32.25</v>
      </c>
      <c r="B327">
        <v>29.53</v>
      </c>
      <c r="C327">
        <v>10.16</v>
      </c>
      <c r="D327">
        <v>18.75</v>
      </c>
      <c r="E327">
        <v>36.700000000000003</v>
      </c>
    </row>
    <row r="328" spans="1:7" x14ac:dyDescent="0.3">
      <c r="A328">
        <v>32.35</v>
      </c>
      <c r="B328">
        <v>26.55</v>
      </c>
      <c r="C328">
        <v>9.8699999999999992</v>
      </c>
      <c r="D328">
        <v>18.52</v>
      </c>
      <c r="E328">
        <v>36.700000000000003</v>
      </c>
    </row>
    <row r="329" spans="1:7" x14ac:dyDescent="0.3">
      <c r="A329">
        <v>32.450000000000003</v>
      </c>
      <c r="B329">
        <v>20.57</v>
      </c>
      <c r="C329">
        <v>9.06</v>
      </c>
      <c r="D329">
        <v>17.809999999999999</v>
      </c>
      <c r="E329">
        <v>36.700000000000003</v>
      </c>
    </row>
    <row r="330" spans="1:7" x14ac:dyDescent="0.3">
      <c r="A330">
        <v>32.549999999999997</v>
      </c>
      <c r="B330">
        <v>15.06</v>
      </c>
      <c r="C330">
        <v>8.2100000000000009</v>
      </c>
      <c r="D330">
        <v>17.100000000000001</v>
      </c>
      <c r="E330">
        <v>36.700000000000003</v>
      </c>
    </row>
    <row r="331" spans="1:7" x14ac:dyDescent="0.3">
      <c r="A331">
        <v>32.65</v>
      </c>
      <c r="B331">
        <v>9.8699999999999992</v>
      </c>
      <c r="C331">
        <v>7.35</v>
      </c>
      <c r="D331">
        <v>16.420000000000002</v>
      </c>
      <c r="E331">
        <v>36.700000000000003</v>
      </c>
    </row>
    <row r="332" spans="1:7" x14ac:dyDescent="0.3">
      <c r="A332">
        <v>32.75</v>
      </c>
      <c r="B332">
        <v>5.4</v>
      </c>
      <c r="C332">
        <v>6.57</v>
      </c>
      <c r="D332">
        <v>15.78</v>
      </c>
      <c r="E332">
        <v>36.700000000000003</v>
      </c>
      <c r="G332">
        <v>5.4</v>
      </c>
    </row>
    <row r="333" spans="1:7" x14ac:dyDescent="0.3">
      <c r="A333">
        <v>32.85</v>
      </c>
      <c r="B333">
        <v>5.81</v>
      </c>
      <c r="C333">
        <v>6.49</v>
      </c>
      <c r="D333">
        <v>15.83</v>
      </c>
      <c r="E333">
        <v>36.700000000000003</v>
      </c>
    </row>
    <row r="334" spans="1:7" x14ac:dyDescent="0.3">
      <c r="A334">
        <v>32.94</v>
      </c>
      <c r="B334">
        <v>6.46</v>
      </c>
      <c r="C334">
        <v>6.48</v>
      </c>
      <c r="D334">
        <v>15.77</v>
      </c>
      <c r="E334">
        <v>36.700000000000003</v>
      </c>
    </row>
    <row r="335" spans="1:7" x14ac:dyDescent="0.3">
      <c r="A335">
        <v>33.04</v>
      </c>
      <c r="B335">
        <v>7.45</v>
      </c>
      <c r="C335">
        <v>6.49</v>
      </c>
      <c r="D335">
        <v>15.72</v>
      </c>
      <c r="E335">
        <v>36.700000000000003</v>
      </c>
    </row>
    <row r="336" spans="1:7" x14ac:dyDescent="0.3">
      <c r="A336">
        <v>33.14</v>
      </c>
      <c r="B336">
        <v>7.59</v>
      </c>
      <c r="C336">
        <v>6.48</v>
      </c>
      <c r="D336">
        <v>15.75</v>
      </c>
      <c r="E336">
        <v>36.700000000000003</v>
      </c>
    </row>
    <row r="337" spans="1:5" x14ac:dyDescent="0.3">
      <c r="A337">
        <v>33.24</v>
      </c>
      <c r="B337">
        <v>7.84</v>
      </c>
      <c r="C337">
        <v>6.49</v>
      </c>
      <c r="D337">
        <v>15.78</v>
      </c>
      <c r="E337">
        <v>36.700000000000003</v>
      </c>
    </row>
    <row r="338" spans="1:5" x14ac:dyDescent="0.3">
      <c r="A338">
        <v>33.340000000000003</v>
      </c>
      <c r="B338">
        <v>8.06</v>
      </c>
      <c r="C338">
        <v>6.49</v>
      </c>
      <c r="D338">
        <v>15.74</v>
      </c>
      <c r="E338">
        <v>36.700000000000003</v>
      </c>
    </row>
    <row r="339" spans="1:5" x14ac:dyDescent="0.3">
      <c r="A339">
        <v>33.44</v>
      </c>
      <c r="B339">
        <v>8.19</v>
      </c>
      <c r="C339">
        <v>6.49</v>
      </c>
      <c r="D339">
        <v>15.73</v>
      </c>
      <c r="E339">
        <v>36.700000000000003</v>
      </c>
    </row>
    <row r="340" spans="1:5" x14ac:dyDescent="0.3">
      <c r="A340">
        <v>33.54</v>
      </c>
      <c r="B340">
        <v>8.32</v>
      </c>
      <c r="C340">
        <v>6.48</v>
      </c>
      <c r="D340">
        <v>15.72</v>
      </c>
      <c r="E340">
        <v>36.700000000000003</v>
      </c>
    </row>
    <row r="341" spans="1:5" x14ac:dyDescent="0.3">
      <c r="A341">
        <v>33.64</v>
      </c>
      <c r="B341">
        <v>8.4700000000000006</v>
      </c>
      <c r="C341">
        <v>6.48</v>
      </c>
      <c r="D341">
        <v>15.72</v>
      </c>
      <c r="E341">
        <v>36.700000000000003</v>
      </c>
    </row>
    <row r="342" spans="1:5" x14ac:dyDescent="0.3">
      <c r="A342">
        <v>33.74</v>
      </c>
      <c r="B342">
        <v>8.9600000000000009</v>
      </c>
      <c r="C342">
        <v>6.53</v>
      </c>
      <c r="D342">
        <v>15.74</v>
      </c>
      <c r="E342">
        <v>36.700000000000003</v>
      </c>
    </row>
    <row r="343" spans="1:5" x14ac:dyDescent="0.3">
      <c r="A343">
        <v>33.840000000000003</v>
      </c>
      <c r="B343">
        <v>11.68</v>
      </c>
      <c r="C343">
        <v>6.87</v>
      </c>
      <c r="D343">
        <v>16.02</v>
      </c>
      <c r="E343">
        <v>36.700000000000003</v>
      </c>
    </row>
    <row r="344" spans="1:5" x14ac:dyDescent="0.3">
      <c r="A344">
        <v>33.94</v>
      </c>
      <c r="B344">
        <v>17.71</v>
      </c>
      <c r="C344">
        <v>7.67</v>
      </c>
      <c r="D344">
        <v>16.64</v>
      </c>
      <c r="E344">
        <v>36.700000000000003</v>
      </c>
    </row>
    <row r="345" spans="1:5" x14ac:dyDescent="0.3">
      <c r="A345">
        <v>34.04</v>
      </c>
      <c r="B345">
        <v>23.78</v>
      </c>
      <c r="C345">
        <v>8.48</v>
      </c>
      <c r="D345">
        <v>17.34</v>
      </c>
      <c r="E345">
        <v>36.700000000000003</v>
      </c>
    </row>
    <row r="346" spans="1:5" x14ac:dyDescent="0.3">
      <c r="A346">
        <v>34.14</v>
      </c>
      <c r="B346">
        <v>29.84</v>
      </c>
      <c r="C346">
        <v>9.35</v>
      </c>
      <c r="D346">
        <v>18.079999999999998</v>
      </c>
      <c r="E346">
        <v>36.700000000000003</v>
      </c>
    </row>
    <row r="347" spans="1:5" x14ac:dyDescent="0.3">
      <c r="A347">
        <v>34.229999999999997</v>
      </c>
      <c r="B347">
        <v>33.950000000000003</v>
      </c>
      <c r="C347">
        <v>10.029999999999999</v>
      </c>
      <c r="D347">
        <v>18.649999999999999</v>
      </c>
      <c r="E347">
        <v>36.700000000000003</v>
      </c>
    </row>
    <row r="348" spans="1:5" x14ac:dyDescent="0.3">
      <c r="A348">
        <v>34.33</v>
      </c>
      <c r="B348">
        <v>33.25</v>
      </c>
      <c r="C348">
        <v>10.1</v>
      </c>
      <c r="D348">
        <v>18.72</v>
      </c>
      <c r="E348">
        <v>36.700000000000003</v>
      </c>
    </row>
    <row r="349" spans="1:5" x14ac:dyDescent="0.3">
      <c r="A349">
        <v>34.43</v>
      </c>
      <c r="B349">
        <v>32.86</v>
      </c>
      <c r="C349">
        <v>10.119999999999999</v>
      </c>
      <c r="D349">
        <v>18.77</v>
      </c>
      <c r="E349">
        <v>36.700000000000003</v>
      </c>
    </row>
    <row r="350" spans="1:5" x14ac:dyDescent="0.3">
      <c r="A350">
        <v>34.53</v>
      </c>
      <c r="B350">
        <v>32.270000000000003</v>
      </c>
      <c r="C350">
        <v>10.130000000000001</v>
      </c>
      <c r="D350">
        <v>18.72</v>
      </c>
      <c r="E350">
        <v>36.700000000000003</v>
      </c>
    </row>
    <row r="351" spans="1:5" x14ac:dyDescent="0.3">
      <c r="A351">
        <v>34.630000000000003</v>
      </c>
      <c r="B351">
        <v>31.82</v>
      </c>
      <c r="C351">
        <v>10.130000000000001</v>
      </c>
      <c r="D351">
        <v>18.78</v>
      </c>
      <c r="E351">
        <v>36.700000000000003</v>
      </c>
    </row>
    <row r="352" spans="1:5" x14ac:dyDescent="0.3">
      <c r="A352">
        <v>34.729999999999997</v>
      </c>
      <c r="B352">
        <v>31.52</v>
      </c>
      <c r="C352">
        <v>10.14</v>
      </c>
      <c r="D352">
        <v>18.760000000000002</v>
      </c>
      <c r="E352">
        <v>36.700000000000003</v>
      </c>
    </row>
    <row r="353" spans="1:7" x14ac:dyDescent="0.3">
      <c r="A353">
        <v>34.83</v>
      </c>
      <c r="B353">
        <v>31.36</v>
      </c>
      <c r="C353">
        <v>10.14</v>
      </c>
      <c r="D353">
        <v>18.79</v>
      </c>
      <c r="E353">
        <v>36.700000000000003</v>
      </c>
    </row>
    <row r="354" spans="1:7" x14ac:dyDescent="0.3">
      <c r="A354">
        <v>34.93</v>
      </c>
      <c r="B354">
        <v>31.09</v>
      </c>
      <c r="C354">
        <v>10.15</v>
      </c>
      <c r="D354">
        <v>18.75</v>
      </c>
      <c r="E354">
        <v>36.700000000000003</v>
      </c>
    </row>
    <row r="355" spans="1:7" x14ac:dyDescent="0.3">
      <c r="A355">
        <v>35.03</v>
      </c>
      <c r="B355">
        <v>30.85</v>
      </c>
      <c r="C355">
        <v>10.15</v>
      </c>
      <c r="D355">
        <v>18.79</v>
      </c>
      <c r="E355">
        <v>36.700000000000003</v>
      </c>
    </row>
    <row r="356" spans="1:7" x14ac:dyDescent="0.3">
      <c r="A356">
        <v>35.130000000000003</v>
      </c>
      <c r="B356">
        <v>30.64</v>
      </c>
      <c r="C356">
        <v>10.14</v>
      </c>
      <c r="D356">
        <v>18.78</v>
      </c>
      <c r="E356">
        <v>36.700000000000003</v>
      </c>
    </row>
    <row r="357" spans="1:7" x14ac:dyDescent="0.3">
      <c r="A357">
        <v>35.229999999999997</v>
      </c>
      <c r="B357">
        <v>29.34</v>
      </c>
      <c r="C357">
        <v>10.02</v>
      </c>
      <c r="D357">
        <v>18.64</v>
      </c>
      <c r="E357">
        <v>36.700000000000003</v>
      </c>
    </row>
    <row r="358" spans="1:7" x14ac:dyDescent="0.3">
      <c r="A358">
        <v>35.33</v>
      </c>
      <c r="B358">
        <v>23.37</v>
      </c>
      <c r="C358">
        <v>9.2899999999999991</v>
      </c>
      <c r="D358">
        <v>17.989999999999998</v>
      </c>
      <c r="E358">
        <v>36.700000000000003</v>
      </c>
    </row>
    <row r="359" spans="1:7" x14ac:dyDescent="0.3">
      <c r="A359">
        <v>35.43</v>
      </c>
      <c r="B359">
        <v>18.03</v>
      </c>
      <c r="C359">
        <v>8.4499999999999993</v>
      </c>
      <c r="D359">
        <v>17.3</v>
      </c>
      <c r="E359">
        <v>36.700000000000003</v>
      </c>
    </row>
    <row r="360" spans="1:7" x14ac:dyDescent="0.3">
      <c r="A360">
        <v>35.520000000000003</v>
      </c>
      <c r="B360">
        <v>12.61</v>
      </c>
      <c r="C360">
        <v>7.6</v>
      </c>
      <c r="D360">
        <v>16.579999999999998</v>
      </c>
      <c r="E360">
        <v>36.700000000000003</v>
      </c>
    </row>
    <row r="361" spans="1:7" x14ac:dyDescent="0.3">
      <c r="A361">
        <v>35.619999999999997</v>
      </c>
      <c r="B361">
        <v>6.81</v>
      </c>
      <c r="C361">
        <v>6.75</v>
      </c>
      <c r="D361">
        <v>15.94</v>
      </c>
      <c r="E361">
        <v>36.700000000000003</v>
      </c>
    </row>
    <row r="362" spans="1:7" x14ac:dyDescent="0.3">
      <c r="A362">
        <v>35.72</v>
      </c>
      <c r="B362">
        <v>5.73</v>
      </c>
      <c r="C362">
        <v>6.49</v>
      </c>
      <c r="D362">
        <v>15.82</v>
      </c>
      <c r="E362">
        <v>36.700000000000003</v>
      </c>
      <c r="G362">
        <v>5.73</v>
      </c>
    </row>
    <row r="363" spans="1:7" x14ac:dyDescent="0.3">
      <c r="A363">
        <v>35.82</v>
      </c>
      <c r="B363">
        <v>6.15</v>
      </c>
      <c r="C363">
        <v>6.47</v>
      </c>
      <c r="D363">
        <v>15.75</v>
      </c>
      <c r="E363">
        <v>36.700000000000003</v>
      </c>
    </row>
    <row r="364" spans="1:7" x14ac:dyDescent="0.3">
      <c r="A364">
        <v>35.92</v>
      </c>
      <c r="B364">
        <v>6.8</v>
      </c>
      <c r="C364">
        <v>6.46</v>
      </c>
      <c r="D364">
        <v>15.73</v>
      </c>
      <c r="E364">
        <v>36.700000000000003</v>
      </c>
    </row>
    <row r="365" spans="1:7" x14ac:dyDescent="0.3">
      <c r="A365">
        <v>36.020000000000003</v>
      </c>
      <c r="B365">
        <v>7.2</v>
      </c>
      <c r="C365">
        <v>6.46</v>
      </c>
      <c r="D365">
        <v>15.68</v>
      </c>
      <c r="E365">
        <v>36.700000000000003</v>
      </c>
    </row>
    <row r="366" spans="1:7" x14ac:dyDescent="0.3">
      <c r="A366">
        <v>36.119999999999997</v>
      </c>
      <c r="B366">
        <v>7.79</v>
      </c>
      <c r="C366">
        <v>6.46</v>
      </c>
      <c r="D366">
        <v>15.68</v>
      </c>
      <c r="E366">
        <v>36.700000000000003</v>
      </c>
    </row>
    <row r="367" spans="1:7" x14ac:dyDescent="0.3">
      <c r="A367">
        <v>36.22</v>
      </c>
      <c r="B367">
        <v>8.08</v>
      </c>
      <c r="C367">
        <v>6.45</v>
      </c>
      <c r="D367">
        <v>15.73</v>
      </c>
      <c r="E367">
        <v>36.700000000000003</v>
      </c>
    </row>
    <row r="368" spans="1:7" x14ac:dyDescent="0.3">
      <c r="A368">
        <v>36.32</v>
      </c>
      <c r="B368">
        <v>8.31</v>
      </c>
      <c r="C368">
        <v>6.45</v>
      </c>
      <c r="D368">
        <v>15.7</v>
      </c>
      <c r="E368">
        <v>36.700000000000003</v>
      </c>
    </row>
    <row r="369" spans="1:5" x14ac:dyDescent="0.3">
      <c r="A369">
        <v>36.42</v>
      </c>
      <c r="B369">
        <v>8.4</v>
      </c>
      <c r="C369">
        <v>6.45</v>
      </c>
      <c r="D369">
        <v>15.66</v>
      </c>
      <c r="E369">
        <v>36.700000000000003</v>
      </c>
    </row>
    <row r="370" spans="1:5" x14ac:dyDescent="0.3">
      <c r="A370">
        <v>36.520000000000003</v>
      </c>
      <c r="B370">
        <v>8.6</v>
      </c>
      <c r="C370">
        <v>6.45</v>
      </c>
      <c r="D370">
        <v>15.71</v>
      </c>
      <c r="E370">
        <v>36.700000000000003</v>
      </c>
    </row>
    <row r="371" spans="1:5" x14ac:dyDescent="0.3">
      <c r="A371">
        <v>36.619999999999997</v>
      </c>
      <c r="B371">
        <v>8.94</v>
      </c>
      <c r="C371">
        <v>6.47</v>
      </c>
      <c r="D371">
        <v>15.71</v>
      </c>
      <c r="E371">
        <v>36.700000000000003</v>
      </c>
    </row>
    <row r="372" spans="1:5" x14ac:dyDescent="0.3">
      <c r="A372">
        <v>36.72</v>
      </c>
      <c r="B372">
        <v>10.49</v>
      </c>
      <c r="C372">
        <v>6.67</v>
      </c>
      <c r="D372">
        <v>15.83</v>
      </c>
      <c r="E372">
        <v>36.700000000000003</v>
      </c>
    </row>
    <row r="373" spans="1:5" x14ac:dyDescent="0.3">
      <c r="A373">
        <v>36.81</v>
      </c>
      <c r="B373">
        <v>16.02</v>
      </c>
      <c r="C373">
        <v>7.36</v>
      </c>
      <c r="D373">
        <v>16.350000000000001</v>
      </c>
      <c r="E373">
        <v>36.700000000000003</v>
      </c>
    </row>
    <row r="374" spans="1:5" x14ac:dyDescent="0.3">
      <c r="A374">
        <v>36.909999999999997</v>
      </c>
      <c r="B374">
        <v>20.77</v>
      </c>
      <c r="C374">
        <v>8.18</v>
      </c>
      <c r="D374">
        <v>17.02</v>
      </c>
      <c r="E374">
        <v>36.700000000000003</v>
      </c>
    </row>
    <row r="375" spans="1:5" x14ac:dyDescent="0.3">
      <c r="A375">
        <v>37.01</v>
      </c>
      <c r="B375">
        <v>27.36</v>
      </c>
      <c r="C375">
        <v>9.0299999999999994</v>
      </c>
      <c r="D375">
        <v>17.8</v>
      </c>
      <c r="E375">
        <v>36.700000000000003</v>
      </c>
    </row>
    <row r="376" spans="1:5" x14ac:dyDescent="0.3">
      <c r="A376">
        <v>37.11</v>
      </c>
      <c r="B376">
        <v>34.6</v>
      </c>
      <c r="C376">
        <v>9.89</v>
      </c>
      <c r="D376">
        <v>18.53</v>
      </c>
      <c r="E376">
        <v>36.700000000000003</v>
      </c>
    </row>
    <row r="377" spans="1:5" x14ac:dyDescent="0.3">
      <c r="A377">
        <v>37.21</v>
      </c>
      <c r="B377">
        <v>34.82</v>
      </c>
      <c r="C377">
        <v>10.25</v>
      </c>
      <c r="D377">
        <v>18.89</v>
      </c>
      <c r="E377">
        <v>36.700000000000003</v>
      </c>
    </row>
    <row r="378" spans="1:5" x14ac:dyDescent="0.3">
      <c r="A378">
        <v>37.31</v>
      </c>
      <c r="B378">
        <v>34.18</v>
      </c>
      <c r="C378">
        <v>10.28</v>
      </c>
      <c r="D378">
        <v>18.89</v>
      </c>
      <c r="E378">
        <v>36.700000000000003</v>
      </c>
    </row>
    <row r="379" spans="1:5" x14ac:dyDescent="0.3">
      <c r="A379">
        <v>37.409999999999997</v>
      </c>
      <c r="B379">
        <v>33.32</v>
      </c>
      <c r="C379">
        <v>10.3</v>
      </c>
      <c r="D379">
        <v>18.93</v>
      </c>
      <c r="E379">
        <v>36.700000000000003</v>
      </c>
    </row>
    <row r="380" spans="1:5" x14ac:dyDescent="0.3">
      <c r="A380">
        <v>37.51</v>
      </c>
      <c r="B380">
        <v>32.659999999999997</v>
      </c>
      <c r="C380">
        <v>10.31</v>
      </c>
      <c r="D380">
        <v>18.899999999999999</v>
      </c>
      <c r="E380">
        <v>36.700000000000003</v>
      </c>
    </row>
    <row r="381" spans="1:5" x14ac:dyDescent="0.3">
      <c r="A381">
        <v>37.61</v>
      </c>
      <c r="B381">
        <v>32.1</v>
      </c>
      <c r="C381">
        <v>10.32</v>
      </c>
      <c r="D381">
        <v>18.93</v>
      </c>
      <c r="E381">
        <v>36.700000000000003</v>
      </c>
    </row>
    <row r="382" spans="1:5" x14ac:dyDescent="0.3">
      <c r="A382">
        <v>37.71</v>
      </c>
      <c r="B382">
        <v>31.62</v>
      </c>
      <c r="C382">
        <v>10.32</v>
      </c>
      <c r="D382">
        <v>18.940000000000001</v>
      </c>
      <c r="E382">
        <v>36.700000000000003</v>
      </c>
    </row>
    <row r="383" spans="1:5" x14ac:dyDescent="0.3">
      <c r="A383">
        <v>37.81</v>
      </c>
      <c r="B383">
        <v>31.14</v>
      </c>
      <c r="C383">
        <v>10.31</v>
      </c>
      <c r="D383">
        <v>18.95</v>
      </c>
      <c r="E383">
        <v>36.700000000000003</v>
      </c>
    </row>
    <row r="384" spans="1:5" x14ac:dyDescent="0.3">
      <c r="A384">
        <v>37.909999999999997</v>
      </c>
      <c r="B384">
        <v>30.74</v>
      </c>
      <c r="C384">
        <v>10.34</v>
      </c>
      <c r="D384">
        <v>18.93</v>
      </c>
      <c r="E384">
        <v>36.700000000000003</v>
      </c>
    </row>
    <row r="385" spans="1:7" x14ac:dyDescent="0.3">
      <c r="A385">
        <v>38.01</v>
      </c>
      <c r="B385">
        <v>30.04</v>
      </c>
      <c r="C385">
        <v>10.33</v>
      </c>
      <c r="D385">
        <v>18.97</v>
      </c>
      <c r="E385">
        <v>36.700000000000003</v>
      </c>
    </row>
    <row r="386" spans="1:7" x14ac:dyDescent="0.3">
      <c r="A386">
        <v>38.1</v>
      </c>
      <c r="B386">
        <v>29.75</v>
      </c>
      <c r="C386">
        <v>10.32</v>
      </c>
      <c r="D386">
        <v>18.920000000000002</v>
      </c>
      <c r="E386">
        <v>36.700000000000003</v>
      </c>
    </row>
    <row r="387" spans="1:7" x14ac:dyDescent="0.3">
      <c r="A387">
        <v>38.200000000000003</v>
      </c>
      <c r="B387">
        <v>27.42</v>
      </c>
      <c r="C387">
        <v>10.06</v>
      </c>
      <c r="D387">
        <v>18.72</v>
      </c>
      <c r="E387">
        <v>36.700000000000003</v>
      </c>
    </row>
    <row r="388" spans="1:7" x14ac:dyDescent="0.3">
      <c r="A388">
        <v>38.299999999999997</v>
      </c>
      <c r="B388">
        <v>21.05</v>
      </c>
      <c r="C388">
        <v>9.24</v>
      </c>
      <c r="D388">
        <v>17.96</v>
      </c>
      <c r="E388">
        <v>36.700000000000003</v>
      </c>
    </row>
    <row r="389" spans="1:7" x14ac:dyDescent="0.3">
      <c r="A389">
        <v>38.4</v>
      </c>
      <c r="B389">
        <v>16.04</v>
      </c>
      <c r="C389">
        <v>8.39</v>
      </c>
      <c r="D389">
        <v>17.25</v>
      </c>
      <c r="E389">
        <v>36.700000000000003</v>
      </c>
    </row>
    <row r="390" spans="1:7" x14ac:dyDescent="0.3">
      <c r="A390">
        <v>38.5</v>
      </c>
      <c r="B390">
        <v>10.54</v>
      </c>
      <c r="C390">
        <v>7.53</v>
      </c>
      <c r="D390">
        <v>16.559999999999999</v>
      </c>
      <c r="E390">
        <v>36.700000000000003</v>
      </c>
    </row>
    <row r="391" spans="1:7" x14ac:dyDescent="0.3">
      <c r="A391">
        <v>38.6</v>
      </c>
      <c r="B391">
        <v>5.37</v>
      </c>
      <c r="C391">
        <v>6.67</v>
      </c>
      <c r="D391">
        <v>15.99</v>
      </c>
      <c r="E391">
        <v>36.700000000000003</v>
      </c>
      <c r="G391">
        <v>5.37</v>
      </c>
    </row>
    <row r="392" spans="1:7" x14ac:dyDescent="0.3">
      <c r="A392">
        <v>38.700000000000003</v>
      </c>
      <c r="B392">
        <v>5.6</v>
      </c>
      <c r="C392">
        <v>6.45</v>
      </c>
      <c r="D392">
        <v>15.75</v>
      </c>
      <c r="E392">
        <v>36.700000000000003</v>
      </c>
    </row>
    <row r="393" spans="1:7" x14ac:dyDescent="0.3">
      <c r="A393">
        <v>38.799999999999997</v>
      </c>
      <c r="B393">
        <v>6.34</v>
      </c>
      <c r="C393">
        <v>6.44</v>
      </c>
      <c r="D393">
        <v>15.71</v>
      </c>
      <c r="E393">
        <v>36.700000000000003</v>
      </c>
    </row>
    <row r="394" spans="1:7" x14ac:dyDescent="0.3">
      <c r="A394">
        <v>38.9</v>
      </c>
      <c r="B394">
        <v>6.96</v>
      </c>
      <c r="C394">
        <v>6.44</v>
      </c>
      <c r="D394">
        <v>15.66</v>
      </c>
      <c r="E394">
        <v>36.700000000000003</v>
      </c>
    </row>
    <row r="395" spans="1:7" x14ac:dyDescent="0.3">
      <c r="A395">
        <v>39</v>
      </c>
      <c r="B395">
        <v>7.32</v>
      </c>
      <c r="C395">
        <v>6.43</v>
      </c>
      <c r="D395">
        <v>15.73</v>
      </c>
      <c r="E395">
        <v>36.700000000000003</v>
      </c>
    </row>
    <row r="396" spans="1:7" x14ac:dyDescent="0.3">
      <c r="A396">
        <v>39.1</v>
      </c>
      <c r="B396">
        <v>7.6</v>
      </c>
      <c r="C396">
        <v>6.43</v>
      </c>
      <c r="D396">
        <v>15.74</v>
      </c>
      <c r="E396">
        <v>36.700000000000003</v>
      </c>
    </row>
    <row r="397" spans="1:7" x14ac:dyDescent="0.3">
      <c r="A397">
        <v>39.200000000000003</v>
      </c>
      <c r="B397">
        <v>7.8</v>
      </c>
      <c r="C397">
        <v>6.42</v>
      </c>
      <c r="D397">
        <v>15.73</v>
      </c>
      <c r="E397">
        <v>36.700000000000003</v>
      </c>
    </row>
    <row r="398" spans="1:7" x14ac:dyDescent="0.3">
      <c r="A398">
        <v>39.29</v>
      </c>
      <c r="B398">
        <v>7.97</v>
      </c>
      <c r="C398">
        <v>6.43</v>
      </c>
      <c r="D398">
        <v>15.66</v>
      </c>
      <c r="E398">
        <v>36.700000000000003</v>
      </c>
    </row>
    <row r="399" spans="1:7" x14ac:dyDescent="0.3">
      <c r="A399">
        <v>39.39</v>
      </c>
      <c r="B399">
        <v>8.1199999999999992</v>
      </c>
      <c r="C399">
        <v>6.42</v>
      </c>
      <c r="D399">
        <v>15.64</v>
      </c>
      <c r="E399">
        <v>36.700000000000003</v>
      </c>
    </row>
    <row r="400" spans="1:7" x14ac:dyDescent="0.3">
      <c r="A400">
        <v>39.49</v>
      </c>
      <c r="B400">
        <v>8.3699999999999992</v>
      </c>
      <c r="C400">
        <v>6.43</v>
      </c>
      <c r="D400">
        <v>15.69</v>
      </c>
      <c r="E400">
        <v>36.700000000000003</v>
      </c>
    </row>
    <row r="401" spans="1:5" x14ac:dyDescent="0.3">
      <c r="A401">
        <v>39.590000000000003</v>
      </c>
      <c r="B401">
        <v>9.25</v>
      </c>
      <c r="C401">
        <v>6.53</v>
      </c>
      <c r="D401">
        <v>15.79</v>
      </c>
      <c r="E401">
        <v>36.700000000000003</v>
      </c>
    </row>
    <row r="402" spans="1:5" x14ac:dyDescent="0.3">
      <c r="A402">
        <v>39.69</v>
      </c>
      <c r="B402">
        <v>13.8</v>
      </c>
      <c r="C402">
        <v>7.05</v>
      </c>
      <c r="D402">
        <v>16.16</v>
      </c>
      <c r="E402">
        <v>36.700000000000003</v>
      </c>
    </row>
    <row r="403" spans="1:5" x14ac:dyDescent="0.3">
      <c r="A403">
        <v>39.79</v>
      </c>
      <c r="B403">
        <v>18.78</v>
      </c>
      <c r="C403">
        <v>7.89</v>
      </c>
      <c r="D403">
        <v>16.78</v>
      </c>
      <c r="E403">
        <v>36.700000000000003</v>
      </c>
    </row>
    <row r="404" spans="1:5" x14ac:dyDescent="0.3">
      <c r="A404">
        <v>39.89</v>
      </c>
      <c r="B404">
        <v>24.75</v>
      </c>
      <c r="C404">
        <v>8.7200000000000006</v>
      </c>
      <c r="D404">
        <v>17.48</v>
      </c>
      <c r="E404">
        <v>36.700000000000003</v>
      </c>
    </row>
    <row r="405" spans="1:5" x14ac:dyDescent="0.3">
      <c r="A405">
        <v>39.99</v>
      </c>
      <c r="B405">
        <v>31.34</v>
      </c>
      <c r="C405">
        <v>9.56</v>
      </c>
      <c r="D405">
        <v>18.239999999999998</v>
      </c>
      <c r="E405">
        <v>36.700000000000003</v>
      </c>
    </row>
    <row r="406" spans="1:5" x14ac:dyDescent="0.3">
      <c r="A406">
        <v>40.090000000000003</v>
      </c>
      <c r="B406">
        <v>34.58</v>
      </c>
      <c r="C406">
        <v>10.210000000000001</v>
      </c>
      <c r="D406">
        <v>18.84</v>
      </c>
      <c r="E406">
        <v>36.700000000000003</v>
      </c>
    </row>
    <row r="407" spans="1:5" x14ac:dyDescent="0.3">
      <c r="A407">
        <v>40.19</v>
      </c>
      <c r="B407">
        <v>33.880000000000003</v>
      </c>
      <c r="C407">
        <v>10.25</v>
      </c>
      <c r="D407">
        <v>18.88</v>
      </c>
      <c r="E407">
        <v>36.700000000000003</v>
      </c>
    </row>
    <row r="408" spans="1:5" x14ac:dyDescent="0.3">
      <c r="A408">
        <v>40.29</v>
      </c>
      <c r="B408">
        <v>33.25</v>
      </c>
      <c r="C408">
        <v>10.28</v>
      </c>
      <c r="D408">
        <v>18.91</v>
      </c>
      <c r="E408">
        <v>36.700000000000003</v>
      </c>
    </row>
    <row r="409" spans="1:5" x14ac:dyDescent="0.3">
      <c r="A409">
        <v>40.39</v>
      </c>
      <c r="B409">
        <v>32.67</v>
      </c>
      <c r="C409">
        <v>10.28</v>
      </c>
      <c r="D409">
        <v>18.87</v>
      </c>
      <c r="E409">
        <v>36.700000000000003</v>
      </c>
    </row>
    <row r="410" spans="1:5" x14ac:dyDescent="0.3">
      <c r="A410">
        <v>40.49</v>
      </c>
      <c r="B410">
        <v>32.33</v>
      </c>
      <c r="C410">
        <v>10.28</v>
      </c>
      <c r="D410">
        <v>18.920000000000002</v>
      </c>
      <c r="E410">
        <v>36.700000000000003</v>
      </c>
    </row>
    <row r="411" spans="1:5" x14ac:dyDescent="0.3">
      <c r="A411">
        <v>40.590000000000003</v>
      </c>
      <c r="B411">
        <v>31.36</v>
      </c>
      <c r="C411">
        <v>10.29</v>
      </c>
      <c r="D411">
        <v>18.93</v>
      </c>
      <c r="E411">
        <v>36.700000000000003</v>
      </c>
    </row>
    <row r="412" spans="1:5" x14ac:dyDescent="0.3">
      <c r="A412">
        <v>40.68</v>
      </c>
      <c r="B412">
        <v>30.89</v>
      </c>
      <c r="C412">
        <v>10.29</v>
      </c>
      <c r="D412">
        <v>18.88</v>
      </c>
      <c r="E412">
        <v>36.700000000000003</v>
      </c>
    </row>
    <row r="413" spans="1:5" x14ac:dyDescent="0.3">
      <c r="A413">
        <v>40.78</v>
      </c>
      <c r="B413">
        <v>30.85</v>
      </c>
      <c r="C413">
        <v>10.31</v>
      </c>
      <c r="D413">
        <v>18.89</v>
      </c>
      <c r="E413">
        <v>36.69</v>
      </c>
    </row>
    <row r="414" spans="1:5" x14ac:dyDescent="0.3">
      <c r="A414">
        <v>40.880000000000003</v>
      </c>
      <c r="B414">
        <v>30.52</v>
      </c>
      <c r="C414">
        <v>10.3</v>
      </c>
      <c r="D414">
        <v>18.940000000000001</v>
      </c>
      <c r="E414">
        <v>36.69</v>
      </c>
    </row>
    <row r="415" spans="1:5" x14ac:dyDescent="0.3">
      <c r="A415">
        <v>40.98</v>
      </c>
      <c r="B415">
        <v>30.06</v>
      </c>
      <c r="C415">
        <v>10.29</v>
      </c>
      <c r="D415">
        <v>18.899999999999999</v>
      </c>
      <c r="E415">
        <v>36.69</v>
      </c>
    </row>
    <row r="416" spans="1:5" x14ac:dyDescent="0.3">
      <c r="A416">
        <v>41.08</v>
      </c>
      <c r="B416">
        <v>28.06</v>
      </c>
      <c r="C416">
        <v>10.09</v>
      </c>
      <c r="D416">
        <v>18.7</v>
      </c>
      <c r="E416">
        <v>36.69</v>
      </c>
    </row>
    <row r="417" spans="1:7" x14ac:dyDescent="0.3">
      <c r="A417">
        <v>41.18</v>
      </c>
      <c r="B417">
        <v>21.75</v>
      </c>
      <c r="C417">
        <v>9.3000000000000007</v>
      </c>
      <c r="D417">
        <v>18.04</v>
      </c>
      <c r="E417">
        <v>36.69</v>
      </c>
    </row>
    <row r="418" spans="1:7" x14ac:dyDescent="0.3">
      <c r="A418">
        <v>41.28</v>
      </c>
      <c r="B418">
        <v>16.43</v>
      </c>
      <c r="C418">
        <v>8.4700000000000006</v>
      </c>
      <c r="D418">
        <v>17.32</v>
      </c>
      <c r="E418">
        <v>36.69</v>
      </c>
    </row>
    <row r="419" spans="1:7" x14ac:dyDescent="0.3">
      <c r="A419">
        <v>41.38</v>
      </c>
      <c r="B419">
        <v>11.05</v>
      </c>
      <c r="C419">
        <v>7.6</v>
      </c>
      <c r="D419">
        <v>16.62</v>
      </c>
      <c r="E419">
        <v>36.69</v>
      </c>
    </row>
    <row r="420" spans="1:7" x14ac:dyDescent="0.3">
      <c r="A420">
        <v>41.48</v>
      </c>
      <c r="B420">
        <v>5.76</v>
      </c>
      <c r="C420">
        <v>6.75</v>
      </c>
      <c r="D420">
        <v>16.04</v>
      </c>
      <c r="E420">
        <v>36.69</v>
      </c>
    </row>
    <row r="421" spans="1:7" x14ac:dyDescent="0.3">
      <c r="A421">
        <v>41.58</v>
      </c>
      <c r="B421">
        <v>4.7</v>
      </c>
      <c r="C421">
        <v>6.42</v>
      </c>
      <c r="D421">
        <v>15.75</v>
      </c>
      <c r="E421">
        <v>36.69</v>
      </c>
      <c r="G421">
        <v>4.7</v>
      </c>
    </row>
    <row r="422" spans="1:7" x14ac:dyDescent="0.3">
      <c r="A422">
        <v>41.68</v>
      </c>
      <c r="B422">
        <v>6.59</v>
      </c>
      <c r="C422">
        <v>6.41</v>
      </c>
      <c r="D422">
        <v>15.75</v>
      </c>
      <c r="E422">
        <v>36.69</v>
      </c>
    </row>
    <row r="423" spans="1:7" x14ac:dyDescent="0.3">
      <c r="A423">
        <v>41.78</v>
      </c>
      <c r="B423">
        <v>7.66</v>
      </c>
      <c r="C423">
        <v>6.39</v>
      </c>
      <c r="D423">
        <v>15.67</v>
      </c>
      <c r="E423">
        <v>36.69</v>
      </c>
    </row>
    <row r="424" spans="1:7" x14ac:dyDescent="0.3">
      <c r="A424">
        <v>41.87</v>
      </c>
      <c r="B424">
        <v>8.09</v>
      </c>
      <c r="C424">
        <v>6.39</v>
      </c>
      <c r="D424">
        <v>15.62</v>
      </c>
      <c r="E424">
        <v>36.69</v>
      </c>
    </row>
    <row r="425" spans="1:7" x14ac:dyDescent="0.3">
      <c r="A425">
        <v>41.97</v>
      </c>
      <c r="B425">
        <v>8.3699999999999992</v>
      </c>
      <c r="C425">
        <v>6.39</v>
      </c>
      <c r="D425">
        <v>15.62</v>
      </c>
      <c r="E425">
        <v>36.69</v>
      </c>
    </row>
    <row r="426" spans="1:7" x14ac:dyDescent="0.3">
      <c r="A426">
        <v>42.07</v>
      </c>
      <c r="B426">
        <v>8.6199999999999992</v>
      </c>
      <c r="C426">
        <v>6.4</v>
      </c>
      <c r="D426">
        <v>15.7</v>
      </c>
      <c r="E426">
        <v>36.69</v>
      </c>
    </row>
    <row r="427" spans="1:7" x14ac:dyDescent="0.3">
      <c r="A427">
        <v>42.17</v>
      </c>
      <c r="B427">
        <v>8.8000000000000007</v>
      </c>
      <c r="C427">
        <v>6.39</v>
      </c>
      <c r="D427">
        <v>15.66</v>
      </c>
      <c r="E427">
        <v>36.69</v>
      </c>
    </row>
    <row r="428" spans="1:7" x14ac:dyDescent="0.3">
      <c r="A428">
        <v>42.27</v>
      </c>
      <c r="B428">
        <v>8.9499999999999993</v>
      </c>
      <c r="C428">
        <v>6.38</v>
      </c>
      <c r="D428">
        <v>15.68</v>
      </c>
      <c r="E428">
        <v>36.69</v>
      </c>
    </row>
    <row r="429" spans="1:7" x14ac:dyDescent="0.3">
      <c r="A429">
        <v>42.37</v>
      </c>
      <c r="B429">
        <v>9.11</v>
      </c>
      <c r="C429">
        <v>6.39</v>
      </c>
      <c r="D429">
        <v>15.65</v>
      </c>
      <c r="E429">
        <v>36.69</v>
      </c>
    </row>
    <row r="430" spans="1:7" x14ac:dyDescent="0.3">
      <c r="A430">
        <v>42.47</v>
      </c>
      <c r="B430">
        <v>9.76</v>
      </c>
      <c r="C430">
        <v>6.47</v>
      </c>
      <c r="D430">
        <v>15.71</v>
      </c>
      <c r="E430">
        <v>36.69</v>
      </c>
    </row>
    <row r="431" spans="1:7" x14ac:dyDescent="0.3">
      <c r="A431">
        <v>42.57</v>
      </c>
      <c r="B431">
        <v>12.73</v>
      </c>
      <c r="C431">
        <v>6.88</v>
      </c>
      <c r="D431">
        <v>16.04</v>
      </c>
      <c r="E431">
        <v>36.69</v>
      </c>
    </row>
    <row r="432" spans="1:7" x14ac:dyDescent="0.3">
      <c r="A432">
        <v>42.67</v>
      </c>
      <c r="B432">
        <v>20.07</v>
      </c>
      <c r="C432">
        <v>7.7</v>
      </c>
      <c r="D432">
        <v>16.63</v>
      </c>
      <c r="E432">
        <v>36.69</v>
      </c>
    </row>
    <row r="433" spans="1:5" x14ac:dyDescent="0.3">
      <c r="A433">
        <v>42.77</v>
      </c>
      <c r="B433">
        <v>24.68</v>
      </c>
      <c r="C433">
        <v>8.5399999999999991</v>
      </c>
      <c r="D433">
        <v>17.32</v>
      </c>
      <c r="E433">
        <v>36.69</v>
      </c>
    </row>
    <row r="434" spans="1:5" x14ac:dyDescent="0.3">
      <c r="A434">
        <v>42.87</v>
      </c>
      <c r="B434">
        <v>31.43</v>
      </c>
      <c r="C434">
        <v>9.39</v>
      </c>
      <c r="D434">
        <v>18.11</v>
      </c>
      <c r="E434">
        <v>36.69</v>
      </c>
    </row>
    <row r="435" spans="1:5" x14ac:dyDescent="0.3">
      <c r="A435">
        <v>42.97</v>
      </c>
      <c r="B435">
        <v>35.880000000000003</v>
      </c>
      <c r="C435">
        <v>10.14</v>
      </c>
      <c r="D435">
        <v>18.73</v>
      </c>
      <c r="E435">
        <v>36.69</v>
      </c>
    </row>
    <row r="436" spans="1:5" x14ac:dyDescent="0.3">
      <c r="A436">
        <v>43.07</v>
      </c>
      <c r="B436">
        <v>34.81</v>
      </c>
      <c r="C436">
        <v>10.220000000000001</v>
      </c>
      <c r="D436">
        <v>18.86</v>
      </c>
      <c r="E436">
        <v>36.69</v>
      </c>
    </row>
    <row r="437" spans="1:5" x14ac:dyDescent="0.3">
      <c r="A437">
        <v>43.16</v>
      </c>
      <c r="B437">
        <v>33.67</v>
      </c>
      <c r="C437">
        <v>10.24</v>
      </c>
      <c r="D437">
        <v>18.88</v>
      </c>
      <c r="E437">
        <v>36.69</v>
      </c>
    </row>
    <row r="438" spans="1:5" x14ac:dyDescent="0.3">
      <c r="A438">
        <v>43.26</v>
      </c>
      <c r="B438">
        <v>32.479999999999997</v>
      </c>
      <c r="C438">
        <v>10.25</v>
      </c>
      <c r="D438">
        <v>18.84</v>
      </c>
      <c r="E438">
        <v>36.69</v>
      </c>
    </row>
    <row r="439" spans="1:5" x14ac:dyDescent="0.3">
      <c r="A439">
        <v>43.36</v>
      </c>
      <c r="B439">
        <v>31.65</v>
      </c>
      <c r="C439">
        <v>10.26</v>
      </c>
      <c r="D439">
        <v>18.899999999999999</v>
      </c>
      <c r="E439">
        <v>36.69</v>
      </c>
    </row>
    <row r="440" spans="1:5" x14ac:dyDescent="0.3">
      <c r="A440">
        <v>43.46</v>
      </c>
      <c r="B440">
        <v>30.88</v>
      </c>
      <c r="C440">
        <v>10.25</v>
      </c>
      <c r="D440">
        <v>18.87</v>
      </c>
      <c r="E440">
        <v>36.69</v>
      </c>
    </row>
    <row r="441" spans="1:5" x14ac:dyDescent="0.3">
      <c r="A441">
        <v>43.56</v>
      </c>
      <c r="B441">
        <v>30.59</v>
      </c>
      <c r="C441">
        <v>10.26</v>
      </c>
      <c r="D441">
        <v>18.87</v>
      </c>
      <c r="E441">
        <v>36.69</v>
      </c>
    </row>
    <row r="442" spans="1:5" x14ac:dyDescent="0.3">
      <c r="A442">
        <v>43.66</v>
      </c>
      <c r="B442">
        <v>30.33</v>
      </c>
      <c r="C442">
        <v>10.28</v>
      </c>
      <c r="D442">
        <v>18.91</v>
      </c>
      <c r="E442">
        <v>36.69</v>
      </c>
    </row>
    <row r="443" spans="1:5" x14ac:dyDescent="0.3">
      <c r="A443">
        <v>43.76</v>
      </c>
      <c r="B443">
        <v>30.23</v>
      </c>
      <c r="C443">
        <v>10.28</v>
      </c>
      <c r="D443">
        <v>18.87</v>
      </c>
      <c r="E443">
        <v>36.69</v>
      </c>
    </row>
    <row r="444" spans="1:5" x14ac:dyDescent="0.3">
      <c r="A444">
        <v>43.86</v>
      </c>
      <c r="B444">
        <v>29.89</v>
      </c>
      <c r="C444">
        <v>10.27</v>
      </c>
      <c r="D444">
        <v>18.88</v>
      </c>
      <c r="E444">
        <v>36.69</v>
      </c>
    </row>
    <row r="445" spans="1:5" x14ac:dyDescent="0.3">
      <c r="A445">
        <v>43.96</v>
      </c>
      <c r="B445">
        <v>28.39</v>
      </c>
      <c r="C445">
        <v>10.15</v>
      </c>
      <c r="D445">
        <v>18.8</v>
      </c>
      <c r="E445">
        <v>36.69</v>
      </c>
    </row>
    <row r="446" spans="1:5" x14ac:dyDescent="0.3">
      <c r="A446">
        <v>44.06</v>
      </c>
      <c r="B446">
        <v>22.87</v>
      </c>
      <c r="C446">
        <v>9.43</v>
      </c>
      <c r="D446">
        <v>18.11</v>
      </c>
      <c r="E446">
        <v>36.69</v>
      </c>
    </row>
    <row r="447" spans="1:5" x14ac:dyDescent="0.3">
      <c r="A447">
        <v>44.16</v>
      </c>
      <c r="B447">
        <v>16.48</v>
      </c>
      <c r="C447">
        <v>8.57</v>
      </c>
      <c r="D447">
        <v>17.39</v>
      </c>
      <c r="E447">
        <v>36.69</v>
      </c>
    </row>
    <row r="448" spans="1:5" x14ac:dyDescent="0.3">
      <c r="A448">
        <v>44.26</v>
      </c>
      <c r="B448">
        <v>11.9</v>
      </c>
      <c r="C448">
        <v>7.73</v>
      </c>
      <c r="D448">
        <v>16.73</v>
      </c>
      <c r="E448">
        <v>36.69</v>
      </c>
    </row>
    <row r="449" spans="1:7" x14ac:dyDescent="0.3">
      <c r="A449">
        <v>44.36</v>
      </c>
      <c r="B449">
        <v>6.5</v>
      </c>
      <c r="C449">
        <v>6.87</v>
      </c>
      <c r="D449">
        <v>16.11</v>
      </c>
      <c r="E449">
        <v>36.69</v>
      </c>
    </row>
    <row r="450" spans="1:7" x14ac:dyDescent="0.3">
      <c r="A450">
        <v>44.46</v>
      </c>
      <c r="B450">
        <v>4.55</v>
      </c>
      <c r="C450">
        <v>6.4</v>
      </c>
      <c r="D450">
        <v>15.79</v>
      </c>
      <c r="E450">
        <v>36.69</v>
      </c>
      <c r="G450">
        <v>4.55</v>
      </c>
    </row>
    <row r="451" spans="1:7" x14ac:dyDescent="0.3">
      <c r="A451">
        <v>44.55</v>
      </c>
      <c r="B451">
        <v>6.05</v>
      </c>
      <c r="C451">
        <v>6.39</v>
      </c>
      <c r="D451">
        <v>15.72</v>
      </c>
      <c r="E451">
        <v>36.69</v>
      </c>
    </row>
    <row r="452" spans="1:7" x14ac:dyDescent="0.3">
      <c r="A452">
        <v>44.65</v>
      </c>
      <c r="B452">
        <v>6.76</v>
      </c>
      <c r="C452">
        <v>6.38</v>
      </c>
      <c r="D452">
        <v>15.63</v>
      </c>
      <c r="E452">
        <v>36.69</v>
      </c>
    </row>
    <row r="453" spans="1:7" x14ac:dyDescent="0.3">
      <c r="A453">
        <v>44.75</v>
      </c>
      <c r="B453">
        <v>7.19</v>
      </c>
      <c r="C453">
        <v>6.37</v>
      </c>
      <c r="D453">
        <v>15.63</v>
      </c>
      <c r="E453">
        <v>36.69</v>
      </c>
    </row>
    <row r="454" spans="1:7" x14ac:dyDescent="0.3">
      <c r="A454">
        <v>44.85</v>
      </c>
      <c r="B454">
        <v>7.55</v>
      </c>
      <c r="C454">
        <v>6.37</v>
      </c>
      <c r="D454">
        <v>15.63</v>
      </c>
      <c r="E454">
        <v>36.69</v>
      </c>
    </row>
    <row r="455" spans="1:7" x14ac:dyDescent="0.3">
      <c r="A455">
        <v>44.95</v>
      </c>
      <c r="B455">
        <v>7.79</v>
      </c>
      <c r="C455">
        <v>6.37</v>
      </c>
      <c r="D455">
        <v>15.65</v>
      </c>
      <c r="E455">
        <v>36.69</v>
      </c>
    </row>
    <row r="456" spans="1:7" x14ac:dyDescent="0.3">
      <c r="A456">
        <v>45.05</v>
      </c>
      <c r="B456">
        <v>7.97</v>
      </c>
      <c r="C456">
        <v>6.37</v>
      </c>
      <c r="D456">
        <v>15.68</v>
      </c>
      <c r="E456">
        <v>36.69</v>
      </c>
    </row>
    <row r="457" spans="1:7" x14ac:dyDescent="0.3">
      <c r="A457">
        <v>45.15</v>
      </c>
      <c r="B457">
        <v>8.16</v>
      </c>
      <c r="C457">
        <v>6.38</v>
      </c>
      <c r="D457">
        <v>15.6</v>
      </c>
      <c r="E457">
        <v>36.69</v>
      </c>
    </row>
    <row r="458" spans="1:7" x14ac:dyDescent="0.3">
      <c r="A458">
        <v>45.25</v>
      </c>
      <c r="B458">
        <v>8.32</v>
      </c>
      <c r="C458">
        <v>6.37</v>
      </c>
      <c r="D458">
        <v>15.63</v>
      </c>
      <c r="E458">
        <v>36.69</v>
      </c>
    </row>
    <row r="459" spans="1:7" x14ac:dyDescent="0.3">
      <c r="A459">
        <v>45.35</v>
      </c>
      <c r="B459">
        <v>9.18</v>
      </c>
      <c r="C459">
        <v>6.48</v>
      </c>
      <c r="D459">
        <v>15.69</v>
      </c>
      <c r="E459">
        <v>36.69</v>
      </c>
    </row>
    <row r="460" spans="1:7" x14ac:dyDescent="0.3">
      <c r="A460">
        <v>45.45</v>
      </c>
      <c r="B460">
        <v>13.46</v>
      </c>
      <c r="C460">
        <v>6.98</v>
      </c>
      <c r="D460">
        <v>16.059999999999999</v>
      </c>
      <c r="E460">
        <v>36.69</v>
      </c>
    </row>
    <row r="461" spans="1:7" x14ac:dyDescent="0.3">
      <c r="A461">
        <v>45.55</v>
      </c>
      <c r="B461">
        <v>18.38</v>
      </c>
      <c r="C461">
        <v>7.78</v>
      </c>
      <c r="D461">
        <v>16.71</v>
      </c>
      <c r="E461">
        <v>36.69</v>
      </c>
    </row>
    <row r="462" spans="1:7" x14ac:dyDescent="0.3">
      <c r="A462">
        <v>45.65</v>
      </c>
      <c r="B462">
        <v>25.7</v>
      </c>
      <c r="C462">
        <v>8.64</v>
      </c>
      <c r="D462">
        <v>17.420000000000002</v>
      </c>
      <c r="E462">
        <v>36.69</v>
      </c>
    </row>
    <row r="463" spans="1:7" x14ac:dyDescent="0.3">
      <c r="A463">
        <v>45.74</v>
      </c>
      <c r="B463">
        <v>31.11</v>
      </c>
      <c r="C463">
        <v>9.49</v>
      </c>
      <c r="D463">
        <v>18.190000000000001</v>
      </c>
      <c r="E463">
        <v>36.69</v>
      </c>
    </row>
    <row r="464" spans="1:7" x14ac:dyDescent="0.3">
      <c r="A464">
        <v>45.84</v>
      </c>
      <c r="B464">
        <v>35.03</v>
      </c>
      <c r="C464">
        <v>10.15</v>
      </c>
      <c r="D464">
        <v>18.77</v>
      </c>
      <c r="E464">
        <v>36.69</v>
      </c>
    </row>
    <row r="465" spans="1:7" x14ac:dyDescent="0.3">
      <c r="A465">
        <v>45.94</v>
      </c>
      <c r="B465">
        <v>34.049999999999997</v>
      </c>
      <c r="C465">
        <v>10.19</v>
      </c>
      <c r="D465">
        <v>18.84</v>
      </c>
      <c r="E465">
        <v>36.69</v>
      </c>
    </row>
    <row r="466" spans="1:7" x14ac:dyDescent="0.3">
      <c r="A466">
        <v>46.04</v>
      </c>
      <c r="B466">
        <v>33.130000000000003</v>
      </c>
      <c r="C466">
        <v>10.210000000000001</v>
      </c>
      <c r="D466">
        <v>18.82</v>
      </c>
      <c r="E466">
        <v>36.69</v>
      </c>
    </row>
    <row r="467" spans="1:7" x14ac:dyDescent="0.3">
      <c r="A467">
        <v>46.14</v>
      </c>
      <c r="B467">
        <v>32.380000000000003</v>
      </c>
      <c r="C467">
        <v>10.23</v>
      </c>
      <c r="D467">
        <v>18.87</v>
      </c>
      <c r="E467">
        <v>36.69</v>
      </c>
    </row>
    <row r="468" spans="1:7" x14ac:dyDescent="0.3">
      <c r="A468">
        <v>46.24</v>
      </c>
      <c r="B468">
        <v>31.92</v>
      </c>
      <c r="C468">
        <v>10.23</v>
      </c>
      <c r="D468">
        <v>18.88</v>
      </c>
      <c r="E468">
        <v>36.69</v>
      </c>
    </row>
    <row r="469" spans="1:7" x14ac:dyDescent="0.3">
      <c r="A469">
        <v>46.34</v>
      </c>
      <c r="B469">
        <v>31.48</v>
      </c>
      <c r="C469">
        <v>10.23</v>
      </c>
      <c r="D469">
        <v>18.829999999999998</v>
      </c>
      <c r="E469">
        <v>36.69</v>
      </c>
    </row>
    <row r="470" spans="1:7" x14ac:dyDescent="0.3">
      <c r="A470">
        <v>46.44</v>
      </c>
      <c r="B470">
        <v>30.85</v>
      </c>
      <c r="C470">
        <v>10.24</v>
      </c>
      <c r="D470">
        <v>18.850000000000001</v>
      </c>
      <c r="E470">
        <v>36.69</v>
      </c>
    </row>
    <row r="471" spans="1:7" x14ac:dyDescent="0.3">
      <c r="A471">
        <v>46.54</v>
      </c>
      <c r="B471">
        <v>30.65</v>
      </c>
      <c r="C471">
        <v>10.26</v>
      </c>
      <c r="D471">
        <v>18.88</v>
      </c>
      <c r="E471">
        <v>36.69</v>
      </c>
    </row>
    <row r="472" spans="1:7" x14ac:dyDescent="0.3">
      <c r="A472">
        <v>46.64</v>
      </c>
      <c r="B472">
        <v>29.97</v>
      </c>
      <c r="C472">
        <v>10.25</v>
      </c>
      <c r="D472">
        <v>18.84</v>
      </c>
      <c r="E472">
        <v>36.69</v>
      </c>
    </row>
    <row r="473" spans="1:7" x14ac:dyDescent="0.3">
      <c r="A473">
        <v>46.74</v>
      </c>
      <c r="B473">
        <v>29.53</v>
      </c>
      <c r="C473">
        <v>10.25</v>
      </c>
      <c r="D473">
        <v>18.89</v>
      </c>
      <c r="E473">
        <v>36.69</v>
      </c>
    </row>
    <row r="474" spans="1:7" x14ac:dyDescent="0.3">
      <c r="A474">
        <v>46.84</v>
      </c>
      <c r="B474">
        <v>27.17</v>
      </c>
      <c r="C474">
        <v>9.9700000000000006</v>
      </c>
      <c r="D474">
        <v>18.63</v>
      </c>
      <c r="E474">
        <v>36.69</v>
      </c>
    </row>
    <row r="475" spans="1:7" x14ac:dyDescent="0.3">
      <c r="A475">
        <v>46.94</v>
      </c>
      <c r="B475">
        <v>20.77</v>
      </c>
      <c r="C475">
        <v>9.17</v>
      </c>
      <c r="D475">
        <v>17.899999999999999</v>
      </c>
      <c r="E475">
        <v>36.69</v>
      </c>
    </row>
    <row r="476" spans="1:7" x14ac:dyDescent="0.3">
      <c r="A476">
        <v>47.04</v>
      </c>
      <c r="B476">
        <v>16.170000000000002</v>
      </c>
      <c r="C476">
        <v>8.31</v>
      </c>
      <c r="D476">
        <v>17.16</v>
      </c>
      <c r="E476">
        <v>36.69</v>
      </c>
    </row>
    <row r="477" spans="1:7" x14ac:dyDescent="0.3">
      <c r="A477">
        <v>47.13</v>
      </c>
      <c r="B477">
        <v>10.49</v>
      </c>
      <c r="C477">
        <v>7.46</v>
      </c>
      <c r="D477">
        <v>16.489999999999998</v>
      </c>
      <c r="E477">
        <v>36.69</v>
      </c>
    </row>
    <row r="478" spans="1:7" x14ac:dyDescent="0.3">
      <c r="A478">
        <v>47.23</v>
      </c>
      <c r="B478">
        <v>5.27</v>
      </c>
      <c r="C478">
        <v>6.59</v>
      </c>
      <c r="D478">
        <v>15.81</v>
      </c>
      <c r="E478">
        <v>36.69</v>
      </c>
    </row>
    <row r="479" spans="1:7" x14ac:dyDescent="0.3">
      <c r="A479">
        <v>47.33</v>
      </c>
      <c r="B479">
        <v>4.84</v>
      </c>
      <c r="C479">
        <v>6.36</v>
      </c>
      <c r="D479">
        <v>15.63</v>
      </c>
      <c r="E479">
        <v>36.69</v>
      </c>
      <c r="G479">
        <v>4.84</v>
      </c>
    </row>
    <row r="480" spans="1:7" x14ac:dyDescent="0.3">
      <c r="A480">
        <v>47.43</v>
      </c>
      <c r="B480">
        <v>6.32</v>
      </c>
      <c r="C480">
        <v>6.36</v>
      </c>
      <c r="D480">
        <v>15.58</v>
      </c>
      <c r="E480">
        <v>36.69</v>
      </c>
    </row>
    <row r="481" spans="1:5" x14ac:dyDescent="0.3">
      <c r="A481">
        <v>47.53</v>
      </c>
      <c r="B481">
        <v>7.23</v>
      </c>
      <c r="C481">
        <v>6.36</v>
      </c>
      <c r="D481">
        <v>15.61</v>
      </c>
      <c r="E481">
        <v>36.69</v>
      </c>
    </row>
    <row r="482" spans="1:5" x14ac:dyDescent="0.3">
      <c r="A482">
        <v>47.63</v>
      </c>
      <c r="B482">
        <v>7.45</v>
      </c>
      <c r="C482">
        <v>6.34</v>
      </c>
      <c r="D482">
        <v>15.65</v>
      </c>
      <c r="E482">
        <v>36.69</v>
      </c>
    </row>
    <row r="483" spans="1:5" x14ac:dyDescent="0.3">
      <c r="A483">
        <v>47.73</v>
      </c>
      <c r="B483">
        <v>7.88</v>
      </c>
      <c r="C483">
        <v>6.34</v>
      </c>
      <c r="D483">
        <v>15.57</v>
      </c>
      <c r="E483">
        <v>36.69</v>
      </c>
    </row>
    <row r="484" spans="1:5" x14ac:dyDescent="0.3">
      <c r="A484">
        <v>47.83</v>
      </c>
      <c r="B484">
        <v>8.0500000000000007</v>
      </c>
      <c r="C484">
        <v>6.34</v>
      </c>
      <c r="D484">
        <v>15.62</v>
      </c>
      <c r="E484">
        <v>36.69</v>
      </c>
    </row>
    <row r="485" spans="1:5" x14ac:dyDescent="0.3">
      <c r="A485">
        <v>47.93</v>
      </c>
      <c r="B485">
        <v>8.1</v>
      </c>
      <c r="C485">
        <v>6.35</v>
      </c>
      <c r="D485">
        <v>15.61</v>
      </c>
      <c r="E485">
        <v>36.69</v>
      </c>
    </row>
    <row r="486" spans="1:5" x14ac:dyDescent="0.3">
      <c r="A486">
        <v>48.03</v>
      </c>
      <c r="B486">
        <v>8.1199999999999992</v>
      </c>
      <c r="C486">
        <v>6.34</v>
      </c>
      <c r="D486">
        <v>15.56</v>
      </c>
      <c r="E486">
        <v>36.69</v>
      </c>
    </row>
    <row r="487" spans="1:5" x14ac:dyDescent="0.3">
      <c r="A487">
        <v>48.13</v>
      </c>
      <c r="B487">
        <v>8.68</v>
      </c>
      <c r="C487">
        <v>6.35</v>
      </c>
      <c r="D487">
        <v>15.59</v>
      </c>
      <c r="E487">
        <v>36.69</v>
      </c>
    </row>
    <row r="488" spans="1:5" x14ac:dyDescent="0.3">
      <c r="A488">
        <v>48.23</v>
      </c>
      <c r="B488">
        <v>10.18</v>
      </c>
      <c r="C488">
        <v>6.56</v>
      </c>
      <c r="D488">
        <v>15.81</v>
      </c>
      <c r="E488">
        <v>36.69</v>
      </c>
    </row>
    <row r="489" spans="1:5" x14ac:dyDescent="0.3">
      <c r="A489">
        <v>48.33</v>
      </c>
      <c r="B489">
        <v>15.87</v>
      </c>
      <c r="C489">
        <v>7.24</v>
      </c>
      <c r="D489">
        <v>16.32</v>
      </c>
      <c r="E489">
        <v>36.69</v>
      </c>
    </row>
    <row r="490" spans="1:5" x14ac:dyDescent="0.3">
      <c r="A490">
        <v>48.42</v>
      </c>
      <c r="B490">
        <v>21.3</v>
      </c>
      <c r="C490">
        <v>8.0500000000000007</v>
      </c>
      <c r="D490">
        <v>16.899999999999999</v>
      </c>
      <c r="E490">
        <v>36.69</v>
      </c>
    </row>
    <row r="491" spans="1:5" x14ac:dyDescent="0.3">
      <c r="A491">
        <v>48.52</v>
      </c>
      <c r="B491">
        <v>27.6</v>
      </c>
      <c r="C491">
        <v>8.91</v>
      </c>
      <c r="D491">
        <v>17.649999999999999</v>
      </c>
      <c r="E491">
        <v>36.69</v>
      </c>
    </row>
    <row r="492" spans="1:5" x14ac:dyDescent="0.3">
      <c r="A492">
        <v>48.62</v>
      </c>
      <c r="B492">
        <v>33.340000000000003</v>
      </c>
      <c r="C492">
        <v>9.74</v>
      </c>
      <c r="D492">
        <v>18.43</v>
      </c>
      <c r="E492">
        <v>36.69</v>
      </c>
    </row>
    <row r="493" spans="1:5" x14ac:dyDescent="0.3">
      <c r="A493">
        <v>48.72</v>
      </c>
      <c r="B493">
        <v>34.869999999999997</v>
      </c>
      <c r="C493">
        <v>10.16</v>
      </c>
      <c r="D493">
        <v>18.78</v>
      </c>
      <c r="E493">
        <v>36.69</v>
      </c>
    </row>
    <row r="494" spans="1:5" x14ac:dyDescent="0.3">
      <c r="A494">
        <v>48.82</v>
      </c>
      <c r="B494">
        <v>33.700000000000003</v>
      </c>
      <c r="C494">
        <v>10.18</v>
      </c>
      <c r="D494">
        <v>18.78</v>
      </c>
      <c r="E494">
        <v>36.69</v>
      </c>
    </row>
    <row r="495" spans="1:5" x14ac:dyDescent="0.3">
      <c r="A495">
        <v>48.92</v>
      </c>
      <c r="B495">
        <v>32.71</v>
      </c>
      <c r="C495">
        <v>10.19</v>
      </c>
      <c r="D495">
        <v>18.78</v>
      </c>
      <c r="E495">
        <v>36.69</v>
      </c>
    </row>
    <row r="496" spans="1:5" x14ac:dyDescent="0.3">
      <c r="A496">
        <v>49.02</v>
      </c>
      <c r="B496">
        <v>32.28</v>
      </c>
      <c r="C496">
        <v>10.199999999999999</v>
      </c>
      <c r="D496">
        <v>18.79</v>
      </c>
      <c r="E496">
        <v>36.69</v>
      </c>
    </row>
    <row r="497" spans="1:7" x14ac:dyDescent="0.3">
      <c r="A497">
        <v>49.12</v>
      </c>
      <c r="B497">
        <v>31.68</v>
      </c>
      <c r="C497">
        <v>10.199999999999999</v>
      </c>
      <c r="D497">
        <v>18.82</v>
      </c>
      <c r="E497">
        <v>36.69</v>
      </c>
    </row>
    <row r="498" spans="1:7" x14ac:dyDescent="0.3">
      <c r="A498">
        <v>49.22</v>
      </c>
      <c r="B498">
        <v>31.38</v>
      </c>
      <c r="C498">
        <v>10.210000000000001</v>
      </c>
      <c r="D498">
        <v>18.809999999999999</v>
      </c>
      <c r="E498">
        <v>36.69</v>
      </c>
    </row>
    <row r="499" spans="1:7" x14ac:dyDescent="0.3">
      <c r="A499">
        <v>49.32</v>
      </c>
      <c r="B499">
        <v>31.08</v>
      </c>
      <c r="C499">
        <v>10.220000000000001</v>
      </c>
      <c r="D499">
        <v>18.86</v>
      </c>
      <c r="E499">
        <v>36.69</v>
      </c>
    </row>
    <row r="500" spans="1:7" x14ac:dyDescent="0.3">
      <c r="A500">
        <v>49.42</v>
      </c>
      <c r="B500">
        <v>30.43</v>
      </c>
      <c r="C500">
        <v>10.23</v>
      </c>
      <c r="D500">
        <v>18.87</v>
      </c>
      <c r="E500">
        <v>36.69</v>
      </c>
    </row>
    <row r="501" spans="1:7" x14ac:dyDescent="0.3">
      <c r="A501">
        <v>49.52</v>
      </c>
      <c r="B501">
        <v>30.18</v>
      </c>
      <c r="C501">
        <v>10.220000000000001</v>
      </c>
      <c r="D501">
        <v>18.86</v>
      </c>
      <c r="E501">
        <v>36.69</v>
      </c>
    </row>
    <row r="502" spans="1:7" x14ac:dyDescent="0.3">
      <c r="A502">
        <v>49.61</v>
      </c>
      <c r="B502">
        <v>29.3</v>
      </c>
      <c r="C502">
        <v>10.15</v>
      </c>
      <c r="D502">
        <v>18.8</v>
      </c>
      <c r="E502">
        <v>36.69</v>
      </c>
    </row>
    <row r="503" spans="1:7" x14ac:dyDescent="0.3">
      <c r="A503">
        <v>49.71</v>
      </c>
      <c r="B503">
        <v>24.02</v>
      </c>
      <c r="C503">
        <v>9.5299999999999994</v>
      </c>
      <c r="D503">
        <v>18.21</v>
      </c>
      <c r="E503">
        <v>36.69</v>
      </c>
    </row>
    <row r="504" spans="1:7" x14ac:dyDescent="0.3">
      <c r="A504">
        <v>49.81</v>
      </c>
      <c r="B504">
        <v>18.14</v>
      </c>
      <c r="C504">
        <v>8.68</v>
      </c>
      <c r="D504">
        <v>17.440000000000001</v>
      </c>
      <c r="E504">
        <v>36.69</v>
      </c>
    </row>
    <row r="505" spans="1:7" x14ac:dyDescent="0.3">
      <c r="A505">
        <v>49.91</v>
      </c>
      <c r="B505">
        <v>13.75</v>
      </c>
      <c r="C505">
        <v>7.85</v>
      </c>
      <c r="D505">
        <v>16.809999999999999</v>
      </c>
      <c r="E505">
        <v>36.69</v>
      </c>
    </row>
    <row r="506" spans="1:7" x14ac:dyDescent="0.3">
      <c r="A506">
        <v>50.01</v>
      </c>
      <c r="B506">
        <v>7.67</v>
      </c>
      <c r="C506">
        <v>6.99</v>
      </c>
      <c r="D506">
        <v>16.09</v>
      </c>
      <c r="E506">
        <v>36.69</v>
      </c>
    </row>
    <row r="507" spans="1:7" x14ac:dyDescent="0.3">
      <c r="A507">
        <v>50.11</v>
      </c>
      <c r="B507">
        <v>4.5199999999999996</v>
      </c>
      <c r="C507">
        <v>6.36</v>
      </c>
      <c r="D507">
        <v>15.79</v>
      </c>
      <c r="E507">
        <v>36.69</v>
      </c>
      <c r="G507">
        <v>4.5199999999999996</v>
      </c>
    </row>
    <row r="508" spans="1:7" x14ac:dyDescent="0.3">
      <c r="A508">
        <v>50.21</v>
      </c>
      <c r="B508">
        <v>5.17</v>
      </c>
      <c r="C508">
        <v>6.32</v>
      </c>
      <c r="D508">
        <v>15.72</v>
      </c>
      <c r="E508">
        <v>36.69</v>
      </c>
    </row>
    <row r="509" spans="1:7" x14ac:dyDescent="0.3">
      <c r="A509">
        <v>50.31</v>
      </c>
      <c r="B509">
        <v>6.28</v>
      </c>
      <c r="C509">
        <v>6.33</v>
      </c>
      <c r="D509">
        <v>15.6</v>
      </c>
      <c r="E509">
        <v>36.69</v>
      </c>
    </row>
    <row r="510" spans="1:7" x14ac:dyDescent="0.3">
      <c r="A510">
        <v>50.41</v>
      </c>
      <c r="B510">
        <v>6.65</v>
      </c>
      <c r="C510">
        <v>6.32</v>
      </c>
      <c r="D510">
        <v>15.62</v>
      </c>
      <c r="E510">
        <v>36.69</v>
      </c>
    </row>
    <row r="511" spans="1:7" x14ac:dyDescent="0.3">
      <c r="A511">
        <v>50.51</v>
      </c>
      <c r="B511">
        <v>7.08</v>
      </c>
      <c r="C511">
        <v>6.32</v>
      </c>
      <c r="D511">
        <v>15.63</v>
      </c>
      <c r="E511">
        <v>36.69</v>
      </c>
    </row>
    <row r="512" spans="1:7" x14ac:dyDescent="0.3">
      <c r="A512">
        <v>50.61</v>
      </c>
      <c r="B512">
        <v>7.28</v>
      </c>
      <c r="C512">
        <v>6.32</v>
      </c>
      <c r="D512">
        <v>15.67</v>
      </c>
      <c r="E512">
        <v>36.69</v>
      </c>
    </row>
    <row r="513" spans="1:5" x14ac:dyDescent="0.3">
      <c r="A513">
        <v>50.71</v>
      </c>
      <c r="B513">
        <v>7.74</v>
      </c>
      <c r="C513">
        <v>6.32</v>
      </c>
      <c r="D513">
        <v>15.65</v>
      </c>
      <c r="E513">
        <v>36.69</v>
      </c>
    </row>
    <row r="514" spans="1:5" x14ac:dyDescent="0.3">
      <c r="A514">
        <v>50.81</v>
      </c>
      <c r="B514">
        <v>7.68</v>
      </c>
      <c r="C514">
        <v>6.31</v>
      </c>
      <c r="D514">
        <v>15.6</v>
      </c>
      <c r="E514">
        <v>36.69</v>
      </c>
    </row>
    <row r="515" spans="1:5" x14ac:dyDescent="0.3">
      <c r="A515">
        <v>50.9</v>
      </c>
      <c r="B515">
        <v>7.96</v>
      </c>
      <c r="C515">
        <v>6.31</v>
      </c>
      <c r="D515">
        <v>15.61</v>
      </c>
      <c r="E515">
        <v>36.69</v>
      </c>
    </row>
    <row r="516" spans="1:5" x14ac:dyDescent="0.3">
      <c r="A516">
        <v>51</v>
      </c>
      <c r="B516">
        <v>8.8000000000000007</v>
      </c>
      <c r="C516">
        <v>6.4</v>
      </c>
      <c r="D516">
        <v>15.7</v>
      </c>
      <c r="E516">
        <v>36.69</v>
      </c>
    </row>
    <row r="517" spans="1:5" x14ac:dyDescent="0.3">
      <c r="A517">
        <v>51.1</v>
      </c>
      <c r="B517">
        <v>11.96</v>
      </c>
      <c r="C517">
        <v>6.81</v>
      </c>
      <c r="D517">
        <v>15.92</v>
      </c>
      <c r="E517">
        <v>36.69</v>
      </c>
    </row>
    <row r="518" spans="1:5" x14ac:dyDescent="0.3">
      <c r="A518">
        <v>51.2</v>
      </c>
      <c r="B518">
        <v>17.440000000000001</v>
      </c>
      <c r="C518">
        <v>7.58</v>
      </c>
      <c r="D518">
        <v>16.57</v>
      </c>
      <c r="E518">
        <v>36.69</v>
      </c>
    </row>
    <row r="519" spans="1:5" x14ac:dyDescent="0.3">
      <c r="A519">
        <v>51.3</v>
      </c>
      <c r="B519">
        <v>23.75</v>
      </c>
      <c r="C519">
        <v>8.4499999999999993</v>
      </c>
      <c r="D519">
        <v>17.28</v>
      </c>
      <c r="E519">
        <v>36.69</v>
      </c>
    </row>
    <row r="520" spans="1:5" x14ac:dyDescent="0.3">
      <c r="A520">
        <v>51.4</v>
      </c>
      <c r="B520">
        <v>29.43</v>
      </c>
      <c r="C520">
        <v>9.27</v>
      </c>
      <c r="D520">
        <v>18.010000000000002</v>
      </c>
      <c r="E520">
        <v>36.69</v>
      </c>
    </row>
    <row r="521" spans="1:5" x14ac:dyDescent="0.3">
      <c r="A521">
        <v>51.5</v>
      </c>
      <c r="B521">
        <v>34.94</v>
      </c>
      <c r="C521">
        <v>10.06</v>
      </c>
      <c r="D521">
        <v>18.68</v>
      </c>
      <c r="E521">
        <v>36.69</v>
      </c>
    </row>
    <row r="522" spans="1:5" x14ac:dyDescent="0.3">
      <c r="A522">
        <v>51.6</v>
      </c>
      <c r="B522">
        <v>34.299999999999997</v>
      </c>
      <c r="C522">
        <v>10.15</v>
      </c>
      <c r="D522">
        <v>18.8</v>
      </c>
      <c r="E522">
        <v>36.69</v>
      </c>
    </row>
    <row r="523" spans="1:5" x14ac:dyDescent="0.3">
      <c r="A523">
        <v>51.7</v>
      </c>
      <c r="B523">
        <v>33.35</v>
      </c>
      <c r="C523">
        <v>10.16</v>
      </c>
      <c r="D523">
        <v>18.78</v>
      </c>
      <c r="E523">
        <v>36.69</v>
      </c>
    </row>
    <row r="524" spans="1:5" x14ac:dyDescent="0.3">
      <c r="A524">
        <v>51.8</v>
      </c>
      <c r="B524">
        <v>32.61</v>
      </c>
      <c r="C524">
        <v>10.17</v>
      </c>
      <c r="D524">
        <v>18.82</v>
      </c>
      <c r="E524">
        <v>36.69</v>
      </c>
    </row>
    <row r="525" spans="1:5" x14ac:dyDescent="0.3">
      <c r="A525">
        <v>51.9</v>
      </c>
      <c r="B525">
        <v>32.28</v>
      </c>
      <c r="C525">
        <v>10.17</v>
      </c>
      <c r="D525">
        <v>18.82</v>
      </c>
      <c r="E525">
        <v>36.69</v>
      </c>
    </row>
    <row r="526" spans="1:5" x14ac:dyDescent="0.3">
      <c r="A526">
        <v>52</v>
      </c>
      <c r="B526">
        <v>31.47</v>
      </c>
      <c r="C526">
        <v>10.19</v>
      </c>
      <c r="D526">
        <v>18.8</v>
      </c>
      <c r="E526">
        <v>36.69</v>
      </c>
    </row>
    <row r="527" spans="1:5" x14ac:dyDescent="0.3">
      <c r="A527">
        <v>52.1</v>
      </c>
      <c r="B527">
        <v>31.15</v>
      </c>
      <c r="C527">
        <v>10.19</v>
      </c>
      <c r="D527">
        <v>18.79</v>
      </c>
      <c r="E527">
        <v>36.69</v>
      </c>
    </row>
    <row r="528" spans="1:5" x14ac:dyDescent="0.3">
      <c r="A528">
        <v>52.2</v>
      </c>
      <c r="B528">
        <v>30.55</v>
      </c>
      <c r="C528">
        <v>10.199999999999999</v>
      </c>
      <c r="D528">
        <v>18.8</v>
      </c>
      <c r="E528">
        <v>36.69</v>
      </c>
    </row>
    <row r="529" spans="1:7" x14ac:dyDescent="0.3">
      <c r="A529">
        <v>52.29</v>
      </c>
      <c r="B529">
        <v>30.25</v>
      </c>
      <c r="C529">
        <v>10.19</v>
      </c>
      <c r="D529">
        <v>18.8</v>
      </c>
      <c r="E529">
        <v>36.69</v>
      </c>
    </row>
    <row r="530" spans="1:7" x14ac:dyDescent="0.3">
      <c r="A530">
        <v>52.39</v>
      </c>
      <c r="B530">
        <v>29.74</v>
      </c>
      <c r="C530">
        <v>10.17</v>
      </c>
      <c r="D530">
        <v>18.78</v>
      </c>
      <c r="E530">
        <v>36.69</v>
      </c>
    </row>
    <row r="531" spans="1:7" x14ac:dyDescent="0.3">
      <c r="A531">
        <v>52.49</v>
      </c>
      <c r="B531">
        <v>25.48</v>
      </c>
      <c r="C531">
        <v>9.66</v>
      </c>
      <c r="D531">
        <v>18.3</v>
      </c>
      <c r="E531">
        <v>36.69</v>
      </c>
    </row>
    <row r="532" spans="1:7" x14ac:dyDescent="0.3">
      <c r="A532">
        <v>52.59</v>
      </c>
      <c r="B532">
        <v>19.420000000000002</v>
      </c>
      <c r="C532">
        <v>8.81</v>
      </c>
      <c r="D532">
        <v>17.600000000000001</v>
      </c>
      <c r="E532">
        <v>36.69</v>
      </c>
    </row>
    <row r="533" spans="1:7" x14ac:dyDescent="0.3">
      <c r="A533">
        <v>52.69</v>
      </c>
      <c r="B533">
        <v>14.38</v>
      </c>
      <c r="C533">
        <v>7.97</v>
      </c>
      <c r="D533">
        <v>16.88</v>
      </c>
      <c r="E533">
        <v>36.69</v>
      </c>
    </row>
    <row r="534" spans="1:7" x14ac:dyDescent="0.3">
      <c r="A534">
        <v>52.79</v>
      </c>
      <c r="B534">
        <v>8.52</v>
      </c>
      <c r="C534">
        <v>7.12</v>
      </c>
      <c r="D534">
        <v>16.190000000000001</v>
      </c>
      <c r="E534">
        <v>36.69</v>
      </c>
    </row>
    <row r="535" spans="1:7" x14ac:dyDescent="0.3">
      <c r="A535">
        <v>52.89</v>
      </c>
      <c r="B535">
        <v>5.08</v>
      </c>
      <c r="C535">
        <v>6.37</v>
      </c>
      <c r="D535">
        <v>15.72</v>
      </c>
      <c r="E535">
        <v>36.69</v>
      </c>
      <c r="G535">
        <v>5.08</v>
      </c>
    </row>
    <row r="536" spans="1:7" x14ac:dyDescent="0.3">
      <c r="A536">
        <v>52.99</v>
      </c>
      <c r="B536">
        <v>5.82</v>
      </c>
      <c r="C536">
        <v>6.31</v>
      </c>
      <c r="D536">
        <v>15.64</v>
      </c>
      <c r="E536">
        <v>36.69</v>
      </c>
    </row>
    <row r="537" spans="1:7" x14ac:dyDescent="0.3">
      <c r="A537">
        <v>53.09</v>
      </c>
      <c r="B537">
        <v>7.19</v>
      </c>
      <c r="C537">
        <v>6.31</v>
      </c>
      <c r="D537">
        <v>15.63</v>
      </c>
      <c r="E537">
        <v>36.69</v>
      </c>
    </row>
    <row r="538" spans="1:7" x14ac:dyDescent="0.3">
      <c r="A538">
        <v>53.19</v>
      </c>
      <c r="B538">
        <v>7.41</v>
      </c>
      <c r="C538">
        <v>6.3</v>
      </c>
      <c r="D538">
        <v>15.61</v>
      </c>
      <c r="E538">
        <v>36.69</v>
      </c>
    </row>
    <row r="539" spans="1:7" x14ac:dyDescent="0.3">
      <c r="A539">
        <v>53.29</v>
      </c>
      <c r="B539">
        <v>7.91</v>
      </c>
      <c r="C539">
        <v>6.3</v>
      </c>
      <c r="D539">
        <v>15.62</v>
      </c>
      <c r="E539">
        <v>36.69</v>
      </c>
    </row>
    <row r="540" spans="1:7" x14ac:dyDescent="0.3">
      <c r="A540">
        <v>53.39</v>
      </c>
      <c r="B540">
        <v>8.19</v>
      </c>
      <c r="C540">
        <v>6.29</v>
      </c>
      <c r="D540">
        <v>15.6</v>
      </c>
      <c r="E540">
        <v>36.69</v>
      </c>
    </row>
    <row r="541" spans="1:7" x14ac:dyDescent="0.3">
      <c r="A541">
        <v>53.48</v>
      </c>
      <c r="B541">
        <v>8.25</v>
      </c>
      <c r="C541">
        <v>6.28</v>
      </c>
      <c r="D541">
        <v>15.61</v>
      </c>
      <c r="E541">
        <v>36.69</v>
      </c>
    </row>
    <row r="542" spans="1:7" x14ac:dyDescent="0.3">
      <c r="A542">
        <v>53.58</v>
      </c>
      <c r="B542">
        <v>8.74</v>
      </c>
      <c r="C542">
        <v>6.29</v>
      </c>
      <c r="D542">
        <v>15.6</v>
      </c>
      <c r="E542">
        <v>36.69</v>
      </c>
    </row>
    <row r="543" spans="1:7" x14ac:dyDescent="0.3">
      <c r="A543">
        <v>53.68</v>
      </c>
      <c r="B543">
        <v>8.5500000000000007</v>
      </c>
      <c r="C543">
        <v>6.3</v>
      </c>
      <c r="D543">
        <v>15.59</v>
      </c>
      <c r="E543">
        <v>36.69</v>
      </c>
    </row>
    <row r="544" spans="1:7" x14ac:dyDescent="0.3">
      <c r="A544">
        <v>53.78</v>
      </c>
      <c r="B544">
        <v>9.0299999999999994</v>
      </c>
      <c r="C544">
        <v>6.33</v>
      </c>
      <c r="D544">
        <v>15.6</v>
      </c>
      <c r="E544">
        <v>36.69</v>
      </c>
    </row>
    <row r="545" spans="1:5" x14ac:dyDescent="0.3">
      <c r="A545">
        <v>53.88</v>
      </c>
      <c r="B545">
        <v>11.06</v>
      </c>
      <c r="C545">
        <v>6.58</v>
      </c>
      <c r="D545">
        <v>15.77</v>
      </c>
      <c r="E545">
        <v>36.69</v>
      </c>
    </row>
    <row r="546" spans="1:5" x14ac:dyDescent="0.3">
      <c r="A546">
        <v>53.98</v>
      </c>
      <c r="B546">
        <v>16.32</v>
      </c>
      <c r="C546">
        <v>7.31</v>
      </c>
      <c r="D546">
        <v>16.329999999999998</v>
      </c>
      <c r="E546">
        <v>36.69</v>
      </c>
    </row>
    <row r="547" spans="1:5" x14ac:dyDescent="0.3">
      <c r="A547">
        <v>54.08</v>
      </c>
      <c r="B547">
        <v>22.04</v>
      </c>
      <c r="C547">
        <v>8.16</v>
      </c>
      <c r="D547">
        <v>17.04</v>
      </c>
      <c r="E547">
        <v>36.69</v>
      </c>
    </row>
    <row r="548" spans="1:5" x14ac:dyDescent="0.3">
      <c r="A548">
        <v>54.18</v>
      </c>
      <c r="B548">
        <v>27.9</v>
      </c>
      <c r="C548">
        <v>8.99</v>
      </c>
      <c r="D548">
        <v>17.73</v>
      </c>
      <c r="E548">
        <v>36.68</v>
      </c>
    </row>
    <row r="549" spans="1:5" x14ac:dyDescent="0.3">
      <c r="A549">
        <v>54.28</v>
      </c>
      <c r="B549">
        <v>35.07</v>
      </c>
      <c r="C549">
        <v>9.84</v>
      </c>
      <c r="D549">
        <v>18.5</v>
      </c>
      <c r="E549">
        <v>36.68</v>
      </c>
    </row>
    <row r="550" spans="1:5" x14ac:dyDescent="0.3">
      <c r="A550">
        <v>54.38</v>
      </c>
      <c r="B550">
        <v>34.68</v>
      </c>
      <c r="C550">
        <v>10.1</v>
      </c>
      <c r="D550">
        <v>18.7</v>
      </c>
      <c r="E550">
        <v>36.68</v>
      </c>
    </row>
    <row r="551" spans="1:5" x14ac:dyDescent="0.3">
      <c r="A551">
        <v>54.48</v>
      </c>
      <c r="B551">
        <v>33.78</v>
      </c>
      <c r="C551">
        <v>10.130000000000001</v>
      </c>
      <c r="D551">
        <v>18.739999999999998</v>
      </c>
      <c r="E551">
        <v>36.68</v>
      </c>
    </row>
    <row r="552" spans="1:5" x14ac:dyDescent="0.3">
      <c r="A552">
        <v>54.58</v>
      </c>
      <c r="B552">
        <v>33.020000000000003</v>
      </c>
      <c r="C552">
        <v>10.14</v>
      </c>
      <c r="D552">
        <v>18.73</v>
      </c>
      <c r="E552">
        <v>36.68</v>
      </c>
    </row>
    <row r="553" spans="1:5" x14ac:dyDescent="0.3">
      <c r="A553">
        <v>54.68</v>
      </c>
      <c r="B553">
        <v>32.46</v>
      </c>
      <c r="C553">
        <v>10.15</v>
      </c>
      <c r="D553">
        <v>18.739999999999998</v>
      </c>
      <c r="E553">
        <v>36.68</v>
      </c>
    </row>
    <row r="554" spans="1:5" x14ac:dyDescent="0.3">
      <c r="A554">
        <v>54.77</v>
      </c>
      <c r="B554">
        <v>31.8</v>
      </c>
      <c r="C554">
        <v>10.15</v>
      </c>
      <c r="D554">
        <v>18.77</v>
      </c>
      <c r="E554">
        <v>36.68</v>
      </c>
    </row>
    <row r="555" spans="1:5" x14ac:dyDescent="0.3">
      <c r="A555">
        <v>54.87</v>
      </c>
      <c r="B555">
        <v>31.02</v>
      </c>
      <c r="C555">
        <v>10.15</v>
      </c>
      <c r="D555">
        <v>18.760000000000002</v>
      </c>
      <c r="E555">
        <v>36.68</v>
      </c>
    </row>
    <row r="556" spans="1:5" x14ac:dyDescent="0.3">
      <c r="A556">
        <v>54.97</v>
      </c>
      <c r="B556">
        <v>30.81</v>
      </c>
      <c r="C556">
        <v>10.17</v>
      </c>
      <c r="D556">
        <v>18.79</v>
      </c>
      <c r="E556">
        <v>36.68</v>
      </c>
    </row>
    <row r="557" spans="1:5" x14ac:dyDescent="0.3">
      <c r="A557">
        <v>55.07</v>
      </c>
      <c r="B557">
        <v>30.34</v>
      </c>
      <c r="C557">
        <v>10.17</v>
      </c>
      <c r="D557">
        <v>18.8</v>
      </c>
      <c r="E557">
        <v>36.68</v>
      </c>
    </row>
    <row r="558" spans="1:5" x14ac:dyDescent="0.3">
      <c r="A558">
        <v>55.17</v>
      </c>
      <c r="B558">
        <v>29.88</v>
      </c>
      <c r="C558">
        <v>10.17</v>
      </c>
      <c r="D558">
        <v>18.760000000000002</v>
      </c>
      <c r="E558">
        <v>36.68</v>
      </c>
    </row>
    <row r="559" spans="1:5" x14ac:dyDescent="0.3">
      <c r="A559">
        <v>55.27</v>
      </c>
      <c r="B559">
        <v>27.36</v>
      </c>
      <c r="C559">
        <v>9.89</v>
      </c>
      <c r="D559">
        <v>18.54</v>
      </c>
      <c r="E559">
        <v>36.68</v>
      </c>
    </row>
    <row r="560" spans="1:5" x14ac:dyDescent="0.3">
      <c r="A560">
        <v>55.37</v>
      </c>
      <c r="B560">
        <v>21.17</v>
      </c>
      <c r="C560">
        <v>9.07</v>
      </c>
      <c r="D560">
        <v>17.829999999999998</v>
      </c>
      <c r="E560">
        <v>36.68</v>
      </c>
    </row>
    <row r="561" spans="1:7" x14ac:dyDescent="0.3">
      <c r="A561">
        <v>55.47</v>
      </c>
      <c r="B561">
        <v>16.149999999999999</v>
      </c>
      <c r="C561">
        <v>8.23</v>
      </c>
      <c r="D561">
        <v>17.09</v>
      </c>
      <c r="E561">
        <v>36.68</v>
      </c>
    </row>
    <row r="562" spans="1:7" x14ac:dyDescent="0.3">
      <c r="A562">
        <v>55.57</v>
      </c>
      <c r="B562">
        <v>10.44</v>
      </c>
      <c r="C562">
        <v>7.38</v>
      </c>
      <c r="D562">
        <v>16.420000000000002</v>
      </c>
      <c r="E562">
        <v>36.68</v>
      </c>
    </row>
    <row r="563" spans="1:7" x14ac:dyDescent="0.3">
      <c r="A563">
        <v>55.67</v>
      </c>
      <c r="B563">
        <v>5.51</v>
      </c>
      <c r="C563">
        <v>6.52</v>
      </c>
      <c r="D563">
        <v>15.84</v>
      </c>
      <c r="E563">
        <v>36.68</v>
      </c>
    </row>
    <row r="564" spans="1:7" x14ac:dyDescent="0.3">
      <c r="A564">
        <v>55.77</v>
      </c>
      <c r="B564">
        <v>4.8899999999999997</v>
      </c>
      <c r="C564">
        <v>6.29</v>
      </c>
      <c r="D564">
        <v>15.68</v>
      </c>
      <c r="E564">
        <v>36.68</v>
      </c>
      <c r="G564">
        <v>4.8899999999999997</v>
      </c>
    </row>
    <row r="565" spans="1:7" x14ac:dyDescent="0.3">
      <c r="A565">
        <v>55.87</v>
      </c>
      <c r="B565">
        <v>6.24</v>
      </c>
      <c r="C565">
        <v>6.28</v>
      </c>
      <c r="D565">
        <v>15.57</v>
      </c>
      <c r="E565">
        <v>36.68</v>
      </c>
    </row>
    <row r="566" spans="1:7" x14ac:dyDescent="0.3">
      <c r="A566">
        <v>55.97</v>
      </c>
      <c r="B566">
        <v>6.71</v>
      </c>
      <c r="C566">
        <v>6.27</v>
      </c>
      <c r="D566">
        <v>15.61</v>
      </c>
      <c r="E566">
        <v>36.68</v>
      </c>
    </row>
    <row r="567" spans="1:7" x14ac:dyDescent="0.3">
      <c r="A567">
        <v>56.07</v>
      </c>
      <c r="B567">
        <v>7.03</v>
      </c>
      <c r="C567">
        <v>6.26</v>
      </c>
      <c r="D567">
        <v>15.6</v>
      </c>
      <c r="E567">
        <v>36.68</v>
      </c>
    </row>
    <row r="568" spans="1:7" x14ac:dyDescent="0.3">
      <c r="A568">
        <v>56.16</v>
      </c>
      <c r="B568">
        <v>7.43</v>
      </c>
      <c r="C568">
        <v>6.26</v>
      </c>
      <c r="D568">
        <v>15.53</v>
      </c>
      <c r="E568">
        <v>36.68</v>
      </c>
    </row>
    <row r="569" spans="1:7" x14ac:dyDescent="0.3">
      <c r="A569">
        <v>56.26</v>
      </c>
      <c r="B569">
        <v>7.56</v>
      </c>
      <c r="C569">
        <v>6.26</v>
      </c>
      <c r="D569">
        <v>15.51</v>
      </c>
      <c r="E569">
        <v>36.68</v>
      </c>
    </row>
    <row r="570" spans="1:7" x14ac:dyDescent="0.3">
      <c r="A570">
        <v>56.36</v>
      </c>
      <c r="B570">
        <v>7.95</v>
      </c>
      <c r="C570">
        <v>6.26</v>
      </c>
      <c r="D570">
        <v>15.55</v>
      </c>
      <c r="E570">
        <v>36.68</v>
      </c>
    </row>
    <row r="571" spans="1:7" x14ac:dyDescent="0.3">
      <c r="A571">
        <v>56.46</v>
      </c>
      <c r="B571">
        <v>7.9</v>
      </c>
      <c r="C571">
        <v>6.26</v>
      </c>
      <c r="D571">
        <v>15.58</v>
      </c>
      <c r="E571">
        <v>36.68</v>
      </c>
    </row>
    <row r="572" spans="1:7" x14ac:dyDescent="0.3">
      <c r="A572">
        <v>56.56</v>
      </c>
      <c r="B572">
        <v>8.33</v>
      </c>
      <c r="C572">
        <v>6.28</v>
      </c>
      <c r="D572">
        <v>15.55</v>
      </c>
      <c r="E572">
        <v>36.68</v>
      </c>
    </row>
    <row r="573" spans="1:7" x14ac:dyDescent="0.3">
      <c r="A573">
        <v>56.66</v>
      </c>
      <c r="B573">
        <v>9.1999999999999993</v>
      </c>
      <c r="C573">
        <v>6.41</v>
      </c>
      <c r="D573">
        <v>15.61</v>
      </c>
      <c r="E573">
        <v>36.68</v>
      </c>
    </row>
    <row r="574" spans="1:7" x14ac:dyDescent="0.3">
      <c r="A574">
        <v>56.76</v>
      </c>
      <c r="B574">
        <v>13.49</v>
      </c>
      <c r="C574">
        <v>6.97</v>
      </c>
      <c r="D574">
        <v>16.04</v>
      </c>
      <c r="E574">
        <v>36.68</v>
      </c>
    </row>
    <row r="575" spans="1:7" x14ac:dyDescent="0.3">
      <c r="A575">
        <v>56.86</v>
      </c>
      <c r="B575">
        <v>20.61</v>
      </c>
      <c r="C575">
        <v>7.8</v>
      </c>
      <c r="D575">
        <v>16.739999999999998</v>
      </c>
      <c r="E575">
        <v>36.68</v>
      </c>
    </row>
    <row r="576" spans="1:7" x14ac:dyDescent="0.3">
      <c r="A576">
        <v>56.96</v>
      </c>
      <c r="B576">
        <v>25.92</v>
      </c>
      <c r="C576">
        <v>8.65</v>
      </c>
      <c r="D576">
        <v>17.43</v>
      </c>
      <c r="E576">
        <v>36.68</v>
      </c>
    </row>
    <row r="577" spans="1:7" x14ac:dyDescent="0.3">
      <c r="A577">
        <v>57.06</v>
      </c>
      <c r="B577">
        <v>32.03</v>
      </c>
      <c r="C577">
        <v>9.5</v>
      </c>
      <c r="D577">
        <v>18.170000000000002</v>
      </c>
      <c r="E577">
        <v>36.68</v>
      </c>
    </row>
    <row r="578" spans="1:7" x14ac:dyDescent="0.3">
      <c r="A578">
        <v>57.16</v>
      </c>
      <c r="B578">
        <v>34.78</v>
      </c>
      <c r="C578">
        <v>10.06</v>
      </c>
      <c r="D578">
        <v>18.68</v>
      </c>
      <c r="E578">
        <v>36.68</v>
      </c>
    </row>
    <row r="579" spans="1:7" x14ac:dyDescent="0.3">
      <c r="A579">
        <v>57.26</v>
      </c>
      <c r="B579">
        <v>33.99</v>
      </c>
      <c r="C579">
        <v>10.1</v>
      </c>
      <c r="D579">
        <v>18.739999999999998</v>
      </c>
      <c r="E579">
        <v>36.68</v>
      </c>
    </row>
    <row r="580" spans="1:7" x14ac:dyDescent="0.3">
      <c r="A580">
        <v>57.35</v>
      </c>
      <c r="B580">
        <v>33.1</v>
      </c>
      <c r="C580">
        <v>10.119999999999999</v>
      </c>
      <c r="D580">
        <v>18.73</v>
      </c>
      <c r="E580">
        <v>36.68</v>
      </c>
    </row>
    <row r="581" spans="1:7" x14ac:dyDescent="0.3">
      <c r="A581">
        <v>57.45</v>
      </c>
      <c r="B581">
        <v>32.15</v>
      </c>
      <c r="C581">
        <v>10.119999999999999</v>
      </c>
      <c r="D581">
        <v>18.73</v>
      </c>
      <c r="E581">
        <v>36.68</v>
      </c>
    </row>
    <row r="582" spans="1:7" x14ac:dyDescent="0.3">
      <c r="A582">
        <v>57.55</v>
      </c>
      <c r="B582">
        <v>31.59</v>
      </c>
      <c r="C582">
        <v>10.119999999999999</v>
      </c>
      <c r="D582">
        <v>18.75</v>
      </c>
      <c r="E582">
        <v>36.68</v>
      </c>
    </row>
    <row r="583" spans="1:7" x14ac:dyDescent="0.3">
      <c r="A583">
        <v>57.65</v>
      </c>
      <c r="B583">
        <v>31.11</v>
      </c>
      <c r="C583">
        <v>10.14</v>
      </c>
      <c r="D583">
        <v>18.760000000000002</v>
      </c>
      <c r="E583">
        <v>36.68</v>
      </c>
    </row>
    <row r="584" spans="1:7" x14ac:dyDescent="0.3">
      <c r="A584">
        <v>57.75</v>
      </c>
      <c r="B584">
        <v>30.86</v>
      </c>
      <c r="C584">
        <v>10.15</v>
      </c>
      <c r="D584">
        <v>18.8</v>
      </c>
      <c r="E584">
        <v>36.68</v>
      </c>
    </row>
    <row r="585" spans="1:7" x14ac:dyDescent="0.3">
      <c r="A585">
        <v>57.85</v>
      </c>
      <c r="B585">
        <v>30.57</v>
      </c>
      <c r="C585">
        <v>10.15</v>
      </c>
      <c r="D585">
        <v>18.79</v>
      </c>
      <c r="E585">
        <v>36.68</v>
      </c>
    </row>
    <row r="586" spans="1:7" x14ac:dyDescent="0.3">
      <c r="A586">
        <v>57.95</v>
      </c>
      <c r="B586">
        <v>30.35</v>
      </c>
      <c r="C586">
        <v>10.14</v>
      </c>
      <c r="D586">
        <v>18.77</v>
      </c>
      <c r="E586">
        <v>36.68</v>
      </c>
    </row>
    <row r="587" spans="1:7" x14ac:dyDescent="0.3">
      <c r="A587">
        <v>58.05</v>
      </c>
      <c r="B587">
        <v>29.21</v>
      </c>
      <c r="C587">
        <v>10.039999999999999</v>
      </c>
      <c r="D587">
        <v>18.670000000000002</v>
      </c>
      <c r="E587">
        <v>36.68</v>
      </c>
    </row>
    <row r="588" spans="1:7" x14ac:dyDescent="0.3">
      <c r="A588">
        <v>58.15</v>
      </c>
      <c r="B588">
        <v>23.34</v>
      </c>
      <c r="C588">
        <v>9.35</v>
      </c>
      <c r="D588">
        <v>18.05</v>
      </c>
      <c r="E588">
        <v>36.68</v>
      </c>
    </row>
    <row r="589" spans="1:7" x14ac:dyDescent="0.3">
      <c r="A589">
        <v>58.25</v>
      </c>
      <c r="B589">
        <v>17.36</v>
      </c>
      <c r="C589">
        <v>8.51</v>
      </c>
      <c r="D589">
        <v>17.329999999999998</v>
      </c>
      <c r="E589">
        <v>36.68</v>
      </c>
    </row>
    <row r="590" spans="1:7" x14ac:dyDescent="0.3">
      <c r="A590">
        <v>58.35</v>
      </c>
      <c r="B590">
        <v>11.99</v>
      </c>
      <c r="C590">
        <v>7.64</v>
      </c>
      <c r="D590">
        <v>16.63</v>
      </c>
      <c r="E590">
        <v>36.68</v>
      </c>
    </row>
    <row r="591" spans="1:7" x14ac:dyDescent="0.3">
      <c r="A591">
        <v>58.45</v>
      </c>
      <c r="B591">
        <v>7.01</v>
      </c>
      <c r="C591">
        <v>6.79</v>
      </c>
      <c r="D591">
        <v>16.03</v>
      </c>
      <c r="E591">
        <v>36.68</v>
      </c>
    </row>
    <row r="592" spans="1:7" x14ac:dyDescent="0.3">
      <c r="A592">
        <v>58.55</v>
      </c>
      <c r="B592">
        <v>4.57</v>
      </c>
      <c r="C592">
        <v>6.27</v>
      </c>
      <c r="D592">
        <v>15.59</v>
      </c>
      <c r="E592">
        <v>36.68</v>
      </c>
      <c r="G592">
        <v>4.57</v>
      </c>
    </row>
    <row r="593" spans="1:14" x14ac:dyDescent="0.3">
      <c r="A593">
        <v>58.64</v>
      </c>
      <c r="B593">
        <v>5.74</v>
      </c>
      <c r="C593">
        <v>6.25</v>
      </c>
      <c r="D593">
        <v>15.57</v>
      </c>
      <c r="E593">
        <v>36.68</v>
      </c>
    </row>
    <row r="594" spans="1:14" x14ac:dyDescent="0.3">
      <c r="A594">
        <v>58.74</v>
      </c>
      <c r="B594">
        <v>6.31</v>
      </c>
      <c r="C594">
        <v>6.25</v>
      </c>
      <c r="D594">
        <v>15.62</v>
      </c>
      <c r="E594">
        <v>36.68</v>
      </c>
    </row>
    <row r="595" spans="1:14" x14ac:dyDescent="0.3">
      <c r="A595">
        <v>58.84</v>
      </c>
      <c r="B595">
        <v>6.81</v>
      </c>
      <c r="C595">
        <v>6.24</v>
      </c>
      <c r="D595">
        <v>15.54</v>
      </c>
      <c r="E595">
        <v>36.68</v>
      </c>
    </row>
    <row r="596" spans="1:14" x14ac:dyDescent="0.3">
      <c r="A596">
        <v>58.94</v>
      </c>
      <c r="B596">
        <v>7.19</v>
      </c>
      <c r="C596">
        <v>6.24</v>
      </c>
      <c r="D596">
        <v>15.58</v>
      </c>
      <c r="E596">
        <v>36.68</v>
      </c>
    </row>
    <row r="597" spans="1:14" x14ac:dyDescent="0.3">
      <c r="A597">
        <v>59.04</v>
      </c>
      <c r="B597">
        <v>7.54</v>
      </c>
      <c r="C597">
        <v>6.24</v>
      </c>
      <c r="D597">
        <v>15.52</v>
      </c>
      <c r="E597">
        <v>36.68</v>
      </c>
    </row>
    <row r="598" spans="1:14" x14ac:dyDescent="0.3">
      <c r="A598">
        <v>59.14</v>
      </c>
      <c r="B598">
        <v>7.73</v>
      </c>
      <c r="C598">
        <v>6.24</v>
      </c>
      <c r="D598">
        <v>15.5</v>
      </c>
      <c r="E598">
        <v>36.68</v>
      </c>
    </row>
    <row r="599" spans="1:14" x14ac:dyDescent="0.3">
      <c r="A599">
        <v>59.24</v>
      </c>
      <c r="B599">
        <v>7.91</v>
      </c>
      <c r="C599">
        <v>6.23</v>
      </c>
      <c r="D599">
        <v>15.54</v>
      </c>
      <c r="E599">
        <v>36.68</v>
      </c>
    </row>
    <row r="600" spans="1:14" x14ac:dyDescent="0.3">
      <c r="A600">
        <v>59.34</v>
      </c>
      <c r="B600">
        <v>8.08</v>
      </c>
      <c r="C600">
        <v>6.23</v>
      </c>
      <c r="D600">
        <v>15.58</v>
      </c>
      <c r="E600">
        <v>36.68</v>
      </c>
    </row>
    <row r="601" spans="1:14" x14ac:dyDescent="0.3">
      <c r="A601">
        <v>59.44</v>
      </c>
      <c r="B601">
        <v>8.67</v>
      </c>
      <c r="C601">
        <v>6.31</v>
      </c>
      <c r="D601">
        <v>15.62</v>
      </c>
      <c r="E601">
        <v>36.68</v>
      </c>
    </row>
    <row r="602" spans="1:14" x14ac:dyDescent="0.3">
      <c r="A602">
        <v>59.54</v>
      </c>
      <c r="B602">
        <v>11.48</v>
      </c>
      <c r="C602">
        <v>6.68</v>
      </c>
      <c r="D602">
        <v>15.85</v>
      </c>
      <c r="E602">
        <v>36.68</v>
      </c>
    </row>
    <row r="603" spans="1:14" x14ac:dyDescent="0.3">
      <c r="A603">
        <v>59.64</v>
      </c>
      <c r="B603">
        <v>18.02</v>
      </c>
      <c r="C603">
        <v>7.48</v>
      </c>
      <c r="D603">
        <v>16.46</v>
      </c>
      <c r="E603">
        <v>36.68</v>
      </c>
    </row>
    <row r="604" spans="1:14" x14ac:dyDescent="0.3">
      <c r="A604">
        <v>59.74</v>
      </c>
      <c r="B604">
        <v>22.72</v>
      </c>
      <c r="C604">
        <v>8.33</v>
      </c>
      <c r="D604">
        <v>17.18</v>
      </c>
      <c r="E604">
        <v>36.68</v>
      </c>
    </row>
    <row r="605" spans="1:14" x14ac:dyDescent="0.3">
      <c r="A605">
        <v>59.84</v>
      </c>
      <c r="B605">
        <v>30.21</v>
      </c>
      <c r="C605">
        <v>9.17</v>
      </c>
      <c r="D605">
        <v>17.899999999999999</v>
      </c>
      <c r="E605">
        <v>36.68</v>
      </c>
    </row>
    <row r="606" spans="1:14" x14ac:dyDescent="0.3">
      <c r="A606">
        <v>59.93</v>
      </c>
      <c r="B606">
        <v>35.04</v>
      </c>
      <c r="C606">
        <v>9.9600000000000009</v>
      </c>
      <c r="D606">
        <v>18.57</v>
      </c>
      <c r="E606">
        <v>36.68</v>
      </c>
    </row>
    <row r="607" spans="1:14" s="1" customFormat="1" x14ac:dyDescent="0.3">
      <c r="A607" s="1">
        <v>60.03</v>
      </c>
      <c r="B607" s="1">
        <v>34.24</v>
      </c>
      <c r="C607" s="1">
        <v>10.06</v>
      </c>
      <c r="D607" s="1">
        <v>18.690000000000001</v>
      </c>
      <c r="E607" s="1">
        <v>36.68</v>
      </c>
      <c r="N607" s="1">
        <v>60</v>
      </c>
    </row>
    <row r="608" spans="1:14" x14ac:dyDescent="0.3">
      <c r="A608">
        <v>60.13</v>
      </c>
      <c r="B608">
        <v>33.619999999999997</v>
      </c>
      <c r="C608">
        <v>10.07</v>
      </c>
      <c r="D608">
        <v>18.7</v>
      </c>
      <c r="E608">
        <v>36.68</v>
      </c>
    </row>
    <row r="609" spans="1:5" x14ac:dyDescent="0.3">
      <c r="A609">
        <v>60.23</v>
      </c>
      <c r="B609">
        <v>32.67</v>
      </c>
      <c r="C609">
        <v>10.09</v>
      </c>
      <c r="D609">
        <v>18.690000000000001</v>
      </c>
      <c r="E609">
        <v>36.68</v>
      </c>
    </row>
    <row r="610" spans="1:5" x14ac:dyDescent="0.3">
      <c r="A610">
        <v>60.33</v>
      </c>
      <c r="B610">
        <v>31.94</v>
      </c>
      <c r="C610">
        <v>10.1</v>
      </c>
      <c r="D610">
        <v>18.73</v>
      </c>
      <c r="E610">
        <v>36.68</v>
      </c>
    </row>
    <row r="611" spans="1:5" x14ac:dyDescent="0.3">
      <c r="A611">
        <v>60.43</v>
      </c>
      <c r="B611">
        <v>31.2</v>
      </c>
      <c r="C611">
        <v>10.1</v>
      </c>
      <c r="D611">
        <v>18.71</v>
      </c>
      <c r="E611">
        <v>36.68</v>
      </c>
    </row>
    <row r="612" spans="1:5" x14ac:dyDescent="0.3">
      <c r="A612">
        <v>60.53</v>
      </c>
      <c r="B612">
        <v>30.91</v>
      </c>
      <c r="C612">
        <v>10.1</v>
      </c>
      <c r="D612">
        <v>18.7</v>
      </c>
      <c r="E612">
        <v>36.68</v>
      </c>
    </row>
    <row r="613" spans="1:5" x14ac:dyDescent="0.3">
      <c r="A613">
        <v>60.63</v>
      </c>
      <c r="B613">
        <v>30.54</v>
      </c>
      <c r="C613">
        <v>10.1</v>
      </c>
      <c r="D613">
        <v>18.73</v>
      </c>
      <c r="E613">
        <v>36.68</v>
      </c>
    </row>
    <row r="614" spans="1:5" x14ac:dyDescent="0.3">
      <c r="A614">
        <v>60.73</v>
      </c>
      <c r="B614">
        <v>30.25</v>
      </c>
      <c r="C614">
        <v>10.119999999999999</v>
      </c>
      <c r="D614">
        <v>18.73</v>
      </c>
      <c r="E614">
        <v>36.68</v>
      </c>
    </row>
    <row r="615" spans="1:5" x14ac:dyDescent="0.3">
      <c r="A615">
        <v>60.83</v>
      </c>
      <c r="B615">
        <v>29.93</v>
      </c>
      <c r="C615">
        <v>10.1</v>
      </c>
      <c r="D615">
        <v>18.739999999999998</v>
      </c>
      <c r="E615">
        <v>36.68</v>
      </c>
    </row>
    <row r="616" spans="1:5" x14ac:dyDescent="0.3">
      <c r="A616">
        <v>60.93</v>
      </c>
      <c r="B616">
        <v>27.53</v>
      </c>
      <c r="C616">
        <v>9.84</v>
      </c>
      <c r="D616">
        <v>18.510000000000002</v>
      </c>
      <c r="E616">
        <v>36.68</v>
      </c>
    </row>
    <row r="617" spans="1:5" x14ac:dyDescent="0.3">
      <c r="A617">
        <v>61.03</v>
      </c>
      <c r="B617">
        <v>21.4</v>
      </c>
      <c r="C617">
        <v>9.0299999999999994</v>
      </c>
      <c r="D617">
        <v>17.75</v>
      </c>
      <c r="E617">
        <v>36.68</v>
      </c>
    </row>
    <row r="618" spans="1:5" x14ac:dyDescent="0.3">
      <c r="A618">
        <v>61.13</v>
      </c>
      <c r="B618">
        <v>15.22</v>
      </c>
      <c r="C618">
        <v>8.17</v>
      </c>
      <c r="D618">
        <v>17.04</v>
      </c>
      <c r="E618">
        <v>36.68</v>
      </c>
    </row>
    <row r="619" spans="1:5" x14ac:dyDescent="0.3">
      <c r="A619">
        <v>61.22</v>
      </c>
      <c r="B619">
        <v>10.029999999999999</v>
      </c>
      <c r="C619">
        <v>7.32</v>
      </c>
      <c r="D619">
        <v>16.36</v>
      </c>
      <c r="E619">
        <v>36.68</v>
      </c>
    </row>
    <row r="620" spans="1:5" x14ac:dyDescent="0.3">
      <c r="A620">
        <v>61.32</v>
      </c>
      <c r="B620">
        <v>5.23</v>
      </c>
      <c r="C620">
        <v>6.47</v>
      </c>
      <c r="D620">
        <v>15.8</v>
      </c>
      <c r="E620">
        <v>36.68</v>
      </c>
    </row>
    <row r="621" spans="1:5" x14ac:dyDescent="0.3">
      <c r="A621">
        <v>61.42</v>
      </c>
      <c r="B621">
        <v>4.67</v>
      </c>
      <c r="C621">
        <v>6.22</v>
      </c>
      <c r="D621">
        <v>15.65</v>
      </c>
      <c r="E621">
        <v>36.68</v>
      </c>
    </row>
    <row r="622" spans="1:5" x14ac:dyDescent="0.3">
      <c r="A622">
        <v>61.52</v>
      </c>
      <c r="B622">
        <v>6.5</v>
      </c>
      <c r="C622">
        <v>6.24</v>
      </c>
      <c r="D622">
        <v>15.61</v>
      </c>
      <c r="E622">
        <v>36.68</v>
      </c>
    </row>
    <row r="623" spans="1:5" x14ac:dyDescent="0.3">
      <c r="A623">
        <v>61.62</v>
      </c>
      <c r="B623">
        <v>7.09</v>
      </c>
      <c r="C623">
        <v>6.23</v>
      </c>
      <c r="D623">
        <v>15.52</v>
      </c>
      <c r="E623">
        <v>36.68</v>
      </c>
    </row>
    <row r="624" spans="1:5" x14ac:dyDescent="0.3">
      <c r="A624">
        <v>61.72</v>
      </c>
      <c r="B624">
        <v>7.45</v>
      </c>
      <c r="C624">
        <v>6.22</v>
      </c>
      <c r="D624">
        <v>15.51</v>
      </c>
      <c r="E624">
        <v>36.68</v>
      </c>
    </row>
    <row r="625" spans="1:5" x14ac:dyDescent="0.3">
      <c r="A625">
        <v>61.82</v>
      </c>
      <c r="B625">
        <v>7.75</v>
      </c>
      <c r="C625">
        <v>6.22</v>
      </c>
      <c r="D625">
        <v>15.54</v>
      </c>
      <c r="E625">
        <v>36.68</v>
      </c>
    </row>
    <row r="626" spans="1:5" x14ac:dyDescent="0.3">
      <c r="A626">
        <v>61.92</v>
      </c>
      <c r="B626">
        <v>7.99</v>
      </c>
      <c r="C626">
        <v>6.21</v>
      </c>
      <c r="D626">
        <v>15.56</v>
      </c>
      <c r="E626">
        <v>36.68</v>
      </c>
    </row>
    <row r="627" spans="1:5" x14ac:dyDescent="0.3">
      <c r="A627">
        <v>62.02</v>
      </c>
      <c r="B627">
        <v>8.1</v>
      </c>
      <c r="C627">
        <v>6.21</v>
      </c>
      <c r="D627">
        <v>15.49</v>
      </c>
      <c r="E627">
        <v>36.68</v>
      </c>
    </row>
    <row r="628" spans="1:5" x14ac:dyDescent="0.3">
      <c r="A628">
        <v>62.12</v>
      </c>
      <c r="B628">
        <v>8.27</v>
      </c>
      <c r="C628">
        <v>6.2</v>
      </c>
      <c r="D628">
        <v>15.54</v>
      </c>
      <c r="E628">
        <v>36.68</v>
      </c>
    </row>
    <row r="629" spans="1:5" x14ac:dyDescent="0.3">
      <c r="A629">
        <v>62.22</v>
      </c>
      <c r="B629">
        <v>8.4600000000000009</v>
      </c>
      <c r="C629">
        <v>6.2</v>
      </c>
      <c r="D629">
        <v>15.55</v>
      </c>
      <c r="E629">
        <v>36.68</v>
      </c>
    </row>
    <row r="630" spans="1:5" x14ac:dyDescent="0.3">
      <c r="A630">
        <v>62.32</v>
      </c>
      <c r="B630">
        <v>9.2899999999999991</v>
      </c>
      <c r="C630">
        <v>6.31</v>
      </c>
      <c r="D630">
        <v>15.61</v>
      </c>
      <c r="E630">
        <v>36.68</v>
      </c>
    </row>
    <row r="631" spans="1:5" x14ac:dyDescent="0.3">
      <c r="A631">
        <v>62.42</v>
      </c>
      <c r="B631">
        <v>13.53</v>
      </c>
      <c r="C631">
        <v>6.79</v>
      </c>
      <c r="D631">
        <v>15.92</v>
      </c>
      <c r="E631">
        <v>36.68</v>
      </c>
    </row>
    <row r="632" spans="1:5" x14ac:dyDescent="0.3">
      <c r="A632">
        <v>62.51</v>
      </c>
      <c r="B632">
        <v>18.02</v>
      </c>
      <c r="C632">
        <v>7.61</v>
      </c>
      <c r="D632">
        <v>16.55</v>
      </c>
      <c r="E632">
        <v>36.68</v>
      </c>
    </row>
    <row r="633" spans="1:5" x14ac:dyDescent="0.3">
      <c r="A633">
        <v>62.61</v>
      </c>
      <c r="B633">
        <v>25.33</v>
      </c>
      <c r="C633">
        <v>8.4499999999999993</v>
      </c>
      <c r="D633">
        <v>17.239999999999998</v>
      </c>
      <c r="E633">
        <v>36.68</v>
      </c>
    </row>
    <row r="634" spans="1:5" x14ac:dyDescent="0.3">
      <c r="A634">
        <v>62.71</v>
      </c>
      <c r="B634">
        <v>31.18</v>
      </c>
      <c r="C634">
        <v>9.3000000000000007</v>
      </c>
      <c r="D634">
        <v>18.04</v>
      </c>
      <c r="E634">
        <v>36.68</v>
      </c>
    </row>
    <row r="635" spans="1:5" x14ac:dyDescent="0.3">
      <c r="A635">
        <v>62.81</v>
      </c>
      <c r="B635">
        <v>35.14</v>
      </c>
      <c r="C635">
        <v>10</v>
      </c>
      <c r="D635">
        <v>18.649999999999999</v>
      </c>
      <c r="E635">
        <v>36.68</v>
      </c>
    </row>
    <row r="636" spans="1:5" x14ac:dyDescent="0.3">
      <c r="A636">
        <v>62.91</v>
      </c>
      <c r="B636">
        <v>34.14</v>
      </c>
      <c r="C636">
        <v>10.06</v>
      </c>
      <c r="D636">
        <v>18.71</v>
      </c>
      <c r="E636">
        <v>36.68</v>
      </c>
    </row>
    <row r="637" spans="1:5" x14ac:dyDescent="0.3">
      <c r="A637">
        <v>63.01</v>
      </c>
      <c r="B637">
        <v>33.770000000000003</v>
      </c>
      <c r="C637">
        <v>10.07</v>
      </c>
      <c r="D637">
        <v>18.71</v>
      </c>
      <c r="E637">
        <v>36.68</v>
      </c>
    </row>
    <row r="638" spans="1:5" x14ac:dyDescent="0.3">
      <c r="A638">
        <v>63.11</v>
      </c>
      <c r="B638">
        <v>32.47</v>
      </c>
      <c r="C638">
        <v>10.06</v>
      </c>
      <c r="D638">
        <v>18.66</v>
      </c>
      <c r="E638">
        <v>36.68</v>
      </c>
    </row>
    <row r="639" spans="1:5" x14ac:dyDescent="0.3">
      <c r="A639">
        <v>63.21</v>
      </c>
      <c r="B639">
        <v>31.7</v>
      </c>
      <c r="C639">
        <v>10.08</v>
      </c>
      <c r="D639">
        <v>18.71</v>
      </c>
      <c r="E639">
        <v>36.68</v>
      </c>
    </row>
    <row r="640" spans="1:5" x14ac:dyDescent="0.3">
      <c r="A640">
        <v>63.31</v>
      </c>
      <c r="B640">
        <v>31.48</v>
      </c>
      <c r="C640">
        <v>10.08</v>
      </c>
      <c r="D640">
        <v>18.7</v>
      </c>
      <c r="E640">
        <v>36.68</v>
      </c>
    </row>
    <row r="641" spans="1:5" x14ac:dyDescent="0.3">
      <c r="A641">
        <v>63.41</v>
      </c>
      <c r="B641">
        <v>31.23</v>
      </c>
      <c r="C641">
        <v>10.08</v>
      </c>
      <c r="D641">
        <v>18.690000000000001</v>
      </c>
      <c r="E641">
        <v>36.68</v>
      </c>
    </row>
    <row r="642" spans="1:5" x14ac:dyDescent="0.3">
      <c r="A642">
        <v>63.51</v>
      </c>
      <c r="B642">
        <v>30.69</v>
      </c>
      <c r="C642">
        <v>10.11</v>
      </c>
      <c r="D642">
        <v>18.760000000000002</v>
      </c>
      <c r="E642">
        <v>36.68</v>
      </c>
    </row>
    <row r="643" spans="1:5" x14ac:dyDescent="0.3">
      <c r="A643">
        <v>63.61</v>
      </c>
      <c r="B643">
        <v>30.13</v>
      </c>
      <c r="C643">
        <v>10.11</v>
      </c>
      <c r="D643">
        <v>18.77</v>
      </c>
      <c r="E643">
        <v>36.68</v>
      </c>
    </row>
    <row r="644" spans="1:5" x14ac:dyDescent="0.3">
      <c r="A644">
        <v>63.71</v>
      </c>
      <c r="B644">
        <v>29.53</v>
      </c>
      <c r="C644">
        <v>10.07</v>
      </c>
      <c r="D644">
        <v>18.7</v>
      </c>
      <c r="E644">
        <v>36.68</v>
      </c>
    </row>
    <row r="645" spans="1:5" x14ac:dyDescent="0.3">
      <c r="A645">
        <v>63.8</v>
      </c>
      <c r="B645">
        <v>26.38</v>
      </c>
      <c r="C645">
        <v>9.6999999999999993</v>
      </c>
      <c r="D645">
        <v>18.37</v>
      </c>
      <c r="E645">
        <v>36.68</v>
      </c>
    </row>
    <row r="646" spans="1:5" x14ac:dyDescent="0.3">
      <c r="A646">
        <v>63.9</v>
      </c>
      <c r="B646">
        <v>19.96</v>
      </c>
      <c r="C646">
        <v>8.8699999999999992</v>
      </c>
      <c r="D646">
        <v>17.63</v>
      </c>
      <c r="E646">
        <v>36.68</v>
      </c>
    </row>
    <row r="647" spans="1:5" x14ac:dyDescent="0.3">
      <c r="A647">
        <v>64</v>
      </c>
      <c r="B647">
        <v>15.45</v>
      </c>
      <c r="C647">
        <v>8.02</v>
      </c>
      <c r="D647">
        <v>16.93</v>
      </c>
      <c r="E647">
        <v>36.68</v>
      </c>
    </row>
    <row r="648" spans="1:5" x14ac:dyDescent="0.3">
      <c r="A648">
        <v>64.099999999999994</v>
      </c>
      <c r="B648">
        <v>9.66</v>
      </c>
      <c r="C648">
        <v>7.18</v>
      </c>
      <c r="D648">
        <v>16.3</v>
      </c>
      <c r="E648">
        <v>36.68</v>
      </c>
    </row>
    <row r="649" spans="1:5" x14ac:dyDescent="0.3">
      <c r="A649">
        <v>64.2</v>
      </c>
      <c r="B649">
        <v>4.8600000000000003</v>
      </c>
      <c r="C649">
        <v>6.33</v>
      </c>
      <c r="D649">
        <v>15.65</v>
      </c>
      <c r="E649">
        <v>36.68</v>
      </c>
    </row>
    <row r="650" spans="1:5" x14ac:dyDescent="0.3">
      <c r="A650">
        <v>64.3</v>
      </c>
      <c r="B650">
        <v>4.96</v>
      </c>
      <c r="C650">
        <v>6.21</v>
      </c>
      <c r="D650">
        <v>15.57</v>
      </c>
      <c r="E650">
        <v>36.68</v>
      </c>
    </row>
    <row r="651" spans="1:5" x14ac:dyDescent="0.3">
      <c r="A651">
        <v>64.400000000000006</v>
      </c>
      <c r="B651">
        <v>6.02</v>
      </c>
      <c r="C651">
        <v>6.2</v>
      </c>
      <c r="D651">
        <v>15.53</v>
      </c>
      <c r="E651">
        <v>36.68</v>
      </c>
    </row>
    <row r="652" spans="1:5" x14ac:dyDescent="0.3">
      <c r="A652">
        <v>64.5</v>
      </c>
      <c r="B652">
        <v>6.67</v>
      </c>
      <c r="C652">
        <v>6.19</v>
      </c>
      <c r="D652">
        <v>15.52</v>
      </c>
      <c r="E652">
        <v>36.68</v>
      </c>
    </row>
    <row r="653" spans="1:5" x14ac:dyDescent="0.3">
      <c r="A653">
        <v>64.599999999999994</v>
      </c>
      <c r="B653">
        <v>8.18</v>
      </c>
      <c r="C653">
        <v>6.19</v>
      </c>
      <c r="D653">
        <v>15.46</v>
      </c>
      <c r="E653">
        <v>36.68</v>
      </c>
    </row>
    <row r="654" spans="1:5" x14ac:dyDescent="0.3">
      <c r="A654">
        <v>64.7</v>
      </c>
      <c r="B654">
        <v>8.35</v>
      </c>
      <c r="C654">
        <v>6.18</v>
      </c>
      <c r="D654">
        <v>15.49</v>
      </c>
      <c r="E654">
        <v>36.68</v>
      </c>
    </row>
    <row r="655" spans="1:5" x14ac:dyDescent="0.3">
      <c r="A655">
        <v>64.8</v>
      </c>
      <c r="B655">
        <v>8.52</v>
      </c>
      <c r="C655">
        <v>6.17</v>
      </c>
      <c r="D655">
        <v>15.46</v>
      </c>
      <c r="E655">
        <v>36.68</v>
      </c>
    </row>
    <row r="656" spans="1:5" x14ac:dyDescent="0.3">
      <c r="A656">
        <v>64.900000000000006</v>
      </c>
      <c r="B656">
        <v>8.76</v>
      </c>
      <c r="C656">
        <v>6.19</v>
      </c>
      <c r="D656">
        <v>15.48</v>
      </c>
      <c r="E656">
        <v>36.68</v>
      </c>
    </row>
    <row r="657" spans="1:5" x14ac:dyDescent="0.3">
      <c r="A657">
        <v>65</v>
      </c>
      <c r="B657">
        <v>8.85</v>
      </c>
      <c r="C657">
        <v>6.17</v>
      </c>
      <c r="D657">
        <v>15.45</v>
      </c>
      <c r="E657">
        <v>36.68</v>
      </c>
    </row>
    <row r="658" spans="1:5" x14ac:dyDescent="0.3">
      <c r="A658">
        <v>65.09</v>
      </c>
      <c r="B658">
        <v>9.1199999999999992</v>
      </c>
      <c r="C658">
        <v>6.19</v>
      </c>
      <c r="D658">
        <v>15.47</v>
      </c>
      <c r="E658">
        <v>36.68</v>
      </c>
    </row>
    <row r="659" spans="1:5" x14ac:dyDescent="0.3">
      <c r="A659" s="2">
        <v>65.19</v>
      </c>
      <c r="B659">
        <v>10.57</v>
      </c>
      <c r="C659">
        <v>6.36</v>
      </c>
      <c r="D659">
        <v>15.63</v>
      </c>
      <c r="E659">
        <v>36.68</v>
      </c>
    </row>
    <row r="660" spans="1:5" x14ac:dyDescent="0.3">
      <c r="A660" s="2">
        <v>65.290000000000006</v>
      </c>
      <c r="B660">
        <v>15.78</v>
      </c>
      <c r="C660">
        <v>6.99</v>
      </c>
      <c r="D660">
        <v>16.12</v>
      </c>
      <c r="E660">
        <v>36.68</v>
      </c>
    </row>
    <row r="661" spans="1:5" x14ac:dyDescent="0.3">
      <c r="A661" s="2">
        <v>65.39</v>
      </c>
      <c r="B661">
        <v>22.05</v>
      </c>
      <c r="C661">
        <v>7.83</v>
      </c>
      <c r="D661">
        <v>16.73</v>
      </c>
      <c r="E661">
        <v>36.68</v>
      </c>
    </row>
    <row r="662" spans="1:5" x14ac:dyDescent="0.3">
      <c r="A662" s="2">
        <v>65.489999999999995</v>
      </c>
      <c r="B662">
        <v>27.92</v>
      </c>
      <c r="C662">
        <v>8.6999999999999993</v>
      </c>
      <c r="D662">
        <v>17.46</v>
      </c>
      <c r="E662">
        <v>36.68</v>
      </c>
    </row>
    <row r="663" spans="1:5" x14ac:dyDescent="0.3">
      <c r="A663" s="2">
        <v>65.59</v>
      </c>
      <c r="B663">
        <v>33.94</v>
      </c>
      <c r="C663">
        <v>9.5399999999999991</v>
      </c>
      <c r="D663">
        <v>18.190000000000001</v>
      </c>
      <c r="E663">
        <v>36.68</v>
      </c>
    </row>
    <row r="664" spans="1:5" x14ac:dyDescent="0.3">
      <c r="A664" s="2">
        <v>65.69</v>
      </c>
      <c r="B664">
        <v>34.799999999999997</v>
      </c>
      <c r="C664">
        <v>9.99</v>
      </c>
      <c r="D664">
        <v>18.600000000000001</v>
      </c>
      <c r="E664">
        <v>36.68</v>
      </c>
    </row>
    <row r="665" spans="1:5" x14ac:dyDescent="0.3">
      <c r="A665" s="2">
        <v>65.790000000000006</v>
      </c>
      <c r="B665">
        <v>33.840000000000003</v>
      </c>
      <c r="C665">
        <v>10.039999999999999</v>
      </c>
      <c r="D665">
        <v>18.64</v>
      </c>
      <c r="E665">
        <v>36.68</v>
      </c>
    </row>
    <row r="666" spans="1:5" x14ac:dyDescent="0.3">
      <c r="A666" s="2">
        <v>65.89</v>
      </c>
      <c r="B666">
        <v>32.67</v>
      </c>
      <c r="C666">
        <v>10.039999999999999</v>
      </c>
      <c r="D666">
        <v>18.66</v>
      </c>
      <c r="E666">
        <v>36.68</v>
      </c>
    </row>
    <row r="667" spans="1:5" x14ac:dyDescent="0.3">
      <c r="A667" s="2">
        <v>65.989999999999995</v>
      </c>
      <c r="B667">
        <v>31.99</v>
      </c>
      <c r="C667">
        <v>10.039999999999999</v>
      </c>
      <c r="D667">
        <v>18.690000000000001</v>
      </c>
      <c r="E667">
        <v>36.68</v>
      </c>
    </row>
    <row r="668" spans="1:5" x14ac:dyDescent="0.3">
      <c r="A668" s="2">
        <v>66.09</v>
      </c>
      <c r="B668">
        <v>31.57</v>
      </c>
      <c r="C668">
        <v>10.039999999999999</v>
      </c>
      <c r="D668">
        <v>18.649999999999999</v>
      </c>
      <c r="E668">
        <v>36.68</v>
      </c>
    </row>
    <row r="669" spans="1:5" x14ac:dyDescent="0.3">
      <c r="A669" s="2">
        <v>66.19</v>
      </c>
      <c r="B669">
        <v>31.09</v>
      </c>
      <c r="C669">
        <v>10.029999999999999</v>
      </c>
      <c r="D669">
        <v>18.649999999999999</v>
      </c>
      <c r="E669">
        <v>36.68</v>
      </c>
    </row>
    <row r="670" spans="1:5" x14ac:dyDescent="0.3">
      <c r="A670" s="2">
        <v>66.290000000000006</v>
      </c>
      <c r="B670">
        <v>30.57</v>
      </c>
      <c r="C670">
        <v>10.06</v>
      </c>
      <c r="D670">
        <v>18.670000000000002</v>
      </c>
      <c r="E670">
        <v>36.68</v>
      </c>
    </row>
    <row r="671" spans="1:5" x14ac:dyDescent="0.3">
      <c r="A671" s="2">
        <v>66.38</v>
      </c>
      <c r="B671">
        <v>30.18</v>
      </c>
      <c r="C671">
        <v>10.08</v>
      </c>
      <c r="D671">
        <v>18.72</v>
      </c>
      <c r="E671">
        <v>36.68</v>
      </c>
    </row>
    <row r="672" spans="1:5" x14ac:dyDescent="0.3">
      <c r="A672" s="2">
        <v>66.48</v>
      </c>
      <c r="B672">
        <v>29.82</v>
      </c>
      <c r="C672">
        <v>10.07</v>
      </c>
      <c r="D672">
        <v>18.72</v>
      </c>
      <c r="E672">
        <v>36.68</v>
      </c>
    </row>
    <row r="673" spans="1:5" x14ac:dyDescent="0.3">
      <c r="A673" s="2">
        <v>66.58</v>
      </c>
      <c r="B673">
        <v>29.41</v>
      </c>
      <c r="C673">
        <v>10.029999999999999</v>
      </c>
      <c r="D673">
        <v>18.64</v>
      </c>
      <c r="E673">
        <v>36.68</v>
      </c>
    </row>
    <row r="674" spans="1:5" x14ac:dyDescent="0.3">
      <c r="A674" s="2">
        <v>66.680000000000007</v>
      </c>
      <c r="B674">
        <v>25.02</v>
      </c>
      <c r="C674">
        <v>9.5299999999999994</v>
      </c>
      <c r="D674">
        <v>18.25</v>
      </c>
      <c r="E674">
        <v>36.68</v>
      </c>
    </row>
    <row r="675" spans="1:5" x14ac:dyDescent="0.3">
      <c r="A675" s="2">
        <v>66.78</v>
      </c>
      <c r="B675">
        <v>20.329999999999998</v>
      </c>
      <c r="C675">
        <v>8.73</v>
      </c>
      <c r="D675">
        <v>17.559999999999999</v>
      </c>
      <c r="E675">
        <v>36.68</v>
      </c>
    </row>
    <row r="676" spans="1:5" x14ac:dyDescent="0.3">
      <c r="A676" s="2">
        <v>66.88</v>
      </c>
      <c r="B676">
        <v>13.97</v>
      </c>
      <c r="C676">
        <v>7.89</v>
      </c>
      <c r="D676">
        <v>16.850000000000001</v>
      </c>
      <c r="E676">
        <v>36.68</v>
      </c>
    </row>
    <row r="677" spans="1:5" x14ac:dyDescent="0.3">
      <c r="A677" s="2">
        <v>66.98</v>
      </c>
      <c r="B677">
        <v>8.8699999999999992</v>
      </c>
      <c r="C677">
        <v>7.03</v>
      </c>
      <c r="D677">
        <v>16.21</v>
      </c>
      <c r="E677">
        <v>36.68</v>
      </c>
    </row>
    <row r="678" spans="1:5" x14ac:dyDescent="0.3">
      <c r="A678" s="2">
        <v>67.08</v>
      </c>
      <c r="B678">
        <v>5.09</v>
      </c>
      <c r="C678">
        <v>6.26</v>
      </c>
      <c r="D678">
        <v>15.71</v>
      </c>
      <c r="E678">
        <v>36.68</v>
      </c>
    </row>
    <row r="679" spans="1:5" x14ac:dyDescent="0.3">
      <c r="A679" s="2">
        <v>67.180000000000007</v>
      </c>
      <c r="B679">
        <v>6.77</v>
      </c>
      <c r="C679">
        <v>6.2</v>
      </c>
      <c r="D679">
        <v>15.53</v>
      </c>
      <c r="E679">
        <v>36.68</v>
      </c>
    </row>
    <row r="680" spans="1:5" x14ac:dyDescent="0.3">
      <c r="A680" s="2">
        <v>67.28</v>
      </c>
      <c r="B680">
        <v>7.14</v>
      </c>
      <c r="C680">
        <v>6.19</v>
      </c>
      <c r="D680">
        <v>15.54</v>
      </c>
      <c r="E680">
        <v>36.68</v>
      </c>
    </row>
    <row r="681" spans="1:5" x14ac:dyDescent="0.3">
      <c r="A681" s="2">
        <v>67.38</v>
      </c>
      <c r="B681">
        <v>7.52</v>
      </c>
      <c r="C681">
        <v>6.19</v>
      </c>
      <c r="D681">
        <v>15.53</v>
      </c>
      <c r="E681">
        <v>36.68</v>
      </c>
    </row>
    <row r="682" spans="1:5" x14ac:dyDescent="0.3">
      <c r="A682" s="2">
        <v>67.48</v>
      </c>
      <c r="B682">
        <v>7.88</v>
      </c>
      <c r="C682">
        <v>6.18</v>
      </c>
      <c r="D682">
        <v>15.49</v>
      </c>
      <c r="E682">
        <v>36.68</v>
      </c>
    </row>
    <row r="683" spans="1:5" x14ac:dyDescent="0.3">
      <c r="A683" s="2">
        <v>67.58</v>
      </c>
      <c r="B683">
        <v>8.11</v>
      </c>
      <c r="C683">
        <v>6.18</v>
      </c>
      <c r="D683">
        <v>15.58</v>
      </c>
      <c r="E683">
        <v>36.68</v>
      </c>
    </row>
    <row r="684" spans="1:5" x14ac:dyDescent="0.3">
      <c r="A684" s="2">
        <v>67.67</v>
      </c>
      <c r="B684">
        <v>8.1300000000000008</v>
      </c>
      <c r="C684">
        <v>6.19</v>
      </c>
      <c r="D684">
        <v>15.53</v>
      </c>
      <c r="E684">
        <v>36.68</v>
      </c>
    </row>
    <row r="685" spans="1:5" x14ac:dyDescent="0.3">
      <c r="A685" s="2">
        <v>67.77</v>
      </c>
      <c r="B685">
        <v>8.49</v>
      </c>
      <c r="C685">
        <v>6.18</v>
      </c>
      <c r="D685">
        <v>15.57</v>
      </c>
      <c r="E685">
        <v>36.68</v>
      </c>
    </row>
    <row r="686" spans="1:5" x14ac:dyDescent="0.3">
      <c r="A686" s="2">
        <v>67.87</v>
      </c>
      <c r="B686">
        <v>8.5399999999999991</v>
      </c>
      <c r="C686">
        <v>6.19</v>
      </c>
      <c r="D686">
        <v>15.53</v>
      </c>
      <c r="E686">
        <v>36.68</v>
      </c>
    </row>
    <row r="687" spans="1:5" x14ac:dyDescent="0.3">
      <c r="A687" s="2">
        <v>67.97</v>
      </c>
      <c r="B687">
        <v>9.16</v>
      </c>
      <c r="C687">
        <v>6.24</v>
      </c>
      <c r="D687">
        <v>15.6</v>
      </c>
      <c r="E687">
        <v>36.68</v>
      </c>
    </row>
    <row r="688" spans="1:5" x14ac:dyDescent="0.3">
      <c r="A688" s="2">
        <v>68.069999999999993</v>
      </c>
      <c r="B688">
        <v>11.47</v>
      </c>
      <c r="C688">
        <v>6.54</v>
      </c>
      <c r="D688">
        <v>15.8</v>
      </c>
      <c r="E688">
        <v>36.68</v>
      </c>
    </row>
    <row r="689" spans="1:5" x14ac:dyDescent="0.3">
      <c r="A689" s="2">
        <v>68.17</v>
      </c>
      <c r="B689">
        <v>16.53</v>
      </c>
      <c r="C689">
        <v>7.31</v>
      </c>
      <c r="D689">
        <v>16.43</v>
      </c>
      <c r="E689">
        <v>36.67</v>
      </c>
    </row>
    <row r="690" spans="1:5" x14ac:dyDescent="0.3">
      <c r="A690" s="2">
        <v>68.27</v>
      </c>
      <c r="B690">
        <v>23.7</v>
      </c>
      <c r="C690">
        <v>8.1300000000000008</v>
      </c>
      <c r="D690">
        <v>17.02</v>
      </c>
      <c r="E690">
        <v>36.67</v>
      </c>
    </row>
    <row r="691" spans="1:5" x14ac:dyDescent="0.3">
      <c r="A691" s="2">
        <v>68.37</v>
      </c>
      <c r="B691">
        <v>28.67</v>
      </c>
      <c r="C691">
        <v>8.98</v>
      </c>
      <c r="D691">
        <v>17.739999999999998</v>
      </c>
      <c r="E691">
        <v>36.67</v>
      </c>
    </row>
    <row r="692" spans="1:5" x14ac:dyDescent="0.3">
      <c r="A692" s="2">
        <v>68.47</v>
      </c>
      <c r="B692">
        <v>34.83</v>
      </c>
      <c r="C692">
        <v>9.86</v>
      </c>
      <c r="D692">
        <v>18.53</v>
      </c>
      <c r="E692">
        <v>36.67</v>
      </c>
    </row>
    <row r="693" spans="1:5" x14ac:dyDescent="0.3">
      <c r="A693" s="2">
        <v>68.569999999999993</v>
      </c>
      <c r="B693">
        <v>33.86</v>
      </c>
      <c r="C693">
        <v>10.09</v>
      </c>
      <c r="D693">
        <v>18.77</v>
      </c>
      <c r="E693">
        <v>36.659999999999997</v>
      </c>
    </row>
    <row r="694" spans="1:5" x14ac:dyDescent="0.3">
      <c r="A694" s="2">
        <v>68.67</v>
      </c>
      <c r="B694" t="s">
        <v>0</v>
      </c>
      <c r="C694" t="s">
        <v>0</v>
      </c>
      <c r="D694" t="s">
        <v>0</v>
      </c>
      <c r="E694">
        <v>36.659999999999997</v>
      </c>
    </row>
    <row r="695" spans="1:5" x14ac:dyDescent="0.3">
      <c r="A695" s="2">
        <v>68.77</v>
      </c>
      <c r="B695">
        <v>31.59</v>
      </c>
      <c r="C695">
        <v>10.119999999999999</v>
      </c>
      <c r="D695">
        <v>18.79</v>
      </c>
      <c r="E695">
        <v>36.65</v>
      </c>
    </row>
    <row r="696" spans="1:5" x14ac:dyDescent="0.3">
      <c r="A696" s="2">
        <v>68.87</v>
      </c>
      <c r="B696">
        <v>30.99</v>
      </c>
      <c r="C696">
        <v>10.1</v>
      </c>
      <c r="D696">
        <v>18.78</v>
      </c>
      <c r="E696">
        <v>36.65</v>
      </c>
    </row>
    <row r="697" spans="1:5" x14ac:dyDescent="0.3">
      <c r="A697" s="2">
        <v>68.959999999999994</v>
      </c>
      <c r="B697">
        <v>30.44</v>
      </c>
      <c r="C697">
        <v>10.119999999999999</v>
      </c>
      <c r="D697">
        <v>18.75</v>
      </c>
      <c r="E697">
        <v>36.64</v>
      </c>
    </row>
    <row r="698" spans="1:5" x14ac:dyDescent="0.3">
      <c r="A698" s="2">
        <v>69.06</v>
      </c>
      <c r="B698">
        <v>30.36</v>
      </c>
      <c r="C698">
        <v>10.130000000000001</v>
      </c>
      <c r="D698">
        <v>18.809999999999999</v>
      </c>
      <c r="E698">
        <v>36.630000000000003</v>
      </c>
    </row>
    <row r="699" spans="1:5" x14ac:dyDescent="0.3">
      <c r="A699" s="2">
        <v>69.16</v>
      </c>
      <c r="B699" t="s">
        <v>0</v>
      </c>
      <c r="C699" t="s">
        <v>0</v>
      </c>
      <c r="D699" t="s">
        <v>0</v>
      </c>
      <c r="E699">
        <v>36.630000000000003</v>
      </c>
    </row>
    <row r="700" spans="1:5" x14ac:dyDescent="0.3">
      <c r="A700" s="2">
        <v>69.260000000000005</v>
      </c>
      <c r="B700">
        <v>29.91</v>
      </c>
      <c r="C700">
        <v>10.14</v>
      </c>
      <c r="D700">
        <v>18.84</v>
      </c>
      <c r="E700">
        <v>36.619999999999997</v>
      </c>
    </row>
    <row r="701" spans="1:5" x14ac:dyDescent="0.3">
      <c r="A701" s="2">
        <v>69.36</v>
      </c>
      <c r="B701">
        <v>28.8</v>
      </c>
      <c r="C701">
        <v>10.15</v>
      </c>
      <c r="D701">
        <v>18.829999999999998</v>
      </c>
      <c r="E701">
        <v>36.6</v>
      </c>
    </row>
    <row r="702" spans="1:5" x14ac:dyDescent="0.3">
      <c r="A702" s="2">
        <v>69.459999999999994</v>
      </c>
      <c r="B702" t="s">
        <v>0</v>
      </c>
      <c r="C702" t="s">
        <v>0</v>
      </c>
      <c r="D702" t="s">
        <v>0</v>
      </c>
      <c r="E702">
        <v>36.590000000000003</v>
      </c>
    </row>
    <row r="703" spans="1:5" x14ac:dyDescent="0.3">
      <c r="A703" s="2">
        <v>69.56</v>
      </c>
      <c r="B703" t="s">
        <v>0</v>
      </c>
      <c r="C703" t="s">
        <v>0</v>
      </c>
      <c r="D703" t="s">
        <v>0</v>
      </c>
      <c r="E703">
        <v>36.590000000000003</v>
      </c>
    </row>
    <row r="704" spans="1:5" x14ac:dyDescent="0.3">
      <c r="A704" s="2">
        <v>69.66</v>
      </c>
      <c r="B704" t="s">
        <v>0</v>
      </c>
      <c r="C704" t="s">
        <v>0</v>
      </c>
      <c r="D704" t="s">
        <v>0</v>
      </c>
      <c r="E704">
        <v>36.57</v>
      </c>
    </row>
    <row r="705" spans="1:5" x14ac:dyDescent="0.3">
      <c r="A705" s="2">
        <v>69.760000000000005</v>
      </c>
      <c r="B705">
        <v>12</v>
      </c>
      <c r="C705">
        <v>7.45</v>
      </c>
      <c r="D705">
        <v>16.52</v>
      </c>
      <c r="E705">
        <v>36.54</v>
      </c>
    </row>
    <row r="706" spans="1:5" x14ac:dyDescent="0.3">
      <c r="A706" s="2">
        <v>69.86</v>
      </c>
      <c r="B706" t="s">
        <v>0</v>
      </c>
      <c r="C706" t="s">
        <v>0</v>
      </c>
      <c r="D706" t="s">
        <v>0</v>
      </c>
      <c r="E706">
        <v>36.54</v>
      </c>
    </row>
    <row r="707" spans="1:5" x14ac:dyDescent="0.3">
      <c r="A707" s="2">
        <v>69.959999999999994</v>
      </c>
      <c r="B707">
        <v>6.72</v>
      </c>
      <c r="C707">
        <v>6.28</v>
      </c>
      <c r="D707">
        <v>15.68</v>
      </c>
      <c r="E707">
        <v>36.520000000000003</v>
      </c>
    </row>
    <row r="708" spans="1:5" x14ac:dyDescent="0.3">
      <c r="A708" s="2">
        <v>70.06</v>
      </c>
      <c r="B708">
        <v>7.9</v>
      </c>
      <c r="C708">
        <v>6.27</v>
      </c>
      <c r="D708">
        <v>15.74</v>
      </c>
      <c r="E708">
        <v>36.520000000000003</v>
      </c>
    </row>
    <row r="709" spans="1:5" x14ac:dyDescent="0.3">
      <c r="A709" s="2">
        <v>70.16</v>
      </c>
      <c r="B709">
        <v>8.57</v>
      </c>
      <c r="C709">
        <v>6.26</v>
      </c>
      <c r="D709">
        <v>15.63</v>
      </c>
      <c r="E709">
        <v>36.46</v>
      </c>
    </row>
    <row r="710" spans="1:5" x14ac:dyDescent="0.3">
      <c r="A710" s="2">
        <v>70.25</v>
      </c>
      <c r="B710">
        <v>9.7899999999999991</v>
      </c>
      <c r="C710">
        <v>6.26</v>
      </c>
      <c r="D710">
        <v>15.68</v>
      </c>
      <c r="E710">
        <v>36.46</v>
      </c>
    </row>
    <row r="711" spans="1:5" x14ac:dyDescent="0.3">
      <c r="A711" s="2">
        <v>70.349999999999994</v>
      </c>
      <c r="B711" t="s">
        <v>0</v>
      </c>
      <c r="C711" t="s">
        <v>0</v>
      </c>
      <c r="D711" t="s">
        <v>0</v>
      </c>
      <c r="E711">
        <v>36.43</v>
      </c>
    </row>
    <row r="712" spans="1:5" x14ac:dyDescent="0.3">
      <c r="A712" s="2">
        <v>70.45</v>
      </c>
      <c r="B712" t="s">
        <v>0</v>
      </c>
      <c r="C712" t="s">
        <v>0</v>
      </c>
      <c r="D712" t="s">
        <v>0</v>
      </c>
      <c r="E712">
        <v>36.43</v>
      </c>
    </row>
    <row r="713" spans="1:5" x14ac:dyDescent="0.3">
      <c r="A713" s="2">
        <v>70.55</v>
      </c>
      <c r="B713" t="s">
        <v>0</v>
      </c>
      <c r="C713" t="s">
        <v>0</v>
      </c>
      <c r="D713" t="s">
        <v>0</v>
      </c>
      <c r="E713">
        <v>36.4</v>
      </c>
    </row>
    <row r="714" spans="1:5" x14ac:dyDescent="0.3">
      <c r="A714" s="2">
        <v>70.650000000000006</v>
      </c>
      <c r="B714" t="s">
        <v>0</v>
      </c>
      <c r="C714" t="s">
        <v>0</v>
      </c>
      <c r="D714" t="s">
        <v>0</v>
      </c>
      <c r="E714">
        <v>36.36</v>
      </c>
    </row>
    <row r="715" spans="1:5" x14ac:dyDescent="0.3">
      <c r="A715" s="2">
        <v>70.75</v>
      </c>
      <c r="B715" t="s">
        <v>0</v>
      </c>
      <c r="C715" t="s">
        <v>0</v>
      </c>
      <c r="D715" t="s">
        <v>0</v>
      </c>
      <c r="E715">
        <v>36.36</v>
      </c>
    </row>
    <row r="716" spans="1:5" x14ac:dyDescent="0.3">
      <c r="A716" s="2">
        <v>70.849999999999994</v>
      </c>
      <c r="B716" t="s">
        <v>0</v>
      </c>
      <c r="C716" t="s">
        <v>0</v>
      </c>
      <c r="D716" t="s">
        <v>0</v>
      </c>
      <c r="E716">
        <v>36.33</v>
      </c>
    </row>
    <row r="717" spans="1:5" x14ac:dyDescent="0.3">
      <c r="A717" s="2">
        <v>70.95</v>
      </c>
      <c r="B717" t="s">
        <v>0</v>
      </c>
      <c r="C717" t="s">
        <v>0</v>
      </c>
      <c r="D717" t="s">
        <v>0</v>
      </c>
      <c r="E717">
        <v>36.29</v>
      </c>
    </row>
    <row r="718" spans="1:5" x14ac:dyDescent="0.3">
      <c r="A718" s="2">
        <v>71.05</v>
      </c>
      <c r="B718" t="s">
        <v>0</v>
      </c>
      <c r="C718" t="s">
        <v>0</v>
      </c>
      <c r="D718" t="s">
        <v>0</v>
      </c>
      <c r="E718">
        <v>36.25</v>
      </c>
    </row>
    <row r="719" spans="1:5" x14ac:dyDescent="0.3">
      <c r="A719" s="2">
        <v>71.150000000000006</v>
      </c>
      <c r="B719" t="s">
        <v>0</v>
      </c>
      <c r="C719" t="s">
        <v>0</v>
      </c>
      <c r="D719" t="s">
        <v>0</v>
      </c>
      <c r="E719">
        <v>36.25</v>
      </c>
    </row>
    <row r="720" spans="1:5" x14ac:dyDescent="0.3">
      <c r="A720" s="2">
        <v>71.25</v>
      </c>
      <c r="B720" t="s">
        <v>0</v>
      </c>
      <c r="C720" t="s">
        <v>0</v>
      </c>
      <c r="D720" t="s">
        <v>0</v>
      </c>
      <c r="E720">
        <v>36.21</v>
      </c>
    </row>
    <row r="721" spans="1:5" x14ac:dyDescent="0.3">
      <c r="A721" s="2">
        <v>71.349999999999994</v>
      </c>
      <c r="B721" t="s">
        <v>0</v>
      </c>
      <c r="C721" t="s">
        <v>0</v>
      </c>
      <c r="D721" t="s">
        <v>0</v>
      </c>
      <c r="E721">
        <v>36.17</v>
      </c>
    </row>
    <row r="722" spans="1:5" x14ac:dyDescent="0.3">
      <c r="A722" s="2">
        <v>71.45</v>
      </c>
      <c r="B722" t="s">
        <v>0</v>
      </c>
      <c r="C722" t="s">
        <v>0</v>
      </c>
      <c r="D722" t="s">
        <v>0</v>
      </c>
      <c r="E722">
        <v>36.17</v>
      </c>
    </row>
    <row r="723" spans="1:5" x14ac:dyDescent="0.3">
      <c r="A723" s="2">
        <v>71.540000000000006</v>
      </c>
      <c r="B723" t="s">
        <v>0</v>
      </c>
      <c r="C723" t="s">
        <v>0</v>
      </c>
      <c r="D723" t="s">
        <v>0</v>
      </c>
      <c r="E723">
        <v>36.130000000000003</v>
      </c>
    </row>
    <row r="724" spans="1:5" x14ac:dyDescent="0.3">
      <c r="A724" s="2">
        <v>71.64</v>
      </c>
      <c r="B724" t="s">
        <v>0</v>
      </c>
      <c r="C724" t="s">
        <v>0</v>
      </c>
      <c r="D724" t="s">
        <v>0</v>
      </c>
      <c r="E724">
        <v>36.130000000000003</v>
      </c>
    </row>
    <row r="725" spans="1:5" x14ac:dyDescent="0.3">
      <c r="A725" s="2">
        <v>71.739999999999995</v>
      </c>
      <c r="B725" t="s">
        <v>0</v>
      </c>
      <c r="C725" t="s">
        <v>0</v>
      </c>
      <c r="D725" t="s">
        <v>0</v>
      </c>
      <c r="E725">
        <v>36.049999999999997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36.049999999999997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36.01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36.01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35.97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35.93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35.93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35.89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35.86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35.82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35.82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35.78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35.75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35.75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35.71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35.68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35.65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35.65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35.61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35.61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35.58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35.549999999999997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35.53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35.53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35.5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35.479999999999997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35.479999999999997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35.450000000000003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35.450000000000003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35.43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35.409999999999997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35.4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35.4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35.380000000000003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35.36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35.36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35.35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35.33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35.32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35.32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35.31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35.299999999999997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35.299999999999997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35.29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35.29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35.270000000000003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35.270000000000003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35.26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35.26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35.25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35.25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35.25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35.24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35.24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35.229999999999997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35.229999999999997</v>
      </c>
    </row>
    <row r="781" spans="1:5" x14ac:dyDescent="0.3">
      <c r="A781" s="2">
        <v>77.3</v>
      </c>
      <c r="B781" t="s">
        <v>0</v>
      </c>
      <c r="C781" t="s">
        <v>0</v>
      </c>
      <c r="D781" t="s">
        <v>0</v>
      </c>
      <c r="E781">
        <v>35.229999999999997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35.22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35.22</v>
      </c>
    </row>
    <row r="784" spans="1:5" x14ac:dyDescent="0.3">
      <c r="A784" s="2">
        <v>77.599999999999994</v>
      </c>
      <c r="B784" t="s">
        <v>0</v>
      </c>
      <c r="C784" t="s">
        <v>0</v>
      </c>
      <c r="D784" t="s">
        <v>0</v>
      </c>
      <c r="E784">
        <v>35.22</v>
      </c>
    </row>
    <row r="785" spans="1:5" x14ac:dyDescent="0.3">
      <c r="A785" s="2">
        <v>77.7</v>
      </c>
      <c r="B785" t="s">
        <v>0</v>
      </c>
      <c r="C785" t="s">
        <v>0</v>
      </c>
      <c r="D785" t="s">
        <v>0</v>
      </c>
      <c r="E785">
        <v>35.22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35.21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35.21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35.21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35.21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35.21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35.21</v>
      </c>
    </row>
    <row r="792" spans="1:5" x14ac:dyDescent="0.3">
      <c r="A792" s="2">
        <v>78.39</v>
      </c>
      <c r="B792" t="s">
        <v>0</v>
      </c>
      <c r="C792" t="s">
        <v>0</v>
      </c>
      <c r="D792" t="s">
        <v>0</v>
      </c>
      <c r="E792">
        <v>35.21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35.200000000000003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35.200000000000003</v>
      </c>
    </row>
    <row r="795" spans="1:5" x14ac:dyDescent="0.3">
      <c r="A795" s="2">
        <v>78.69</v>
      </c>
      <c r="B795" t="s">
        <v>0</v>
      </c>
      <c r="C795" t="s">
        <v>0</v>
      </c>
      <c r="D795" t="s">
        <v>0</v>
      </c>
      <c r="E795">
        <v>35.200000000000003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35.200000000000003</v>
      </c>
    </row>
    <row r="797" spans="1:5" x14ac:dyDescent="0.3">
      <c r="A797" s="2">
        <v>78.89</v>
      </c>
      <c r="B797" t="s">
        <v>0</v>
      </c>
      <c r="C797" t="s">
        <v>0</v>
      </c>
      <c r="D797" t="s">
        <v>0</v>
      </c>
      <c r="E797">
        <v>35.200000000000003</v>
      </c>
    </row>
    <row r="798" spans="1:5" x14ac:dyDescent="0.3">
      <c r="A798" s="2">
        <v>78.989999999999995</v>
      </c>
      <c r="B798" t="s">
        <v>0</v>
      </c>
      <c r="C798" t="s">
        <v>0</v>
      </c>
      <c r="D798" t="s">
        <v>0</v>
      </c>
      <c r="E798">
        <v>35.200000000000003</v>
      </c>
    </row>
    <row r="799" spans="1:5" x14ac:dyDescent="0.3">
      <c r="A799" s="2">
        <v>79.09</v>
      </c>
      <c r="B799" t="s">
        <v>0</v>
      </c>
      <c r="C799" t="s">
        <v>0</v>
      </c>
      <c r="D799" t="s">
        <v>0</v>
      </c>
      <c r="E799">
        <v>35.200000000000003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35.200000000000003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35.200000000000003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35.200000000000003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35.200000000000003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35.200000000000003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35.200000000000003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35.200000000000003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35.200000000000003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35.200000000000003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35.200000000000003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35.200000000000003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35.200000000000003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35.200000000000003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35.200000000000003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35.21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35.21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35.21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35.21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35.21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35.21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35.21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35.21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35.22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35.22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35.22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35.22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35.22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35.229999999999997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35.229999999999997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35.229999999999997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35.229999999999997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35.229999999999997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35.229999999999997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35.24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35.24</v>
      </c>
    </row>
    <row r="835" spans="1:5" x14ac:dyDescent="0.3">
      <c r="A835" s="2">
        <v>82.66</v>
      </c>
      <c r="B835" t="s">
        <v>0</v>
      </c>
      <c r="C835" t="s">
        <v>0</v>
      </c>
      <c r="D835" t="s">
        <v>0</v>
      </c>
      <c r="E835">
        <v>35.24</v>
      </c>
    </row>
    <row r="836" spans="1:5" x14ac:dyDescent="0.3">
      <c r="A836" s="2">
        <v>82.76</v>
      </c>
      <c r="B836" t="s">
        <v>0</v>
      </c>
      <c r="C836" t="s">
        <v>0</v>
      </c>
      <c r="D836" t="s">
        <v>0</v>
      </c>
      <c r="E836">
        <v>35.25</v>
      </c>
    </row>
    <row r="837" spans="1:5" x14ac:dyDescent="0.3">
      <c r="A837" s="2">
        <v>82.86</v>
      </c>
      <c r="B837" t="s">
        <v>0</v>
      </c>
      <c r="C837" t="s">
        <v>0</v>
      </c>
      <c r="D837" t="s">
        <v>0</v>
      </c>
      <c r="E837">
        <v>35.25</v>
      </c>
    </row>
    <row r="838" spans="1:5" x14ac:dyDescent="0.3">
      <c r="A838" s="2">
        <v>82.96</v>
      </c>
      <c r="B838" t="s">
        <v>0</v>
      </c>
      <c r="C838" t="s">
        <v>0</v>
      </c>
      <c r="D838" t="s">
        <v>0</v>
      </c>
      <c r="E838">
        <v>35.25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35.25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35.25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35.26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35.26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35.270000000000003</v>
      </c>
    </row>
    <row r="844" spans="1:5" x14ac:dyDescent="0.3">
      <c r="A844" s="2">
        <v>83.55</v>
      </c>
      <c r="B844" t="s">
        <v>0</v>
      </c>
      <c r="C844" t="s">
        <v>0</v>
      </c>
      <c r="D844" t="s">
        <v>0</v>
      </c>
      <c r="E844">
        <v>35.270000000000003</v>
      </c>
    </row>
    <row r="845" spans="1:5" x14ac:dyDescent="0.3">
      <c r="A845" s="2">
        <v>83.65</v>
      </c>
      <c r="B845" t="s">
        <v>0</v>
      </c>
      <c r="C845" t="s">
        <v>0</v>
      </c>
      <c r="D845" t="s">
        <v>0</v>
      </c>
      <c r="E845">
        <v>35.270000000000003</v>
      </c>
    </row>
    <row r="846" spans="1:5" x14ac:dyDescent="0.3">
      <c r="A846" s="2">
        <v>83.75</v>
      </c>
      <c r="B846" t="s">
        <v>0</v>
      </c>
      <c r="C846" t="s">
        <v>0</v>
      </c>
      <c r="D846" t="s">
        <v>0</v>
      </c>
      <c r="E846">
        <v>35.270000000000003</v>
      </c>
    </row>
    <row r="847" spans="1:5" x14ac:dyDescent="0.3">
      <c r="A847" s="2">
        <v>83.85</v>
      </c>
      <c r="B847" t="s">
        <v>0</v>
      </c>
      <c r="C847" t="s">
        <v>0</v>
      </c>
      <c r="D847" t="s">
        <v>0</v>
      </c>
      <c r="E847">
        <v>35.270000000000003</v>
      </c>
    </row>
    <row r="848" spans="1:5" x14ac:dyDescent="0.3">
      <c r="A848" s="2">
        <v>83.95</v>
      </c>
      <c r="B848" t="s">
        <v>0</v>
      </c>
      <c r="C848" t="s">
        <v>0</v>
      </c>
      <c r="D848" t="s">
        <v>0</v>
      </c>
      <c r="E848">
        <v>35.28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35.28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35.28</v>
      </c>
    </row>
    <row r="851" spans="1:5" x14ac:dyDescent="0.3">
      <c r="A851" s="2">
        <v>84.25</v>
      </c>
      <c r="B851" t="s">
        <v>0</v>
      </c>
      <c r="C851" t="s">
        <v>0</v>
      </c>
      <c r="D851" t="s">
        <v>0</v>
      </c>
      <c r="E851">
        <v>35.28</v>
      </c>
    </row>
    <row r="852" spans="1:5" x14ac:dyDescent="0.3">
      <c r="A852" s="2">
        <v>84.35</v>
      </c>
      <c r="B852" t="s">
        <v>0</v>
      </c>
      <c r="C852" t="s">
        <v>0</v>
      </c>
      <c r="D852" t="s">
        <v>0</v>
      </c>
      <c r="E852">
        <v>35.29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35.29</v>
      </c>
    </row>
    <row r="854" spans="1:5" x14ac:dyDescent="0.3">
      <c r="A854" s="2">
        <v>84.54</v>
      </c>
      <c r="B854" t="s">
        <v>0</v>
      </c>
      <c r="C854" t="s">
        <v>0</v>
      </c>
      <c r="D854" t="s">
        <v>0</v>
      </c>
      <c r="E854">
        <v>35.29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35.299999999999997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35.299999999999997</v>
      </c>
    </row>
    <row r="857" spans="1:5" x14ac:dyDescent="0.3">
      <c r="A857" s="2">
        <v>84.84</v>
      </c>
      <c r="B857" t="s">
        <v>0</v>
      </c>
      <c r="C857" t="s">
        <v>0</v>
      </c>
      <c r="D857" t="s">
        <v>0</v>
      </c>
      <c r="E857">
        <v>35.299999999999997</v>
      </c>
    </row>
    <row r="858" spans="1:5" x14ac:dyDescent="0.3">
      <c r="A858" s="2">
        <v>84.94</v>
      </c>
      <c r="B858" t="s">
        <v>0</v>
      </c>
      <c r="C858" t="s">
        <v>0</v>
      </c>
      <c r="D858" t="s">
        <v>0</v>
      </c>
      <c r="E858">
        <v>35.299999999999997</v>
      </c>
    </row>
    <row r="859" spans="1:5" x14ac:dyDescent="0.3">
      <c r="A859" s="2">
        <v>85.04</v>
      </c>
      <c r="B859" t="s">
        <v>0</v>
      </c>
      <c r="C859" t="s">
        <v>0</v>
      </c>
      <c r="D859" t="s">
        <v>0</v>
      </c>
      <c r="E859">
        <v>35.31</v>
      </c>
    </row>
    <row r="860" spans="1:5" x14ac:dyDescent="0.3">
      <c r="A860" s="2">
        <v>85.14</v>
      </c>
      <c r="B860" t="s">
        <v>0</v>
      </c>
      <c r="C860" t="s">
        <v>0</v>
      </c>
      <c r="D860" t="s">
        <v>0</v>
      </c>
      <c r="E860">
        <v>35.31</v>
      </c>
    </row>
    <row r="861" spans="1:5" x14ac:dyDescent="0.3">
      <c r="A861" s="2">
        <v>85.24</v>
      </c>
      <c r="B861" t="s">
        <v>0</v>
      </c>
      <c r="C861" t="s">
        <v>0</v>
      </c>
      <c r="D861" t="s">
        <v>0</v>
      </c>
      <c r="E861">
        <v>35.31</v>
      </c>
    </row>
    <row r="862" spans="1:5" x14ac:dyDescent="0.3">
      <c r="A862" s="2">
        <v>85.34</v>
      </c>
      <c r="B862" t="s">
        <v>0</v>
      </c>
      <c r="C862" t="s">
        <v>0</v>
      </c>
      <c r="D862" t="s">
        <v>0</v>
      </c>
      <c r="E862">
        <v>35.31</v>
      </c>
    </row>
    <row r="863" spans="1:5" x14ac:dyDescent="0.3">
      <c r="A863" s="2">
        <v>85.44</v>
      </c>
      <c r="B863" t="s">
        <v>0</v>
      </c>
      <c r="C863" t="s">
        <v>0</v>
      </c>
      <c r="D863" t="s">
        <v>0</v>
      </c>
      <c r="E863">
        <v>35.31</v>
      </c>
    </row>
    <row r="864" spans="1:5" x14ac:dyDescent="0.3">
      <c r="A864">
        <v>85.54</v>
      </c>
      <c r="B864" t="s">
        <v>0</v>
      </c>
      <c r="C864" t="s">
        <v>0</v>
      </c>
      <c r="D864" t="s">
        <v>0</v>
      </c>
      <c r="E864">
        <v>35.32</v>
      </c>
    </row>
    <row r="865" spans="1:5" x14ac:dyDescent="0.3">
      <c r="A865">
        <v>85.64</v>
      </c>
      <c r="B865" t="s">
        <v>0</v>
      </c>
      <c r="C865" t="s">
        <v>0</v>
      </c>
      <c r="D865" t="s">
        <v>0</v>
      </c>
      <c r="E865">
        <v>35.32</v>
      </c>
    </row>
    <row r="866" spans="1:5" x14ac:dyDescent="0.3">
      <c r="A866">
        <v>85.73</v>
      </c>
      <c r="B866" t="s">
        <v>0</v>
      </c>
      <c r="C866" t="s">
        <v>0</v>
      </c>
      <c r="D866" t="s">
        <v>0</v>
      </c>
      <c r="E866">
        <v>35.32</v>
      </c>
    </row>
    <row r="867" spans="1:5" x14ac:dyDescent="0.3">
      <c r="A867">
        <v>85.83</v>
      </c>
      <c r="B867" t="s">
        <v>0</v>
      </c>
      <c r="C867" t="s">
        <v>0</v>
      </c>
      <c r="D867" t="s">
        <v>0</v>
      </c>
      <c r="E867">
        <v>35.33</v>
      </c>
    </row>
    <row r="868" spans="1:5" x14ac:dyDescent="0.3">
      <c r="A868">
        <v>85.93</v>
      </c>
      <c r="B868" t="s">
        <v>0</v>
      </c>
      <c r="C868" t="s">
        <v>0</v>
      </c>
      <c r="D868" t="s">
        <v>0</v>
      </c>
      <c r="E868">
        <v>35.33</v>
      </c>
    </row>
    <row r="869" spans="1:5" x14ac:dyDescent="0.3">
      <c r="A869">
        <v>86.03</v>
      </c>
      <c r="B869" t="s">
        <v>0</v>
      </c>
      <c r="C869" t="s">
        <v>0</v>
      </c>
      <c r="D869" t="s">
        <v>0</v>
      </c>
      <c r="E869">
        <v>35.33</v>
      </c>
    </row>
    <row r="870" spans="1:5" x14ac:dyDescent="0.3">
      <c r="A870">
        <v>86.13</v>
      </c>
      <c r="B870" t="s">
        <v>0</v>
      </c>
      <c r="C870" t="s">
        <v>0</v>
      </c>
      <c r="D870" t="s">
        <v>0</v>
      </c>
      <c r="E870">
        <v>35.33</v>
      </c>
    </row>
    <row r="871" spans="1:5" x14ac:dyDescent="0.3">
      <c r="A871">
        <v>86.23</v>
      </c>
      <c r="B871" t="s">
        <v>0</v>
      </c>
      <c r="C871" t="s">
        <v>0</v>
      </c>
      <c r="D871" t="s">
        <v>0</v>
      </c>
      <c r="E871">
        <v>35.340000000000003</v>
      </c>
    </row>
    <row r="872" spans="1:5" x14ac:dyDescent="0.3">
      <c r="A872">
        <v>86.33</v>
      </c>
      <c r="B872" t="s">
        <v>0</v>
      </c>
      <c r="C872" t="s">
        <v>0</v>
      </c>
      <c r="D872" t="s">
        <v>0</v>
      </c>
      <c r="E872">
        <v>35.340000000000003</v>
      </c>
    </row>
    <row r="873" spans="1:5" x14ac:dyDescent="0.3">
      <c r="A873">
        <v>86.43</v>
      </c>
      <c r="B873" t="s">
        <v>0</v>
      </c>
      <c r="C873" t="s">
        <v>0</v>
      </c>
      <c r="D873" t="s">
        <v>0</v>
      </c>
      <c r="E873">
        <v>35.340000000000003</v>
      </c>
    </row>
    <row r="874" spans="1:5" x14ac:dyDescent="0.3">
      <c r="A874">
        <v>86.53</v>
      </c>
      <c r="B874" t="s">
        <v>0</v>
      </c>
      <c r="C874" t="s">
        <v>0</v>
      </c>
      <c r="D874" t="s">
        <v>0</v>
      </c>
      <c r="E874">
        <v>35.35</v>
      </c>
    </row>
    <row r="875" spans="1:5" x14ac:dyDescent="0.3">
      <c r="A875">
        <v>86.63</v>
      </c>
      <c r="B875" t="s">
        <v>0</v>
      </c>
      <c r="C875" t="s">
        <v>0</v>
      </c>
      <c r="D875" t="s">
        <v>0</v>
      </c>
      <c r="E875">
        <v>35.35</v>
      </c>
    </row>
    <row r="876" spans="1:5" x14ac:dyDescent="0.3">
      <c r="A876">
        <v>86.73</v>
      </c>
      <c r="B876" t="s">
        <v>0</v>
      </c>
      <c r="C876" t="s">
        <v>0</v>
      </c>
      <c r="D876" t="s">
        <v>0</v>
      </c>
      <c r="E876">
        <v>35.35</v>
      </c>
    </row>
    <row r="877" spans="1:5" x14ac:dyDescent="0.3">
      <c r="A877">
        <v>86.83</v>
      </c>
      <c r="B877" t="s">
        <v>0</v>
      </c>
      <c r="C877" t="s">
        <v>0</v>
      </c>
      <c r="D877" t="s">
        <v>0</v>
      </c>
      <c r="E877">
        <v>35.35</v>
      </c>
    </row>
    <row r="878" spans="1:5" x14ac:dyDescent="0.3">
      <c r="A878">
        <v>86.93</v>
      </c>
      <c r="B878" t="s">
        <v>0</v>
      </c>
      <c r="C878" t="s">
        <v>0</v>
      </c>
      <c r="D878" t="s">
        <v>0</v>
      </c>
      <c r="E878">
        <v>35.35</v>
      </c>
    </row>
    <row r="879" spans="1:5" x14ac:dyDescent="0.3">
      <c r="A879">
        <v>87.02</v>
      </c>
      <c r="B879" t="s">
        <v>0</v>
      </c>
      <c r="C879" t="s">
        <v>0</v>
      </c>
      <c r="D879" t="s">
        <v>0</v>
      </c>
      <c r="E879">
        <v>35.36</v>
      </c>
    </row>
    <row r="880" spans="1:5" x14ac:dyDescent="0.3">
      <c r="A880">
        <v>87.12</v>
      </c>
      <c r="B880" t="s">
        <v>0</v>
      </c>
      <c r="C880" t="s">
        <v>0</v>
      </c>
      <c r="D880" t="s">
        <v>0</v>
      </c>
      <c r="E880">
        <v>35.36</v>
      </c>
    </row>
    <row r="881" spans="1:5" x14ac:dyDescent="0.3">
      <c r="A881">
        <v>87.22</v>
      </c>
      <c r="B881" t="s">
        <v>0</v>
      </c>
      <c r="C881" t="s">
        <v>0</v>
      </c>
      <c r="D881" t="s">
        <v>0</v>
      </c>
      <c r="E881">
        <v>35.369999999999997</v>
      </c>
    </row>
    <row r="882" spans="1:5" x14ac:dyDescent="0.3">
      <c r="A882">
        <v>87.32</v>
      </c>
      <c r="B882" t="s">
        <v>0</v>
      </c>
      <c r="C882" t="s">
        <v>0</v>
      </c>
      <c r="D882" t="s">
        <v>0</v>
      </c>
      <c r="E882">
        <v>35.369999999999997</v>
      </c>
    </row>
    <row r="883" spans="1:5" x14ac:dyDescent="0.3">
      <c r="A883">
        <v>87.42</v>
      </c>
      <c r="B883" t="s">
        <v>0</v>
      </c>
      <c r="C883" t="s">
        <v>0</v>
      </c>
      <c r="D883" t="s">
        <v>0</v>
      </c>
      <c r="E883">
        <v>35.369999999999997</v>
      </c>
    </row>
    <row r="884" spans="1:5" x14ac:dyDescent="0.3">
      <c r="A884">
        <v>87.52</v>
      </c>
      <c r="B884" t="s">
        <v>0</v>
      </c>
      <c r="C884" t="s">
        <v>0</v>
      </c>
      <c r="D884" t="s">
        <v>0</v>
      </c>
      <c r="E884">
        <v>35.369999999999997</v>
      </c>
    </row>
    <row r="885" spans="1:5" x14ac:dyDescent="0.3">
      <c r="A885">
        <v>87.62</v>
      </c>
      <c r="B885" t="s">
        <v>0</v>
      </c>
      <c r="C885" t="s">
        <v>0</v>
      </c>
      <c r="D885" t="s">
        <v>0</v>
      </c>
      <c r="E885">
        <v>35.369999999999997</v>
      </c>
    </row>
    <row r="886" spans="1:5" x14ac:dyDescent="0.3">
      <c r="A886">
        <v>87.72</v>
      </c>
      <c r="B886" t="s">
        <v>0</v>
      </c>
      <c r="C886" t="s">
        <v>0</v>
      </c>
      <c r="D886" t="s">
        <v>0</v>
      </c>
      <c r="E886">
        <v>35.380000000000003</v>
      </c>
    </row>
    <row r="887" spans="1:5" x14ac:dyDescent="0.3">
      <c r="A887">
        <v>87.82</v>
      </c>
      <c r="B887" t="s">
        <v>0</v>
      </c>
      <c r="C887" t="s">
        <v>0</v>
      </c>
      <c r="D887" t="s">
        <v>0</v>
      </c>
      <c r="E887">
        <v>35.380000000000003</v>
      </c>
    </row>
    <row r="888" spans="1:5" x14ac:dyDescent="0.3">
      <c r="A888">
        <v>87.92</v>
      </c>
      <c r="B888" t="s">
        <v>0</v>
      </c>
      <c r="C888" t="s">
        <v>0</v>
      </c>
      <c r="D888" t="s">
        <v>0</v>
      </c>
      <c r="E888">
        <v>35.380000000000003</v>
      </c>
    </row>
    <row r="889" spans="1:5" x14ac:dyDescent="0.3">
      <c r="A889">
        <v>88.02</v>
      </c>
      <c r="B889" t="s">
        <v>0</v>
      </c>
      <c r="C889" t="s">
        <v>0</v>
      </c>
      <c r="D889" t="s">
        <v>0</v>
      </c>
      <c r="E889">
        <v>35.380000000000003</v>
      </c>
    </row>
    <row r="890" spans="1:5" x14ac:dyDescent="0.3">
      <c r="A890">
        <v>88.12</v>
      </c>
      <c r="B890" t="s">
        <v>0</v>
      </c>
      <c r="C890" t="s">
        <v>0</v>
      </c>
      <c r="D890" t="s">
        <v>0</v>
      </c>
      <c r="E890">
        <v>35.39</v>
      </c>
    </row>
    <row r="891" spans="1:5" x14ac:dyDescent="0.3">
      <c r="A891">
        <v>88.22</v>
      </c>
      <c r="B891" t="s">
        <v>0</v>
      </c>
      <c r="C891" t="s">
        <v>0</v>
      </c>
      <c r="D891" t="s">
        <v>0</v>
      </c>
      <c r="E891">
        <v>35.39</v>
      </c>
    </row>
    <row r="892" spans="1:5" x14ac:dyDescent="0.3">
      <c r="A892">
        <v>88.31</v>
      </c>
      <c r="B892" t="s">
        <v>0</v>
      </c>
      <c r="C892" t="s">
        <v>0</v>
      </c>
      <c r="D892" t="s">
        <v>0</v>
      </c>
      <c r="E892">
        <v>35.39</v>
      </c>
    </row>
    <row r="893" spans="1:5" x14ac:dyDescent="0.3">
      <c r="A893">
        <v>88.41</v>
      </c>
      <c r="B893" t="s">
        <v>0</v>
      </c>
      <c r="C893" t="s">
        <v>0</v>
      </c>
      <c r="D893" t="s">
        <v>0</v>
      </c>
      <c r="E893">
        <v>35.39</v>
      </c>
    </row>
    <row r="894" spans="1:5" x14ac:dyDescent="0.3">
      <c r="A894">
        <v>88.51</v>
      </c>
      <c r="B894" t="s">
        <v>0</v>
      </c>
      <c r="C894" t="s">
        <v>0</v>
      </c>
      <c r="D894" t="s">
        <v>0</v>
      </c>
      <c r="E894">
        <v>35.39</v>
      </c>
    </row>
    <row r="895" spans="1:5" x14ac:dyDescent="0.3">
      <c r="A895">
        <v>88.61</v>
      </c>
      <c r="B895" t="s">
        <v>0</v>
      </c>
      <c r="C895" t="s">
        <v>0</v>
      </c>
      <c r="D895" t="s">
        <v>0</v>
      </c>
      <c r="E895">
        <v>35.4</v>
      </c>
    </row>
    <row r="896" spans="1:5" x14ac:dyDescent="0.3">
      <c r="A896">
        <v>88.71</v>
      </c>
      <c r="B896" t="s">
        <v>0</v>
      </c>
      <c r="C896" t="s">
        <v>0</v>
      </c>
      <c r="D896" t="s">
        <v>0</v>
      </c>
      <c r="E896">
        <v>35.4</v>
      </c>
    </row>
    <row r="897" spans="1:5" x14ac:dyDescent="0.3">
      <c r="A897">
        <v>88.81</v>
      </c>
      <c r="B897" t="s">
        <v>0</v>
      </c>
      <c r="C897" t="s">
        <v>0</v>
      </c>
      <c r="D897" t="s">
        <v>0</v>
      </c>
      <c r="E897">
        <v>35.4</v>
      </c>
    </row>
    <row r="898" spans="1:5" x14ac:dyDescent="0.3">
      <c r="A898">
        <v>88.91</v>
      </c>
      <c r="B898" t="s">
        <v>0</v>
      </c>
      <c r="C898" t="s">
        <v>0</v>
      </c>
      <c r="D898" t="s">
        <v>0</v>
      </c>
      <c r="E898">
        <v>35.4</v>
      </c>
    </row>
    <row r="899" spans="1:5" x14ac:dyDescent="0.3">
      <c r="A899">
        <v>89.01</v>
      </c>
      <c r="B899" t="s">
        <v>0</v>
      </c>
      <c r="C899" t="s">
        <v>0</v>
      </c>
      <c r="D899" t="s">
        <v>0</v>
      </c>
      <c r="E899">
        <v>35.409999999999997</v>
      </c>
    </row>
    <row r="900" spans="1:5" x14ac:dyDescent="0.3">
      <c r="A900">
        <v>89.11</v>
      </c>
      <c r="B900" t="s">
        <v>0</v>
      </c>
      <c r="C900" t="s">
        <v>0</v>
      </c>
      <c r="D900" t="s">
        <v>0</v>
      </c>
      <c r="E900">
        <v>35.409999999999997</v>
      </c>
    </row>
    <row r="901" spans="1:5" x14ac:dyDescent="0.3">
      <c r="A901">
        <v>89.21</v>
      </c>
      <c r="B901" t="s">
        <v>0</v>
      </c>
      <c r="C901" t="s">
        <v>0</v>
      </c>
      <c r="D901" t="s">
        <v>0</v>
      </c>
      <c r="E901">
        <v>35.409999999999997</v>
      </c>
    </row>
    <row r="902" spans="1:5" x14ac:dyDescent="0.3">
      <c r="A902">
        <v>89.31</v>
      </c>
      <c r="B902" t="s">
        <v>0</v>
      </c>
      <c r="C902" t="s">
        <v>0</v>
      </c>
      <c r="D902" t="s">
        <v>0</v>
      </c>
      <c r="E902">
        <v>35.409999999999997</v>
      </c>
    </row>
    <row r="903" spans="1:5" x14ac:dyDescent="0.3">
      <c r="A903">
        <v>89.41</v>
      </c>
      <c r="B903" t="s">
        <v>0</v>
      </c>
      <c r="C903" t="s">
        <v>0</v>
      </c>
      <c r="D903" t="s">
        <v>0</v>
      </c>
      <c r="E903">
        <v>35.409999999999997</v>
      </c>
    </row>
    <row r="904" spans="1:5" x14ac:dyDescent="0.3">
      <c r="A904">
        <v>89.51</v>
      </c>
      <c r="B904" t="s">
        <v>0</v>
      </c>
      <c r="C904" t="s">
        <v>0</v>
      </c>
      <c r="D904" t="s">
        <v>0</v>
      </c>
      <c r="E904">
        <v>35.42</v>
      </c>
    </row>
    <row r="905" spans="1:5" x14ac:dyDescent="0.3">
      <c r="A905">
        <v>89.6</v>
      </c>
      <c r="B905" t="s">
        <v>0</v>
      </c>
      <c r="C905" t="s">
        <v>0</v>
      </c>
      <c r="D905" t="s">
        <v>0</v>
      </c>
      <c r="E905">
        <v>35.42</v>
      </c>
    </row>
    <row r="906" spans="1:5" x14ac:dyDescent="0.3">
      <c r="A906">
        <v>89.7</v>
      </c>
      <c r="B906" t="s">
        <v>0</v>
      </c>
      <c r="C906" t="s">
        <v>0</v>
      </c>
      <c r="D906" t="s">
        <v>0</v>
      </c>
      <c r="E906">
        <v>35.42</v>
      </c>
    </row>
    <row r="907" spans="1:5" x14ac:dyDescent="0.3">
      <c r="A907">
        <v>89.8</v>
      </c>
      <c r="B907" t="s">
        <v>0</v>
      </c>
      <c r="C907" t="s">
        <v>0</v>
      </c>
      <c r="D907" t="s">
        <v>0</v>
      </c>
      <c r="E907">
        <v>35.42</v>
      </c>
    </row>
    <row r="908" spans="1:5" x14ac:dyDescent="0.3">
      <c r="A908">
        <v>89.9</v>
      </c>
      <c r="B908" t="s">
        <v>0</v>
      </c>
      <c r="C908" t="s">
        <v>0</v>
      </c>
      <c r="D908" t="s">
        <v>0</v>
      </c>
      <c r="E908">
        <v>35.42</v>
      </c>
    </row>
    <row r="909" spans="1:5" x14ac:dyDescent="0.3">
      <c r="A909">
        <v>90</v>
      </c>
      <c r="B909" t="s">
        <v>0</v>
      </c>
      <c r="C909" t="s">
        <v>0</v>
      </c>
      <c r="D909" t="s">
        <v>0</v>
      </c>
      <c r="E909">
        <v>35.43</v>
      </c>
    </row>
    <row r="910" spans="1:5" x14ac:dyDescent="0.3">
      <c r="A910">
        <v>90.1</v>
      </c>
      <c r="B910" t="s">
        <v>0</v>
      </c>
      <c r="C910" t="s">
        <v>0</v>
      </c>
      <c r="D910" t="s">
        <v>0</v>
      </c>
      <c r="E910">
        <v>35.43</v>
      </c>
    </row>
    <row r="911" spans="1:5" x14ac:dyDescent="0.3">
      <c r="A911">
        <v>90.2</v>
      </c>
      <c r="B911" t="s">
        <v>0</v>
      </c>
      <c r="C911" t="s">
        <v>0</v>
      </c>
      <c r="D911" t="s">
        <v>0</v>
      </c>
      <c r="E911">
        <v>35.43</v>
      </c>
    </row>
    <row r="912" spans="1:5" x14ac:dyDescent="0.3">
      <c r="A912">
        <v>90.3</v>
      </c>
      <c r="B912" t="s">
        <v>0</v>
      </c>
      <c r="C912" t="s">
        <v>0</v>
      </c>
      <c r="D912" t="s">
        <v>0</v>
      </c>
      <c r="E912">
        <v>35.43</v>
      </c>
    </row>
    <row r="913" spans="1:5" x14ac:dyDescent="0.3">
      <c r="A913">
        <v>90.4</v>
      </c>
      <c r="B913" t="s">
        <v>0</v>
      </c>
      <c r="C913" t="s">
        <v>0</v>
      </c>
      <c r="D913" t="s">
        <v>0</v>
      </c>
      <c r="E913">
        <v>35.43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35.43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35.44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35.44</v>
      </c>
    </row>
    <row r="917" spans="1:5" x14ac:dyDescent="0.3">
      <c r="A917">
        <v>90.8</v>
      </c>
      <c r="B917" t="s">
        <v>0</v>
      </c>
      <c r="C917" t="s">
        <v>0</v>
      </c>
      <c r="D917" t="s">
        <v>0</v>
      </c>
      <c r="E917">
        <v>35.44</v>
      </c>
    </row>
    <row r="918" spans="1:5" x14ac:dyDescent="0.3">
      <c r="A918">
        <v>90.89</v>
      </c>
      <c r="B918" t="s">
        <v>0</v>
      </c>
      <c r="C918" t="s">
        <v>0</v>
      </c>
      <c r="D918" t="s">
        <v>0</v>
      </c>
      <c r="E918">
        <v>35.44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35.44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35.450000000000003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35.450000000000003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35.450000000000003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35.450000000000003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35.450000000000003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35.450000000000003</v>
      </c>
    </row>
    <row r="926" spans="1:5" x14ac:dyDescent="0.3">
      <c r="A926">
        <v>91.69</v>
      </c>
      <c r="B926" t="s">
        <v>0</v>
      </c>
      <c r="C926" t="s">
        <v>0</v>
      </c>
      <c r="D926" t="s">
        <v>0</v>
      </c>
      <c r="E926">
        <v>35.450000000000003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35.46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35.46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35.46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35.46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35.46</v>
      </c>
    </row>
    <row r="932" spans="1:5" x14ac:dyDescent="0.3">
      <c r="A932">
        <v>92.28</v>
      </c>
      <c r="B932" t="s">
        <v>0</v>
      </c>
      <c r="C932" t="s">
        <v>0</v>
      </c>
      <c r="D932" t="s">
        <v>0</v>
      </c>
      <c r="E932">
        <v>35.46</v>
      </c>
    </row>
    <row r="933" spans="1:5" x14ac:dyDescent="0.3">
      <c r="A933">
        <v>92.38</v>
      </c>
      <c r="B933" t="s">
        <v>0</v>
      </c>
      <c r="C933" t="s">
        <v>0</v>
      </c>
      <c r="D933" t="s">
        <v>0</v>
      </c>
      <c r="E933">
        <v>35.46</v>
      </c>
    </row>
    <row r="934" spans="1:5" x14ac:dyDescent="0.3">
      <c r="A934">
        <v>92.48</v>
      </c>
      <c r="B934" t="s">
        <v>0</v>
      </c>
      <c r="C934" t="s">
        <v>0</v>
      </c>
      <c r="D934" t="s">
        <v>0</v>
      </c>
      <c r="E934">
        <v>35.47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35.47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35.47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35.47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35.47</v>
      </c>
    </row>
    <row r="939" spans="1:5" x14ac:dyDescent="0.3">
      <c r="A939">
        <v>92.98</v>
      </c>
      <c r="B939" t="s">
        <v>0</v>
      </c>
      <c r="C939" t="s">
        <v>0</v>
      </c>
      <c r="D939" t="s">
        <v>0</v>
      </c>
      <c r="E939">
        <v>35.47</v>
      </c>
    </row>
    <row r="940" spans="1:5" x14ac:dyDescent="0.3">
      <c r="A940">
        <v>93.08</v>
      </c>
      <c r="B940" t="s">
        <v>0</v>
      </c>
      <c r="C940" t="s">
        <v>0</v>
      </c>
      <c r="D940" t="s">
        <v>0</v>
      </c>
      <c r="E940">
        <v>35.47</v>
      </c>
    </row>
    <row r="941" spans="1:5" x14ac:dyDescent="0.3">
      <c r="A941">
        <v>93.18</v>
      </c>
      <c r="B941" t="s">
        <v>0</v>
      </c>
      <c r="C941" t="s">
        <v>0</v>
      </c>
      <c r="D941" t="s">
        <v>0</v>
      </c>
      <c r="E941">
        <v>35.479999999999997</v>
      </c>
    </row>
    <row r="942" spans="1:5" x14ac:dyDescent="0.3">
      <c r="A942">
        <v>93.28</v>
      </c>
      <c r="B942" t="s">
        <v>0</v>
      </c>
      <c r="C942" t="s">
        <v>0</v>
      </c>
      <c r="D942" t="s">
        <v>0</v>
      </c>
      <c r="E942">
        <v>35.479999999999997</v>
      </c>
    </row>
    <row r="943" spans="1:5" x14ac:dyDescent="0.3">
      <c r="A943">
        <v>93.38</v>
      </c>
      <c r="B943" t="s">
        <v>0</v>
      </c>
      <c r="C943" t="s">
        <v>0</v>
      </c>
      <c r="D943" t="s">
        <v>0</v>
      </c>
      <c r="E943">
        <v>35.479999999999997</v>
      </c>
    </row>
    <row r="944" spans="1:5" x14ac:dyDescent="0.3">
      <c r="A944">
        <v>93.47</v>
      </c>
      <c r="B944" t="s">
        <v>0</v>
      </c>
      <c r="C944" t="s">
        <v>0</v>
      </c>
      <c r="D944" t="s">
        <v>0</v>
      </c>
      <c r="E944">
        <v>35.479999999999997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35.479999999999997</v>
      </c>
    </row>
    <row r="946" spans="1:5" x14ac:dyDescent="0.3">
      <c r="A946">
        <v>93.67</v>
      </c>
      <c r="B946" t="s">
        <v>0</v>
      </c>
      <c r="C946" t="s">
        <v>0</v>
      </c>
      <c r="D946" t="s">
        <v>0</v>
      </c>
      <c r="E946">
        <v>35.479999999999997</v>
      </c>
    </row>
    <row r="947" spans="1:5" x14ac:dyDescent="0.3">
      <c r="A947">
        <v>93.77</v>
      </c>
      <c r="B947" t="s">
        <v>0</v>
      </c>
      <c r="C947" t="s">
        <v>0</v>
      </c>
      <c r="D947" t="s">
        <v>0</v>
      </c>
      <c r="E947">
        <v>35.479999999999997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35.479999999999997</v>
      </c>
    </row>
    <row r="949" spans="1:5" x14ac:dyDescent="0.3">
      <c r="A949">
        <v>93.97</v>
      </c>
      <c r="B949" t="s">
        <v>0</v>
      </c>
      <c r="C949" t="s">
        <v>0</v>
      </c>
      <c r="D949" t="s">
        <v>0</v>
      </c>
      <c r="E949">
        <v>35.479999999999997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35.479999999999997</v>
      </c>
    </row>
    <row r="951" spans="1:5" x14ac:dyDescent="0.3">
      <c r="A951">
        <v>94.17</v>
      </c>
      <c r="B951" t="s">
        <v>0</v>
      </c>
      <c r="C951" t="s">
        <v>0</v>
      </c>
      <c r="D951" t="s">
        <v>0</v>
      </c>
      <c r="E951">
        <v>35.49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35.49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35.49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35.49</v>
      </c>
    </row>
    <row r="955" spans="1:5" x14ac:dyDescent="0.3">
      <c r="A955">
        <v>94.57</v>
      </c>
      <c r="B955" t="s">
        <v>0</v>
      </c>
      <c r="C955" t="s">
        <v>0</v>
      </c>
      <c r="D955" t="s">
        <v>0</v>
      </c>
      <c r="E955">
        <v>35.49</v>
      </c>
    </row>
    <row r="956" spans="1:5" x14ac:dyDescent="0.3">
      <c r="A956">
        <v>94.67</v>
      </c>
      <c r="B956" t="s">
        <v>0</v>
      </c>
      <c r="C956" t="s">
        <v>0</v>
      </c>
      <c r="D956" t="s">
        <v>0</v>
      </c>
      <c r="E956">
        <v>35.49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35.49</v>
      </c>
    </row>
    <row r="958" spans="1:5" x14ac:dyDescent="0.3">
      <c r="A958">
        <v>94.86</v>
      </c>
      <c r="B958" t="s">
        <v>0</v>
      </c>
      <c r="C958" t="s">
        <v>0</v>
      </c>
      <c r="D958" t="s">
        <v>0</v>
      </c>
      <c r="E958">
        <v>35.49</v>
      </c>
    </row>
    <row r="959" spans="1:5" x14ac:dyDescent="0.3">
      <c r="A959">
        <v>94.96</v>
      </c>
      <c r="B959" t="s">
        <v>0</v>
      </c>
      <c r="C959" t="s">
        <v>0</v>
      </c>
      <c r="D959" t="s">
        <v>0</v>
      </c>
      <c r="E959">
        <v>35.49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35.49</v>
      </c>
    </row>
    <row r="961" spans="1:5" x14ac:dyDescent="0.3">
      <c r="A961">
        <v>95.16</v>
      </c>
      <c r="B961" t="s">
        <v>0</v>
      </c>
      <c r="C961" t="s">
        <v>0</v>
      </c>
      <c r="D961" t="s">
        <v>0</v>
      </c>
      <c r="E961">
        <v>35.49</v>
      </c>
    </row>
    <row r="962" spans="1:5" x14ac:dyDescent="0.3">
      <c r="A962">
        <v>95.26</v>
      </c>
      <c r="B962" t="s">
        <v>0</v>
      </c>
      <c r="C962" t="s">
        <v>0</v>
      </c>
      <c r="D962" t="s">
        <v>0</v>
      </c>
      <c r="E962">
        <v>35.49</v>
      </c>
    </row>
    <row r="963" spans="1:5" x14ac:dyDescent="0.3">
      <c r="A963">
        <v>95.36</v>
      </c>
      <c r="B963" t="s">
        <v>0</v>
      </c>
      <c r="C963" t="s">
        <v>0</v>
      </c>
      <c r="D963" t="s">
        <v>0</v>
      </c>
      <c r="E963">
        <v>35.5</v>
      </c>
    </row>
    <row r="964" spans="1:5" x14ac:dyDescent="0.3">
      <c r="A964">
        <v>95.46</v>
      </c>
      <c r="B964" t="s">
        <v>0</v>
      </c>
      <c r="C964" t="s">
        <v>0</v>
      </c>
      <c r="D964" t="s">
        <v>0</v>
      </c>
      <c r="E964">
        <v>35.5</v>
      </c>
    </row>
    <row r="965" spans="1:5" x14ac:dyDescent="0.3">
      <c r="A965">
        <v>95.56</v>
      </c>
      <c r="B965" t="s">
        <v>0</v>
      </c>
      <c r="C965" t="s">
        <v>0</v>
      </c>
      <c r="D965" t="s">
        <v>0</v>
      </c>
      <c r="E965">
        <v>35.5</v>
      </c>
    </row>
    <row r="966" spans="1:5" x14ac:dyDescent="0.3">
      <c r="A966">
        <v>95.66</v>
      </c>
      <c r="B966" t="s">
        <v>0</v>
      </c>
      <c r="C966" t="s">
        <v>0</v>
      </c>
      <c r="D966" t="s">
        <v>0</v>
      </c>
      <c r="E966">
        <v>35.5</v>
      </c>
    </row>
    <row r="967" spans="1:5" x14ac:dyDescent="0.3">
      <c r="A967">
        <v>95.76</v>
      </c>
      <c r="B967" t="s">
        <v>0</v>
      </c>
      <c r="C967" t="s">
        <v>0</v>
      </c>
      <c r="D967" t="s">
        <v>0</v>
      </c>
      <c r="E967">
        <v>35.5</v>
      </c>
    </row>
    <row r="968" spans="1:5" x14ac:dyDescent="0.3">
      <c r="A968">
        <v>95.86</v>
      </c>
      <c r="B968" t="s">
        <v>0</v>
      </c>
      <c r="C968" t="s">
        <v>0</v>
      </c>
      <c r="D968" t="s">
        <v>0</v>
      </c>
      <c r="E968">
        <v>35.5</v>
      </c>
    </row>
    <row r="969" spans="1:5" x14ac:dyDescent="0.3">
      <c r="A969">
        <v>95.96</v>
      </c>
      <c r="B969" t="s">
        <v>0</v>
      </c>
      <c r="C969" t="s">
        <v>0</v>
      </c>
      <c r="D969" t="s">
        <v>0</v>
      </c>
      <c r="E969">
        <v>35.5</v>
      </c>
    </row>
    <row r="970" spans="1:5" x14ac:dyDescent="0.3">
      <c r="A970">
        <v>96.06</v>
      </c>
      <c r="B970" t="s">
        <v>0</v>
      </c>
      <c r="C970" t="s">
        <v>0</v>
      </c>
      <c r="D970" t="s">
        <v>0</v>
      </c>
      <c r="E970">
        <v>35.5</v>
      </c>
    </row>
    <row r="971" spans="1:5" x14ac:dyDescent="0.3">
      <c r="A971">
        <v>96.15</v>
      </c>
      <c r="B971" t="s">
        <v>0</v>
      </c>
      <c r="C971" t="s">
        <v>0</v>
      </c>
      <c r="D971" t="s">
        <v>0</v>
      </c>
      <c r="E971">
        <v>35.5</v>
      </c>
    </row>
    <row r="972" spans="1:5" x14ac:dyDescent="0.3">
      <c r="A972">
        <v>96.25</v>
      </c>
      <c r="B972" t="s">
        <v>0</v>
      </c>
      <c r="C972" t="s">
        <v>0</v>
      </c>
      <c r="D972" t="s">
        <v>0</v>
      </c>
      <c r="E972">
        <v>35.51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35.51</v>
      </c>
    </row>
    <row r="974" spans="1:5" x14ac:dyDescent="0.3">
      <c r="A974">
        <v>96.45</v>
      </c>
      <c r="B974" t="s">
        <v>0</v>
      </c>
      <c r="C974" t="s">
        <v>0</v>
      </c>
      <c r="D974" t="s">
        <v>0</v>
      </c>
      <c r="E974">
        <v>35.51</v>
      </c>
    </row>
    <row r="975" spans="1:5" x14ac:dyDescent="0.3">
      <c r="A975">
        <v>96.55</v>
      </c>
      <c r="B975" t="s">
        <v>0</v>
      </c>
      <c r="C975" t="s">
        <v>0</v>
      </c>
      <c r="D975" t="s">
        <v>0</v>
      </c>
      <c r="E975">
        <v>35.51</v>
      </c>
    </row>
    <row r="976" spans="1:5" x14ac:dyDescent="0.3">
      <c r="A976">
        <v>96.65</v>
      </c>
      <c r="B976" t="s">
        <v>0</v>
      </c>
      <c r="C976" t="s">
        <v>0</v>
      </c>
      <c r="D976" t="s">
        <v>0</v>
      </c>
      <c r="E976">
        <v>35.51</v>
      </c>
    </row>
    <row r="977" spans="1:5" x14ac:dyDescent="0.3">
      <c r="A977">
        <v>96.75</v>
      </c>
      <c r="B977" t="s">
        <v>0</v>
      </c>
      <c r="C977" t="s">
        <v>0</v>
      </c>
      <c r="D977" t="s">
        <v>0</v>
      </c>
      <c r="E977">
        <v>35.51</v>
      </c>
    </row>
    <row r="978" spans="1:5" x14ac:dyDescent="0.3">
      <c r="A978">
        <v>96.85</v>
      </c>
      <c r="B978" t="s">
        <v>0</v>
      </c>
      <c r="C978" t="s">
        <v>0</v>
      </c>
      <c r="D978" t="s">
        <v>0</v>
      </c>
      <c r="E978">
        <v>35.51</v>
      </c>
    </row>
    <row r="979" spans="1:5" x14ac:dyDescent="0.3">
      <c r="A979">
        <v>96.95</v>
      </c>
      <c r="B979" t="s">
        <v>0</v>
      </c>
      <c r="C979" t="s">
        <v>0</v>
      </c>
      <c r="D979" t="s">
        <v>0</v>
      </c>
      <c r="E979">
        <v>35.51</v>
      </c>
    </row>
    <row r="980" spans="1:5" x14ac:dyDescent="0.3">
      <c r="A980">
        <v>97.05</v>
      </c>
      <c r="B980" t="s">
        <v>0</v>
      </c>
      <c r="C980" t="s">
        <v>0</v>
      </c>
      <c r="D980" t="s">
        <v>0</v>
      </c>
      <c r="E980">
        <v>35.51</v>
      </c>
    </row>
    <row r="981" spans="1:5" x14ac:dyDescent="0.3">
      <c r="A981">
        <v>97.15</v>
      </c>
      <c r="B981" t="s">
        <v>0</v>
      </c>
      <c r="C981" t="s">
        <v>0</v>
      </c>
      <c r="D981" t="s">
        <v>0</v>
      </c>
      <c r="E981">
        <v>35.51</v>
      </c>
    </row>
    <row r="982" spans="1:5" x14ac:dyDescent="0.3">
      <c r="A982">
        <v>97.25</v>
      </c>
      <c r="B982" t="s">
        <v>0</v>
      </c>
      <c r="C982" t="s">
        <v>0</v>
      </c>
      <c r="D982" t="s">
        <v>0</v>
      </c>
      <c r="E982">
        <v>35.51</v>
      </c>
    </row>
    <row r="983" spans="1:5" x14ac:dyDescent="0.3">
      <c r="A983">
        <v>97.34</v>
      </c>
      <c r="B983" t="s">
        <v>0</v>
      </c>
      <c r="C983" t="s">
        <v>0</v>
      </c>
      <c r="D983" t="s">
        <v>0</v>
      </c>
      <c r="E983">
        <v>35.51</v>
      </c>
    </row>
    <row r="984" spans="1:5" x14ac:dyDescent="0.3">
      <c r="A984">
        <v>97.44</v>
      </c>
      <c r="B984" t="s">
        <v>0</v>
      </c>
      <c r="C984" t="s">
        <v>0</v>
      </c>
      <c r="D984" t="s">
        <v>0</v>
      </c>
      <c r="E984">
        <v>35.51</v>
      </c>
    </row>
    <row r="985" spans="1:5" x14ac:dyDescent="0.3">
      <c r="A985">
        <v>97.54</v>
      </c>
      <c r="B985" t="s">
        <v>0</v>
      </c>
      <c r="C985" t="s">
        <v>0</v>
      </c>
      <c r="D985" t="s">
        <v>0</v>
      </c>
      <c r="E985">
        <v>35.51</v>
      </c>
    </row>
    <row r="986" spans="1:5" x14ac:dyDescent="0.3">
      <c r="A986">
        <v>97.64</v>
      </c>
      <c r="B986" t="s">
        <v>0</v>
      </c>
      <c r="C986" t="s">
        <v>0</v>
      </c>
      <c r="D986" t="s">
        <v>0</v>
      </c>
      <c r="E986">
        <v>35.51</v>
      </c>
    </row>
    <row r="987" spans="1:5" x14ac:dyDescent="0.3">
      <c r="A987">
        <v>97.74</v>
      </c>
      <c r="B987" t="s">
        <v>0</v>
      </c>
      <c r="C987" t="s">
        <v>0</v>
      </c>
      <c r="D987" t="s">
        <v>0</v>
      </c>
      <c r="E987">
        <v>35.51</v>
      </c>
    </row>
    <row r="988" spans="1:5" x14ac:dyDescent="0.3">
      <c r="A988">
        <v>97.84</v>
      </c>
      <c r="B988" t="s">
        <v>0</v>
      </c>
      <c r="C988" t="s">
        <v>0</v>
      </c>
      <c r="D988" t="s">
        <v>0</v>
      </c>
      <c r="E988">
        <v>35.520000000000003</v>
      </c>
    </row>
    <row r="989" spans="1:5" x14ac:dyDescent="0.3">
      <c r="A989">
        <v>97.94</v>
      </c>
      <c r="B989" t="s">
        <v>0</v>
      </c>
      <c r="C989" t="s">
        <v>0</v>
      </c>
      <c r="D989" t="s">
        <v>0</v>
      </c>
      <c r="E989">
        <v>35.520000000000003</v>
      </c>
    </row>
    <row r="990" spans="1:5" x14ac:dyDescent="0.3">
      <c r="A990">
        <v>98.04</v>
      </c>
      <c r="B990" t="s">
        <v>0</v>
      </c>
      <c r="C990" t="s">
        <v>0</v>
      </c>
      <c r="D990" t="s">
        <v>0</v>
      </c>
      <c r="E990">
        <v>35.520000000000003</v>
      </c>
    </row>
    <row r="991" spans="1:5" x14ac:dyDescent="0.3">
      <c r="A991">
        <v>98.14</v>
      </c>
      <c r="B991" t="s">
        <v>0</v>
      </c>
      <c r="C991" t="s">
        <v>0</v>
      </c>
      <c r="D991" t="s">
        <v>0</v>
      </c>
      <c r="E991">
        <v>35.520000000000003</v>
      </c>
    </row>
    <row r="992" spans="1:5" x14ac:dyDescent="0.3">
      <c r="A992">
        <v>98.24</v>
      </c>
    </row>
    <row r="993" spans="1:5" x14ac:dyDescent="0.3">
      <c r="A993">
        <v>98.34</v>
      </c>
      <c r="B993" t="s">
        <v>0</v>
      </c>
      <c r="C993" t="s">
        <v>0</v>
      </c>
      <c r="D993" t="s">
        <v>0</v>
      </c>
      <c r="E993">
        <v>35.520000000000003</v>
      </c>
    </row>
    <row r="994" spans="1:5" x14ac:dyDescent="0.3">
      <c r="A994">
        <v>98.44</v>
      </c>
      <c r="B994" t="s">
        <v>0</v>
      </c>
      <c r="C994" t="s">
        <v>0</v>
      </c>
      <c r="D994" t="s">
        <v>0</v>
      </c>
      <c r="E994">
        <v>35.520000000000003</v>
      </c>
    </row>
    <row r="995" spans="1:5" x14ac:dyDescent="0.3">
      <c r="A995">
        <v>98.54</v>
      </c>
      <c r="B995" t="s">
        <v>0</v>
      </c>
      <c r="C995" t="s">
        <v>0</v>
      </c>
      <c r="D995" t="s">
        <v>0</v>
      </c>
      <c r="E995">
        <v>35.520000000000003</v>
      </c>
    </row>
    <row r="996" spans="1:5" x14ac:dyDescent="0.3">
      <c r="A996">
        <v>98.63</v>
      </c>
      <c r="B996" t="s">
        <v>0</v>
      </c>
      <c r="C996" t="s">
        <v>0</v>
      </c>
      <c r="D996" t="s">
        <v>0</v>
      </c>
      <c r="E996">
        <v>35.520000000000003</v>
      </c>
    </row>
    <row r="997" spans="1:5" x14ac:dyDescent="0.3">
      <c r="A997">
        <v>98.73</v>
      </c>
      <c r="B997" t="s">
        <v>0</v>
      </c>
      <c r="C997" t="s">
        <v>0</v>
      </c>
      <c r="D997" t="s">
        <v>0</v>
      </c>
      <c r="E997">
        <v>35.520000000000003</v>
      </c>
    </row>
    <row r="998" spans="1:5" x14ac:dyDescent="0.3">
      <c r="A998">
        <v>98.83</v>
      </c>
      <c r="B998" t="s">
        <v>0</v>
      </c>
      <c r="C998" t="s">
        <v>0</v>
      </c>
      <c r="D998" t="s">
        <v>0</v>
      </c>
      <c r="E998">
        <v>35.520000000000003</v>
      </c>
    </row>
    <row r="999" spans="1:5" x14ac:dyDescent="0.3">
      <c r="A999">
        <v>98.93</v>
      </c>
      <c r="B999" t="s">
        <v>0</v>
      </c>
      <c r="C999" t="s">
        <v>0</v>
      </c>
      <c r="D999" t="s">
        <v>0</v>
      </c>
      <c r="E999">
        <v>35.520000000000003</v>
      </c>
    </row>
    <row r="1000" spans="1:5" x14ac:dyDescent="0.3">
      <c r="A1000">
        <v>99.03</v>
      </c>
      <c r="B1000" t="s">
        <v>0</v>
      </c>
      <c r="C1000" t="s">
        <v>0</v>
      </c>
      <c r="D1000" t="s">
        <v>0</v>
      </c>
      <c r="E1000">
        <v>35.520000000000003</v>
      </c>
    </row>
    <row r="1001" spans="1:5" x14ac:dyDescent="0.3">
      <c r="A1001">
        <v>99.13</v>
      </c>
      <c r="B1001" t="s">
        <v>0</v>
      </c>
      <c r="C1001" t="s">
        <v>0</v>
      </c>
      <c r="D1001" t="s">
        <v>0</v>
      </c>
      <c r="E1001">
        <v>35.520000000000003</v>
      </c>
    </row>
    <row r="1002" spans="1:5" x14ac:dyDescent="0.3">
      <c r="A1002">
        <v>99.23</v>
      </c>
      <c r="B1002" t="s">
        <v>0</v>
      </c>
      <c r="C1002" t="s">
        <v>0</v>
      </c>
      <c r="D1002" t="s">
        <v>0</v>
      </c>
      <c r="E1002">
        <v>35.520000000000003</v>
      </c>
    </row>
    <row r="1003" spans="1:5" x14ac:dyDescent="0.3">
      <c r="A1003">
        <v>99.33</v>
      </c>
      <c r="B1003" t="s">
        <v>0</v>
      </c>
      <c r="C1003" t="s">
        <v>0</v>
      </c>
      <c r="D1003" t="s">
        <v>0</v>
      </c>
      <c r="E1003">
        <v>35.520000000000003</v>
      </c>
    </row>
    <row r="1004" spans="1:5" x14ac:dyDescent="0.3">
      <c r="A1004">
        <v>99.43</v>
      </c>
      <c r="B1004" t="s">
        <v>0</v>
      </c>
      <c r="C1004" t="s">
        <v>0</v>
      </c>
      <c r="D1004" t="s">
        <v>0</v>
      </c>
      <c r="E1004">
        <v>35.53</v>
      </c>
    </row>
    <row r="1005" spans="1:5" x14ac:dyDescent="0.3">
      <c r="A1005">
        <v>99.53</v>
      </c>
      <c r="B1005" t="s">
        <v>0</v>
      </c>
      <c r="C1005" t="s">
        <v>0</v>
      </c>
      <c r="D1005" t="s">
        <v>0</v>
      </c>
      <c r="E1005">
        <v>35.53</v>
      </c>
    </row>
    <row r="1006" spans="1:5" x14ac:dyDescent="0.3">
      <c r="A1006">
        <v>99.63</v>
      </c>
      <c r="B1006" t="s">
        <v>0</v>
      </c>
      <c r="C1006" t="s">
        <v>0</v>
      </c>
      <c r="D1006" t="s">
        <v>0</v>
      </c>
      <c r="E1006">
        <v>35.53</v>
      </c>
    </row>
    <row r="1007" spans="1:5" x14ac:dyDescent="0.3">
      <c r="A1007">
        <v>99.73</v>
      </c>
      <c r="B1007" t="s">
        <v>0</v>
      </c>
      <c r="C1007" t="s">
        <v>0</v>
      </c>
      <c r="D1007" t="s">
        <v>0</v>
      </c>
      <c r="E1007">
        <v>35.53</v>
      </c>
    </row>
    <row r="1008" spans="1:5" x14ac:dyDescent="0.3">
      <c r="A1008">
        <v>99.83</v>
      </c>
      <c r="B1008" t="s">
        <v>0</v>
      </c>
      <c r="C1008" t="s">
        <v>0</v>
      </c>
      <c r="D1008" t="s">
        <v>0</v>
      </c>
      <c r="E1008">
        <v>35.53</v>
      </c>
    </row>
    <row r="1009" spans="1:5" x14ac:dyDescent="0.3">
      <c r="A1009">
        <v>99.92</v>
      </c>
      <c r="B1009" t="s">
        <v>0</v>
      </c>
      <c r="C1009" t="s">
        <v>0</v>
      </c>
      <c r="D1009" t="s">
        <v>0</v>
      </c>
      <c r="E1009">
        <v>35.53</v>
      </c>
    </row>
    <row r="1010" spans="1:5" x14ac:dyDescent="0.3">
      <c r="A1010">
        <v>100.02</v>
      </c>
      <c r="B1010" t="s">
        <v>0</v>
      </c>
      <c r="C1010" t="s">
        <v>0</v>
      </c>
      <c r="D1010" t="s">
        <v>0</v>
      </c>
      <c r="E1010">
        <v>35.53</v>
      </c>
    </row>
    <row r="1011" spans="1:5" x14ac:dyDescent="0.3">
      <c r="A1011">
        <v>100.12</v>
      </c>
      <c r="B1011" t="s">
        <v>0</v>
      </c>
      <c r="C1011" t="s">
        <v>0</v>
      </c>
      <c r="D1011" t="s">
        <v>0</v>
      </c>
      <c r="E1011">
        <v>35.53</v>
      </c>
    </row>
    <row r="1012" spans="1:5" x14ac:dyDescent="0.3">
      <c r="A1012">
        <v>100.22</v>
      </c>
      <c r="B1012" t="s">
        <v>0</v>
      </c>
      <c r="C1012" t="s">
        <v>0</v>
      </c>
      <c r="D1012" t="s">
        <v>0</v>
      </c>
      <c r="E1012">
        <v>35.53</v>
      </c>
    </row>
    <row r="1013" spans="1:5" x14ac:dyDescent="0.3">
      <c r="A1013">
        <v>100.32</v>
      </c>
      <c r="B1013" t="s">
        <v>0</v>
      </c>
      <c r="C1013" t="s">
        <v>0</v>
      </c>
      <c r="D1013" t="s">
        <v>0</v>
      </c>
      <c r="E1013">
        <v>35.53</v>
      </c>
    </row>
    <row r="1014" spans="1:5" x14ac:dyDescent="0.3">
      <c r="A1014">
        <v>100.42</v>
      </c>
      <c r="B1014" t="s">
        <v>0</v>
      </c>
      <c r="C1014" t="s">
        <v>0</v>
      </c>
      <c r="D1014" t="s">
        <v>0</v>
      </c>
      <c r="E1014">
        <v>35.53</v>
      </c>
    </row>
    <row r="1015" spans="1:5" x14ac:dyDescent="0.3">
      <c r="A1015">
        <v>100.52</v>
      </c>
      <c r="B1015" t="s">
        <v>0</v>
      </c>
      <c r="C1015" t="s">
        <v>0</v>
      </c>
      <c r="D1015" t="s">
        <v>0</v>
      </c>
      <c r="E1015">
        <v>35.53</v>
      </c>
    </row>
    <row r="1016" spans="1:5" x14ac:dyDescent="0.3">
      <c r="A1016">
        <v>100.62</v>
      </c>
      <c r="B1016" t="s">
        <v>0</v>
      </c>
      <c r="C1016" t="s">
        <v>0</v>
      </c>
      <c r="D1016" t="s">
        <v>0</v>
      </c>
      <c r="E1016">
        <v>35.53</v>
      </c>
    </row>
    <row r="1017" spans="1:5" x14ac:dyDescent="0.3">
      <c r="A1017">
        <v>100.72</v>
      </c>
      <c r="B1017" t="s">
        <v>0</v>
      </c>
      <c r="C1017" t="s">
        <v>0</v>
      </c>
      <c r="D1017" t="s">
        <v>0</v>
      </c>
      <c r="E1017">
        <v>35.53</v>
      </c>
    </row>
    <row r="1018" spans="1:5" x14ac:dyDescent="0.3">
      <c r="A1018">
        <v>100.82</v>
      </c>
      <c r="B1018" t="s">
        <v>0</v>
      </c>
      <c r="C1018" t="s">
        <v>0</v>
      </c>
      <c r="D1018" t="s">
        <v>0</v>
      </c>
      <c r="E1018">
        <v>35.54</v>
      </c>
    </row>
    <row r="1019" spans="1:5" x14ac:dyDescent="0.3">
      <c r="A1019">
        <v>100.92</v>
      </c>
      <c r="B1019" t="s">
        <v>0</v>
      </c>
      <c r="C1019" t="s">
        <v>0</v>
      </c>
      <c r="D1019" t="s">
        <v>0</v>
      </c>
      <c r="E1019">
        <v>35.54</v>
      </c>
    </row>
    <row r="1020" spans="1:5" x14ac:dyDescent="0.3">
      <c r="A1020">
        <v>101.02</v>
      </c>
      <c r="B1020" t="s">
        <v>0</v>
      </c>
      <c r="C1020" t="s">
        <v>0</v>
      </c>
      <c r="D1020" t="s">
        <v>0</v>
      </c>
      <c r="E1020">
        <v>35.54</v>
      </c>
    </row>
    <row r="1021" spans="1:5" x14ac:dyDescent="0.3">
      <c r="A1021">
        <v>101.12</v>
      </c>
      <c r="B1021" t="s">
        <v>0</v>
      </c>
      <c r="C1021" t="s">
        <v>0</v>
      </c>
      <c r="D1021" t="s">
        <v>0</v>
      </c>
      <c r="E1021">
        <v>35.54</v>
      </c>
    </row>
    <row r="1022" spans="1:5" x14ac:dyDescent="0.3">
      <c r="A1022">
        <v>101.21</v>
      </c>
      <c r="B1022" t="s">
        <v>0</v>
      </c>
      <c r="C1022" t="s">
        <v>0</v>
      </c>
      <c r="D1022" t="s">
        <v>0</v>
      </c>
      <c r="E1022">
        <v>35.54</v>
      </c>
    </row>
    <row r="1023" spans="1:5" x14ac:dyDescent="0.3">
      <c r="A1023">
        <v>101.31</v>
      </c>
      <c r="B1023" t="s">
        <v>0</v>
      </c>
      <c r="C1023" t="s">
        <v>0</v>
      </c>
      <c r="D1023" t="s">
        <v>0</v>
      </c>
      <c r="E1023">
        <v>35.54</v>
      </c>
    </row>
    <row r="1024" spans="1:5" x14ac:dyDescent="0.3">
      <c r="A1024">
        <v>101.41</v>
      </c>
      <c r="B1024" t="s">
        <v>0</v>
      </c>
      <c r="C1024" t="s">
        <v>0</v>
      </c>
      <c r="D1024" t="s">
        <v>0</v>
      </c>
      <c r="E1024">
        <v>35.54</v>
      </c>
    </row>
    <row r="1025" spans="1:5" x14ac:dyDescent="0.3">
      <c r="A1025">
        <v>101.51</v>
      </c>
      <c r="B1025" t="s">
        <v>0</v>
      </c>
      <c r="C1025" t="s">
        <v>0</v>
      </c>
      <c r="D1025" t="s">
        <v>0</v>
      </c>
      <c r="E1025">
        <v>35.54</v>
      </c>
    </row>
    <row r="1026" spans="1:5" x14ac:dyDescent="0.3">
      <c r="A1026">
        <v>101.61</v>
      </c>
      <c r="B1026" t="s">
        <v>0</v>
      </c>
      <c r="C1026" t="s">
        <v>0</v>
      </c>
      <c r="D1026" t="s">
        <v>0</v>
      </c>
      <c r="E1026">
        <v>35.54</v>
      </c>
    </row>
    <row r="1027" spans="1:5" x14ac:dyDescent="0.3">
      <c r="A1027">
        <v>101.71</v>
      </c>
      <c r="B1027" t="s">
        <v>0</v>
      </c>
      <c r="C1027" t="s">
        <v>0</v>
      </c>
      <c r="D1027" t="s">
        <v>0</v>
      </c>
      <c r="E1027">
        <v>35.54</v>
      </c>
    </row>
    <row r="1028" spans="1:5" x14ac:dyDescent="0.3">
      <c r="A1028">
        <v>101.81</v>
      </c>
      <c r="B1028" t="s">
        <v>0</v>
      </c>
      <c r="C1028" t="s">
        <v>0</v>
      </c>
      <c r="D1028" t="s">
        <v>0</v>
      </c>
      <c r="E1028">
        <v>35.54</v>
      </c>
    </row>
    <row r="1029" spans="1:5" x14ac:dyDescent="0.3">
      <c r="A1029">
        <v>101.91</v>
      </c>
      <c r="B1029" t="s">
        <v>0</v>
      </c>
      <c r="C1029" t="s">
        <v>0</v>
      </c>
      <c r="D1029" t="s">
        <v>0</v>
      </c>
      <c r="E1029">
        <v>35.54</v>
      </c>
    </row>
    <row r="1030" spans="1:5" x14ac:dyDescent="0.3">
      <c r="A1030">
        <v>102.01</v>
      </c>
      <c r="B1030" t="s">
        <v>0</v>
      </c>
      <c r="C1030" t="s">
        <v>0</v>
      </c>
      <c r="D1030" t="s">
        <v>0</v>
      </c>
      <c r="E1030">
        <v>35.54</v>
      </c>
    </row>
    <row r="1031" spans="1:5" x14ac:dyDescent="0.3">
      <c r="A1031">
        <v>102.11</v>
      </c>
      <c r="B1031" t="s">
        <v>0</v>
      </c>
      <c r="C1031" t="s">
        <v>0</v>
      </c>
      <c r="D1031" t="s">
        <v>0</v>
      </c>
      <c r="E1031">
        <v>35.549999999999997</v>
      </c>
    </row>
    <row r="1032" spans="1:5" x14ac:dyDescent="0.3">
      <c r="A1032">
        <v>102.21</v>
      </c>
      <c r="B1032">
        <v>19.84</v>
      </c>
      <c r="C1032">
        <v>6.3</v>
      </c>
      <c r="D1032">
        <v>15.63</v>
      </c>
      <c r="E1032">
        <v>35.549999999999997</v>
      </c>
    </row>
    <row r="1033" spans="1:5" x14ac:dyDescent="0.3">
      <c r="A1033">
        <v>102.31</v>
      </c>
      <c r="B1033" t="s">
        <v>0</v>
      </c>
      <c r="C1033" t="s">
        <v>0</v>
      </c>
      <c r="D1033" t="s">
        <v>0</v>
      </c>
      <c r="E1033">
        <v>35.549999999999997</v>
      </c>
    </row>
    <row r="1034" spans="1:5" x14ac:dyDescent="0.3">
      <c r="A1034">
        <v>102.41</v>
      </c>
      <c r="B1034" t="s">
        <v>0</v>
      </c>
      <c r="C1034" t="s">
        <v>0</v>
      </c>
      <c r="D1034" t="s">
        <v>0</v>
      </c>
      <c r="E1034">
        <v>35.549999999999997</v>
      </c>
    </row>
    <row r="1035" spans="1:5" x14ac:dyDescent="0.3">
      <c r="A1035">
        <v>102.5</v>
      </c>
      <c r="B1035" t="s">
        <v>0</v>
      </c>
      <c r="C1035" t="s">
        <v>0</v>
      </c>
      <c r="D1035" t="s">
        <v>0</v>
      </c>
      <c r="E1035">
        <v>35.549999999999997</v>
      </c>
    </row>
    <row r="1036" spans="1:5" x14ac:dyDescent="0.3">
      <c r="A1036">
        <v>102.6</v>
      </c>
      <c r="B1036" t="s">
        <v>0</v>
      </c>
      <c r="C1036" t="s">
        <v>0</v>
      </c>
      <c r="D1036" t="s">
        <v>0</v>
      </c>
      <c r="E1036">
        <v>35.549999999999997</v>
      </c>
    </row>
    <row r="1037" spans="1:5" x14ac:dyDescent="0.3">
      <c r="A1037">
        <v>102.7</v>
      </c>
      <c r="B1037" t="s">
        <v>0</v>
      </c>
      <c r="C1037" t="s">
        <v>0</v>
      </c>
      <c r="D1037" t="s">
        <v>0</v>
      </c>
      <c r="E1037">
        <v>35.549999999999997</v>
      </c>
    </row>
    <row r="1038" spans="1:5" x14ac:dyDescent="0.3">
      <c r="A1038">
        <v>102.8</v>
      </c>
      <c r="B1038" t="s">
        <v>0</v>
      </c>
      <c r="C1038" t="s">
        <v>0</v>
      </c>
      <c r="D1038" t="s">
        <v>0</v>
      </c>
      <c r="E1038">
        <v>35.549999999999997</v>
      </c>
    </row>
    <row r="1039" spans="1:5" x14ac:dyDescent="0.3">
      <c r="A1039">
        <v>102.9</v>
      </c>
      <c r="B1039" t="s">
        <v>0</v>
      </c>
      <c r="C1039" t="s">
        <v>0</v>
      </c>
      <c r="D1039" t="s">
        <v>0</v>
      </c>
      <c r="E1039">
        <v>35.549999999999997</v>
      </c>
    </row>
    <row r="1040" spans="1:5" x14ac:dyDescent="0.3">
      <c r="A1040">
        <v>103</v>
      </c>
      <c r="B1040" t="s">
        <v>0</v>
      </c>
      <c r="C1040" t="s">
        <v>0</v>
      </c>
      <c r="D1040" t="s">
        <v>0</v>
      </c>
      <c r="E1040">
        <v>35.549999999999997</v>
      </c>
    </row>
    <row r="1041" spans="1:5" x14ac:dyDescent="0.3">
      <c r="A1041">
        <v>103.1</v>
      </c>
      <c r="B1041" t="s">
        <v>0</v>
      </c>
      <c r="C1041" t="s">
        <v>0</v>
      </c>
      <c r="D1041" t="s">
        <v>0</v>
      </c>
      <c r="E1041">
        <v>35.549999999999997</v>
      </c>
    </row>
    <row r="1042" spans="1:5" x14ac:dyDescent="0.3">
      <c r="A1042">
        <v>103.2</v>
      </c>
      <c r="B1042" t="s">
        <v>0</v>
      </c>
      <c r="C1042" t="s">
        <v>0</v>
      </c>
      <c r="D1042" t="s">
        <v>0</v>
      </c>
      <c r="E1042">
        <v>35.549999999999997</v>
      </c>
    </row>
    <row r="1043" spans="1:5" x14ac:dyDescent="0.3">
      <c r="A1043">
        <v>103.3</v>
      </c>
      <c r="B1043" t="s">
        <v>0</v>
      </c>
      <c r="C1043" t="s">
        <v>0</v>
      </c>
      <c r="D1043" t="s">
        <v>0</v>
      </c>
      <c r="E1043">
        <v>35.549999999999997</v>
      </c>
    </row>
    <row r="1044" spans="1:5" x14ac:dyDescent="0.3">
      <c r="A1044">
        <v>103.4</v>
      </c>
      <c r="B1044" t="s">
        <v>0</v>
      </c>
      <c r="C1044" t="s">
        <v>0</v>
      </c>
      <c r="D1044" t="s">
        <v>0</v>
      </c>
      <c r="E1044">
        <v>35.56</v>
      </c>
    </row>
    <row r="1045" spans="1:5" x14ac:dyDescent="0.3">
      <c r="A1045">
        <v>103.5</v>
      </c>
      <c r="B1045" t="s">
        <v>0</v>
      </c>
      <c r="C1045" t="s">
        <v>0</v>
      </c>
      <c r="D1045" t="s">
        <v>0</v>
      </c>
      <c r="E1045">
        <v>35.56</v>
      </c>
    </row>
    <row r="1046" spans="1:5" x14ac:dyDescent="0.3">
      <c r="A1046">
        <v>103.6</v>
      </c>
      <c r="B1046" t="s">
        <v>0</v>
      </c>
      <c r="C1046" t="s">
        <v>0</v>
      </c>
      <c r="D1046" t="s">
        <v>0</v>
      </c>
      <c r="E1046">
        <v>35.56</v>
      </c>
    </row>
    <row r="1047" spans="1:5" x14ac:dyDescent="0.3">
      <c r="A1047">
        <v>103.7</v>
      </c>
      <c r="B1047">
        <v>26.83</v>
      </c>
      <c r="C1047">
        <v>10.16</v>
      </c>
      <c r="D1047">
        <v>18.86</v>
      </c>
      <c r="E1047">
        <v>35.56</v>
      </c>
    </row>
    <row r="1048" spans="1:5" x14ac:dyDescent="0.3">
      <c r="A1048">
        <v>103.79</v>
      </c>
      <c r="B1048" t="s">
        <v>0</v>
      </c>
      <c r="C1048" t="s">
        <v>0</v>
      </c>
      <c r="D1048" t="s">
        <v>0</v>
      </c>
      <c r="E1048">
        <v>35.56</v>
      </c>
    </row>
    <row r="1049" spans="1:5" x14ac:dyDescent="0.3">
      <c r="A1049">
        <v>103.89</v>
      </c>
      <c r="B1049">
        <v>26.52</v>
      </c>
      <c r="C1049">
        <v>10.18</v>
      </c>
      <c r="D1049">
        <v>18.82</v>
      </c>
      <c r="E1049">
        <v>35.56</v>
      </c>
    </row>
    <row r="1050" spans="1:5" x14ac:dyDescent="0.3">
      <c r="A1050">
        <v>103.99</v>
      </c>
      <c r="B1050" t="s">
        <v>0</v>
      </c>
      <c r="C1050" t="s">
        <v>0</v>
      </c>
      <c r="D1050" t="s">
        <v>0</v>
      </c>
      <c r="E1050">
        <v>35.56</v>
      </c>
    </row>
    <row r="1051" spans="1:5" x14ac:dyDescent="0.3">
      <c r="A1051">
        <v>104.09</v>
      </c>
      <c r="B1051">
        <v>26.15</v>
      </c>
      <c r="C1051">
        <v>10.210000000000001</v>
      </c>
      <c r="D1051">
        <v>18.89</v>
      </c>
      <c r="E1051">
        <v>35.56</v>
      </c>
    </row>
    <row r="1052" spans="1:5" x14ac:dyDescent="0.3">
      <c r="A1052">
        <v>104.19</v>
      </c>
      <c r="B1052">
        <v>25.81</v>
      </c>
      <c r="C1052">
        <v>10.18</v>
      </c>
      <c r="D1052">
        <v>18.82</v>
      </c>
      <c r="E1052">
        <v>35.57</v>
      </c>
    </row>
    <row r="1053" spans="1:5" x14ac:dyDescent="0.3">
      <c r="A1053">
        <v>104.29</v>
      </c>
      <c r="B1053">
        <v>24.93</v>
      </c>
      <c r="C1053">
        <v>10.039999999999999</v>
      </c>
      <c r="D1053">
        <v>18.75</v>
      </c>
      <c r="E1053">
        <v>35.57</v>
      </c>
    </row>
    <row r="1054" spans="1:5" x14ac:dyDescent="0.3">
      <c r="A1054">
        <v>104.39</v>
      </c>
      <c r="B1054" t="s">
        <v>0</v>
      </c>
      <c r="C1054" t="s">
        <v>0</v>
      </c>
      <c r="D1054" t="s">
        <v>0</v>
      </c>
      <c r="E1054">
        <v>35.57</v>
      </c>
    </row>
    <row r="1055" spans="1:5" x14ac:dyDescent="0.3">
      <c r="A1055">
        <v>104.49</v>
      </c>
      <c r="B1055" t="s">
        <v>0</v>
      </c>
      <c r="C1055" t="s">
        <v>0</v>
      </c>
      <c r="D1055" t="s">
        <v>0</v>
      </c>
      <c r="E1055">
        <v>35.57</v>
      </c>
    </row>
    <row r="1056" spans="1:5" x14ac:dyDescent="0.3">
      <c r="A1056">
        <v>104.59</v>
      </c>
      <c r="B1056" t="s">
        <v>0</v>
      </c>
      <c r="C1056" t="s">
        <v>0</v>
      </c>
      <c r="D1056" t="s">
        <v>0</v>
      </c>
      <c r="E1056">
        <v>35.57</v>
      </c>
    </row>
    <row r="1057" spans="1:5" x14ac:dyDescent="0.3">
      <c r="A1057">
        <v>104.69</v>
      </c>
      <c r="B1057">
        <v>17.05</v>
      </c>
      <c r="C1057">
        <v>6.75</v>
      </c>
      <c r="D1057">
        <v>15.97</v>
      </c>
      <c r="E1057">
        <v>35.57</v>
      </c>
    </row>
    <row r="1058" spans="1:5" x14ac:dyDescent="0.3">
      <c r="A1058">
        <v>104.79</v>
      </c>
      <c r="B1058">
        <v>16.47</v>
      </c>
      <c r="C1058">
        <v>6.32</v>
      </c>
      <c r="D1058">
        <v>15.66</v>
      </c>
      <c r="E1058">
        <v>35.57</v>
      </c>
    </row>
    <row r="1059" spans="1:5" x14ac:dyDescent="0.3">
      <c r="A1059">
        <v>104.89</v>
      </c>
      <c r="B1059">
        <v>18.899999999999999</v>
      </c>
      <c r="C1059">
        <v>6.29</v>
      </c>
      <c r="D1059">
        <v>15.65</v>
      </c>
      <c r="E1059">
        <v>35.58</v>
      </c>
    </row>
    <row r="1060" spans="1:5" x14ac:dyDescent="0.3">
      <c r="A1060">
        <v>104.99</v>
      </c>
      <c r="B1060">
        <v>19.899999999999999</v>
      </c>
      <c r="C1060">
        <v>6.28</v>
      </c>
      <c r="D1060">
        <v>15.62</v>
      </c>
      <c r="E1060">
        <v>35.58</v>
      </c>
    </row>
    <row r="1061" spans="1:5" x14ac:dyDescent="0.3">
      <c r="A1061">
        <v>105.08</v>
      </c>
      <c r="B1061">
        <v>20.149999999999999</v>
      </c>
      <c r="C1061">
        <v>6.28</v>
      </c>
      <c r="D1061">
        <v>15.56</v>
      </c>
      <c r="E1061">
        <v>35.58</v>
      </c>
    </row>
    <row r="1062" spans="1:5" x14ac:dyDescent="0.3">
      <c r="A1062">
        <v>105.18</v>
      </c>
      <c r="B1062">
        <v>20.59</v>
      </c>
      <c r="C1062">
        <v>6.28</v>
      </c>
      <c r="D1062">
        <v>15.63</v>
      </c>
      <c r="E1062">
        <v>35.58</v>
      </c>
    </row>
    <row r="1063" spans="1:5" x14ac:dyDescent="0.3">
      <c r="A1063">
        <v>105.28</v>
      </c>
      <c r="B1063">
        <v>20.83</v>
      </c>
      <c r="C1063">
        <v>6.27</v>
      </c>
      <c r="D1063">
        <v>15.57</v>
      </c>
      <c r="E1063">
        <v>35.58</v>
      </c>
    </row>
    <row r="1064" spans="1:5" x14ac:dyDescent="0.3">
      <c r="A1064">
        <v>105.38</v>
      </c>
      <c r="B1064">
        <v>20.86</v>
      </c>
      <c r="C1064">
        <v>6.3</v>
      </c>
      <c r="D1064">
        <v>15.64</v>
      </c>
      <c r="E1064">
        <v>35.58</v>
      </c>
    </row>
    <row r="1065" spans="1:5" x14ac:dyDescent="0.3">
      <c r="A1065">
        <v>105.48</v>
      </c>
      <c r="B1065">
        <v>21.01</v>
      </c>
      <c r="C1065">
        <v>6.28</v>
      </c>
      <c r="D1065">
        <v>15.59</v>
      </c>
      <c r="E1065">
        <v>35.58</v>
      </c>
    </row>
    <row r="1066" spans="1:5" x14ac:dyDescent="0.3">
      <c r="A1066">
        <v>105.58</v>
      </c>
      <c r="B1066" t="s">
        <v>0</v>
      </c>
      <c r="C1066" t="s">
        <v>0</v>
      </c>
      <c r="D1066" t="s">
        <v>0</v>
      </c>
      <c r="E1066">
        <v>35.590000000000003</v>
      </c>
    </row>
    <row r="1067" spans="1:5" x14ac:dyDescent="0.3">
      <c r="A1067">
        <v>105.68</v>
      </c>
      <c r="B1067">
        <v>21.58</v>
      </c>
      <c r="C1067">
        <v>6.35</v>
      </c>
      <c r="D1067">
        <v>15.66</v>
      </c>
      <c r="E1067">
        <v>35.590000000000003</v>
      </c>
    </row>
    <row r="1068" spans="1:5" x14ac:dyDescent="0.3">
      <c r="A1068">
        <v>105.78</v>
      </c>
      <c r="B1068">
        <v>25.39</v>
      </c>
      <c r="C1068">
        <v>6.8</v>
      </c>
      <c r="D1068">
        <v>15.95</v>
      </c>
      <c r="E1068">
        <v>35.590000000000003</v>
      </c>
    </row>
    <row r="1069" spans="1:5" x14ac:dyDescent="0.3">
      <c r="A1069">
        <v>105.88</v>
      </c>
      <c r="B1069">
        <v>29.7</v>
      </c>
      <c r="C1069">
        <v>7.63</v>
      </c>
      <c r="D1069">
        <v>16.59</v>
      </c>
      <c r="E1069">
        <v>35.590000000000003</v>
      </c>
    </row>
    <row r="1070" spans="1:5" x14ac:dyDescent="0.3">
      <c r="A1070">
        <v>105.98</v>
      </c>
      <c r="B1070">
        <v>32.4</v>
      </c>
      <c r="C1070">
        <v>8.4700000000000006</v>
      </c>
      <c r="D1070">
        <v>17.3</v>
      </c>
      <c r="E1070">
        <v>35.590000000000003</v>
      </c>
    </row>
    <row r="1071" spans="1:5" x14ac:dyDescent="0.3">
      <c r="A1071">
        <v>106.08</v>
      </c>
      <c r="B1071">
        <v>34.06</v>
      </c>
      <c r="C1071">
        <v>9.33</v>
      </c>
      <c r="D1071">
        <v>18.04</v>
      </c>
      <c r="E1071">
        <v>35.590000000000003</v>
      </c>
    </row>
    <row r="1072" spans="1:5" x14ac:dyDescent="0.3">
      <c r="A1072">
        <v>106.18</v>
      </c>
      <c r="B1072">
        <v>31.51</v>
      </c>
      <c r="C1072">
        <v>10.050000000000001</v>
      </c>
      <c r="D1072">
        <v>18.7</v>
      </c>
      <c r="E1072">
        <v>35.590000000000003</v>
      </c>
    </row>
    <row r="1073" spans="1:5" x14ac:dyDescent="0.3">
      <c r="A1073">
        <v>106.28</v>
      </c>
      <c r="B1073">
        <v>28.49</v>
      </c>
      <c r="C1073">
        <v>10.11</v>
      </c>
      <c r="D1073">
        <v>18.760000000000002</v>
      </c>
      <c r="E1073">
        <v>35.6</v>
      </c>
    </row>
    <row r="1074" spans="1:5" x14ac:dyDescent="0.3">
      <c r="A1074">
        <v>106.37</v>
      </c>
      <c r="B1074">
        <v>27.61</v>
      </c>
      <c r="C1074">
        <v>10.130000000000001</v>
      </c>
      <c r="D1074">
        <v>18.8</v>
      </c>
      <c r="E1074">
        <v>35.6</v>
      </c>
    </row>
    <row r="1075" spans="1:5" x14ac:dyDescent="0.3">
      <c r="A1075">
        <v>106.47</v>
      </c>
      <c r="B1075">
        <v>26.95</v>
      </c>
      <c r="C1075">
        <v>10.15</v>
      </c>
      <c r="D1075">
        <v>18.82</v>
      </c>
      <c r="E1075">
        <v>35.6</v>
      </c>
    </row>
    <row r="1076" spans="1:5" x14ac:dyDescent="0.3">
      <c r="A1076">
        <v>106.57</v>
      </c>
      <c r="B1076">
        <v>26.38</v>
      </c>
      <c r="C1076">
        <v>10.14</v>
      </c>
      <c r="D1076">
        <v>18.78</v>
      </c>
      <c r="E1076">
        <v>35.6</v>
      </c>
    </row>
    <row r="1077" spans="1:5" x14ac:dyDescent="0.3">
      <c r="A1077">
        <v>106.67</v>
      </c>
      <c r="B1077">
        <v>26.2</v>
      </c>
      <c r="C1077">
        <v>10.14</v>
      </c>
      <c r="D1077">
        <v>18.829999999999998</v>
      </c>
      <c r="E1077">
        <v>35.6</v>
      </c>
    </row>
    <row r="1078" spans="1:5" x14ac:dyDescent="0.3">
      <c r="A1078">
        <v>106.77</v>
      </c>
      <c r="B1078">
        <v>26.06</v>
      </c>
      <c r="C1078">
        <v>10.14</v>
      </c>
      <c r="D1078">
        <v>18.79</v>
      </c>
      <c r="E1078">
        <v>35.6</v>
      </c>
    </row>
    <row r="1079" spans="1:5" x14ac:dyDescent="0.3">
      <c r="A1079">
        <v>106.87</v>
      </c>
      <c r="B1079">
        <v>26.04</v>
      </c>
      <c r="C1079">
        <v>10.16</v>
      </c>
      <c r="D1079">
        <v>18.79</v>
      </c>
      <c r="E1079">
        <v>35.61</v>
      </c>
    </row>
    <row r="1080" spans="1:5" x14ac:dyDescent="0.3">
      <c r="A1080">
        <v>106.97</v>
      </c>
      <c r="B1080">
        <v>25.72</v>
      </c>
      <c r="C1080">
        <v>10.16</v>
      </c>
      <c r="D1080">
        <v>18.850000000000001</v>
      </c>
      <c r="E1080">
        <v>35.61</v>
      </c>
    </row>
    <row r="1081" spans="1:5" x14ac:dyDescent="0.3">
      <c r="A1081">
        <v>107.07</v>
      </c>
      <c r="B1081">
        <v>25.64</v>
      </c>
      <c r="C1081">
        <v>10.15</v>
      </c>
      <c r="D1081">
        <v>18.809999999999999</v>
      </c>
      <c r="E1081">
        <v>35.61</v>
      </c>
    </row>
    <row r="1082" spans="1:5" x14ac:dyDescent="0.3">
      <c r="A1082">
        <v>107.17</v>
      </c>
      <c r="B1082">
        <v>23.78</v>
      </c>
      <c r="C1082">
        <v>9.9</v>
      </c>
      <c r="D1082">
        <v>18.57</v>
      </c>
      <c r="E1082">
        <v>35.61</v>
      </c>
    </row>
    <row r="1083" spans="1:5" x14ac:dyDescent="0.3">
      <c r="A1083">
        <v>107.27</v>
      </c>
      <c r="B1083">
        <v>20.25</v>
      </c>
      <c r="C1083">
        <v>9.1</v>
      </c>
      <c r="D1083">
        <v>17.88</v>
      </c>
      <c r="E1083">
        <v>35.61</v>
      </c>
    </row>
    <row r="1084" spans="1:5" x14ac:dyDescent="0.3">
      <c r="A1084">
        <v>107.37</v>
      </c>
      <c r="B1084">
        <v>16.53</v>
      </c>
      <c r="C1084">
        <v>8.24</v>
      </c>
      <c r="D1084">
        <v>17.13</v>
      </c>
      <c r="E1084">
        <v>35.619999999999997</v>
      </c>
    </row>
    <row r="1085" spans="1:5" x14ac:dyDescent="0.3">
      <c r="A1085">
        <v>107.47</v>
      </c>
      <c r="B1085">
        <v>15.99</v>
      </c>
      <c r="C1085">
        <v>7.38</v>
      </c>
      <c r="D1085">
        <v>16.43</v>
      </c>
      <c r="E1085">
        <v>35.619999999999997</v>
      </c>
    </row>
    <row r="1086" spans="1:5" x14ac:dyDescent="0.3">
      <c r="A1086">
        <v>107.57</v>
      </c>
      <c r="B1086">
        <v>14.04</v>
      </c>
      <c r="C1086">
        <v>6.53</v>
      </c>
      <c r="D1086">
        <v>15.72</v>
      </c>
      <c r="E1086">
        <v>35.619999999999997</v>
      </c>
    </row>
    <row r="1087" spans="1:5" x14ac:dyDescent="0.3">
      <c r="A1087">
        <v>107.66</v>
      </c>
      <c r="B1087">
        <v>17.98</v>
      </c>
      <c r="C1087">
        <v>6.28</v>
      </c>
      <c r="D1087">
        <v>15.56</v>
      </c>
      <c r="E1087">
        <v>35.619999999999997</v>
      </c>
    </row>
    <row r="1088" spans="1:5" x14ac:dyDescent="0.3">
      <c r="A1088">
        <v>107.76</v>
      </c>
      <c r="B1088">
        <v>18.52</v>
      </c>
      <c r="C1088">
        <v>6.25</v>
      </c>
      <c r="D1088">
        <v>15.54</v>
      </c>
      <c r="E1088">
        <v>35.619999999999997</v>
      </c>
    </row>
    <row r="1089" spans="1:5" x14ac:dyDescent="0.3">
      <c r="A1089">
        <v>107.86</v>
      </c>
      <c r="B1089">
        <v>19.100000000000001</v>
      </c>
      <c r="C1089">
        <v>6.24</v>
      </c>
      <c r="D1089">
        <v>15.55</v>
      </c>
      <c r="E1089">
        <v>35.619999999999997</v>
      </c>
    </row>
    <row r="1090" spans="1:5" x14ac:dyDescent="0.3">
      <c r="A1090">
        <v>107.96</v>
      </c>
      <c r="B1090">
        <v>19.41</v>
      </c>
      <c r="C1090">
        <v>6.24</v>
      </c>
      <c r="D1090">
        <v>15.54</v>
      </c>
      <c r="E1090">
        <v>35.619999999999997</v>
      </c>
    </row>
    <row r="1091" spans="1:5" x14ac:dyDescent="0.3">
      <c r="A1091">
        <v>108.06</v>
      </c>
      <c r="B1091">
        <v>19.75</v>
      </c>
      <c r="C1091">
        <v>6.23</v>
      </c>
      <c r="D1091">
        <v>15.54</v>
      </c>
      <c r="E1091">
        <v>35.630000000000003</v>
      </c>
    </row>
    <row r="1092" spans="1:5" x14ac:dyDescent="0.3">
      <c r="A1092">
        <v>108.16</v>
      </c>
      <c r="B1092">
        <v>19.91</v>
      </c>
      <c r="C1092">
        <v>6.23</v>
      </c>
      <c r="D1092">
        <v>15.5</v>
      </c>
      <c r="E1092">
        <v>35.630000000000003</v>
      </c>
    </row>
    <row r="1093" spans="1:5" x14ac:dyDescent="0.3">
      <c r="A1093">
        <v>108.26</v>
      </c>
      <c r="B1093">
        <v>20.239999999999998</v>
      </c>
      <c r="C1093">
        <v>6.25</v>
      </c>
      <c r="D1093">
        <v>15.51</v>
      </c>
      <c r="E1093">
        <v>35.630000000000003</v>
      </c>
    </row>
    <row r="1094" spans="1:5" x14ac:dyDescent="0.3">
      <c r="A1094">
        <v>108.36</v>
      </c>
      <c r="B1094">
        <v>20.25</v>
      </c>
      <c r="C1094">
        <v>6.25</v>
      </c>
      <c r="D1094">
        <v>15.58</v>
      </c>
      <c r="E1094">
        <v>35.630000000000003</v>
      </c>
    </row>
    <row r="1095" spans="1:5" x14ac:dyDescent="0.3">
      <c r="A1095">
        <v>108.46</v>
      </c>
      <c r="B1095">
        <v>20.64</v>
      </c>
      <c r="C1095">
        <v>6.23</v>
      </c>
      <c r="D1095">
        <v>15.54</v>
      </c>
      <c r="E1095">
        <v>35.630000000000003</v>
      </c>
    </row>
    <row r="1096" spans="1:5" x14ac:dyDescent="0.3">
      <c r="A1096">
        <v>108.56</v>
      </c>
      <c r="B1096">
        <v>21.64</v>
      </c>
      <c r="C1096">
        <v>6.37</v>
      </c>
      <c r="D1096">
        <v>15.66</v>
      </c>
      <c r="E1096">
        <v>35.630000000000003</v>
      </c>
    </row>
    <row r="1097" spans="1:5" x14ac:dyDescent="0.3">
      <c r="A1097">
        <v>108.66</v>
      </c>
      <c r="B1097">
        <v>25.62</v>
      </c>
      <c r="C1097">
        <v>6.91</v>
      </c>
      <c r="D1097">
        <v>16.02</v>
      </c>
      <c r="E1097">
        <v>35.64</v>
      </c>
    </row>
    <row r="1098" spans="1:5" x14ac:dyDescent="0.3">
      <c r="A1098">
        <v>108.76</v>
      </c>
      <c r="B1098">
        <v>29.11</v>
      </c>
      <c r="C1098">
        <v>7.73</v>
      </c>
      <c r="D1098">
        <v>16.670000000000002</v>
      </c>
      <c r="E1098">
        <v>35.64</v>
      </c>
    </row>
    <row r="1099" spans="1:5" x14ac:dyDescent="0.3">
      <c r="A1099">
        <v>108.86</v>
      </c>
      <c r="B1099">
        <v>32.49</v>
      </c>
      <c r="C1099">
        <v>8.59</v>
      </c>
      <c r="D1099">
        <v>17.399999999999999</v>
      </c>
      <c r="E1099">
        <v>35.64</v>
      </c>
    </row>
    <row r="1100" spans="1:5" x14ac:dyDescent="0.3">
      <c r="A1100">
        <v>108.95</v>
      </c>
      <c r="B1100">
        <v>33.57</v>
      </c>
      <c r="C1100">
        <v>9.44</v>
      </c>
      <c r="D1100">
        <v>18.18</v>
      </c>
      <c r="E1100">
        <v>35.64</v>
      </c>
    </row>
    <row r="1101" spans="1:5" x14ac:dyDescent="0.3">
      <c r="A1101">
        <v>109.05</v>
      </c>
      <c r="B1101">
        <v>30.94</v>
      </c>
      <c r="C1101">
        <v>10.050000000000001</v>
      </c>
      <c r="D1101">
        <v>18.7</v>
      </c>
      <c r="E1101">
        <v>35.64</v>
      </c>
    </row>
    <row r="1102" spans="1:5" x14ac:dyDescent="0.3">
      <c r="A1102">
        <v>109.15</v>
      </c>
      <c r="B1102">
        <v>28.71</v>
      </c>
      <c r="C1102">
        <v>10.09</v>
      </c>
      <c r="D1102">
        <v>18.72</v>
      </c>
      <c r="E1102">
        <v>35.65</v>
      </c>
    </row>
    <row r="1103" spans="1:5" x14ac:dyDescent="0.3">
      <c r="A1103">
        <v>109.25</v>
      </c>
      <c r="B1103">
        <v>27.85</v>
      </c>
      <c r="C1103">
        <v>10.08</v>
      </c>
      <c r="D1103">
        <v>18.739999999999998</v>
      </c>
      <c r="E1103">
        <v>35.65</v>
      </c>
    </row>
    <row r="1104" spans="1:5" x14ac:dyDescent="0.3">
      <c r="A1104">
        <v>109.35</v>
      </c>
      <c r="B1104">
        <v>26.99</v>
      </c>
      <c r="C1104">
        <v>10.1</v>
      </c>
      <c r="D1104">
        <v>18.77</v>
      </c>
      <c r="E1104">
        <v>35.65</v>
      </c>
    </row>
    <row r="1105" spans="1:5" x14ac:dyDescent="0.3">
      <c r="A1105">
        <v>109.45</v>
      </c>
      <c r="B1105">
        <v>26.72</v>
      </c>
      <c r="C1105">
        <v>10.11</v>
      </c>
      <c r="D1105">
        <v>18.760000000000002</v>
      </c>
      <c r="E1105">
        <v>35.65</v>
      </c>
    </row>
    <row r="1106" spans="1:5" x14ac:dyDescent="0.3">
      <c r="A1106">
        <v>109.55</v>
      </c>
      <c r="B1106">
        <v>26.26</v>
      </c>
      <c r="C1106">
        <v>10.14</v>
      </c>
      <c r="D1106">
        <v>18.78</v>
      </c>
      <c r="E1106">
        <v>35.65</v>
      </c>
    </row>
    <row r="1107" spans="1:5" x14ac:dyDescent="0.3">
      <c r="A1107">
        <v>109.65</v>
      </c>
      <c r="B1107">
        <v>25.9</v>
      </c>
      <c r="C1107">
        <v>10.11</v>
      </c>
      <c r="D1107">
        <v>18.78</v>
      </c>
      <c r="E1107">
        <v>35.65</v>
      </c>
    </row>
    <row r="1108" spans="1:5" x14ac:dyDescent="0.3">
      <c r="A1108">
        <v>109.75</v>
      </c>
      <c r="B1108">
        <v>25.62</v>
      </c>
      <c r="C1108">
        <v>10.14</v>
      </c>
      <c r="D1108">
        <v>18.75</v>
      </c>
      <c r="E1108">
        <v>35.659999999999997</v>
      </c>
    </row>
    <row r="1109" spans="1:5" x14ac:dyDescent="0.3">
      <c r="A1109">
        <v>109.85</v>
      </c>
      <c r="B1109">
        <v>25.63</v>
      </c>
      <c r="C1109">
        <v>10.14</v>
      </c>
      <c r="D1109">
        <v>18.77</v>
      </c>
      <c r="E1109">
        <v>35.659999999999997</v>
      </c>
    </row>
    <row r="1110" spans="1:5" x14ac:dyDescent="0.3">
      <c r="A1110">
        <v>109.95</v>
      </c>
      <c r="B1110">
        <v>25.54</v>
      </c>
      <c r="C1110">
        <v>10.130000000000001</v>
      </c>
      <c r="D1110">
        <v>18.75</v>
      </c>
      <c r="E1110">
        <v>35.659999999999997</v>
      </c>
    </row>
    <row r="1111" spans="1:5" x14ac:dyDescent="0.3">
      <c r="A1111">
        <v>110.05</v>
      </c>
      <c r="B1111">
        <v>23.29</v>
      </c>
      <c r="C1111">
        <v>9.7799999999999994</v>
      </c>
      <c r="D1111">
        <v>18.45</v>
      </c>
      <c r="E1111">
        <v>35.659999999999997</v>
      </c>
    </row>
    <row r="1112" spans="1:5" x14ac:dyDescent="0.3">
      <c r="A1112">
        <v>110.15</v>
      </c>
      <c r="B1112">
        <v>19.510000000000002</v>
      </c>
      <c r="C1112">
        <v>8.93</v>
      </c>
      <c r="D1112">
        <v>17.73</v>
      </c>
      <c r="E1112">
        <v>35.659999999999997</v>
      </c>
    </row>
    <row r="1113" spans="1:5" x14ac:dyDescent="0.3">
      <c r="A1113">
        <v>110.24</v>
      </c>
      <c r="B1113">
        <v>17.63</v>
      </c>
      <c r="C1113">
        <v>8.09</v>
      </c>
      <c r="D1113">
        <v>16.97</v>
      </c>
      <c r="E1113">
        <v>35.659999999999997</v>
      </c>
    </row>
    <row r="1114" spans="1:5" x14ac:dyDescent="0.3">
      <c r="A1114">
        <v>110.34</v>
      </c>
      <c r="B1114">
        <v>14.58</v>
      </c>
      <c r="C1114">
        <v>7.22</v>
      </c>
      <c r="D1114">
        <v>16.27</v>
      </c>
      <c r="E1114">
        <v>35.659999999999997</v>
      </c>
    </row>
    <row r="1115" spans="1:5" x14ac:dyDescent="0.3">
      <c r="A1115">
        <v>110.44</v>
      </c>
      <c r="B1115">
        <v>15.74</v>
      </c>
      <c r="C1115">
        <v>6.39</v>
      </c>
      <c r="D1115">
        <v>15.64</v>
      </c>
      <c r="E1115">
        <v>35.67</v>
      </c>
    </row>
    <row r="1116" spans="1:5" x14ac:dyDescent="0.3">
      <c r="A1116">
        <v>110.54</v>
      </c>
      <c r="B1116">
        <v>17.350000000000001</v>
      </c>
      <c r="C1116">
        <v>6.24</v>
      </c>
      <c r="D1116">
        <v>15.54</v>
      </c>
      <c r="E1116">
        <v>35.67</v>
      </c>
    </row>
    <row r="1117" spans="1:5" x14ac:dyDescent="0.3">
      <c r="A1117">
        <v>110.64</v>
      </c>
      <c r="B1117">
        <v>18.64</v>
      </c>
      <c r="C1117">
        <v>6.23</v>
      </c>
      <c r="D1117">
        <v>15.55</v>
      </c>
      <c r="E1117">
        <v>35.67</v>
      </c>
    </row>
    <row r="1118" spans="1:5" x14ac:dyDescent="0.3">
      <c r="A1118">
        <v>110.74</v>
      </c>
      <c r="B1118">
        <v>19.239999999999998</v>
      </c>
      <c r="C1118">
        <v>6.22</v>
      </c>
      <c r="D1118">
        <v>15.55</v>
      </c>
      <c r="E1118">
        <v>35.67</v>
      </c>
    </row>
    <row r="1119" spans="1:5" x14ac:dyDescent="0.3">
      <c r="A1119">
        <v>110.84</v>
      </c>
      <c r="B1119">
        <v>19.47</v>
      </c>
      <c r="C1119">
        <v>6.22</v>
      </c>
      <c r="D1119">
        <v>15.48</v>
      </c>
      <c r="E1119">
        <v>35.67</v>
      </c>
    </row>
    <row r="1120" spans="1:5" x14ac:dyDescent="0.3">
      <c r="A1120">
        <v>110.94</v>
      </c>
      <c r="B1120">
        <v>19.63</v>
      </c>
      <c r="C1120">
        <v>6.23</v>
      </c>
      <c r="D1120">
        <v>15.52</v>
      </c>
      <c r="E1120">
        <v>35.68</v>
      </c>
    </row>
    <row r="1121" spans="1:5" x14ac:dyDescent="0.3">
      <c r="A1121">
        <v>111.04</v>
      </c>
      <c r="B1121">
        <v>20.010000000000002</v>
      </c>
      <c r="C1121">
        <v>6.23</v>
      </c>
      <c r="D1121">
        <v>15.51</v>
      </c>
      <c r="E1121">
        <v>35.68</v>
      </c>
    </row>
    <row r="1122" spans="1:5" x14ac:dyDescent="0.3">
      <c r="A1122">
        <v>111.14</v>
      </c>
      <c r="B1122">
        <v>20.21</v>
      </c>
      <c r="C1122">
        <v>6.22</v>
      </c>
      <c r="D1122">
        <v>15.47</v>
      </c>
      <c r="E1122">
        <v>35.68</v>
      </c>
    </row>
    <row r="1123" spans="1:5" x14ac:dyDescent="0.3">
      <c r="A1123">
        <v>111.24</v>
      </c>
      <c r="B1123">
        <v>20.5</v>
      </c>
      <c r="C1123">
        <v>6.24</v>
      </c>
      <c r="D1123">
        <v>15.5</v>
      </c>
      <c r="E1123">
        <v>35.68</v>
      </c>
    </row>
    <row r="1124" spans="1:5" x14ac:dyDescent="0.3">
      <c r="A1124">
        <v>111.34</v>
      </c>
      <c r="B1124">
        <v>20.96</v>
      </c>
      <c r="C1124">
        <v>6.24</v>
      </c>
      <c r="D1124">
        <v>15.48</v>
      </c>
      <c r="E1124">
        <v>35.68</v>
      </c>
    </row>
    <row r="1125" spans="1:5" x14ac:dyDescent="0.3">
      <c r="A1125">
        <v>111.44</v>
      </c>
      <c r="B1125">
        <v>22.47</v>
      </c>
      <c r="C1125">
        <v>6.45</v>
      </c>
      <c r="D1125">
        <v>15.71</v>
      </c>
      <c r="E1125">
        <v>35.69</v>
      </c>
    </row>
    <row r="1126" spans="1:5" x14ac:dyDescent="0.3">
      <c r="A1126">
        <v>111.53</v>
      </c>
      <c r="B1126">
        <v>27.5</v>
      </c>
      <c r="C1126">
        <v>7.13</v>
      </c>
      <c r="D1126">
        <v>16.2</v>
      </c>
      <c r="E1126">
        <v>35.69</v>
      </c>
    </row>
    <row r="1127" spans="1:5" x14ac:dyDescent="0.3">
      <c r="A1127">
        <v>111.63</v>
      </c>
      <c r="B1127">
        <v>31.27</v>
      </c>
      <c r="C1127">
        <v>7.97</v>
      </c>
      <c r="D1127">
        <v>16.87</v>
      </c>
      <c r="E1127">
        <v>35.69</v>
      </c>
    </row>
    <row r="1128" spans="1:5" x14ac:dyDescent="0.3">
      <c r="A1128">
        <v>111.73</v>
      </c>
      <c r="B1128">
        <v>33.020000000000003</v>
      </c>
      <c r="C1128">
        <v>8.83</v>
      </c>
      <c r="D1128">
        <v>17.600000000000001</v>
      </c>
      <c r="E1128">
        <v>35.69</v>
      </c>
    </row>
    <row r="1129" spans="1:5" x14ac:dyDescent="0.3">
      <c r="A1129">
        <v>111.83</v>
      </c>
      <c r="B1129">
        <v>34.19</v>
      </c>
      <c r="C1129">
        <v>9.68</v>
      </c>
      <c r="D1129">
        <v>18.38</v>
      </c>
      <c r="E1129">
        <v>35.69</v>
      </c>
    </row>
    <row r="1130" spans="1:5" x14ac:dyDescent="0.3">
      <c r="A1130">
        <v>111.93</v>
      </c>
      <c r="B1130">
        <v>29.68</v>
      </c>
      <c r="C1130">
        <v>10.039999999999999</v>
      </c>
      <c r="D1130">
        <v>18.690000000000001</v>
      </c>
      <c r="E1130">
        <v>35.69</v>
      </c>
    </row>
    <row r="1131" spans="1:5" x14ac:dyDescent="0.3">
      <c r="A1131">
        <v>112.03</v>
      </c>
      <c r="B1131">
        <v>27.99</v>
      </c>
      <c r="C1131">
        <v>10.07</v>
      </c>
      <c r="D1131">
        <v>18.72</v>
      </c>
      <c r="E1131">
        <v>35.700000000000003</v>
      </c>
    </row>
    <row r="1132" spans="1:5" x14ac:dyDescent="0.3">
      <c r="A1132">
        <v>112.13</v>
      </c>
      <c r="B1132">
        <v>27.25</v>
      </c>
      <c r="C1132">
        <v>10.07</v>
      </c>
      <c r="D1132">
        <v>18.73</v>
      </c>
      <c r="E1132">
        <v>35.700000000000003</v>
      </c>
    </row>
    <row r="1133" spans="1:5" x14ac:dyDescent="0.3">
      <c r="A1133">
        <v>112.23</v>
      </c>
      <c r="B1133">
        <v>26.75</v>
      </c>
      <c r="C1133">
        <v>10.08</v>
      </c>
      <c r="D1133">
        <v>18.7</v>
      </c>
      <c r="E1133">
        <v>35.700000000000003</v>
      </c>
    </row>
    <row r="1134" spans="1:5" x14ac:dyDescent="0.3">
      <c r="A1134">
        <v>112.33</v>
      </c>
      <c r="B1134">
        <v>26.41</v>
      </c>
      <c r="C1134">
        <v>10.09</v>
      </c>
      <c r="D1134">
        <v>18.71</v>
      </c>
      <c r="E1134">
        <v>35.700000000000003</v>
      </c>
    </row>
    <row r="1135" spans="1:5" x14ac:dyDescent="0.3">
      <c r="A1135">
        <v>112.43</v>
      </c>
      <c r="B1135">
        <v>26.25</v>
      </c>
      <c r="C1135">
        <v>10.08</v>
      </c>
      <c r="D1135">
        <v>18.75</v>
      </c>
      <c r="E1135">
        <v>35.700000000000003</v>
      </c>
    </row>
    <row r="1136" spans="1:5" x14ac:dyDescent="0.3">
      <c r="A1136">
        <v>112.53</v>
      </c>
      <c r="B1136">
        <v>26.07</v>
      </c>
      <c r="C1136">
        <v>10.09</v>
      </c>
      <c r="D1136">
        <v>18.72</v>
      </c>
      <c r="E1136">
        <v>35.700000000000003</v>
      </c>
    </row>
    <row r="1137" spans="1:5" x14ac:dyDescent="0.3">
      <c r="A1137">
        <v>112.63</v>
      </c>
      <c r="B1137">
        <v>26.43</v>
      </c>
      <c r="C1137">
        <v>10.1</v>
      </c>
      <c r="D1137">
        <v>18.79</v>
      </c>
      <c r="E1137">
        <v>35.71</v>
      </c>
    </row>
    <row r="1138" spans="1:5" x14ac:dyDescent="0.3">
      <c r="A1138">
        <v>112.73</v>
      </c>
      <c r="B1138">
        <v>25.79</v>
      </c>
      <c r="C1138">
        <v>10.11</v>
      </c>
      <c r="D1138">
        <v>18.77</v>
      </c>
      <c r="E1138">
        <v>35.71</v>
      </c>
    </row>
    <row r="1139" spans="1:5" x14ac:dyDescent="0.3">
      <c r="A1139">
        <v>112.82</v>
      </c>
      <c r="B1139">
        <v>25.58</v>
      </c>
      <c r="C1139">
        <v>10.11</v>
      </c>
      <c r="D1139">
        <v>18.760000000000002</v>
      </c>
      <c r="E1139">
        <v>35.71</v>
      </c>
    </row>
    <row r="1140" spans="1:5" x14ac:dyDescent="0.3">
      <c r="A1140">
        <v>112.92</v>
      </c>
      <c r="B1140">
        <v>23.73</v>
      </c>
      <c r="C1140">
        <v>9.86</v>
      </c>
      <c r="D1140">
        <v>18.53</v>
      </c>
      <c r="E1140">
        <v>35.71</v>
      </c>
    </row>
    <row r="1141" spans="1:5" x14ac:dyDescent="0.3">
      <c r="A1141">
        <v>113.02</v>
      </c>
      <c r="B1141">
        <v>19.75</v>
      </c>
      <c r="C1141">
        <v>9.06</v>
      </c>
      <c r="D1141">
        <v>17.84</v>
      </c>
      <c r="E1141">
        <v>35.71</v>
      </c>
    </row>
    <row r="1142" spans="1:5" x14ac:dyDescent="0.3">
      <c r="A1142">
        <v>113.12</v>
      </c>
      <c r="B1142">
        <v>16.59</v>
      </c>
      <c r="C1142">
        <v>8.23</v>
      </c>
      <c r="D1142">
        <v>17.13</v>
      </c>
      <c r="E1142">
        <v>35.71</v>
      </c>
    </row>
    <row r="1143" spans="1:5" x14ac:dyDescent="0.3">
      <c r="A1143">
        <v>113.22</v>
      </c>
      <c r="B1143">
        <v>15.19</v>
      </c>
      <c r="C1143">
        <v>7.35</v>
      </c>
      <c r="D1143">
        <v>16.36</v>
      </c>
      <c r="E1143">
        <v>35.72</v>
      </c>
    </row>
    <row r="1144" spans="1:5" x14ac:dyDescent="0.3">
      <c r="A1144">
        <v>113.32</v>
      </c>
      <c r="B1144">
        <v>15.26</v>
      </c>
      <c r="C1144">
        <v>6.54</v>
      </c>
      <c r="D1144">
        <v>15.75</v>
      </c>
      <c r="E1144">
        <v>35.72</v>
      </c>
    </row>
    <row r="1145" spans="1:5" x14ac:dyDescent="0.3">
      <c r="A1145">
        <v>113.42</v>
      </c>
      <c r="B1145">
        <v>16.329999999999998</v>
      </c>
      <c r="C1145">
        <v>6.24</v>
      </c>
      <c r="D1145">
        <v>15.55</v>
      </c>
      <c r="E1145">
        <v>35.72</v>
      </c>
    </row>
    <row r="1146" spans="1:5" x14ac:dyDescent="0.3">
      <c r="A1146">
        <v>113.52</v>
      </c>
      <c r="B1146">
        <v>17.690000000000001</v>
      </c>
      <c r="C1146">
        <v>6.23</v>
      </c>
      <c r="D1146">
        <v>15.5</v>
      </c>
      <c r="E1146">
        <v>35.72</v>
      </c>
    </row>
    <row r="1147" spans="1:5" x14ac:dyDescent="0.3">
      <c r="A1147">
        <v>113.62</v>
      </c>
      <c r="B1147">
        <v>18.600000000000001</v>
      </c>
      <c r="C1147">
        <v>6.22</v>
      </c>
      <c r="D1147">
        <v>15.47</v>
      </c>
      <c r="E1147">
        <v>35.729999999999997</v>
      </c>
    </row>
    <row r="1148" spans="1:5" x14ac:dyDescent="0.3">
      <c r="A1148">
        <v>113.72</v>
      </c>
      <c r="B1148">
        <v>19.07</v>
      </c>
      <c r="C1148">
        <v>6.21</v>
      </c>
      <c r="D1148">
        <v>15.5</v>
      </c>
      <c r="E1148">
        <v>35.729999999999997</v>
      </c>
    </row>
    <row r="1149" spans="1:5" x14ac:dyDescent="0.3">
      <c r="A1149">
        <v>113.82</v>
      </c>
      <c r="B1149">
        <v>19.54</v>
      </c>
      <c r="C1149">
        <v>6.21</v>
      </c>
      <c r="D1149">
        <v>15.46</v>
      </c>
      <c r="E1149">
        <v>35.729999999999997</v>
      </c>
    </row>
    <row r="1150" spans="1:5" x14ac:dyDescent="0.3">
      <c r="A1150">
        <v>113.92</v>
      </c>
      <c r="B1150">
        <v>19.739999999999998</v>
      </c>
      <c r="C1150">
        <v>6.21</v>
      </c>
      <c r="D1150">
        <v>15.49</v>
      </c>
      <c r="E1150">
        <v>35.729999999999997</v>
      </c>
    </row>
    <row r="1151" spans="1:5" x14ac:dyDescent="0.3">
      <c r="A1151">
        <v>114.02</v>
      </c>
      <c r="B1151">
        <v>20.05</v>
      </c>
      <c r="C1151">
        <v>6.21</v>
      </c>
      <c r="D1151">
        <v>15.5</v>
      </c>
      <c r="E1151">
        <v>35.729999999999997</v>
      </c>
    </row>
    <row r="1152" spans="1:5" x14ac:dyDescent="0.3">
      <c r="A1152">
        <v>114.11</v>
      </c>
      <c r="B1152">
        <v>19.93</v>
      </c>
      <c r="C1152">
        <v>6.21</v>
      </c>
      <c r="D1152">
        <v>15.52</v>
      </c>
      <c r="E1152">
        <v>35.74</v>
      </c>
    </row>
    <row r="1153" spans="1:5" x14ac:dyDescent="0.3">
      <c r="A1153">
        <v>114.21</v>
      </c>
      <c r="B1153">
        <v>20.02</v>
      </c>
      <c r="C1153">
        <v>6.21</v>
      </c>
      <c r="D1153">
        <v>15.48</v>
      </c>
      <c r="E1153">
        <v>35.74</v>
      </c>
    </row>
    <row r="1154" spans="1:5" x14ac:dyDescent="0.3">
      <c r="A1154">
        <v>114.31</v>
      </c>
      <c r="B1154">
        <v>20.420000000000002</v>
      </c>
      <c r="C1154">
        <v>6.24</v>
      </c>
      <c r="D1154">
        <v>15.47</v>
      </c>
      <c r="E1154">
        <v>35.74</v>
      </c>
    </row>
    <row r="1155" spans="1:5" x14ac:dyDescent="0.3">
      <c r="A1155">
        <v>114.41</v>
      </c>
      <c r="B1155">
        <v>21.85</v>
      </c>
      <c r="C1155">
        <v>6.46</v>
      </c>
      <c r="D1155">
        <v>15.67</v>
      </c>
      <c r="E1155">
        <v>35.74</v>
      </c>
    </row>
    <row r="1156" spans="1:5" x14ac:dyDescent="0.3">
      <c r="A1156">
        <v>114.51</v>
      </c>
      <c r="B1156">
        <v>27.21</v>
      </c>
      <c r="C1156">
        <v>7.19</v>
      </c>
      <c r="D1156">
        <v>16.21</v>
      </c>
      <c r="E1156">
        <v>35.75</v>
      </c>
    </row>
    <row r="1157" spans="1:5" x14ac:dyDescent="0.3">
      <c r="A1157">
        <v>114.61</v>
      </c>
      <c r="B1157">
        <v>31.44</v>
      </c>
      <c r="C1157">
        <v>8.01</v>
      </c>
      <c r="D1157">
        <v>16.89</v>
      </c>
      <c r="E1157">
        <v>35.75</v>
      </c>
    </row>
    <row r="1158" spans="1:5" x14ac:dyDescent="0.3">
      <c r="A1158">
        <v>114.71</v>
      </c>
      <c r="B1158">
        <v>33.78</v>
      </c>
      <c r="C1158">
        <v>8.86</v>
      </c>
      <c r="D1158">
        <v>17.63</v>
      </c>
      <c r="E1158">
        <v>35.75</v>
      </c>
    </row>
    <row r="1159" spans="1:5" x14ac:dyDescent="0.3">
      <c r="A1159">
        <v>114.81</v>
      </c>
      <c r="B1159">
        <v>34.19</v>
      </c>
      <c r="C1159">
        <v>9.7200000000000006</v>
      </c>
      <c r="D1159">
        <v>18.38</v>
      </c>
      <c r="E1159">
        <v>35.75</v>
      </c>
    </row>
    <row r="1160" spans="1:5" x14ac:dyDescent="0.3">
      <c r="A1160">
        <v>114.91</v>
      </c>
      <c r="B1160">
        <v>29.57</v>
      </c>
      <c r="C1160">
        <v>10.039999999999999</v>
      </c>
      <c r="D1160">
        <v>18.690000000000001</v>
      </c>
      <c r="E1160">
        <v>35.75</v>
      </c>
    </row>
    <row r="1161" spans="1:5" x14ac:dyDescent="0.3">
      <c r="A1161">
        <v>115.01</v>
      </c>
      <c r="B1161">
        <v>27.95</v>
      </c>
      <c r="C1161">
        <v>10.07</v>
      </c>
      <c r="D1161">
        <v>18.72</v>
      </c>
      <c r="E1161">
        <v>35.76</v>
      </c>
    </row>
    <row r="1162" spans="1:5" x14ac:dyDescent="0.3">
      <c r="A1162">
        <v>115.11</v>
      </c>
      <c r="B1162">
        <v>27.27</v>
      </c>
      <c r="C1162">
        <v>10.08</v>
      </c>
      <c r="D1162">
        <v>18.72</v>
      </c>
      <c r="E1162">
        <v>35.76</v>
      </c>
    </row>
    <row r="1163" spans="1:5" x14ac:dyDescent="0.3">
      <c r="A1163">
        <v>115.21</v>
      </c>
      <c r="B1163">
        <v>26.71</v>
      </c>
      <c r="C1163">
        <v>10.09</v>
      </c>
      <c r="D1163">
        <v>18.77</v>
      </c>
      <c r="E1163">
        <v>35.76</v>
      </c>
    </row>
    <row r="1164" spans="1:5" x14ac:dyDescent="0.3">
      <c r="A1164">
        <v>115.31</v>
      </c>
      <c r="B1164">
        <v>26.15</v>
      </c>
      <c r="C1164">
        <v>10.1</v>
      </c>
      <c r="D1164">
        <v>18.739999999999998</v>
      </c>
      <c r="E1164">
        <v>35.76</v>
      </c>
    </row>
    <row r="1165" spans="1:5" x14ac:dyDescent="0.3">
      <c r="A1165">
        <v>115.4</v>
      </c>
      <c r="B1165">
        <v>25.87</v>
      </c>
      <c r="C1165">
        <v>10.09</v>
      </c>
      <c r="D1165">
        <v>18.73</v>
      </c>
      <c r="E1165">
        <v>35.770000000000003</v>
      </c>
    </row>
    <row r="1166" spans="1:5" x14ac:dyDescent="0.3">
      <c r="A1166">
        <v>115.5</v>
      </c>
      <c r="B1166">
        <v>25.86</v>
      </c>
      <c r="C1166">
        <v>10.1</v>
      </c>
      <c r="D1166">
        <v>18.760000000000002</v>
      </c>
      <c r="E1166">
        <v>35.770000000000003</v>
      </c>
    </row>
    <row r="1167" spans="1:5" x14ac:dyDescent="0.3">
      <c r="A1167">
        <v>115.6</v>
      </c>
      <c r="B1167">
        <v>25.78</v>
      </c>
      <c r="C1167">
        <v>10.119999999999999</v>
      </c>
      <c r="D1167">
        <v>18.78</v>
      </c>
      <c r="E1167">
        <v>35.770000000000003</v>
      </c>
    </row>
    <row r="1168" spans="1:5" x14ac:dyDescent="0.3">
      <c r="A1168">
        <v>115.7</v>
      </c>
      <c r="B1168">
        <v>25.5</v>
      </c>
      <c r="C1168">
        <v>10.11</v>
      </c>
      <c r="D1168">
        <v>18.760000000000002</v>
      </c>
      <c r="E1168">
        <v>35.770000000000003</v>
      </c>
    </row>
    <row r="1169" spans="1:5" x14ac:dyDescent="0.3">
      <c r="A1169">
        <v>115.8</v>
      </c>
      <c r="B1169">
        <v>25.41</v>
      </c>
      <c r="C1169">
        <v>10.1</v>
      </c>
      <c r="D1169">
        <v>18.72</v>
      </c>
      <c r="E1169">
        <v>35.78</v>
      </c>
    </row>
    <row r="1170" spans="1:5" x14ac:dyDescent="0.3">
      <c r="A1170">
        <v>115.9</v>
      </c>
      <c r="B1170">
        <v>22.87</v>
      </c>
      <c r="C1170">
        <v>9.7100000000000009</v>
      </c>
      <c r="D1170">
        <v>18.420000000000002</v>
      </c>
      <c r="E1170">
        <v>35.78</v>
      </c>
    </row>
    <row r="1171" spans="1:5" x14ac:dyDescent="0.3">
      <c r="A1171">
        <v>116</v>
      </c>
      <c r="B1171">
        <v>19.239999999999998</v>
      </c>
      <c r="C1171">
        <v>8.8800000000000008</v>
      </c>
      <c r="D1171">
        <v>17.64</v>
      </c>
      <c r="E1171">
        <v>35.78</v>
      </c>
    </row>
    <row r="1172" spans="1:5" x14ac:dyDescent="0.3">
      <c r="A1172">
        <v>116.1</v>
      </c>
      <c r="B1172">
        <v>16.22</v>
      </c>
      <c r="C1172">
        <v>8.0299999999999994</v>
      </c>
      <c r="D1172">
        <v>16.93</v>
      </c>
      <c r="E1172">
        <v>35.78</v>
      </c>
    </row>
    <row r="1173" spans="1:5" x14ac:dyDescent="0.3">
      <c r="A1173">
        <v>116.2</v>
      </c>
      <c r="B1173">
        <v>13.49</v>
      </c>
      <c r="C1173">
        <v>7.16</v>
      </c>
      <c r="D1173">
        <v>16.190000000000001</v>
      </c>
      <c r="E1173">
        <v>35.79</v>
      </c>
    </row>
    <row r="1174" spans="1:5" x14ac:dyDescent="0.3">
      <c r="A1174">
        <v>116.3</v>
      </c>
      <c r="B1174">
        <v>15.49</v>
      </c>
      <c r="C1174">
        <v>6.36</v>
      </c>
      <c r="D1174">
        <v>15.6</v>
      </c>
      <c r="E1174">
        <v>35.79</v>
      </c>
    </row>
    <row r="1175" spans="1:5" x14ac:dyDescent="0.3">
      <c r="A1175">
        <v>116.4</v>
      </c>
      <c r="B1175">
        <v>15.85</v>
      </c>
      <c r="C1175">
        <v>6.25</v>
      </c>
      <c r="D1175">
        <v>15.53</v>
      </c>
      <c r="E1175">
        <v>35.79</v>
      </c>
    </row>
    <row r="1176" spans="1:5" x14ac:dyDescent="0.3">
      <c r="A1176">
        <v>116.5</v>
      </c>
      <c r="B1176">
        <v>17.489999999999998</v>
      </c>
      <c r="C1176">
        <v>6.23</v>
      </c>
      <c r="D1176">
        <v>15.47</v>
      </c>
      <c r="E1176">
        <v>35.79</v>
      </c>
    </row>
    <row r="1177" spans="1:5" x14ac:dyDescent="0.3">
      <c r="A1177">
        <v>116.6</v>
      </c>
      <c r="B1177">
        <v>18.5</v>
      </c>
      <c r="C1177">
        <v>6.22</v>
      </c>
      <c r="D1177">
        <v>15.49</v>
      </c>
      <c r="E1177">
        <v>35.79</v>
      </c>
    </row>
    <row r="1178" spans="1:5" x14ac:dyDescent="0.3">
      <c r="A1178">
        <v>116.69</v>
      </c>
      <c r="B1178">
        <v>18.77</v>
      </c>
      <c r="C1178">
        <v>6.22</v>
      </c>
      <c r="D1178">
        <v>15.5</v>
      </c>
      <c r="E1178">
        <v>35.79</v>
      </c>
    </row>
    <row r="1179" spans="1:5" x14ac:dyDescent="0.3">
      <c r="A1179">
        <v>116.79</v>
      </c>
      <c r="B1179">
        <v>19.41</v>
      </c>
      <c r="C1179">
        <v>6.21</v>
      </c>
      <c r="D1179">
        <v>15.5</v>
      </c>
      <c r="E1179">
        <v>35.799999999999997</v>
      </c>
    </row>
    <row r="1180" spans="1:5" x14ac:dyDescent="0.3">
      <c r="A1180">
        <v>116.89</v>
      </c>
      <c r="B1180">
        <v>19.47</v>
      </c>
      <c r="C1180">
        <v>6.21</v>
      </c>
      <c r="D1180">
        <v>15.48</v>
      </c>
      <c r="E1180">
        <v>35.799999999999997</v>
      </c>
    </row>
    <row r="1181" spans="1:5" x14ac:dyDescent="0.3">
      <c r="A1181">
        <v>116.99</v>
      </c>
      <c r="B1181">
        <v>19.73</v>
      </c>
      <c r="C1181">
        <v>6.21</v>
      </c>
      <c r="D1181">
        <v>15.5</v>
      </c>
      <c r="E1181">
        <v>35.799999999999997</v>
      </c>
    </row>
    <row r="1182" spans="1:5" x14ac:dyDescent="0.3">
      <c r="A1182">
        <v>117.09</v>
      </c>
      <c r="B1182">
        <v>19.989999999999998</v>
      </c>
      <c r="C1182">
        <v>6.21</v>
      </c>
      <c r="D1182">
        <v>15.53</v>
      </c>
      <c r="E1182">
        <v>35.799999999999997</v>
      </c>
    </row>
    <row r="1183" spans="1:5" x14ac:dyDescent="0.3">
      <c r="A1183">
        <v>117.19</v>
      </c>
      <c r="B1183">
        <v>20</v>
      </c>
      <c r="C1183">
        <v>6.22</v>
      </c>
      <c r="D1183">
        <v>15.49</v>
      </c>
      <c r="E1183">
        <v>35.799999999999997</v>
      </c>
    </row>
    <row r="1184" spans="1:5" x14ac:dyDescent="0.3">
      <c r="A1184">
        <v>117.29</v>
      </c>
      <c r="B1184">
        <v>20.74</v>
      </c>
      <c r="C1184">
        <v>6.31</v>
      </c>
      <c r="D1184">
        <v>15.53</v>
      </c>
      <c r="E1184">
        <v>35.799999999999997</v>
      </c>
    </row>
    <row r="1185" spans="1:5" x14ac:dyDescent="0.3">
      <c r="A1185">
        <v>117.39</v>
      </c>
      <c r="B1185">
        <v>25.27</v>
      </c>
      <c r="C1185">
        <v>6.8</v>
      </c>
      <c r="D1185">
        <v>15.94</v>
      </c>
      <c r="E1185">
        <v>35.799999999999997</v>
      </c>
    </row>
    <row r="1186" spans="1:5" x14ac:dyDescent="0.3">
      <c r="A1186">
        <v>117.49</v>
      </c>
      <c r="B1186">
        <v>29.27</v>
      </c>
      <c r="C1186">
        <v>7.62</v>
      </c>
      <c r="D1186">
        <v>16.61</v>
      </c>
      <c r="E1186">
        <v>35.799999999999997</v>
      </c>
    </row>
    <row r="1187" spans="1:5" x14ac:dyDescent="0.3">
      <c r="A1187">
        <v>117.59</v>
      </c>
      <c r="B1187">
        <v>32.54</v>
      </c>
      <c r="C1187">
        <v>8.4700000000000006</v>
      </c>
      <c r="D1187">
        <v>17.27</v>
      </c>
      <c r="E1187">
        <v>35.799999999999997</v>
      </c>
    </row>
    <row r="1188" spans="1:5" x14ac:dyDescent="0.3">
      <c r="A1188">
        <v>117.69</v>
      </c>
      <c r="B1188">
        <v>34.380000000000003</v>
      </c>
      <c r="C1188">
        <v>9.33</v>
      </c>
      <c r="D1188">
        <v>18.059999999999999</v>
      </c>
      <c r="E1188">
        <v>35.799999999999997</v>
      </c>
    </row>
    <row r="1189" spans="1:5" x14ac:dyDescent="0.3">
      <c r="A1189">
        <v>117.79</v>
      </c>
      <c r="B1189">
        <v>31.22</v>
      </c>
      <c r="C1189">
        <v>10.01</v>
      </c>
      <c r="D1189">
        <v>18.649999999999999</v>
      </c>
      <c r="E1189">
        <v>35.799999999999997</v>
      </c>
    </row>
    <row r="1190" spans="1:5" x14ac:dyDescent="0.3">
      <c r="A1190">
        <v>117.89</v>
      </c>
      <c r="B1190">
        <v>28.38</v>
      </c>
      <c r="C1190">
        <v>10.06</v>
      </c>
      <c r="D1190">
        <v>18.7</v>
      </c>
      <c r="E1190">
        <v>35.799999999999997</v>
      </c>
    </row>
    <row r="1191" spans="1:5" x14ac:dyDescent="0.3">
      <c r="A1191">
        <v>117.98</v>
      </c>
      <c r="B1191">
        <v>27.61</v>
      </c>
      <c r="C1191">
        <v>10.08</v>
      </c>
      <c r="D1191">
        <v>18.73</v>
      </c>
      <c r="E1191">
        <v>35.799999999999997</v>
      </c>
    </row>
    <row r="1192" spans="1:5" x14ac:dyDescent="0.3">
      <c r="A1192">
        <v>118.08</v>
      </c>
      <c r="B1192">
        <v>27.24</v>
      </c>
      <c r="C1192">
        <v>10.08</v>
      </c>
      <c r="D1192">
        <v>18.760000000000002</v>
      </c>
      <c r="E1192">
        <v>35.799999999999997</v>
      </c>
    </row>
    <row r="1193" spans="1:5" x14ac:dyDescent="0.3">
      <c r="A1193">
        <v>118.18</v>
      </c>
      <c r="B1193">
        <v>26.8</v>
      </c>
      <c r="C1193">
        <v>10.09</v>
      </c>
      <c r="D1193">
        <v>18.78</v>
      </c>
      <c r="E1193">
        <v>35.799999999999997</v>
      </c>
    </row>
    <row r="1194" spans="1:5" x14ac:dyDescent="0.3">
      <c r="A1194">
        <v>118.28</v>
      </c>
      <c r="B1194">
        <v>26.44</v>
      </c>
      <c r="C1194">
        <v>10.1</v>
      </c>
      <c r="D1194">
        <v>18.72</v>
      </c>
      <c r="E1194">
        <v>35.799999999999997</v>
      </c>
    </row>
    <row r="1195" spans="1:5" x14ac:dyDescent="0.3">
      <c r="A1195">
        <v>118.38</v>
      </c>
      <c r="B1195">
        <v>26.04</v>
      </c>
      <c r="C1195">
        <v>10.1</v>
      </c>
      <c r="D1195">
        <v>18.73</v>
      </c>
      <c r="E1195">
        <v>35.799999999999997</v>
      </c>
    </row>
    <row r="1196" spans="1:5" x14ac:dyDescent="0.3">
      <c r="A1196">
        <v>118.48</v>
      </c>
      <c r="B1196">
        <v>26.11</v>
      </c>
      <c r="C1196">
        <v>10.11</v>
      </c>
      <c r="D1196">
        <v>18.77</v>
      </c>
      <c r="E1196">
        <v>35.799999999999997</v>
      </c>
    </row>
    <row r="1197" spans="1:5" x14ac:dyDescent="0.3">
      <c r="A1197">
        <v>118.58</v>
      </c>
      <c r="B1197">
        <v>25.72</v>
      </c>
      <c r="C1197">
        <v>10.119999999999999</v>
      </c>
      <c r="D1197">
        <v>18.78</v>
      </c>
      <c r="E1197">
        <v>35.799999999999997</v>
      </c>
    </row>
    <row r="1198" spans="1:5" x14ac:dyDescent="0.3">
      <c r="A1198">
        <v>118.68</v>
      </c>
      <c r="B1198">
        <v>25.34</v>
      </c>
      <c r="C1198">
        <v>10.1</v>
      </c>
      <c r="D1198">
        <v>18.739999999999998</v>
      </c>
      <c r="E1198">
        <v>35.799999999999997</v>
      </c>
    </row>
    <row r="1199" spans="1:5" x14ac:dyDescent="0.3">
      <c r="A1199">
        <v>118.78</v>
      </c>
      <c r="B1199">
        <v>23.94</v>
      </c>
      <c r="C1199">
        <v>9.92</v>
      </c>
      <c r="D1199">
        <v>18.559999999999999</v>
      </c>
      <c r="E1199">
        <v>35.799999999999997</v>
      </c>
    </row>
    <row r="1200" spans="1:5" x14ac:dyDescent="0.3">
      <c r="A1200">
        <v>118.88</v>
      </c>
      <c r="B1200">
        <v>20</v>
      </c>
      <c r="C1200">
        <v>9.14</v>
      </c>
      <c r="D1200">
        <v>17.91</v>
      </c>
      <c r="E1200">
        <v>35.799999999999997</v>
      </c>
    </row>
    <row r="1201" spans="1:5" x14ac:dyDescent="0.3">
      <c r="A1201">
        <v>118.98</v>
      </c>
      <c r="B1201">
        <v>16.62</v>
      </c>
      <c r="C1201">
        <v>8.2899999999999991</v>
      </c>
      <c r="D1201">
        <v>17.13</v>
      </c>
      <c r="E1201">
        <v>35.799999999999997</v>
      </c>
    </row>
    <row r="1202" spans="1:5" x14ac:dyDescent="0.3">
      <c r="A1202">
        <v>119.08</v>
      </c>
      <c r="B1202">
        <v>15.13</v>
      </c>
      <c r="C1202">
        <v>7.44</v>
      </c>
      <c r="D1202">
        <v>16.48</v>
      </c>
      <c r="E1202">
        <v>35.799999999999997</v>
      </c>
    </row>
    <row r="1203" spans="1:5" x14ac:dyDescent="0.3">
      <c r="A1203">
        <v>119.18</v>
      </c>
      <c r="B1203">
        <v>13.04</v>
      </c>
      <c r="C1203">
        <v>6.58</v>
      </c>
      <c r="D1203">
        <v>15.79</v>
      </c>
      <c r="E1203">
        <v>35.799999999999997</v>
      </c>
    </row>
    <row r="1204" spans="1:5" x14ac:dyDescent="0.3">
      <c r="A1204">
        <v>119.27</v>
      </c>
      <c r="B1204">
        <v>16.46</v>
      </c>
      <c r="C1204">
        <v>6.25</v>
      </c>
      <c r="D1204">
        <v>15.54</v>
      </c>
      <c r="E1204">
        <v>35.799999999999997</v>
      </c>
    </row>
    <row r="1205" spans="1:5" x14ac:dyDescent="0.3">
      <c r="A1205">
        <v>119.37</v>
      </c>
      <c r="B1205">
        <v>17.14</v>
      </c>
      <c r="C1205">
        <v>6.22</v>
      </c>
      <c r="D1205">
        <v>15.55</v>
      </c>
      <c r="E1205">
        <v>35.799999999999997</v>
      </c>
    </row>
    <row r="1206" spans="1:5" x14ac:dyDescent="0.3">
      <c r="A1206">
        <v>119.47</v>
      </c>
      <c r="B1206">
        <v>18</v>
      </c>
      <c r="C1206">
        <v>6.22</v>
      </c>
      <c r="D1206">
        <v>15.52</v>
      </c>
      <c r="E1206">
        <v>35.799999999999997</v>
      </c>
    </row>
    <row r="1207" spans="1:5" x14ac:dyDescent="0.3">
      <c r="A1207">
        <v>119.57</v>
      </c>
      <c r="B1207">
        <v>18.66</v>
      </c>
      <c r="C1207">
        <v>6.22</v>
      </c>
      <c r="D1207">
        <v>15.49</v>
      </c>
      <c r="E1207">
        <v>35.799999999999997</v>
      </c>
    </row>
    <row r="1208" spans="1:5" x14ac:dyDescent="0.3">
      <c r="A1208">
        <v>119.67</v>
      </c>
      <c r="B1208">
        <v>18.93</v>
      </c>
      <c r="C1208">
        <v>6.21</v>
      </c>
      <c r="D1208">
        <v>15.49</v>
      </c>
      <c r="E1208">
        <v>35.799999999999997</v>
      </c>
    </row>
    <row r="1209" spans="1:5" x14ac:dyDescent="0.3">
      <c r="A1209">
        <v>119.77</v>
      </c>
      <c r="B1209">
        <v>19.13</v>
      </c>
      <c r="C1209">
        <v>6.2</v>
      </c>
      <c r="D1209">
        <v>15.52</v>
      </c>
      <c r="E1209">
        <v>35.799999999999997</v>
      </c>
    </row>
    <row r="1210" spans="1:5" x14ac:dyDescent="0.3">
      <c r="A1210">
        <v>119.87</v>
      </c>
      <c r="B1210">
        <v>19.18</v>
      </c>
      <c r="C1210">
        <v>6.21</v>
      </c>
      <c r="D1210">
        <v>15.49</v>
      </c>
      <c r="E1210">
        <v>35.799999999999997</v>
      </c>
    </row>
    <row r="1211" spans="1:5" x14ac:dyDescent="0.3">
      <c r="A1211">
        <v>119.97</v>
      </c>
      <c r="B1211">
        <v>19.34</v>
      </c>
      <c r="C1211">
        <v>6.2</v>
      </c>
      <c r="D1211">
        <v>15.45</v>
      </c>
      <c r="E1211">
        <v>35.799999999999997</v>
      </c>
    </row>
    <row r="1212" spans="1:5" x14ac:dyDescent="0.3">
      <c r="A1212">
        <v>120.07</v>
      </c>
      <c r="B1212">
        <v>19.63</v>
      </c>
      <c r="C1212">
        <v>6.2</v>
      </c>
      <c r="D1212">
        <v>15.46</v>
      </c>
      <c r="E1212">
        <v>35.799999999999997</v>
      </c>
    </row>
    <row r="1213" spans="1:5" x14ac:dyDescent="0.3">
      <c r="A1213">
        <v>120.17</v>
      </c>
      <c r="B1213">
        <v>20.05</v>
      </c>
      <c r="C1213">
        <v>6.23</v>
      </c>
      <c r="D1213">
        <v>15.54</v>
      </c>
      <c r="E1213">
        <v>35.799999999999997</v>
      </c>
    </row>
    <row r="1214" spans="1:5" x14ac:dyDescent="0.3">
      <c r="A1214">
        <v>120.27</v>
      </c>
      <c r="B1214">
        <v>21.71</v>
      </c>
      <c r="C1214">
        <v>6.43</v>
      </c>
      <c r="D1214">
        <v>15.66</v>
      </c>
      <c r="E1214">
        <v>35.799999999999997</v>
      </c>
    </row>
    <row r="1215" spans="1:5" x14ac:dyDescent="0.3">
      <c r="A1215">
        <v>120.37</v>
      </c>
      <c r="B1215">
        <v>27.21</v>
      </c>
      <c r="C1215">
        <v>7.12</v>
      </c>
      <c r="D1215">
        <v>16.21</v>
      </c>
      <c r="E1215">
        <v>35.799999999999997</v>
      </c>
    </row>
    <row r="1216" spans="1:5" x14ac:dyDescent="0.3">
      <c r="A1216">
        <v>120.47</v>
      </c>
      <c r="B1216">
        <v>31.23</v>
      </c>
      <c r="C1216">
        <v>7.95</v>
      </c>
      <c r="D1216">
        <v>16.82</v>
      </c>
      <c r="E1216">
        <v>35.799999999999997</v>
      </c>
    </row>
    <row r="1217" spans="1:5" x14ac:dyDescent="0.3">
      <c r="A1217">
        <v>120.56</v>
      </c>
      <c r="B1217">
        <v>33.700000000000003</v>
      </c>
      <c r="C1217">
        <v>8.7899999999999991</v>
      </c>
      <c r="D1217">
        <v>17.600000000000001</v>
      </c>
      <c r="E1217">
        <v>35.799999999999997</v>
      </c>
    </row>
    <row r="1218" spans="1:5" x14ac:dyDescent="0.3">
      <c r="A1218">
        <v>120.66</v>
      </c>
      <c r="B1218">
        <v>34.64</v>
      </c>
      <c r="C1218">
        <v>9.65</v>
      </c>
      <c r="D1218">
        <v>18.329999999999998</v>
      </c>
      <c r="E1218">
        <v>35.799999999999997</v>
      </c>
    </row>
    <row r="1219" spans="1:5" x14ac:dyDescent="0.3">
      <c r="A1219">
        <v>120.76</v>
      </c>
      <c r="B1219">
        <v>30.2</v>
      </c>
      <c r="C1219">
        <v>10.199999999999999</v>
      </c>
      <c r="D1219">
        <v>18.850000000000001</v>
      </c>
      <c r="E1219">
        <v>35.799999999999997</v>
      </c>
    </row>
    <row r="1220" spans="1:5" x14ac:dyDescent="0.3">
      <c r="A1220">
        <v>120.86</v>
      </c>
      <c r="B1220">
        <v>28.22</v>
      </c>
      <c r="C1220">
        <v>10.210000000000001</v>
      </c>
      <c r="D1220">
        <v>18.86</v>
      </c>
      <c r="E1220">
        <v>35.799999999999997</v>
      </c>
    </row>
    <row r="1221" spans="1:5" x14ac:dyDescent="0.3">
      <c r="A1221">
        <v>120.96</v>
      </c>
      <c r="B1221">
        <v>27.3</v>
      </c>
      <c r="C1221">
        <v>10.25</v>
      </c>
      <c r="D1221">
        <v>18.91</v>
      </c>
      <c r="E1221">
        <v>35.799999999999997</v>
      </c>
    </row>
    <row r="1222" spans="1:5" x14ac:dyDescent="0.3">
      <c r="A1222">
        <v>121.06</v>
      </c>
      <c r="B1222">
        <v>26.64</v>
      </c>
      <c r="C1222">
        <v>10.28</v>
      </c>
      <c r="D1222">
        <v>18.93</v>
      </c>
      <c r="E1222">
        <v>35.799999999999997</v>
      </c>
    </row>
    <row r="1223" spans="1:5" x14ac:dyDescent="0.3">
      <c r="A1223">
        <v>121.16</v>
      </c>
      <c r="B1223">
        <v>26.46</v>
      </c>
      <c r="C1223">
        <v>10.27</v>
      </c>
      <c r="D1223">
        <v>18.91</v>
      </c>
      <c r="E1223">
        <v>35.799999999999997</v>
      </c>
    </row>
    <row r="1224" spans="1:5" x14ac:dyDescent="0.3">
      <c r="A1224">
        <v>121.26</v>
      </c>
      <c r="B1224">
        <v>25.83</v>
      </c>
      <c r="C1224">
        <v>10.27</v>
      </c>
      <c r="D1224">
        <v>18.89</v>
      </c>
      <c r="E1224">
        <v>35.799999999999997</v>
      </c>
    </row>
    <row r="1225" spans="1:5" x14ac:dyDescent="0.3">
      <c r="A1225">
        <v>121.36</v>
      </c>
      <c r="B1225">
        <v>25.94</v>
      </c>
      <c r="C1225">
        <v>10.29</v>
      </c>
      <c r="D1225">
        <v>18.940000000000001</v>
      </c>
      <c r="E1225">
        <v>35.799999999999997</v>
      </c>
    </row>
    <row r="1226" spans="1:5" x14ac:dyDescent="0.3">
      <c r="A1226">
        <v>121.46</v>
      </c>
      <c r="B1226">
        <v>25.89</v>
      </c>
      <c r="C1226">
        <v>10.3</v>
      </c>
      <c r="D1226">
        <v>18.96</v>
      </c>
      <c r="E1226">
        <v>35.799999999999997</v>
      </c>
    </row>
    <row r="1227" spans="1:5" x14ac:dyDescent="0.3">
      <c r="A1227">
        <v>121.56</v>
      </c>
      <c r="B1227">
        <v>25.98</v>
      </c>
      <c r="C1227">
        <v>10.29</v>
      </c>
      <c r="D1227">
        <v>18.96</v>
      </c>
      <c r="E1227">
        <v>35.799999999999997</v>
      </c>
    </row>
    <row r="1228" spans="1:5" x14ac:dyDescent="0.3">
      <c r="A1228">
        <v>121.66</v>
      </c>
      <c r="B1228">
        <v>25.16</v>
      </c>
      <c r="C1228">
        <v>10.23</v>
      </c>
      <c r="D1228">
        <v>18.899999999999999</v>
      </c>
      <c r="E1228">
        <v>35.799999999999997</v>
      </c>
    </row>
    <row r="1229" spans="1:5" x14ac:dyDescent="0.3">
      <c r="A1229">
        <v>121.76</v>
      </c>
      <c r="B1229">
        <v>21.24</v>
      </c>
      <c r="C1229">
        <v>9.61</v>
      </c>
      <c r="D1229">
        <v>18.29</v>
      </c>
      <c r="E1229">
        <v>35.799999999999997</v>
      </c>
    </row>
    <row r="1230" spans="1:5" x14ac:dyDescent="0.3">
      <c r="A1230">
        <v>121.85</v>
      </c>
      <c r="B1230">
        <v>17.649999999999999</v>
      </c>
      <c r="C1230">
        <v>8.76</v>
      </c>
      <c r="D1230">
        <v>17.54</v>
      </c>
      <c r="E1230">
        <v>35.799999999999997</v>
      </c>
    </row>
    <row r="1231" spans="1:5" x14ac:dyDescent="0.3">
      <c r="A1231">
        <v>121.95</v>
      </c>
      <c r="B1231">
        <v>14.15</v>
      </c>
      <c r="C1231">
        <v>7.9</v>
      </c>
      <c r="D1231">
        <v>16.84</v>
      </c>
      <c r="E1231">
        <v>35.799999999999997</v>
      </c>
    </row>
    <row r="1232" spans="1:5" x14ac:dyDescent="0.3">
      <c r="A1232">
        <v>122.05</v>
      </c>
      <c r="B1232">
        <v>14.03</v>
      </c>
      <c r="C1232">
        <v>7.07</v>
      </c>
      <c r="D1232">
        <v>16.149999999999999</v>
      </c>
      <c r="E1232">
        <v>35.799999999999997</v>
      </c>
    </row>
    <row r="1233" spans="1:5" x14ac:dyDescent="0.3">
      <c r="A1233">
        <v>122.15</v>
      </c>
      <c r="B1233">
        <v>13.76</v>
      </c>
      <c r="C1233">
        <v>6.3</v>
      </c>
      <c r="D1233">
        <v>15.53</v>
      </c>
      <c r="E1233">
        <v>35.799999999999997</v>
      </c>
    </row>
    <row r="1234" spans="1:5" x14ac:dyDescent="0.3">
      <c r="A1234">
        <v>122.25</v>
      </c>
      <c r="B1234">
        <v>16.059999999999999</v>
      </c>
      <c r="C1234">
        <v>6.23</v>
      </c>
      <c r="D1234">
        <v>15.47</v>
      </c>
      <c r="E1234">
        <v>35.799999999999997</v>
      </c>
    </row>
    <row r="1235" spans="1:5" x14ac:dyDescent="0.3">
      <c r="A1235">
        <v>122.35</v>
      </c>
      <c r="B1235">
        <v>17.32</v>
      </c>
      <c r="C1235">
        <v>6.21</v>
      </c>
      <c r="D1235">
        <v>15.53</v>
      </c>
      <c r="E1235">
        <v>35.799999999999997</v>
      </c>
    </row>
    <row r="1236" spans="1:5" x14ac:dyDescent="0.3">
      <c r="A1236">
        <v>122.45</v>
      </c>
      <c r="B1236">
        <v>17.98</v>
      </c>
      <c r="C1236">
        <v>6.21</v>
      </c>
      <c r="D1236">
        <v>15.48</v>
      </c>
      <c r="E1236">
        <v>35.799999999999997</v>
      </c>
    </row>
    <row r="1237" spans="1:5" x14ac:dyDescent="0.3">
      <c r="A1237">
        <v>122.55</v>
      </c>
      <c r="B1237">
        <v>18.420000000000002</v>
      </c>
      <c r="C1237">
        <v>6.2</v>
      </c>
      <c r="D1237">
        <v>15.51</v>
      </c>
      <c r="E1237">
        <v>35.799999999999997</v>
      </c>
    </row>
    <row r="1238" spans="1:5" x14ac:dyDescent="0.3">
      <c r="A1238">
        <v>122.65</v>
      </c>
      <c r="B1238">
        <v>18.97</v>
      </c>
      <c r="C1238">
        <v>6.2</v>
      </c>
      <c r="D1238">
        <v>15.52</v>
      </c>
      <c r="E1238">
        <v>35.799999999999997</v>
      </c>
    </row>
    <row r="1239" spans="1:5" x14ac:dyDescent="0.3">
      <c r="A1239">
        <v>122.75</v>
      </c>
      <c r="B1239">
        <v>19.05</v>
      </c>
      <c r="C1239">
        <v>6.19</v>
      </c>
      <c r="D1239">
        <v>15.5</v>
      </c>
      <c r="E1239">
        <v>35.799999999999997</v>
      </c>
    </row>
    <row r="1240" spans="1:5" x14ac:dyDescent="0.3">
      <c r="A1240">
        <v>122.85</v>
      </c>
      <c r="B1240">
        <v>19.350000000000001</v>
      </c>
      <c r="C1240">
        <v>6.19</v>
      </c>
      <c r="D1240">
        <v>15.49</v>
      </c>
      <c r="E1240">
        <v>35.799999999999997</v>
      </c>
    </row>
    <row r="1241" spans="1:5" x14ac:dyDescent="0.3">
      <c r="A1241">
        <v>122.95</v>
      </c>
      <c r="B1241">
        <v>19.41</v>
      </c>
      <c r="C1241">
        <v>6.2</v>
      </c>
      <c r="D1241">
        <v>15.47</v>
      </c>
      <c r="E1241">
        <v>35.799999999999997</v>
      </c>
    </row>
    <row r="1242" spans="1:5" x14ac:dyDescent="0.3">
      <c r="A1242">
        <v>123.05</v>
      </c>
      <c r="B1242">
        <v>19.96</v>
      </c>
      <c r="C1242">
        <v>6.26</v>
      </c>
      <c r="D1242">
        <v>15.51</v>
      </c>
      <c r="E1242">
        <v>35.799999999999997</v>
      </c>
    </row>
    <row r="1243" spans="1:5" x14ac:dyDescent="0.3">
      <c r="A1243">
        <v>123.14</v>
      </c>
      <c r="B1243">
        <v>23.15</v>
      </c>
      <c r="C1243">
        <v>6.58</v>
      </c>
      <c r="D1243">
        <v>15.8</v>
      </c>
      <c r="E1243">
        <v>35.799999999999997</v>
      </c>
    </row>
    <row r="1244" spans="1:5" x14ac:dyDescent="0.3">
      <c r="A1244">
        <v>123.24</v>
      </c>
      <c r="B1244">
        <v>27.81</v>
      </c>
      <c r="C1244">
        <v>7.36</v>
      </c>
      <c r="D1244">
        <v>16.39</v>
      </c>
      <c r="E1244">
        <v>35.799999999999997</v>
      </c>
    </row>
    <row r="1245" spans="1:5" x14ac:dyDescent="0.3">
      <c r="A1245">
        <v>123.34</v>
      </c>
      <c r="B1245">
        <v>31.76</v>
      </c>
      <c r="C1245">
        <v>8.1999999999999993</v>
      </c>
      <c r="D1245">
        <v>17.09</v>
      </c>
      <c r="E1245">
        <v>35.799999999999997</v>
      </c>
    </row>
    <row r="1246" spans="1:5" x14ac:dyDescent="0.3">
      <c r="A1246">
        <v>123.44</v>
      </c>
      <c r="B1246">
        <v>34.630000000000003</v>
      </c>
      <c r="C1246">
        <v>9.0500000000000007</v>
      </c>
      <c r="D1246">
        <v>17.829999999999998</v>
      </c>
      <c r="E1246">
        <v>35.799999999999997</v>
      </c>
    </row>
    <row r="1247" spans="1:5" x14ac:dyDescent="0.3">
      <c r="A1247">
        <v>123.54</v>
      </c>
      <c r="B1247">
        <v>33.72</v>
      </c>
      <c r="C1247">
        <v>9.91</v>
      </c>
      <c r="D1247">
        <v>18.59</v>
      </c>
      <c r="E1247">
        <v>35.799999999999997</v>
      </c>
    </row>
    <row r="1248" spans="1:5" x14ac:dyDescent="0.3">
      <c r="A1248">
        <v>123.64</v>
      </c>
      <c r="B1248">
        <v>29.49</v>
      </c>
      <c r="C1248">
        <v>10.23</v>
      </c>
      <c r="D1248">
        <v>18.84</v>
      </c>
      <c r="E1248">
        <v>35.799999999999997</v>
      </c>
    </row>
    <row r="1249" spans="1:5" x14ac:dyDescent="0.3">
      <c r="A1249">
        <v>123.74</v>
      </c>
      <c r="B1249">
        <v>28.01</v>
      </c>
      <c r="C1249">
        <v>10.25</v>
      </c>
      <c r="D1249">
        <v>18.91</v>
      </c>
      <c r="E1249">
        <v>35.799999999999997</v>
      </c>
    </row>
    <row r="1250" spans="1:5" x14ac:dyDescent="0.3">
      <c r="A1250">
        <v>123.84</v>
      </c>
      <c r="B1250">
        <v>27.17</v>
      </c>
      <c r="C1250">
        <v>10.26</v>
      </c>
      <c r="D1250">
        <v>18.88</v>
      </c>
      <c r="E1250">
        <v>35.799999999999997</v>
      </c>
    </row>
    <row r="1251" spans="1:5" x14ac:dyDescent="0.3">
      <c r="A1251">
        <v>123.94</v>
      </c>
      <c r="B1251">
        <v>26.79</v>
      </c>
      <c r="C1251">
        <v>10.27</v>
      </c>
      <c r="D1251">
        <v>18.899999999999999</v>
      </c>
      <c r="E1251">
        <v>35.799999999999997</v>
      </c>
    </row>
    <row r="1252" spans="1:5" x14ac:dyDescent="0.3">
      <c r="A1252">
        <v>124.04</v>
      </c>
      <c r="B1252">
        <v>25.96</v>
      </c>
      <c r="C1252">
        <v>10.28</v>
      </c>
      <c r="D1252">
        <v>18.93</v>
      </c>
      <c r="E1252">
        <v>35.81</v>
      </c>
    </row>
    <row r="1253" spans="1:5" x14ac:dyDescent="0.3">
      <c r="A1253">
        <v>124.14</v>
      </c>
      <c r="B1253">
        <v>25.72</v>
      </c>
      <c r="C1253">
        <v>10.29</v>
      </c>
      <c r="D1253">
        <v>18.920000000000002</v>
      </c>
      <c r="E1253">
        <v>35.81</v>
      </c>
    </row>
    <row r="1254" spans="1:5" x14ac:dyDescent="0.3">
      <c r="A1254">
        <v>124.24</v>
      </c>
      <c r="B1254">
        <v>25.85</v>
      </c>
      <c r="C1254">
        <v>10.3</v>
      </c>
      <c r="D1254">
        <v>18.96</v>
      </c>
      <c r="E1254">
        <v>35.81</v>
      </c>
    </row>
    <row r="1255" spans="1:5" x14ac:dyDescent="0.3">
      <c r="A1255">
        <v>124.34</v>
      </c>
      <c r="B1255">
        <v>25.48</v>
      </c>
      <c r="C1255">
        <v>10.31</v>
      </c>
      <c r="D1255">
        <v>18.96</v>
      </c>
      <c r="E1255">
        <v>35.81</v>
      </c>
    </row>
    <row r="1256" spans="1:5" x14ac:dyDescent="0.3">
      <c r="A1256">
        <v>124.43</v>
      </c>
      <c r="B1256">
        <v>25.29</v>
      </c>
      <c r="C1256">
        <v>10.31</v>
      </c>
      <c r="D1256">
        <v>18.95</v>
      </c>
      <c r="E1256">
        <v>35.81</v>
      </c>
    </row>
    <row r="1257" spans="1:5" x14ac:dyDescent="0.3">
      <c r="A1257">
        <v>124.53</v>
      </c>
      <c r="B1257">
        <v>24.45</v>
      </c>
      <c r="C1257">
        <v>10.210000000000001</v>
      </c>
      <c r="D1257">
        <v>18.86</v>
      </c>
      <c r="E1257">
        <v>35.81</v>
      </c>
    </row>
    <row r="1258" spans="1:5" x14ac:dyDescent="0.3">
      <c r="A1258">
        <v>124.63</v>
      </c>
      <c r="B1258">
        <v>20.85</v>
      </c>
      <c r="C1258">
        <v>9.51</v>
      </c>
      <c r="D1258">
        <v>18.21</v>
      </c>
      <c r="E1258">
        <v>35.81</v>
      </c>
    </row>
    <row r="1259" spans="1:5" x14ac:dyDescent="0.3">
      <c r="A1259">
        <v>124.73</v>
      </c>
      <c r="B1259">
        <v>16.7</v>
      </c>
      <c r="C1259">
        <v>8.6300000000000008</v>
      </c>
      <c r="D1259">
        <v>17.420000000000002</v>
      </c>
      <c r="E1259">
        <v>35.81</v>
      </c>
    </row>
    <row r="1260" spans="1:5" x14ac:dyDescent="0.3">
      <c r="A1260">
        <v>124.83</v>
      </c>
      <c r="B1260">
        <v>14.02</v>
      </c>
      <c r="C1260">
        <v>7.77</v>
      </c>
      <c r="D1260">
        <v>16.72</v>
      </c>
      <c r="E1260">
        <v>35.81</v>
      </c>
    </row>
    <row r="1261" spans="1:5" x14ac:dyDescent="0.3">
      <c r="A1261">
        <v>124.93</v>
      </c>
      <c r="B1261">
        <v>13.5</v>
      </c>
      <c r="C1261">
        <v>6.92</v>
      </c>
      <c r="D1261">
        <v>16.04</v>
      </c>
      <c r="E1261">
        <v>35.81</v>
      </c>
    </row>
    <row r="1262" spans="1:5" x14ac:dyDescent="0.3">
      <c r="A1262">
        <v>125.03</v>
      </c>
      <c r="B1262">
        <v>13.83</v>
      </c>
      <c r="C1262">
        <v>6.26</v>
      </c>
      <c r="D1262">
        <v>15.57</v>
      </c>
      <c r="E1262">
        <v>35.81</v>
      </c>
    </row>
    <row r="1263" spans="1:5" x14ac:dyDescent="0.3">
      <c r="A1263">
        <v>125.13</v>
      </c>
      <c r="B1263">
        <v>16.05</v>
      </c>
      <c r="C1263">
        <v>6.22</v>
      </c>
      <c r="D1263">
        <v>15.5</v>
      </c>
      <c r="E1263">
        <v>35.81</v>
      </c>
    </row>
    <row r="1264" spans="1:5" x14ac:dyDescent="0.3">
      <c r="A1264">
        <v>125.23</v>
      </c>
      <c r="B1264">
        <v>16.96</v>
      </c>
      <c r="C1264">
        <v>6.2</v>
      </c>
      <c r="D1264">
        <v>15.5</v>
      </c>
      <c r="E1264">
        <v>35.81</v>
      </c>
    </row>
    <row r="1265" spans="1:5" x14ac:dyDescent="0.3">
      <c r="A1265">
        <v>125.33</v>
      </c>
      <c r="B1265">
        <v>17.66</v>
      </c>
      <c r="C1265">
        <v>6.2</v>
      </c>
      <c r="D1265">
        <v>15.51</v>
      </c>
      <c r="E1265">
        <v>35.81</v>
      </c>
    </row>
    <row r="1266" spans="1:5" x14ac:dyDescent="0.3">
      <c r="A1266">
        <v>125.43</v>
      </c>
      <c r="B1266">
        <v>18.12</v>
      </c>
      <c r="C1266">
        <v>6.19</v>
      </c>
      <c r="D1266">
        <v>15.44</v>
      </c>
      <c r="E1266">
        <v>35.81</v>
      </c>
    </row>
    <row r="1267" spans="1:5" x14ac:dyDescent="0.3">
      <c r="A1267">
        <v>125.53</v>
      </c>
      <c r="B1267">
        <v>18.29</v>
      </c>
      <c r="C1267">
        <v>6.2</v>
      </c>
      <c r="D1267">
        <v>15.46</v>
      </c>
      <c r="E1267">
        <v>35.81</v>
      </c>
    </row>
    <row r="1268" spans="1:5" x14ac:dyDescent="0.3">
      <c r="A1268">
        <v>125.63</v>
      </c>
      <c r="B1268">
        <v>18.760000000000002</v>
      </c>
      <c r="C1268">
        <v>6.2</v>
      </c>
      <c r="D1268">
        <v>15.49</v>
      </c>
      <c r="E1268">
        <v>35.82</v>
      </c>
    </row>
    <row r="1269" spans="1:5" x14ac:dyDescent="0.3">
      <c r="A1269">
        <v>125.72</v>
      </c>
      <c r="B1269">
        <v>18.98</v>
      </c>
      <c r="C1269">
        <v>6.19</v>
      </c>
      <c r="D1269">
        <v>15.44</v>
      </c>
      <c r="E1269">
        <v>35.82</v>
      </c>
    </row>
    <row r="1270" spans="1:5" x14ac:dyDescent="0.3">
      <c r="A1270">
        <v>125.82</v>
      </c>
      <c r="B1270">
        <v>19.45</v>
      </c>
      <c r="C1270">
        <v>6.19</v>
      </c>
      <c r="D1270">
        <v>15.46</v>
      </c>
      <c r="E1270">
        <v>35.82</v>
      </c>
    </row>
    <row r="1271" spans="1:5" x14ac:dyDescent="0.3">
      <c r="A1271">
        <v>125.92</v>
      </c>
      <c r="B1271">
        <v>20.14</v>
      </c>
      <c r="C1271">
        <v>6.28</v>
      </c>
      <c r="D1271">
        <v>15.56</v>
      </c>
      <c r="E1271">
        <v>35.82</v>
      </c>
    </row>
    <row r="1272" spans="1:5" x14ac:dyDescent="0.3">
      <c r="A1272">
        <v>126.02</v>
      </c>
      <c r="B1272">
        <v>23.66</v>
      </c>
      <c r="C1272">
        <v>6.69</v>
      </c>
      <c r="D1272">
        <v>15.88</v>
      </c>
      <c r="E1272">
        <v>35.82</v>
      </c>
    </row>
    <row r="1273" spans="1:5" x14ac:dyDescent="0.3">
      <c r="A1273">
        <v>126.12</v>
      </c>
      <c r="B1273">
        <v>29</v>
      </c>
      <c r="C1273">
        <v>7.49</v>
      </c>
      <c r="D1273">
        <v>16.47</v>
      </c>
      <c r="E1273">
        <v>35.82</v>
      </c>
    </row>
    <row r="1274" spans="1:5" x14ac:dyDescent="0.3">
      <c r="A1274">
        <v>126.22</v>
      </c>
      <c r="B1274">
        <v>33.119999999999997</v>
      </c>
      <c r="C1274">
        <v>8.35</v>
      </c>
      <c r="D1274">
        <v>17.170000000000002</v>
      </c>
      <c r="E1274">
        <v>35.82</v>
      </c>
    </row>
    <row r="1275" spans="1:5" x14ac:dyDescent="0.3">
      <c r="A1275">
        <v>126.32</v>
      </c>
      <c r="B1275">
        <v>35.15</v>
      </c>
      <c r="C1275">
        <v>9.19</v>
      </c>
      <c r="D1275">
        <v>17.920000000000002</v>
      </c>
      <c r="E1275">
        <v>35.82</v>
      </c>
    </row>
    <row r="1276" spans="1:5" x14ac:dyDescent="0.3">
      <c r="A1276">
        <v>126.42</v>
      </c>
      <c r="B1276">
        <v>33.46</v>
      </c>
      <c r="C1276">
        <v>10.039999999999999</v>
      </c>
      <c r="D1276">
        <v>18.71</v>
      </c>
      <c r="E1276">
        <v>35.82</v>
      </c>
    </row>
    <row r="1277" spans="1:5" x14ac:dyDescent="0.3">
      <c r="A1277">
        <v>126.52</v>
      </c>
      <c r="B1277">
        <v>29.03</v>
      </c>
      <c r="C1277">
        <v>10.23</v>
      </c>
      <c r="D1277">
        <v>18.850000000000001</v>
      </c>
      <c r="E1277">
        <v>35.83</v>
      </c>
    </row>
    <row r="1278" spans="1:5" x14ac:dyDescent="0.3">
      <c r="A1278">
        <v>126.62</v>
      </c>
      <c r="B1278">
        <v>27.78</v>
      </c>
      <c r="C1278">
        <v>10.26</v>
      </c>
      <c r="D1278">
        <v>18.89</v>
      </c>
      <c r="E1278">
        <v>35.83</v>
      </c>
    </row>
    <row r="1279" spans="1:5" x14ac:dyDescent="0.3">
      <c r="A1279">
        <v>126.72</v>
      </c>
      <c r="B1279">
        <v>26.92</v>
      </c>
      <c r="C1279">
        <v>10.26</v>
      </c>
      <c r="D1279">
        <v>18.920000000000002</v>
      </c>
      <c r="E1279">
        <v>35.83</v>
      </c>
    </row>
    <row r="1280" spans="1:5" x14ac:dyDescent="0.3">
      <c r="A1280">
        <v>126.82</v>
      </c>
      <c r="B1280">
        <v>26.27</v>
      </c>
      <c r="C1280">
        <v>10.27</v>
      </c>
      <c r="D1280">
        <v>18.93</v>
      </c>
      <c r="E1280">
        <v>35.83</v>
      </c>
    </row>
    <row r="1281" spans="1:5" x14ac:dyDescent="0.3">
      <c r="A1281">
        <v>126.92</v>
      </c>
      <c r="B1281">
        <v>26.01</v>
      </c>
      <c r="C1281">
        <v>10.28</v>
      </c>
      <c r="D1281">
        <v>18.93</v>
      </c>
      <c r="E1281">
        <v>35.83</v>
      </c>
    </row>
    <row r="1282" spans="1:5" x14ac:dyDescent="0.3">
      <c r="A1282">
        <v>127.01</v>
      </c>
      <c r="B1282">
        <v>25.72</v>
      </c>
      <c r="C1282">
        <v>10.28</v>
      </c>
      <c r="D1282">
        <v>18.93</v>
      </c>
      <c r="E1282">
        <v>35.83</v>
      </c>
    </row>
    <row r="1283" spans="1:5" x14ac:dyDescent="0.3">
      <c r="A1283">
        <v>127.11</v>
      </c>
      <c r="B1283">
        <v>25.68</v>
      </c>
      <c r="C1283">
        <v>10.32</v>
      </c>
      <c r="D1283">
        <v>18.940000000000001</v>
      </c>
      <c r="E1283">
        <v>35.83</v>
      </c>
    </row>
    <row r="1284" spans="1:5" x14ac:dyDescent="0.3">
      <c r="A1284">
        <v>127.21</v>
      </c>
      <c r="B1284">
        <v>25.69</v>
      </c>
      <c r="C1284">
        <v>10.3</v>
      </c>
      <c r="D1284">
        <v>18.93</v>
      </c>
      <c r="E1284">
        <v>35.83</v>
      </c>
    </row>
    <row r="1285" spans="1:5" x14ac:dyDescent="0.3">
      <c r="A1285">
        <v>127.31</v>
      </c>
      <c r="B1285">
        <v>25.67</v>
      </c>
      <c r="C1285">
        <v>10.31</v>
      </c>
      <c r="D1285">
        <v>18.96</v>
      </c>
      <c r="E1285">
        <v>35.83</v>
      </c>
    </row>
    <row r="1286" spans="1:5" x14ac:dyDescent="0.3">
      <c r="A1286">
        <v>127.41</v>
      </c>
      <c r="B1286">
        <v>24.83</v>
      </c>
      <c r="C1286">
        <v>10.199999999999999</v>
      </c>
      <c r="D1286">
        <v>18.829999999999998</v>
      </c>
      <c r="E1286">
        <v>35.83</v>
      </c>
    </row>
    <row r="1287" spans="1:5" x14ac:dyDescent="0.3">
      <c r="A1287">
        <v>127.51</v>
      </c>
      <c r="B1287">
        <v>19.96</v>
      </c>
      <c r="C1287">
        <v>9.4700000000000006</v>
      </c>
      <c r="D1287">
        <v>18.170000000000002</v>
      </c>
      <c r="E1287">
        <v>35.840000000000003</v>
      </c>
    </row>
    <row r="1288" spans="1:5" x14ac:dyDescent="0.3">
      <c r="A1288">
        <v>127.61</v>
      </c>
      <c r="B1288">
        <v>16.579999999999998</v>
      </c>
      <c r="C1288">
        <v>8.6300000000000008</v>
      </c>
      <c r="D1288">
        <v>17.43</v>
      </c>
      <c r="E1288">
        <v>35.840000000000003</v>
      </c>
    </row>
    <row r="1289" spans="1:5" x14ac:dyDescent="0.3">
      <c r="A1289">
        <v>127.71</v>
      </c>
      <c r="B1289">
        <v>13.56</v>
      </c>
      <c r="C1289">
        <v>7.77</v>
      </c>
      <c r="D1289">
        <v>16.7</v>
      </c>
      <c r="E1289">
        <v>35.840000000000003</v>
      </c>
    </row>
    <row r="1290" spans="1:5" x14ac:dyDescent="0.3">
      <c r="A1290">
        <v>127.81</v>
      </c>
      <c r="B1290">
        <v>13.47</v>
      </c>
      <c r="C1290">
        <v>6.92</v>
      </c>
      <c r="D1290">
        <v>16.03</v>
      </c>
      <c r="E1290">
        <v>35.840000000000003</v>
      </c>
    </row>
    <row r="1291" spans="1:5" x14ac:dyDescent="0.3">
      <c r="A1291">
        <v>127.91</v>
      </c>
      <c r="B1291">
        <v>14.23</v>
      </c>
      <c r="C1291">
        <v>6.26</v>
      </c>
      <c r="D1291">
        <v>15.52</v>
      </c>
      <c r="E1291">
        <v>35.840000000000003</v>
      </c>
    </row>
    <row r="1292" spans="1:5" x14ac:dyDescent="0.3">
      <c r="A1292">
        <v>128.01</v>
      </c>
      <c r="B1292">
        <v>15.07</v>
      </c>
      <c r="C1292">
        <v>6.21</v>
      </c>
      <c r="D1292">
        <v>15.49</v>
      </c>
      <c r="E1292">
        <v>35.840000000000003</v>
      </c>
    </row>
    <row r="1293" spans="1:5" x14ac:dyDescent="0.3">
      <c r="A1293">
        <v>128.11000000000001</v>
      </c>
      <c r="B1293">
        <v>16.54</v>
      </c>
      <c r="C1293">
        <v>6.2</v>
      </c>
      <c r="D1293">
        <v>15.53</v>
      </c>
      <c r="E1293">
        <v>35.840000000000003</v>
      </c>
    </row>
    <row r="1294" spans="1:5" x14ac:dyDescent="0.3">
      <c r="A1294">
        <v>128.21</v>
      </c>
      <c r="B1294">
        <v>17.170000000000002</v>
      </c>
      <c r="C1294">
        <v>6.2</v>
      </c>
      <c r="D1294">
        <v>15.47</v>
      </c>
      <c r="E1294">
        <v>35.840000000000003</v>
      </c>
    </row>
    <row r="1295" spans="1:5" x14ac:dyDescent="0.3">
      <c r="A1295">
        <v>128.30000000000001</v>
      </c>
      <c r="B1295">
        <v>17.61</v>
      </c>
      <c r="C1295">
        <v>6.19</v>
      </c>
      <c r="D1295">
        <v>15.49</v>
      </c>
      <c r="E1295">
        <v>35.85</v>
      </c>
    </row>
    <row r="1296" spans="1:5" x14ac:dyDescent="0.3">
      <c r="A1296">
        <v>128.4</v>
      </c>
      <c r="B1296">
        <v>17.97</v>
      </c>
      <c r="C1296">
        <v>6.18</v>
      </c>
      <c r="D1296">
        <v>15.45</v>
      </c>
      <c r="E1296">
        <v>35.85</v>
      </c>
    </row>
    <row r="1297" spans="1:5" x14ac:dyDescent="0.3">
      <c r="A1297">
        <v>128.5</v>
      </c>
      <c r="B1297">
        <v>18.11</v>
      </c>
      <c r="C1297">
        <v>6.18</v>
      </c>
      <c r="D1297">
        <v>15.49</v>
      </c>
      <c r="E1297">
        <v>35.85</v>
      </c>
    </row>
    <row r="1298" spans="1:5" x14ac:dyDescent="0.3">
      <c r="A1298">
        <v>128.6</v>
      </c>
      <c r="B1298">
        <v>18.600000000000001</v>
      </c>
      <c r="C1298">
        <v>6.19</v>
      </c>
      <c r="D1298">
        <v>15.51</v>
      </c>
      <c r="E1298">
        <v>35.85</v>
      </c>
    </row>
    <row r="1299" spans="1:5" x14ac:dyDescent="0.3">
      <c r="A1299">
        <v>128.69999999999999</v>
      </c>
      <c r="B1299">
        <v>18.54</v>
      </c>
      <c r="C1299">
        <v>6.2</v>
      </c>
      <c r="D1299">
        <v>15.5</v>
      </c>
      <c r="E1299">
        <v>35.85</v>
      </c>
    </row>
    <row r="1300" spans="1:5" x14ac:dyDescent="0.3">
      <c r="A1300">
        <v>128.80000000000001</v>
      </c>
      <c r="B1300">
        <v>19.13</v>
      </c>
      <c r="C1300">
        <v>6.24</v>
      </c>
      <c r="D1300">
        <v>15.53</v>
      </c>
      <c r="E1300">
        <v>35.85</v>
      </c>
    </row>
    <row r="1301" spans="1:5" x14ac:dyDescent="0.3">
      <c r="A1301">
        <v>128.9</v>
      </c>
      <c r="B1301">
        <v>21.42</v>
      </c>
      <c r="C1301">
        <v>6.54</v>
      </c>
      <c r="D1301">
        <v>15.71</v>
      </c>
      <c r="E1301">
        <v>35.85</v>
      </c>
    </row>
    <row r="1302" spans="1:5" x14ac:dyDescent="0.3">
      <c r="A1302">
        <v>129</v>
      </c>
      <c r="B1302">
        <v>27.89</v>
      </c>
      <c r="C1302">
        <v>7.31</v>
      </c>
      <c r="D1302">
        <v>16.36</v>
      </c>
      <c r="E1302">
        <v>35.86</v>
      </c>
    </row>
    <row r="1303" spans="1:5" x14ac:dyDescent="0.3">
      <c r="A1303">
        <v>129.1</v>
      </c>
      <c r="B1303">
        <v>31.62</v>
      </c>
      <c r="C1303">
        <v>8.15</v>
      </c>
      <c r="D1303">
        <v>17.05</v>
      </c>
      <c r="E1303">
        <v>35.86</v>
      </c>
    </row>
    <row r="1304" spans="1:5" x14ac:dyDescent="0.3">
      <c r="A1304">
        <v>129.19999999999999</v>
      </c>
      <c r="B1304">
        <v>34.979999999999997</v>
      </c>
      <c r="C1304">
        <v>9</v>
      </c>
      <c r="D1304">
        <v>17.78</v>
      </c>
      <c r="E1304">
        <v>35.86</v>
      </c>
    </row>
    <row r="1305" spans="1:5" x14ac:dyDescent="0.3">
      <c r="A1305">
        <v>129.30000000000001</v>
      </c>
      <c r="B1305">
        <v>34.26</v>
      </c>
      <c r="C1305">
        <v>9.86</v>
      </c>
      <c r="D1305">
        <v>18.510000000000002</v>
      </c>
      <c r="E1305">
        <v>35.86</v>
      </c>
    </row>
    <row r="1306" spans="1:5" x14ac:dyDescent="0.3">
      <c r="A1306">
        <v>129.4</v>
      </c>
      <c r="B1306">
        <v>29.72</v>
      </c>
      <c r="C1306">
        <v>10.220000000000001</v>
      </c>
      <c r="D1306">
        <v>18.88</v>
      </c>
      <c r="E1306">
        <v>35.86</v>
      </c>
    </row>
    <row r="1307" spans="1:5" x14ac:dyDescent="0.3">
      <c r="A1307">
        <v>129.5</v>
      </c>
      <c r="B1307">
        <v>28.05</v>
      </c>
      <c r="C1307">
        <v>10.25</v>
      </c>
      <c r="D1307">
        <v>18.91</v>
      </c>
      <c r="E1307">
        <v>35.86</v>
      </c>
    </row>
    <row r="1308" spans="1:5" x14ac:dyDescent="0.3">
      <c r="A1308">
        <v>129.59</v>
      </c>
      <c r="B1308">
        <v>26.7</v>
      </c>
      <c r="C1308">
        <v>10.26</v>
      </c>
      <c r="D1308">
        <v>18.899999999999999</v>
      </c>
      <c r="E1308">
        <v>35.86</v>
      </c>
    </row>
    <row r="1309" spans="1:5" x14ac:dyDescent="0.3">
      <c r="A1309">
        <v>129.69</v>
      </c>
      <c r="B1309">
        <v>26.6</v>
      </c>
      <c r="C1309">
        <v>10.27</v>
      </c>
      <c r="D1309">
        <v>18.87</v>
      </c>
      <c r="E1309">
        <v>35.86</v>
      </c>
    </row>
    <row r="1310" spans="1:5" x14ac:dyDescent="0.3">
      <c r="A1310">
        <v>129.79</v>
      </c>
      <c r="B1310">
        <v>26.25</v>
      </c>
      <c r="C1310">
        <v>10.27</v>
      </c>
      <c r="D1310">
        <v>18.89</v>
      </c>
      <c r="E1310">
        <v>35.869999999999997</v>
      </c>
    </row>
    <row r="1311" spans="1:5" x14ac:dyDescent="0.3">
      <c r="A1311">
        <v>129.88999999999999</v>
      </c>
      <c r="B1311">
        <v>25.7</v>
      </c>
      <c r="C1311">
        <v>10.27</v>
      </c>
      <c r="D1311">
        <v>18.93</v>
      </c>
      <c r="E1311">
        <v>35.869999999999997</v>
      </c>
    </row>
    <row r="1312" spans="1:5" x14ac:dyDescent="0.3">
      <c r="A1312">
        <v>129.99</v>
      </c>
      <c r="B1312">
        <v>25.64</v>
      </c>
      <c r="C1312">
        <v>10.29</v>
      </c>
      <c r="D1312">
        <v>18.93</v>
      </c>
      <c r="E1312">
        <v>35.869999999999997</v>
      </c>
    </row>
    <row r="1313" spans="1:5" x14ac:dyDescent="0.3">
      <c r="A1313">
        <v>130.09</v>
      </c>
      <c r="B1313">
        <v>25.51</v>
      </c>
      <c r="C1313">
        <v>10.3</v>
      </c>
      <c r="D1313">
        <v>18.97</v>
      </c>
      <c r="E1313">
        <v>35.869999999999997</v>
      </c>
    </row>
    <row r="1314" spans="1:5" x14ac:dyDescent="0.3">
      <c r="A1314">
        <v>130.19</v>
      </c>
      <c r="B1314">
        <v>25.49</v>
      </c>
      <c r="C1314">
        <v>10.3</v>
      </c>
      <c r="D1314">
        <v>18.93</v>
      </c>
      <c r="E1314">
        <v>35.869999999999997</v>
      </c>
    </row>
    <row r="1315" spans="1:5" x14ac:dyDescent="0.3">
      <c r="A1315">
        <v>130.29</v>
      </c>
      <c r="B1315">
        <v>24.7</v>
      </c>
      <c r="C1315">
        <v>10.199999999999999</v>
      </c>
      <c r="D1315">
        <v>18.84</v>
      </c>
      <c r="E1315">
        <v>35.869999999999997</v>
      </c>
    </row>
    <row r="1316" spans="1:5" x14ac:dyDescent="0.3">
      <c r="A1316">
        <v>130.38999999999999</v>
      </c>
      <c r="B1316">
        <v>20.52</v>
      </c>
      <c r="C1316">
        <v>9.5299999999999994</v>
      </c>
      <c r="D1316">
        <v>18.25</v>
      </c>
      <c r="E1316">
        <v>35.869999999999997</v>
      </c>
    </row>
    <row r="1317" spans="1:5" x14ac:dyDescent="0.3">
      <c r="A1317">
        <v>130.49</v>
      </c>
      <c r="B1317">
        <v>16.420000000000002</v>
      </c>
      <c r="C1317">
        <v>8.67</v>
      </c>
      <c r="D1317">
        <v>17.5</v>
      </c>
      <c r="E1317">
        <v>35.869999999999997</v>
      </c>
    </row>
    <row r="1318" spans="1:5" x14ac:dyDescent="0.3">
      <c r="A1318">
        <v>130.59</v>
      </c>
      <c r="B1318">
        <v>13.62</v>
      </c>
      <c r="C1318">
        <v>7.82</v>
      </c>
      <c r="D1318">
        <v>16.739999999999998</v>
      </c>
      <c r="E1318">
        <v>35.880000000000003</v>
      </c>
    </row>
    <row r="1319" spans="1:5" x14ac:dyDescent="0.3">
      <c r="A1319">
        <v>130.69</v>
      </c>
      <c r="B1319">
        <v>13.06</v>
      </c>
      <c r="C1319">
        <v>6.97</v>
      </c>
      <c r="D1319">
        <v>16.100000000000001</v>
      </c>
      <c r="E1319">
        <v>35.880000000000003</v>
      </c>
    </row>
    <row r="1320" spans="1:5" x14ac:dyDescent="0.3">
      <c r="A1320">
        <v>130.79</v>
      </c>
      <c r="B1320">
        <v>12.56</v>
      </c>
      <c r="C1320">
        <v>6.25</v>
      </c>
      <c r="D1320">
        <v>15.51</v>
      </c>
      <c r="E1320">
        <v>35.880000000000003</v>
      </c>
    </row>
    <row r="1321" spans="1:5" x14ac:dyDescent="0.3">
      <c r="A1321">
        <v>130.88</v>
      </c>
      <c r="B1321">
        <v>14.79</v>
      </c>
      <c r="C1321">
        <v>6.2</v>
      </c>
      <c r="D1321">
        <v>15.47</v>
      </c>
      <c r="E1321">
        <v>35.880000000000003</v>
      </c>
    </row>
    <row r="1322" spans="1:5" x14ac:dyDescent="0.3">
      <c r="A1322">
        <v>130.97999999999999</v>
      </c>
      <c r="B1322">
        <v>15.69</v>
      </c>
      <c r="C1322">
        <v>6.2</v>
      </c>
      <c r="D1322">
        <v>15.5</v>
      </c>
      <c r="E1322">
        <v>35.880000000000003</v>
      </c>
    </row>
    <row r="1323" spans="1:5" x14ac:dyDescent="0.3">
      <c r="A1323">
        <v>131.08000000000001</v>
      </c>
      <c r="B1323">
        <v>16.13</v>
      </c>
      <c r="C1323">
        <v>6.2</v>
      </c>
      <c r="D1323">
        <v>15.48</v>
      </c>
      <c r="E1323">
        <v>35.880000000000003</v>
      </c>
    </row>
    <row r="1324" spans="1:5" x14ac:dyDescent="0.3">
      <c r="A1324">
        <v>131.18</v>
      </c>
      <c r="B1324">
        <v>16.97</v>
      </c>
      <c r="C1324">
        <v>6.19</v>
      </c>
      <c r="D1324">
        <v>15.52</v>
      </c>
      <c r="E1324">
        <v>35.880000000000003</v>
      </c>
    </row>
    <row r="1325" spans="1:5" x14ac:dyDescent="0.3">
      <c r="A1325">
        <v>131.28</v>
      </c>
      <c r="B1325">
        <v>17.2</v>
      </c>
      <c r="C1325">
        <v>6.19</v>
      </c>
      <c r="D1325">
        <v>15.44</v>
      </c>
      <c r="E1325">
        <v>35.880000000000003</v>
      </c>
    </row>
    <row r="1326" spans="1:5" x14ac:dyDescent="0.3">
      <c r="A1326">
        <v>131.38</v>
      </c>
      <c r="B1326">
        <v>17.940000000000001</v>
      </c>
      <c r="C1326">
        <v>6.18</v>
      </c>
      <c r="D1326">
        <v>15.47</v>
      </c>
      <c r="E1326">
        <v>35.89</v>
      </c>
    </row>
    <row r="1327" spans="1:5" x14ac:dyDescent="0.3">
      <c r="A1327">
        <v>131.47999999999999</v>
      </c>
      <c r="B1327">
        <v>18.149999999999999</v>
      </c>
      <c r="C1327">
        <v>6.18</v>
      </c>
      <c r="D1327">
        <v>15.49</v>
      </c>
      <c r="E1327">
        <v>35.89</v>
      </c>
    </row>
    <row r="1328" spans="1:5" x14ac:dyDescent="0.3">
      <c r="A1328">
        <v>131.58000000000001</v>
      </c>
      <c r="B1328">
        <v>18.47</v>
      </c>
      <c r="C1328">
        <v>6.19</v>
      </c>
      <c r="D1328">
        <v>15.45</v>
      </c>
      <c r="E1328">
        <v>35.89</v>
      </c>
    </row>
    <row r="1329" spans="1:5" x14ac:dyDescent="0.3">
      <c r="A1329">
        <v>131.68</v>
      </c>
      <c r="B1329">
        <v>19.18</v>
      </c>
      <c r="C1329">
        <v>6.27</v>
      </c>
      <c r="D1329">
        <v>15.55</v>
      </c>
      <c r="E1329">
        <v>35.89</v>
      </c>
    </row>
    <row r="1330" spans="1:5" x14ac:dyDescent="0.3">
      <c r="A1330">
        <v>131.78</v>
      </c>
      <c r="B1330">
        <v>22.97</v>
      </c>
      <c r="C1330">
        <v>6.66</v>
      </c>
      <c r="D1330">
        <v>15.81</v>
      </c>
      <c r="E1330">
        <v>35.89</v>
      </c>
    </row>
    <row r="1331" spans="1:5" x14ac:dyDescent="0.3">
      <c r="A1331">
        <v>131.88</v>
      </c>
      <c r="B1331">
        <v>28.07</v>
      </c>
      <c r="C1331">
        <v>7.46</v>
      </c>
      <c r="D1331">
        <v>16.46</v>
      </c>
      <c r="E1331">
        <v>35.89</v>
      </c>
    </row>
    <row r="1332" spans="1:5" x14ac:dyDescent="0.3">
      <c r="A1332">
        <v>131.97999999999999</v>
      </c>
      <c r="B1332">
        <v>32.979999999999997</v>
      </c>
      <c r="C1332">
        <v>8.31</v>
      </c>
      <c r="D1332">
        <v>17.18</v>
      </c>
      <c r="E1332">
        <v>35.9</v>
      </c>
    </row>
    <row r="1333" spans="1:5" x14ac:dyDescent="0.3">
      <c r="A1333">
        <v>132.08000000000001</v>
      </c>
      <c r="B1333">
        <v>35.67</v>
      </c>
      <c r="C1333">
        <v>9.15</v>
      </c>
      <c r="D1333">
        <v>17.899999999999999</v>
      </c>
      <c r="E1333">
        <v>35.9</v>
      </c>
    </row>
    <row r="1334" spans="1:5" x14ac:dyDescent="0.3">
      <c r="A1334">
        <v>132.16999999999999</v>
      </c>
      <c r="B1334">
        <v>33.340000000000003</v>
      </c>
      <c r="C1334">
        <v>10.029999999999999</v>
      </c>
      <c r="D1334">
        <v>18.690000000000001</v>
      </c>
      <c r="E1334">
        <v>35.9</v>
      </c>
    </row>
    <row r="1335" spans="1:5" x14ac:dyDescent="0.3">
      <c r="A1335">
        <v>132.27000000000001</v>
      </c>
      <c r="B1335">
        <v>29.01</v>
      </c>
      <c r="C1335">
        <v>10.23</v>
      </c>
      <c r="D1335">
        <v>18.87</v>
      </c>
      <c r="E1335">
        <v>35.9</v>
      </c>
    </row>
    <row r="1336" spans="1:5" x14ac:dyDescent="0.3">
      <c r="A1336">
        <v>132.37</v>
      </c>
      <c r="B1336">
        <v>27.45</v>
      </c>
      <c r="C1336">
        <v>10.25</v>
      </c>
      <c r="D1336">
        <v>18.89</v>
      </c>
      <c r="E1336">
        <v>35.9</v>
      </c>
    </row>
    <row r="1337" spans="1:5" x14ac:dyDescent="0.3">
      <c r="A1337">
        <v>132.47</v>
      </c>
      <c r="B1337">
        <v>26.91</v>
      </c>
      <c r="C1337">
        <v>10.27</v>
      </c>
      <c r="D1337">
        <v>18.88</v>
      </c>
      <c r="E1337">
        <v>35.9</v>
      </c>
    </row>
    <row r="1338" spans="1:5" x14ac:dyDescent="0.3">
      <c r="A1338">
        <v>132.57</v>
      </c>
      <c r="B1338">
        <v>26.18</v>
      </c>
      <c r="C1338">
        <v>10.27</v>
      </c>
      <c r="D1338">
        <v>18.89</v>
      </c>
      <c r="E1338">
        <v>35.909999999999997</v>
      </c>
    </row>
    <row r="1339" spans="1:5" x14ac:dyDescent="0.3">
      <c r="A1339">
        <v>132.66999999999999</v>
      </c>
      <c r="B1339">
        <v>25.95</v>
      </c>
      <c r="C1339">
        <v>10.28</v>
      </c>
      <c r="D1339">
        <v>18.899999999999999</v>
      </c>
      <c r="E1339">
        <v>35.909999999999997</v>
      </c>
    </row>
    <row r="1340" spans="1:5" x14ac:dyDescent="0.3">
      <c r="A1340">
        <v>132.77000000000001</v>
      </c>
      <c r="B1340">
        <v>25.94</v>
      </c>
      <c r="C1340">
        <v>10.29</v>
      </c>
      <c r="D1340">
        <v>18.899999999999999</v>
      </c>
      <c r="E1340">
        <v>35.909999999999997</v>
      </c>
    </row>
    <row r="1341" spans="1:5" x14ac:dyDescent="0.3">
      <c r="A1341">
        <v>132.87</v>
      </c>
      <c r="B1341">
        <v>25.84</v>
      </c>
      <c r="C1341">
        <v>10.32</v>
      </c>
      <c r="D1341">
        <v>19</v>
      </c>
      <c r="E1341">
        <v>35.909999999999997</v>
      </c>
    </row>
    <row r="1342" spans="1:5" x14ac:dyDescent="0.3">
      <c r="A1342">
        <v>132.97</v>
      </c>
      <c r="B1342">
        <v>25.75</v>
      </c>
      <c r="C1342">
        <v>10.33</v>
      </c>
      <c r="D1342">
        <v>18.96</v>
      </c>
      <c r="E1342">
        <v>35.909999999999997</v>
      </c>
    </row>
    <row r="1343" spans="1:5" x14ac:dyDescent="0.3">
      <c r="A1343">
        <v>133.07</v>
      </c>
      <c r="B1343">
        <v>25.57</v>
      </c>
      <c r="C1343">
        <v>10.3</v>
      </c>
      <c r="D1343">
        <v>18.920000000000002</v>
      </c>
      <c r="E1343">
        <v>35.909999999999997</v>
      </c>
    </row>
    <row r="1344" spans="1:5" x14ac:dyDescent="0.3">
      <c r="A1344">
        <v>133.16999999999999</v>
      </c>
      <c r="B1344">
        <v>24.52</v>
      </c>
      <c r="C1344">
        <v>10.210000000000001</v>
      </c>
      <c r="D1344">
        <v>18.84</v>
      </c>
      <c r="E1344">
        <v>35.909999999999997</v>
      </c>
    </row>
    <row r="1345" spans="1:5" x14ac:dyDescent="0.3">
      <c r="A1345">
        <v>133.27000000000001</v>
      </c>
      <c r="B1345">
        <v>19.78</v>
      </c>
      <c r="C1345">
        <v>9.48</v>
      </c>
      <c r="D1345">
        <v>18.18</v>
      </c>
      <c r="E1345">
        <v>35.92</v>
      </c>
    </row>
    <row r="1346" spans="1:5" x14ac:dyDescent="0.3">
      <c r="A1346">
        <v>133.37</v>
      </c>
      <c r="B1346">
        <v>16.11</v>
      </c>
      <c r="C1346">
        <v>8.64</v>
      </c>
      <c r="D1346">
        <v>17.489999999999998</v>
      </c>
      <c r="E1346">
        <v>35.92</v>
      </c>
    </row>
    <row r="1347" spans="1:5" x14ac:dyDescent="0.3">
      <c r="A1347">
        <v>133.46</v>
      </c>
      <c r="B1347">
        <v>13.42</v>
      </c>
      <c r="C1347">
        <v>7.79</v>
      </c>
      <c r="D1347">
        <v>16.72</v>
      </c>
      <c r="E1347">
        <v>35.92</v>
      </c>
    </row>
    <row r="1348" spans="1:5" x14ac:dyDescent="0.3">
      <c r="A1348">
        <v>133.56</v>
      </c>
      <c r="B1348">
        <v>12.13</v>
      </c>
      <c r="C1348">
        <v>6.93</v>
      </c>
      <c r="D1348">
        <v>16.03</v>
      </c>
      <c r="E1348">
        <v>35.92</v>
      </c>
    </row>
    <row r="1349" spans="1:5" x14ac:dyDescent="0.3">
      <c r="A1349">
        <v>133.66</v>
      </c>
      <c r="B1349">
        <v>13.51</v>
      </c>
      <c r="C1349">
        <v>6.25</v>
      </c>
      <c r="D1349">
        <v>15.51</v>
      </c>
      <c r="E1349">
        <v>35.92</v>
      </c>
    </row>
    <row r="1350" spans="1:5" x14ac:dyDescent="0.3">
      <c r="A1350">
        <v>133.76</v>
      </c>
      <c r="B1350">
        <v>14.42</v>
      </c>
      <c r="C1350">
        <v>6.21</v>
      </c>
      <c r="D1350">
        <v>15.52</v>
      </c>
      <c r="E1350">
        <v>35.92</v>
      </c>
    </row>
    <row r="1351" spans="1:5" x14ac:dyDescent="0.3">
      <c r="A1351">
        <v>133.86000000000001</v>
      </c>
      <c r="B1351">
        <v>15.04</v>
      </c>
      <c r="C1351">
        <v>6.21</v>
      </c>
      <c r="D1351">
        <v>15.48</v>
      </c>
      <c r="E1351">
        <v>35.93</v>
      </c>
    </row>
    <row r="1352" spans="1:5" x14ac:dyDescent="0.3">
      <c r="A1352">
        <v>133.96</v>
      </c>
      <c r="B1352">
        <v>16.079999999999998</v>
      </c>
      <c r="C1352">
        <v>6.19</v>
      </c>
      <c r="D1352">
        <v>15.48</v>
      </c>
      <c r="E1352">
        <v>35.93</v>
      </c>
    </row>
    <row r="1353" spans="1:5" x14ac:dyDescent="0.3">
      <c r="A1353">
        <v>134.06</v>
      </c>
      <c r="B1353">
        <v>16.29</v>
      </c>
      <c r="C1353">
        <v>6.19</v>
      </c>
      <c r="D1353">
        <v>15.48</v>
      </c>
      <c r="E1353">
        <v>35.93</v>
      </c>
    </row>
    <row r="1354" spans="1:5" x14ac:dyDescent="0.3">
      <c r="A1354">
        <v>134.16</v>
      </c>
      <c r="B1354">
        <v>17.079999999999998</v>
      </c>
      <c r="C1354">
        <v>6.18</v>
      </c>
      <c r="D1354">
        <v>15.45</v>
      </c>
      <c r="E1354">
        <v>35.93</v>
      </c>
    </row>
    <row r="1355" spans="1:5" x14ac:dyDescent="0.3">
      <c r="A1355">
        <v>134.26</v>
      </c>
      <c r="B1355">
        <v>16.989999999999998</v>
      </c>
      <c r="C1355">
        <v>6.19</v>
      </c>
      <c r="D1355">
        <v>15.45</v>
      </c>
      <c r="E1355">
        <v>35.93</v>
      </c>
    </row>
    <row r="1356" spans="1:5" x14ac:dyDescent="0.3">
      <c r="A1356">
        <v>134.36000000000001</v>
      </c>
      <c r="B1356">
        <v>17.649999999999999</v>
      </c>
      <c r="C1356">
        <v>6.18</v>
      </c>
      <c r="D1356">
        <v>15.5</v>
      </c>
      <c r="E1356">
        <v>35.93</v>
      </c>
    </row>
    <row r="1357" spans="1:5" x14ac:dyDescent="0.3">
      <c r="A1357">
        <v>134.46</v>
      </c>
      <c r="B1357">
        <v>17.75</v>
      </c>
      <c r="C1357">
        <v>6.19</v>
      </c>
      <c r="D1357">
        <v>15.51</v>
      </c>
      <c r="E1357">
        <v>35.94</v>
      </c>
    </row>
    <row r="1358" spans="1:5" x14ac:dyDescent="0.3">
      <c r="A1358">
        <v>134.56</v>
      </c>
      <c r="B1358">
        <v>18.59</v>
      </c>
      <c r="C1358">
        <v>6.3</v>
      </c>
      <c r="D1358">
        <v>15.59</v>
      </c>
      <c r="E1358">
        <v>35.94</v>
      </c>
    </row>
    <row r="1359" spans="1:5" x14ac:dyDescent="0.3">
      <c r="A1359">
        <v>134.66</v>
      </c>
      <c r="B1359">
        <v>23.45</v>
      </c>
      <c r="C1359">
        <v>6.83</v>
      </c>
      <c r="D1359">
        <v>16</v>
      </c>
      <c r="E1359">
        <v>35.94</v>
      </c>
    </row>
    <row r="1360" spans="1:5" x14ac:dyDescent="0.3">
      <c r="A1360">
        <v>134.75</v>
      </c>
      <c r="B1360">
        <v>29.59</v>
      </c>
      <c r="C1360">
        <v>7.66</v>
      </c>
      <c r="D1360">
        <v>16.600000000000001</v>
      </c>
      <c r="E1360">
        <v>35.94</v>
      </c>
    </row>
    <row r="1361" spans="1:5" x14ac:dyDescent="0.3">
      <c r="A1361">
        <v>134.85</v>
      </c>
      <c r="B1361">
        <v>33.520000000000003</v>
      </c>
      <c r="C1361">
        <v>8.5</v>
      </c>
      <c r="D1361">
        <v>17.3</v>
      </c>
      <c r="E1361">
        <v>35.94</v>
      </c>
    </row>
    <row r="1362" spans="1:5" x14ac:dyDescent="0.3">
      <c r="A1362">
        <v>134.94999999999999</v>
      </c>
      <c r="B1362">
        <v>36.18</v>
      </c>
      <c r="C1362">
        <v>9.36</v>
      </c>
      <c r="D1362">
        <v>18.09</v>
      </c>
      <c r="E1362">
        <v>35.94</v>
      </c>
    </row>
    <row r="1363" spans="1:5" x14ac:dyDescent="0.3">
      <c r="A1363">
        <v>135.05000000000001</v>
      </c>
      <c r="B1363">
        <v>32.369999999999997</v>
      </c>
      <c r="C1363">
        <v>10.15</v>
      </c>
      <c r="D1363">
        <v>18.78</v>
      </c>
      <c r="E1363">
        <v>35.94</v>
      </c>
    </row>
    <row r="1364" spans="1:5" x14ac:dyDescent="0.3">
      <c r="A1364">
        <v>135.15</v>
      </c>
      <c r="B1364">
        <v>28.67</v>
      </c>
      <c r="C1364">
        <v>10.23</v>
      </c>
      <c r="D1364">
        <v>18.88</v>
      </c>
      <c r="E1364">
        <v>35.950000000000003</v>
      </c>
    </row>
    <row r="1365" spans="1:5" x14ac:dyDescent="0.3">
      <c r="A1365">
        <v>135.25</v>
      </c>
      <c r="B1365">
        <v>27.46</v>
      </c>
      <c r="C1365">
        <v>10.26</v>
      </c>
      <c r="D1365">
        <v>18.899999999999999</v>
      </c>
      <c r="E1365">
        <v>35.950000000000003</v>
      </c>
    </row>
    <row r="1366" spans="1:5" x14ac:dyDescent="0.3">
      <c r="A1366">
        <v>135.35</v>
      </c>
      <c r="B1366">
        <v>26.6</v>
      </c>
      <c r="C1366">
        <v>10.26</v>
      </c>
      <c r="D1366">
        <v>18.88</v>
      </c>
      <c r="E1366">
        <v>35.950000000000003</v>
      </c>
    </row>
    <row r="1367" spans="1:5" x14ac:dyDescent="0.3">
      <c r="A1367">
        <v>135.44999999999999</v>
      </c>
      <c r="B1367">
        <v>25.99</v>
      </c>
      <c r="C1367">
        <v>10.26</v>
      </c>
      <c r="D1367">
        <v>18.87</v>
      </c>
      <c r="E1367">
        <v>35.950000000000003</v>
      </c>
    </row>
    <row r="1368" spans="1:5" x14ac:dyDescent="0.3">
      <c r="A1368">
        <v>135.55000000000001</v>
      </c>
      <c r="B1368">
        <v>26.12</v>
      </c>
      <c r="C1368">
        <v>10.27</v>
      </c>
      <c r="D1368">
        <v>18.940000000000001</v>
      </c>
      <c r="E1368">
        <v>35.950000000000003</v>
      </c>
    </row>
    <row r="1369" spans="1:5" x14ac:dyDescent="0.3">
      <c r="A1369">
        <v>135.65</v>
      </c>
      <c r="B1369">
        <v>25.69</v>
      </c>
      <c r="C1369">
        <v>10.27</v>
      </c>
      <c r="D1369">
        <v>18.88</v>
      </c>
      <c r="E1369">
        <v>35.950000000000003</v>
      </c>
    </row>
    <row r="1370" spans="1:5" x14ac:dyDescent="0.3">
      <c r="A1370">
        <v>135.75</v>
      </c>
      <c r="B1370">
        <v>25.71</v>
      </c>
      <c r="C1370">
        <v>10.29</v>
      </c>
      <c r="D1370">
        <v>18.940000000000001</v>
      </c>
      <c r="E1370">
        <v>35.96</v>
      </c>
    </row>
    <row r="1371" spans="1:5" x14ac:dyDescent="0.3">
      <c r="A1371">
        <v>135.85</v>
      </c>
      <c r="B1371">
        <v>25.11</v>
      </c>
      <c r="C1371">
        <v>10.3</v>
      </c>
      <c r="D1371">
        <v>18.91</v>
      </c>
      <c r="E1371">
        <v>35.96</v>
      </c>
    </row>
    <row r="1372" spans="1:5" x14ac:dyDescent="0.3">
      <c r="A1372">
        <v>135.94999999999999</v>
      </c>
      <c r="B1372">
        <v>25.14</v>
      </c>
      <c r="C1372">
        <v>10.29</v>
      </c>
      <c r="D1372">
        <v>18.940000000000001</v>
      </c>
      <c r="E1372">
        <v>35.96</v>
      </c>
    </row>
    <row r="1373" spans="1:5" x14ac:dyDescent="0.3">
      <c r="A1373">
        <v>136.04</v>
      </c>
      <c r="B1373">
        <v>24.36</v>
      </c>
      <c r="C1373">
        <v>10.16</v>
      </c>
      <c r="D1373">
        <v>18.79</v>
      </c>
      <c r="E1373">
        <v>35.96</v>
      </c>
    </row>
    <row r="1374" spans="1:5" x14ac:dyDescent="0.3">
      <c r="A1374">
        <v>136.13999999999999</v>
      </c>
      <c r="B1374">
        <v>19.850000000000001</v>
      </c>
      <c r="C1374">
        <v>9.41</v>
      </c>
      <c r="D1374">
        <v>18.12</v>
      </c>
      <c r="E1374">
        <v>35.96</v>
      </c>
    </row>
    <row r="1375" spans="1:5" x14ac:dyDescent="0.3">
      <c r="A1375">
        <v>136.24</v>
      </c>
      <c r="B1375">
        <v>15.49</v>
      </c>
      <c r="C1375">
        <v>8.56</v>
      </c>
      <c r="D1375">
        <v>17.420000000000002</v>
      </c>
      <c r="E1375">
        <v>35.97</v>
      </c>
    </row>
    <row r="1376" spans="1:5" x14ac:dyDescent="0.3">
      <c r="A1376">
        <v>136.34</v>
      </c>
      <c r="B1376">
        <v>12.29</v>
      </c>
      <c r="C1376">
        <v>7.71</v>
      </c>
      <c r="D1376">
        <v>16.66</v>
      </c>
      <c r="E1376">
        <v>35.97</v>
      </c>
    </row>
    <row r="1377" spans="1:5" x14ac:dyDescent="0.3">
      <c r="A1377">
        <v>136.44</v>
      </c>
      <c r="B1377">
        <v>11.63</v>
      </c>
      <c r="C1377">
        <v>6.86</v>
      </c>
      <c r="D1377">
        <v>16</v>
      </c>
      <c r="E1377">
        <v>35.97</v>
      </c>
    </row>
    <row r="1378" spans="1:5" x14ac:dyDescent="0.3">
      <c r="A1378">
        <v>136.54</v>
      </c>
      <c r="B1378">
        <v>11.86</v>
      </c>
      <c r="C1378">
        <v>6.23</v>
      </c>
      <c r="D1378">
        <v>15.53</v>
      </c>
      <c r="E1378">
        <v>35.97</v>
      </c>
    </row>
    <row r="1379" spans="1:5" x14ac:dyDescent="0.3">
      <c r="A1379">
        <v>136.63999999999999</v>
      </c>
      <c r="B1379">
        <v>13.37</v>
      </c>
      <c r="C1379">
        <v>6.2</v>
      </c>
      <c r="D1379">
        <v>15.53</v>
      </c>
      <c r="E1379">
        <v>35.97</v>
      </c>
    </row>
    <row r="1380" spans="1:5" x14ac:dyDescent="0.3">
      <c r="A1380">
        <v>136.74</v>
      </c>
      <c r="B1380">
        <v>14.67</v>
      </c>
      <c r="C1380">
        <v>6.18</v>
      </c>
      <c r="D1380">
        <v>15.48</v>
      </c>
      <c r="E1380">
        <v>35.97</v>
      </c>
    </row>
    <row r="1381" spans="1:5" x14ac:dyDescent="0.3">
      <c r="A1381">
        <v>136.84</v>
      </c>
      <c r="B1381">
        <v>15.24</v>
      </c>
      <c r="C1381">
        <v>6.18</v>
      </c>
      <c r="D1381">
        <v>15.49</v>
      </c>
      <c r="E1381">
        <v>35.97</v>
      </c>
    </row>
    <row r="1382" spans="1:5" x14ac:dyDescent="0.3">
      <c r="A1382">
        <v>136.94</v>
      </c>
      <c r="B1382">
        <v>16.05</v>
      </c>
      <c r="C1382">
        <v>6.18</v>
      </c>
      <c r="D1382">
        <v>15.51</v>
      </c>
      <c r="E1382">
        <v>35.97</v>
      </c>
    </row>
    <row r="1383" spans="1:5" x14ac:dyDescent="0.3">
      <c r="A1383">
        <v>137.04</v>
      </c>
      <c r="B1383">
        <v>16.43</v>
      </c>
      <c r="C1383">
        <v>6.18</v>
      </c>
      <c r="D1383">
        <v>15.46</v>
      </c>
      <c r="E1383">
        <v>35.979999999999997</v>
      </c>
    </row>
    <row r="1384" spans="1:5" x14ac:dyDescent="0.3">
      <c r="A1384">
        <v>137.13999999999999</v>
      </c>
      <c r="B1384">
        <v>16.91</v>
      </c>
      <c r="C1384">
        <v>6.17</v>
      </c>
      <c r="D1384">
        <v>15.46</v>
      </c>
      <c r="E1384">
        <v>35.979999999999997</v>
      </c>
    </row>
    <row r="1385" spans="1:5" x14ac:dyDescent="0.3">
      <c r="A1385">
        <v>137.24</v>
      </c>
      <c r="B1385">
        <v>17.170000000000002</v>
      </c>
      <c r="C1385">
        <v>6.17</v>
      </c>
      <c r="D1385">
        <v>15.44</v>
      </c>
      <c r="E1385">
        <v>35.979999999999997</v>
      </c>
    </row>
    <row r="1386" spans="1:5" x14ac:dyDescent="0.3">
      <c r="A1386">
        <v>137.33000000000001</v>
      </c>
      <c r="B1386">
        <v>17.420000000000002</v>
      </c>
      <c r="C1386">
        <v>6.18</v>
      </c>
      <c r="D1386">
        <v>15.48</v>
      </c>
      <c r="E1386">
        <v>35.979999999999997</v>
      </c>
    </row>
    <row r="1387" spans="1:5" x14ac:dyDescent="0.3">
      <c r="A1387">
        <v>137.43</v>
      </c>
      <c r="B1387">
        <v>18.72</v>
      </c>
      <c r="C1387">
        <v>6.31</v>
      </c>
      <c r="D1387">
        <v>15.6</v>
      </c>
      <c r="E1387">
        <v>35.979999999999997</v>
      </c>
    </row>
    <row r="1388" spans="1:5" x14ac:dyDescent="0.3">
      <c r="A1388">
        <v>137.53</v>
      </c>
      <c r="B1388">
        <v>24.2</v>
      </c>
      <c r="C1388">
        <v>6.85</v>
      </c>
      <c r="D1388">
        <v>16</v>
      </c>
      <c r="E1388">
        <v>35.979999999999997</v>
      </c>
    </row>
    <row r="1389" spans="1:5" x14ac:dyDescent="0.3">
      <c r="A1389">
        <v>137.63</v>
      </c>
      <c r="B1389">
        <v>29.08</v>
      </c>
      <c r="C1389">
        <v>7.68</v>
      </c>
      <c r="D1389">
        <v>16.62</v>
      </c>
      <c r="E1389">
        <v>35.979999999999997</v>
      </c>
    </row>
    <row r="1390" spans="1:5" x14ac:dyDescent="0.3">
      <c r="A1390">
        <v>137.72999999999999</v>
      </c>
      <c r="B1390">
        <v>33.93</v>
      </c>
      <c r="C1390">
        <v>8.5299999999999994</v>
      </c>
      <c r="D1390">
        <v>17.36</v>
      </c>
      <c r="E1390">
        <v>35.99</v>
      </c>
    </row>
    <row r="1391" spans="1:5" x14ac:dyDescent="0.3">
      <c r="A1391">
        <v>137.83000000000001</v>
      </c>
      <c r="B1391">
        <v>35.979999999999997</v>
      </c>
      <c r="C1391">
        <v>9.3800000000000008</v>
      </c>
      <c r="D1391">
        <v>18.07</v>
      </c>
      <c r="E1391">
        <v>35.99</v>
      </c>
    </row>
    <row r="1392" spans="1:5" x14ac:dyDescent="0.3">
      <c r="A1392">
        <v>137.93</v>
      </c>
      <c r="B1392">
        <v>31.71</v>
      </c>
      <c r="C1392">
        <v>10.15</v>
      </c>
      <c r="D1392">
        <v>18.8</v>
      </c>
      <c r="E1392">
        <v>35.99</v>
      </c>
    </row>
    <row r="1393" spans="1:5" x14ac:dyDescent="0.3">
      <c r="A1393">
        <v>138.03</v>
      </c>
      <c r="B1393">
        <v>28.3</v>
      </c>
      <c r="C1393">
        <v>10.23</v>
      </c>
      <c r="D1393">
        <v>18.86</v>
      </c>
      <c r="E1393">
        <v>35.99</v>
      </c>
    </row>
    <row r="1394" spans="1:5" x14ac:dyDescent="0.3">
      <c r="A1394">
        <v>138.13</v>
      </c>
      <c r="B1394">
        <v>27.04</v>
      </c>
      <c r="C1394">
        <v>10.25</v>
      </c>
      <c r="D1394">
        <v>18.91</v>
      </c>
      <c r="E1394">
        <v>35.99</v>
      </c>
    </row>
    <row r="1395" spans="1:5" x14ac:dyDescent="0.3">
      <c r="A1395">
        <v>138.22999999999999</v>
      </c>
      <c r="B1395">
        <v>26.57</v>
      </c>
      <c r="C1395">
        <v>10.26</v>
      </c>
      <c r="D1395">
        <v>18.88</v>
      </c>
      <c r="E1395">
        <v>35.99</v>
      </c>
    </row>
    <row r="1396" spans="1:5" x14ac:dyDescent="0.3">
      <c r="A1396">
        <v>138.33000000000001</v>
      </c>
      <c r="B1396">
        <v>26.38</v>
      </c>
      <c r="C1396">
        <v>10.26</v>
      </c>
      <c r="D1396">
        <v>18.88</v>
      </c>
      <c r="E1396">
        <v>36</v>
      </c>
    </row>
    <row r="1397" spans="1:5" x14ac:dyDescent="0.3">
      <c r="A1397">
        <v>138.43</v>
      </c>
      <c r="B1397">
        <v>26.21</v>
      </c>
      <c r="C1397">
        <v>10.27</v>
      </c>
      <c r="D1397">
        <v>18.93</v>
      </c>
      <c r="E1397">
        <v>36</v>
      </c>
    </row>
    <row r="1398" spans="1:5" x14ac:dyDescent="0.3">
      <c r="A1398">
        <v>138.52000000000001</v>
      </c>
      <c r="B1398">
        <v>25.97</v>
      </c>
      <c r="C1398">
        <v>10.28</v>
      </c>
      <c r="D1398">
        <v>18.920000000000002</v>
      </c>
      <c r="E1398">
        <v>36</v>
      </c>
    </row>
    <row r="1399" spans="1:5" x14ac:dyDescent="0.3">
      <c r="A1399">
        <v>138.62</v>
      </c>
      <c r="B1399">
        <v>25.6</v>
      </c>
      <c r="C1399">
        <v>10.29</v>
      </c>
      <c r="D1399">
        <v>18.899999999999999</v>
      </c>
      <c r="E1399">
        <v>36</v>
      </c>
    </row>
    <row r="1400" spans="1:5" x14ac:dyDescent="0.3">
      <c r="A1400">
        <v>138.72</v>
      </c>
      <c r="B1400">
        <v>25.61</v>
      </c>
      <c r="C1400">
        <v>10.29</v>
      </c>
      <c r="D1400">
        <v>18.91</v>
      </c>
      <c r="E1400">
        <v>36</v>
      </c>
    </row>
    <row r="1401" spans="1:5" x14ac:dyDescent="0.3">
      <c r="A1401">
        <v>138.82</v>
      </c>
      <c r="B1401">
        <v>25.2</v>
      </c>
      <c r="C1401">
        <v>10.29</v>
      </c>
      <c r="D1401">
        <v>18.940000000000001</v>
      </c>
      <c r="E1401">
        <v>36</v>
      </c>
    </row>
    <row r="1402" spans="1:5" x14ac:dyDescent="0.3">
      <c r="A1402">
        <v>138.91999999999999</v>
      </c>
      <c r="B1402">
        <v>23.76</v>
      </c>
      <c r="C1402">
        <v>10.09</v>
      </c>
      <c r="D1402">
        <v>18.71</v>
      </c>
      <c r="E1402">
        <v>36.01</v>
      </c>
    </row>
    <row r="1403" spans="1:5" x14ac:dyDescent="0.3">
      <c r="A1403">
        <v>139.02000000000001</v>
      </c>
      <c r="B1403">
        <v>19.02</v>
      </c>
      <c r="C1403">
        <v>9.2899999999999991</v>
      </c>
      <c r="D1403">
        <v>18.07</v>
      </c>
      <c r="E1403">
        <v>36.01</v>
      </c>
    </row>
    <row r="1404" spans="1:5" x14ac:dyDescent="0.3">
      <c r="A1404">
        <v>139.12</v>
      </c>
      <c r="B1404">
        <v>14.76</v>
      </c>
      <c r="C1404">
        <v>8.4499999999999993</v>
      </c>
      <c r="D1404">
        <v>17.29</v>
      </c>
      <c r="E1404">
        <v>36.01</v>
      </c>
    </row>
    <row r="1405" spans="1:5" x14ac:dyDescent="0.3">
      <c r="A1405">
        <v>139.22</v>
      </c>
      <c r="B1405">
        <v>12.01</v>
      </c>
      <c r="C1405">
        <v>7.6</v>
      </c>
      <c r="D1405">
        <v>16.559999999999999</v>
      </c>
      <c r="E1405">
        <v>36.01</v>
      </c>
    </row>
    <row r="1406" spans="1:5" x14ac:dyDescent="0.3">
      <c r="A1406">
        <v>139.32</v>
      </c>
      <c r="B1406">
        <v>10.82</v>
      </c>
      <c r="C1406">
        <v>6.74</v>
      </c>
      <c r="D1406">
        <v>15.88</v>
      </c>
      <c r="E1406">
        <v>36.01</v>
      </c>
    </row>
    <row r="1407" spans="1:5" x14ac:dyDescent="0.3">
      <c r="A1407">
        <v>139.41999999999999</v>
      </c>
      <c r="B1407">
        <v>11.67</v>
      </c>
      <c r="C1407">
        <v>6.21</v>
      </c>
      <c r="D1407">
        <v>15.47</v>
      </c>
      <c r="E1407">
        <v>36.01</v>
      </c>
    </row>
    <row r="1408" spans="1:5" x14ac:dyDescent="0.3">
      <c r="A1408">
        <v>139.52000000000001</v>
      </c>
      <c r="B1408">
        <v>13.33</v>
      </c>
      <c r="C1408">
        <v>6.19</v>
      </c>
      <c r="D1408">
        <v>15.52</v>
      </c>
      <c r="E1408">
        <v>36.01</v>
      </c>
    </row>
    <row r="1409" spans="1:5" x14ac:dyDescent="0.3">
      <c r="A1409">
        <v>139.62</v>
      </c>
      <c r="B1409">
        <v>14.16</v>
      </c>
      <c r="C1409">
        <v>6.18</v>
      </c>
      <c r="D1409">
        <v>15.52</v>
      </c>
      <c r="E1409">
        <v>36.020000000000003</v>
      </c>
    </row>
    <row r="1410" spans="1:5" x14ac:dyDescent="0.3">
      <c r="A1410">
        <v>139.72</v>
      </c>
      <c r="B1410">
        <v>14.99</v>
      </c>
      <c r="C1410">
        <v>6.18</v>
      </c>
      <c r="D1410">
        <v>15.51</v>
      </c>
      <c r="E1410">
        <v>36.020000000000003</v>
      </c>
    </row>
    <row r="1411" spans="1:5" x14ac:dyDescent="0.3">
      <c r="A1411">
        <v>139.82</v>
      </c>
      <c r="B1411">
        <v>15.53</v>
      </c>
      <c r="C1411">
        <v>6.17</v>
      </c>
      <c r="D1411">
        <v>15.52</v>
      </c>
      <c r="E1411">
        <v>36.020000000000003</v>
      </c>
    </row>
    <row r="1412" spans="1:5" x14ac:dyDescent="0.3">
      <c r="A1412">
        <v>139.91</v>
      </c>
      <c r="B1412">
        <v>15.83</v>
      </c>
      <c r="C1412">
        <v>6.17</v>
      </c>
      <c r="D1412">
        <v>15.46</v>
      </c>
      <c r="E1412">
        <v>36.020000000000003</v>
      </c>
    </row>
    <row r="1413" spans="1:5" x14ac:dyDescent="0.3">
      <c r="A1413">
        <v>140.01</v>
      </c>
      <c r="B1413">
        <v>16.13</v>
      </c>
      <c r="C1413">
        <v>6.17</v>
      </c>
      <c r="D1413">
        <v>15.5</v>
      </c>
      <c r="E1413">
        <v>36.020000000000003</v>
      </c>
    </row>
    <row r="1414" spans="1:5" x14ac:dyDescent="0.3">
      <c r="A1414">
        <v>140.11000000000001</v>
      </c>
      <c r="B1414">
        <v>16.23</v>
      </c>
      <c r="C1414">
        <v>6.16</v>
      </c>
      <c r="D1414">
        <v>15.45</v>
      </c>
      <c r="E1414">
        <v>36.020000000000003</v>
      </c>
    </row>
    <row r="1415" spans="1:5" x14ac:dyDescent="0.3">
      <c r="A1415">
        <v>140.21</v>
      </c>
      <c r="B1415">
        <v>16.79</v>
      </c>
      <c r="C1415">
        <v>6.17</v>
      </c>
      <c r="D1415">
        <v>15.48</v>
      </c>
      <c r="E1415">
        <v>36.020000000000003</v>
      </c>
    </row>
    <row r="1416" spans="1:5" x14ac:dyDescent="0.3">
      <c r="A1416">
        <v>140.31</v>
      </c>
      <c r="B1416">
        <v>17.78</v>
      </c>
      <c r="C1416">
        <v>6.24</v>
      </c>
      <c r="D1416">
        <v>15.54</v>
      </c>
      <c r="E1416">
        <v>36.03</v>
      </c>
    </row>
    <row r="1417" spans="1:5" x14ac:dyDescent="0.3">
      <c r="A1417">
        <v>140.41</v>
      </c>
      <c r="B1417">
        <v>20.98</v>
      </c>
      <c r="C1417">
        <v>6.66</v>
      </c>
      <c r="D1417">
        <v>15.82</v>
      </c>
      <c r="E1417">
        <v>36.03</v>
      </c>
    </row>
    <row r="1418" spans="1:5" x14ac:dyDescent="0.3">
      <c r="A1418">
        <v>140.51</v>
      </c>
      <c r="B1418">
        <v>27.81</v>
      </c>
      <c r="C1418">
        <v>7.46</v>
      </c>
      <c r="D1418">
        <v>16.48</v>
      </c>
      <c r="E1418">
        <v>36.03</v>
      </c>
    </row>
    <row r="1419" spans="1:5" x14ac:dyDescent="0.3">
      <c r="A1419">
        <v>140.61000000000001</v>
      </c>
      <c r="B1419">
        <v>32.56</v>
      </c>
      <c r="C1419">
        <v>8.31</v>
      </c>
      <c r="D1419">
        <v>17.190000000000001</v>
      </c>
      <c r="E1419">
        <v>36.03</v>
      </c>
    </row>
    <row r="1420" spans="1:5" x14ac:dyDescent="0.3">
      <c r="A1420">
        <v>140.71</v>
      </c>
      <c r="B1420">
        <v>35.82</v>
      </c>
      <c r="C1420">
        <v>9.1300000000000008</v>
      </c>
      <c r="D1420">
        <v>17.84</v>
      </c>
      <c r="E1420">
        <v>36.03</v>
      </c>
    </row>
    <row r="1421" spans="1:5" x14ac:dyDescent="0.3">
      <c r="A1421">
        <v>140.81</v>
      </c>
      <c r="B1421">
        <v>34.1</v>
      </c>
      <c r="C1421">
        <v>10.01</v>
      </c>
      <c r="D1421">
        <v>18.66</v>
      </c>
      <c r="E1421">
        <v>36.03</v>
      </c>
    </row>
    <row r="1422" spans="1:5" x14ac:dyDescent="0.3">
      <c r="A1422">
        <v>140.91</v>
      </c>
      <c r="B1422">
        <v>29.03</v>
      </c>
      <c r="C1422">
        <v>10.220000000000001</v>
      </c>
      <c r="D1422">
        <v>18.87</v>
      </c>
      <c r="E1422">
        <v>36.04</v>
      </c>
    </row>
    <row r="1423" spans="1:5" x14ac:dyDescent="0.3">
      <c r="A1423">
        <v>141.01</v>
      </c>
      <c r="B1423">
        <v>27.52</v>
      </c>
      <c r="C1423">
        <v>10.24</v>
      </c>
      <c r="D1423">
        <v>18.89</v>
      </c>
      <c r="E1423">
        <v>36.04</v>
      </c>
    </row>
    <row r="1424" spans="1:5" x14ac:dyDescent="0.3">
      <c r="A1424">
        <v>141.1</v>
      </c>
      <c r="B1424">
        <v>26.82</v>
      </c>
      <c r="C1424">
        <v>10.23</v>
      </c>
      <c r="D1424">
        <v>18.84</v>
      </c>
      <c r="E1424">
        <v>36.04</v>
      </c>
    </row>
    <row r="1425" spans="1:5" x14ac:dyDescent="0.3">
      <c r="A1425">
        <v>141.19999999999999</v>
      </c>
      <c r="B1425">
        <v>26.17</v>
      </c>
      <c r="C1425">
        <v>10.26</v>
      </c>
      <c r="D1425">
        <v>18.91</v>
      </c>
      <c r="E1425">
        <v>36.04</v>
      </c>
    </row>
    <row r="1426" spans="1:5" x14ac:dyDescent="0.3">
      <c r="A1426">
        <v>141.30000000000001</v>
      </c>
      <c r="B1426">
        <v>25.8</v>
      </c>
      <c r="C1426">
        <v>10.26</v>
      </c>
      <c r="D1426">
        <v>18.920000000000002</v>
      </c>
      <c r="E1426">
        <v>36.04</v>
      </c>
    </row>
    <row r="1427" spans="1:5" x14ac:dyDescent="0.3">
      <c r="A1427">
        <v>141.4</v>
      </c>
      <c r="B1427">
        <v>25.54</v>
      </c>
      <c r="C1427">
        <v>10.27</v>
      </c>
      <c r="D1427">
        <v>18.91</v>
      </c>
      <c r="E1427">
        <v>36.04</v>
      </c>
    </row>
    <row r="1428" spans="1:5" x14ac:dyDescent="0.3">
      <c r="A1428">
        <v>141.5</v>
      </c>
      <c r="B1428">
        <v>25.65</v>
      </c>
      <c r="C1428">
        <v>10.29</v>
      </c>
      <c r="D1428">
        <v>18.96</v>
      </c>
      <c r="E1428">
        <v>36.04</v>
      </c>
    </row>
    <row r="1429" spans="1:5" x14ac:dyDescent="0.3">
      <c r="A1429">
        <v>141.6</v>
      </c>
      <c r="B1429">
        <v>25.26</v>
      </c>
      <c r="C1429">
        <v>10.28</v>
      </c>
      <c r="D1429">
        <v>18.899999999999999</v>
      </c>
      <c r="E1429">
        <v>36.049999999999997</v>
      </c>
    </row>
    <row r="1430" spans="1:5" x14ac:dyDescent="0.3">
      <c r="A1430">
        <v>141.69999999999999</v>
      </c>
      <c r="B1430">
        <v>25.32</v>
      </c>
      <c r="C1430">
        <v>10.26</v>
      </c>
      <c r="D1430">
        <v>18.920000000000002</v>
      </c>
      <c r="E1430">
        <v>36.049999999999997</v>
      </c>
    </row>
    <row r="1431" spans="1:5" x14ac:dyDescent="0.3">
      <c r="A1431">
        <v>141.80000000000001</v>
      </c>
      <c r="B1431">
        <v>23.74</v>
      </c>
      <c r="C1431">
        <v>10.029999999999999</v>
      </c>
      <c r="D1431">
        <v>18.670000000000002</v>
      </c>
      <c r="E1431">
        <v>36.049999999999997</v>
      </c>
    </row>
    <row r="1432" spans="1:5" x14ac:dyDescent="0.3">
      <c r="A1432">
        <v>141.9</v>
      </c>
      <c r="B1432">
        <v>18.66</v>
      </c>
      <c r="C1432">
        <v>9.23</v>
      </c>
      <c r="D1432">
        <v>17.98</v>
      </c>
      <c r="E1432">
        <v>36.049999999999997</v>
      </c>
    </row>
    <row r="1433" spans="1:5" x14ac:dyDescent="0.3">
      <c r="A1433">
        <v>142</v>
      </c>
      <c r="B1433">
        <v>14.27</v>
      </c>
      <c r="C1433">
        <v>8.3699999999999992</v>
      </c>
      <c r="D1433">
        <v>17.239999999999998</v>
      </c>
      <c r="E1433">
        <v>36.049999999999997</v>
      </c>
    </row>
    <row r="1434" spans="1:5" x14ac:dyDescent="0.3">
      <c r="A1434">
        <v>142.1</v>
      </c>
      <c r="B1434">
        <v>11.53</v>
      </c>
      <c r="C1434">
        <v>7.51</v>
      </c>
      <c r="D1434">
        <v>16.52</v>
      </c>
      <c r="E1434">
        <v>36.049999999999997</v>
      </c>
    </row>
    <row r="1435" spans="1:5" x14ac:dyDescent="0.3">
      <c r="A1435">
        <v>142.19999999999999</v>
      </c>
      <c r="B1435">
        <v>10.3</v>
      </c>
      <c r="C1435">
        <v>6.67</v>
      </c>
      <c r="D1435">
        <v>15.82</v>
      </c>
      <c r="E1435">
        <v>36.049999999999997</v>
      </c>
    </row>
    <row r="1436" spans="1:5" x14ac:dyDescent="0.3">
      <c r="A1436">
        <v>142.30000000000001</v>
      </c>
      <c r="B1436">
        <v>11.67</v>
      </c>
      <c r="C1436">
        <v>6.22</v>
      </c>
      <c r="D1436">
        <v>15.53</v>
      </c>
      <c r="E1436">
        <v>36.06</v>
      </c>
    </row>
    <row r="1437" spans="1:5" x14ac:dyDescent="0.3">
      <c r="A1437">
        <v>142.38999999999999</v>
      </c>
      <c r="B1437">
        <v>13.13</v>
      </c>
      <c r="C1437">
        <v>6.2</v>
      </c>
      <c r="D1437">
        <v>15.54</v>
      </c>
      <c r="E1437">
        <v>36.06</v>
      </c>
    </row>
    <row r="1438" spans="1:5" x14ac:dyDescent="0.3">
      <c r="A1438">
        <v>142.49</v>
      </c>
      <c r="B1438">
        <v>13.69</v>
      </c>
      <c r="C1438">
        <v>6.19</v>
      </c>
      <c r="D1438">
        <v>15.54</v>
      </c>
      <c r="E1438">
        <v>36.06</v>
      </c>
    </row>
    <row r="1439" spans="1:5" x14ac:dyDescent="0.3">
      <c r="A1439">
        <v>142.59</v>
      </c>
      <c r="B1439">
        <v>14.61</v>
      </c>
      <c r="C1439">
        <v>6.19</v>
      </c>
      <c r="D1439">
        <v>15.53</v>
      </c>
      <c r="E1439">
        <v>36.06</v>
      </c>
    </row>
    <row r="1440" spans="1:5" x14ac:dyDescent="0.3">
      <c r="A1440">
        <v>142.69</v>
      </c>
      <c r="B1440">
        <v>14.75</v>
      </c>
      <c r="C1440">
        <v>6.18</v>
      </c>
      <c r="D1440">
        <v>15.5</v>
      </c>
      <c r="E1440">
        <v>36.06</v>
      </c>
    </row>
    <row r="1441" spans="1:5" x14ac:dyDescent="0.3">
      <c r="A1441">
        <v>142.79</v>
      </c>
      <c r="B1441">
        <v>15.67</v>
      </c>
      <c r="C1441">
        <v>6.18</v>
      </c>
      <c r="D1441">
        <v>15.46</v>
      </c>
      <c r="E1441">
        <v>36.06</v>
      </c>
    </row>
    <row r="1442" spans="1:5" x14ac:dyDescent="0.3">
      <c r="A1442">
        <v>142.88999999999999</v>
      </c>
      <c r="B1442">
        <v>15.63</v>
      </c>
      <c r="C1442">
        <v>6.18</v>
      </c>
      <c r="D1442">
        <v>15.46</v>
      </c>
      <c r="E1442">
        <v>36.06</v>
      </c>
    </row>
    <row r="1443" spans="1:5" x14ac:dyDescent="0.3">
      <c r="A1443">
        <v>142.99</v>
      </c>
      <c r="B1443">
        <v>16.39</v>
      </c>
      <c r="C1443">
        <v>6.17</v>
      </c>
      <c r="D1443">
        <v>15.52</v>
      </c>
      <c r="E1443">
        <v>36.06</v>
      </c>
    </row>
    <row r="1444" spans="1:5" x14ac:dyDescent="0.3">
      <c r="A1444">
        <v>143.09</v>
      </c>
      <c r="B1444">
        <v>16.45</v>
      </c>
      <c r="C1444">
        <v>6.18</v>
      </c>
      <c r="D1444">
        <v>15.45</v>
      </c>
      <c r="E1444">
        <v>36.07</v>
      </c>
    </row>
    <row r="1445" spans="1:5" x14ac:dyDescent="0.3">
      <c r="A1445">
        <v>143.19</v>
      </c>
      <c r="B1445">
        <v>17.63</v>
      </c>
      <c r="C1445">
        <v>6.28</v>
      </c>
      <c r="D1445">
        <v>15.52</v>
      </c>
      <c r="E1445">
        <v>36.07</v>
      </c>
    </row>
    <row r="1446" spans="1:5" x14ac:dyDescent="0.3">
      <c r="A1446">
        <v>143.29</v>
      </c>
      <c r="B1446">
        <v>22.33</v>
      </c>
      <c r="C1446">
        <v>6.78</v>
      </c>
      <c r="D1446">
        <v>15.96</v>
      </c>
      <c r="E1446">
        <v>36.07</v>
      </c>
    </row>
    <row r="1447" spans="1:5" x14ac:dyDescent="0.3">
      <c r="A1447">
        <v>143.38999999999999</v>
      </c>
      <c r="B1447">
        <v>27.89</v>
      </c>
      <c r="C1447">
        <v>7.59</v>
      </c>
      <c r="D1447">
        <v>16.53</v>
      </c>
      <c r="E1447">
        <v>36.07</v>
      </c>
    </row>
    <row r="1448" spans="1:5" x14ac:dyDescent="0.3">
      <c r="A1448">
        <v>143.49</v>
      </c>
      <c r="B1448">
        <v>32.340000000000003</v>
      </c>
      <c r="C1448">
        <v>8.4499999999999993</v>
      </c>
      <c r="D1448">
        <v>17.260000000000002</v>
      </c>
      <c r="E1448">
        <v>36.07</v>
      </c>
    </row>
    <row r="1449" spans="1:5" x14ac:dyDescent="0.3">
      <c r="A1449">
        <v>143.59</v>
      </c>
      <c r="B1449">
        <v>36.25</v>
      </c>
      <c r="C1449">
        <v>9.3000000000000007</v>
      </c>
      <c r="D1449">
        <v>18.02</v>
      </c>
      <c r="E1449">
        <v>36.07</v>
      </c>
    </row>
    <row r="1450" spans="1:5" x14ac:dyDescent="0.3">
      <c r="A1450">
        <v>143.69</v>
      </c>
      <c r="B1450">
        <v>32.9</v>
      </c>
      <c r="C1450">
        <v>10.11</v>
      </c>
      <c r="D1450">
        <v>18.73</v>
      </c>
      <c r="E1450">
        <v>36.07</v>
      </c>
    </row>
    <row r="1451" spans="1:5" x14ac:dyDescent="0.3">
      <c r="A1451">
        <v>143.78</v>
      </c>
      <c r="B1451">
        <v>28.87</v>
      </c>
      <c r="C1451">
        <v>10.220000000000001</v>
      </c>
      <c r="D1451">
        <v>18.829999999999998</v>
      </c>
      <c r="E1451">
        <v>36.08</v>
      </c>
    </row>
    <row r="1452" spans="1:5" x14ac:dyDescent="0.3">
      <c r="A1452">
        <v>143.88</v>
      </c>
      <c r="B1452">
        <v>27.74</v>
      </c>
      <c r="C1452">
        <v>10.24</v>
      </c>
      <c r="D1452">
        <v>18.86</v>
      </c>
      <c r="E1452">
        <v>36.08</v>
      </c>
    </row>
    <row r="1453" spans="1:5" x14ac:dyDescent="0.3">
      <c r="A1453">
        <v>143.97999999999999</v>
      </c>
      <c r="B1453">
        <v>26.91</v>
      </c>
      <c r="C1453">
        <v>10.25</v>
      </c>
      <c r="D1453">
        <v>18.89</v>
      </c>
      <c r="E1453">
        <v>36.08</v>
      </c>
    </row>
    <row r="1454" spans="1:5" x14ac:dyDescent="0.3">
      <c r="A1454">
        <v>144.08000000000001</v>
      </c>
      <c r="B1454">
        <v>26.35</v>
      </c>
      <c r="C1454">
        <v>10.27</v>
      </c>
      <c r="D1454">
        <v>18.87</v>
      </c>
      <c r="E1454">
        <v>36.08</v>
      </c>
    </row>
    <row r="1455" spans="1:5" x14ac:dyDescent="0.3">
      <c r="A1455">
        <v>144.18</v>
      </c>
      <c r="B1455">
        <v>26.35</v>
      </c>
      <c r="C1455">
        <v>10.28</v>
      </c>
      <c r="D1455">
        <v>18.91</v>
      </c>
      <c r="E1455">
        <v>36.08</v>
      </c>
    </row>
    <row r="1456" spans="1:5" x14ac:dyDescent="0.3">
      <c r="A1456">
        <v>144.28</v>
      </c>
      <c r="B1456">
        <v>25.79</v>
      </c>
      <c r="C1456">
        <v>10.27</v>
      </c>
      <c r="D1456">
        <v>18.940000000000001</v>
      </c>
      <c r="E1456">
        <v>36.08</v>
      </c>
    </row>
    <row r="1457" spans="1:14" x14ac:dyDescent="0.3">
      <c r="A1457">
        <v>144.38</v>
      </c>
      <c r="B1457">
        <v>25.5</v>
      </c>
      <c r="C1457">
        <v>10.28</v>
      </c>
      <c r="D1457">
        <v>18.89</v>
      </c>
      <c r="E1457">
        <v>36.08</v>
      </c>
    </row>
    <row r="1458" spans="1:14" x14ac:dyDescent="0.3">
      <c r="A1458">
        <v>144.47999999999999</v>
      </c>
      <c r="B1458">
        <v>25.35</v>
      </c>
      <c r="C1458">
        <v>10.28</v>
      </c>
      <c r="D1458">
        <v>18.89</v>
      </c>
      <c r="E1458">
        <v>36.090000000000003</v>
      </c>
    </row>
    <row r="1459" spans="1:14" x14ac:dyDescent="0.3">
      <c r="A1459">
        <v>144.58000000000001</v>
      </c>
      <c r="B1459">
        <v>25.07</v>
      </c>
      <c r="C1459">
        <v>10.29</v>
      </c>
      <c r="D1459">
        <v>18.93</v>
      </c>
      <c r="E1459">
        <v>36.090000000000003</v>
      </c>
    </row>
    <row r="1460" spans="1:14" x14ac:dyDescent="0.3">
      <c r="A1460">
        <v>144.68</v>
      </c>
      <c r="B1460">
        <v>23.03</v>
      </c>
      <c r="C1460">
        <v>9.99</v>
      </c>
      <c r="D1460">
        <v>18.66</v>
      </c>
      <c r="E1460">
        <v>36.090000000000003</v>
      </c>
    </row>
    <row r="1461" spans="1:14" x14ac:dyDescent="0.3">
      <c r="A1461">
        <v>144.78</v>
      </c>
      <c r="B1461">
        <v>18.39</v>
      </c>
      <c r="C1461">
        <v>9.17</v>
      </c>
      <c r="D1461">
        <v>17.95</v>
      </c>
      <c r="E1461">
        <v>36.090000000000003</v>
      </c>
    </row>
    <row r="1462" spans="1:14" x14ac:dyDescent="0.3">
      <c r="A1462">
        <v>144.88</v>
      </c>
      <c r="B1462">
        <v>13.95</v>
      </c>
      <c r="C1462">
        <v>8.32</v>
      </c>
      <c r="D1462">
        <v>17.22</v>
      </c>
      <c r="E1462">
        <v>36.090000000000003</v>
      </c>
    </row>
    <row r="1463" spans="1:14" s="1" customFormat="1" x14ac:dyDescent="0.3">
      <c r="A1463" s="1">
        <v>144.97</v>
      </c>
      <c r="B1463" s="1">
        <v>11.1</v>
      </c>
      <c r="C1463" s="1">
        <v>7.47</v>
      </c>
      <c r="D1463" s="1">
        <v>16.53</v>
      </c>
      <c r="E1463" s="1">
        <v>36.090000000000003</v>
      </c>
    </row>
    <row r="1464" spans="1:14" x14ac:dyDescent="0.3">
      <c r="A1464">
        <v>145.07</v>
      </c>
      <c r="B1464">
        <v>9.34</v>
      </c>
      <c r="C1464">
        <v>6.63</v>
      </c>
      <c r="D1464">
        <v>15.87</v>
      </c>
      <c r="E1464">
        <v>36.090000000000003</v>
      </c>
      <c r="H1464">
        <v>9.34</v>
      </c>
      <c r="I1464">
        <v>9.34</v>
      </c>
      <c r="N1464" t="s">
        <v>6</v>
      </c>
    </row>
    <row r="1465" spans="1:14" x14ac:dyDescent="0.3">
      <c r="A1465">
        <v>145.16999999999999</v>
      </c>
      <c r="B1465">
        <v>10.52</v>
      </c>
      <c r="C1465">
        <v>6.21</v>
      </c>
      <c r="D1465">
        <v>15.54</v>
      </c>
      <c r="E1465">
        <v>36.090000000000003</v>
      </c>
    </row>
    <row r="1466" spans="1:14" x14ac:dyDescent="0.3">
      <c r="A1466">
        <v>145.27000000000001</v>
      </c>
      <c r="B1466">
        <v>11.94</v>
      </c>
      <c r="C1466">
        <v>6.19</v>
      </c>
      <c r="D1466">
        <v>15.54</v>
      </c>
      <c r="E1466">
        <v>36.1</v>
      </c>
    </row>
    <row r="1467" spans="1:14" x14ac:dyDescent="0.3">
      <c r="A1467">
        <v>145.37</v>
      </c>
      <c r="B1467">
        <v>13</v>
      </c>
      <c r="C1467">
        <v>6.18</v>
      </c>
      <c r="D1467">
        <v>15.48</v>
      </c>
      <c r="E1467">
        <v>36.1</v>
      </c>
    </row>
    <row r="1468" spans="1:14" x14ac:dyDescent="0.3">
      <c r="A1468">
        <v>145.47</v>
      </c>
      <c r="B1468">
        <v>13.34</v>
      </c>
      <c r="C1468">
        <v>6.18</v>
      </c>
      <c r="D1468">
        <v>15.51</v>
      </c>
      <c r="E1468">
        <v>36.1</v>
      </c>
    </row>
    <row r="1469" spans="1:14" x14ac:dyDescent="0.3">
      <c r="A1469">
        <v>145.57</v>
      </c>
      <c r="B1469">
        <v>14.2</v>
      </c>
      <c r="C1469">
        <v>6.17</v>
      </c>
      <c r="D1469">
        <v>15.51</v>
      </c>
      <c r="E1469">
        <v>36.1</v>
      </c>
    </row>
    <row r="1470" spans="1:14" x14ac:dyDescent="0.3">
      <c r="A1470">
        <v>145.66999999999999</v>
      </c>
      <c r="B1470">
        <v>14.53</v>
      </c>
      <c r="C1470">
        <v>6.17</v>
      </c>
      <c r="D1470">
        <v>15.43</v>
      </c>
      <c r="E1470">
        <v>36.1</v>
      </c>
    </row>
    <row r="1471" spans="1:14" x14ac:dyDescent="0.3">
      <c r="A1471">
        <v>145.77000000000001</v>
      </c>
      <c r="B1471">
        <v>15.34</v>
      </c>
      <c r="C1471">
        <v>6.17</v>
      </c>
      <c r="D1471">
        <v>15.44</v>
      </c>
      <c r="E1471">
        <v>36.1</v>
      </c>
    </row>
    <row r="1472" spans="1:14" x14ac:dyDescent="0.3">
      <c r="A1472">
        <v>145.87</v>
      </c>
      <c r="B1472">
        <v>15.44</v>
      </c>
      <c r="C1472">
        <v>6.17</v>
      </c>
      <c r="D1472">
        <v>15.47</v>
      </c>
      <c r="E1472">
        <v>36.1</v>
      </c>
    </row>
    <row r="1473" spans="1:5" x14ac:dyDescent="0.3">
      <c r="A1473">
        <v>145.97</v>
      </c>
      <c r="B1473">
        <v>16.059999999999999</v>
      </c>
      <c r="C1473">
        <v>6.17</v>
      </c>
      <c r="D1473">
        <v>15.48</v>
      </c>
      <c r="E1473">
        <v>36.11</v>
      </c>
    </row>
    <row r="1474" spans="1:5" x14ac:dyDescent="0.3">
      <c r="A1474">
        <v>146.07</v>
      </c>
      <c r="B1474">
        <v>16.96</v>
      </c>
      <c r="C1474">
        <v>6.24</v>
      </c>
      <c r="D1474">
        <v>15.52</v>
      </c>
      <c r="E1474">
        <v>36.11</v>
      </c>
    </row>
    <row r="1475" spans="1:5" x14ac:dyDescent="0.3">
      <c r="A1475">
        <v>146.16999999999999</v>
      </c>
      <c r="B1475">
        <v>20.9</v>
      </c>
      <c r="C1475">
        <v>6.66</v>
      </c>
      <c r="D1475">
        <v>15.85</v>
      </c>
      <c r="E1475">
        <v>36.11</v>
      </c>
    </row>
    <row r="1476" spans="1:5" x14ac:dyDescent="0.3">
      <c r="A1476">
        <v>146.26</v>
      </c>
      <c r="B1476">
        <v>26.62</v>
      </c>
      <c r="C1476">
        <v>7.47</v>
      </c>
      <c r="D1476">
        <v>16.5</v>
      </c>
      <c r="E1476">
        <v>36.11</v>
      </c>
    </row>
    <row r="1477" spans="1:5" x14ac:dyDescent="0.3">
      <c r="A1477">
        <v>146.36000000000001</v>
      </c>
      <c r="B1477">
        <v>32.08</v>
      </c>
      <c r="C1477">
        <v>8.31</v>
      </c>
      <c r="D1477">
        <v>17.170000000000002</v>
      </c>
      <c r="E1477">
        <v>36.11</v>
      </c>
    </row>
    <row r="1478" spans="1:5" x14ac:dyDescent="0.3">
      <c r="A1478">
        <v>146.46</v>
      </c>
      <c r="B1478">
        <v>35.729999999999997</v>
      </c>
      <c r="C1478">
        <v>9.17</v>
      </c>
      <c r="D1478">
        <v>17.899999999999999</v>
      </c>
      <c r="E1478">
        <v>36.11</v>
      </c>
    </row>
    <row r="1479" spans="1:5" x14ac:dyDescent="0.3">
      <c r="A1479">
        <v>146.56</v>
      </c>
      <c r="B1479">
        <v>34.21</v>
      </c>
      <c r="C1479">
        <v>10.01</v>
      </c>
      <c r="D1479">
        <v>18.64</v>
      </c>
      <c r="E1479">
        <v>36.11</v>
      </c>
    </row>
    <row r="1480" spans="1:5" x14ac:dyDescent="0.3">
      <c r="A1480">
        <v>146.66</v>
      </c>
      <c r="B1480">
        <v>29.43</v>
      </c>
      <c r="C1480">
        <v>10.210000000000001</v>
      </c>
      <c r="D1480">
        <v>18.82</v>
      </c>
      <c r="E1480">
        <v>36.11</v>
      </c>
    </row>
    <row r="1481" spans="1:5" x14ac:dyDescent="0.3">
      <c r="A1481">
        <v>146.76</v>
      </c>
      <c r="B1481">
        <v>27.76</v>
      </c>
      <c r="C1481">
        <v>10.23</v>
      </c>
      <c r="D1481">
        <v>18.87</v>
      </c>
      <c r="E1481">
        <v>36.119999999999997</v>
      </c>
    </row>
    <row r="1482" spans="1:5" x14ac:dyDescent="0.3">
      <c r="A1482">
        <v>146.86000000000001</v>
      </c>
      <c r="B1482">
        <v>26.84</v>
      </c>
      <c r="C1482">
        <v>10.25</v>
      </c>
      <c r="D1482">
        <v>18.86</v>
      </c>
      <c r="E1482">
        <v>36.119999999999997</v>
      </c>
    </row>
    <row r="1483" spans="1:5" x14ac:dyDescent="0.3">
      <c r="A1483">
        <v>146.96</v>
      </c>
      <c r="B1483">
        <v>26.14</v>
      </c>
      <c r="C1483">
        <v>10.26</v>
      </c>
      <c r="D1483">
        <v>18.940000000000001</v>
      </c>
      <c r="E1483">
        <v>36.119999999999997</v>
      </c>
    </row>
    <row r="1484" spans="1:5" x14ac:dyDescent="0.3">
      <c r="A1484">
        <v>147.06</v>
      </c>
      <c r="B1484">
        <v>26.02</v>
      </c>
      <c r="C1484">
        <v>10.26</v>
      </c>
      <c r="D1484">
        <v>18.89</v>
      </c>
      <c r="E1484">
        <v>36.119999999999997</v>
      </c>
    </row>
    <row r="1485" spans="1:5" x14ac:dyDescent="0.3">
      <c r="A1485">
        <v>147.16</v>
      </c>
      <c r="B1485">
        <v>25.7</v>
      </c>
      <c r="C1485">
        <v>10.27</v>
      </c>
      <c r="D1485">
        <v>18.91</v>
      </c>
      <c r="E1485">
        <v>36.119999999999997</v>
      </c>
    </row>
    <row r="1486" spans="1:5" x14ac:dyDescent="0.3">
      <c r="A1486">
        <v>147.26</v>
      </c>
      <c r="B1486">
        <v>25.83</v>
      </c>
      <c r="C1486">
        <v>10.29</v>
      </c>
      <c r="D1486">
        <v>18.940000000000001</v>
      </c>
      <c r="E1486">
        <v>36.119999999999997</v>
      </c>
    </row>
    <row r="1487" spans="1:5" x14ac:dyDescent="0.3">
      <c r="A1487">
        <v>147.36000000000001</v>
      </c>
      <c r="B1487">
        <v>25.6</v>
      </c>
      <c r="C1487">
        <v>10.29</v>
      </c>
      <c r="D1487">
        <v>18.93</v>
      </c>
      <c r="E1487">
        <v>36.119999999999997</v>
      </c>
    </row>
    <row r="1488" spans="1:5" x14ac:dyDescent="0.3">
      <c r="A1488">
        <v>147.46</v>
      </c>
      <c r="B1488">
        <v>25.47</v>
      </c>
      <c r="C1488">
        <v>10.26</v>
      </c>
      <c r="D1488">
        <v>18.920000000000002</v>
      </c>
      <c r="E1488">
        <v>36.119999999999997</v>
      </c>
    </row>
    <row r="1489" spans="1:9" x14ac:dyDescent="0.3">
      <c r="A1489">
        <v>147.55000000000001</v>
      </c>
      <c r="B1489">
        <v>22.6</v>
      </c>
      <c r="C1489">
        <v>9.8699999999999992</v>
      </c>
      <c r="D1489">
        <v>18.54</v>
      </c>
      <c r="E1489">
        <v>36.130000000000003</v>
      </c>
    </row>
    <row r="1490" spans="1:9" x14ac:dyDescent="0.3">
      <c r="A1490">
        <v>147.65</v>
      </c>
      <c r="B1490">
        <v>17.12</v>
      </c>
      <c r="C1490">
        <v>9.0399999999999991</v>
      </c>
      <c r="D1490">
        <v>17.77</v>
      </c>
      <c r="E1490">
        <v>36.130000000000003</v>
      </c>
    </row>
    <row r="1491" spans="1:9" x14ac:dyDescent="0.3">
      <c r="A1491">
        <v>147.75</v>
      </c>
      <c r="B1491">
        <v>13.43</v>
      </c>
      <c r="C1491">
        <v>8.19</v>
      </c>
      <c r="D1491">
        <v>17.100000000000001</v>
      </c>
      <c r="E1491">
        <v>36.130000000000003</v>
      </c>
    </row>
    <row r="1492" spans="1:9" x14ac:dyDescent="0.3">
      <c r="A1492">
        <v>147.85</v>
      </c>
      <c r="B1492">
        <v>10.51</v>
      </c>
      <c r="C1492">
        <v>7.34</v>
      </c>
      <c r="D1492">
        <v>16.440000000000001</v>
      </c>
      <c r="E1492">
        <v>36.130000000000003</v>
      </c>
    </row>
    <row r="1493" spans="1:9" x14ac:dyDescent="0.3">
      <c r="A1493">
        <v>147.94999999999999</v>
      </c>
      <c r="B1493">
        <v>8.65</v>
      </c>
      <c r="C1493">
        <v>6.49</v>
      </c>
      <c r="D1493">
        <v>15.72</v>
      </c>
      <c r="E1493">
        <v>36.130000000000003</v>
      </c>
      <c r="H1493">
        <v>8.65</v>
      </c>
      <c r="I1493">
        <v>8.65</v>
      </c>
    </row>
    <row r="1494" spans="1:9" x14ac:dyDescent="0.3">
      <c r="A1494">
        <v>148.05000000000001</v>
      </c>
      <c r="B1494">
        <v>9.86</v>
      </c>
      <c r="C1494">
        <v>6.2</v>
      </c>
      <c r="D1494">
        <v>15.55</v>
      </c>
      <c r="E1494">
        <v>36.130000000000003</v>
      </c>
    </row>
    <row r="1495" spans="1:9" x14ac:dyDescent="0.3">
      <c r="A1495">
        <v>148.15</v>
      </c>
      <c r="B1495">
        <v>11.4</v>
      </c>
      <c r="C1495">
        <v>6.19</v>
      </c>
      <c r="D1495">
        <v>15.53</v>
      </c>
      <c r="E1495">
        <v>36.130000000000003</v>
      </c>
    </row>
    <row r="1496" spans="1:9" x14ac:dyDescent="0.3">
      <c r="A1496">
        <v>148.25</v>
      </c>
      <c r="B1496">
        <v>12.25</v>
      </c>
      <c r="C1496">
        <v>6.18</v>
      </c>
      <c r="D1496">
        <v>15.46</v>
      </c>
      <c r="E1496">
        <v>36.130000000000003</v>
      </c>
    </row>
    <row r="1497" spans="1:9" x14ac:dyDescent="0.3">
      <c r="A1497">
        <v>148.35</v>
      </c>
      <c r="B1497">
        <v>13.15</v>
      </c>
      <c r="C1497">
        <v>6.17</v>
      </c>
      <c r="D1497">
        <v>15.52</v>
      </c>
      <c r="E1497">
        <v>36.130000000000003</v>
      </c>
    </row>
    <row r="1498" spans="1:9" x14ac:dyDescent="0.3">
      <c r="A1498">
        <v>148.44999999999999</v>
      </c>
      <c r="B1498">
        <v>13.63</v>
      </c>
      <c r="C1498">
        <v>6.17</v>
      </c>
      <c r="D1498">
        <v>15.53</v>
      </c>
      <c r="E1498">
        <v>36.130000000000003</v>
      </c>
    </row>
    <row r="1499" spans="1:9" x14ac:dyDescent="0.3">
      <c r="A1499">
        <v>148.55000000000001</v>
      </c>
      <c r="B1499">
        <v>14.25</v>
      </c>
      <c r="C1499">
        <v>6.16</v>
      </c>
      <c r="D1499">
        <v>15.45</v>
      </c>
      <c r="E1499">
        <v>36.14</v>
      </c>
    </row>
    <row r="1500" spans="1:9" x14ac:dyDescent="0.3">
      <c r="A1500">
        <v>148.65</v>
      </c>
      <c r="B1500">
        <v>14.62</v>
      </c>
      <c r="C1500">
        <v>6.17</v>
      </c>
      <c r="D1500">
        <v>15.44</v>
      </c>
      <c r="E1500">
        <v>36.14</v>
      </c>
    </row>
    <row r="1501" spans="1:9" x14ac:dyDescent="0.3">
      <c r="A1501">
        <v>148.75</v>
      </c>
      <c r="B1501">
        <v>15.13</v>
      </c>
      <c r="C1501">
        <v>6.17</v>
      </c>
      <c r="D1501">
        <v>15.47</v>
      </c>
      <c r="E1501">
        <v>36.14</v>
      </c>
    </row>
    <row r="1502" spans="1:9" x14ac:dyDescent="0.3">
      <c r="A1502">
        <v>148.84</v>
      </c>
      <c r="B1502">
        <v>15.54</v>
      </c>
      <c r="C1502">
        <v>6.18</v>
      </c>
      <c r="D1502">
        <v>15.48</v>
      </c>
      <c r="E1502">
        <v>36.14</v>
      </c>
    </row>
    <row r="1503" spans="1:9" x14ac:dyDescent="0.3">
      <c r="A1503">
        <v>148.94</v>
      </c>
      <c r="B1503">
        <v>16.95</v>
      </c>
      <c r="C1503">
        <v>6.35</v>
      </c>
      <c r="D1503">
        <v>15.59</v>
      </c>
      <c r="E1503">
        <v>36.14</v>
      </c>
    </row>
    <row r="1504" spans="1:9" x14ac:dyDescent="0.3">
      <c r="A1504">
        <v>149.04</v>
      </c>
      <c r="B1504">
        <v>23.07</v>
      </c>
      <c r="C1504">
        <v>6.99</v>
      </c>
      <c r="D1504">
        <v>16.100000000000001</v>
      </c>
      <c r="E1504">
        <v>36.14</v>
      </c>
    </row>
    <row r="1505" spans="1:5" x14ac:dyDescent="0.3">
      <c r="A1505">
        <v>149.13999999999999</v>
      </c>
      <c r="B1505">
        <v>28.27</v>
      </c>
      <c r="C1505">
        <v>7.83</v>
      </c>
      <c r="D1505">
        <v>16.78</v>
      </c>
      <c r="E1505">
        <v>36.14</v>
      </c>
    </row>
    <row r="1506" spans="1:5" x14ac:dyDescent="0.3">
      <c r="A1506">
        <v>149.24</v>
      </c>
      <c r="B1506">
        <v>32.99</v>
      </c>
      <c r="C1506">
        <v>8.68</v>
      </c>
      <c r="D1506">
        <v>17.46</v>
      </c>
      <c r="E1506">
        <v>36.15</v>
      </c>
    </row>
    <row r="1507" spans="1:5" x14ac:dyDescent="0.3">
      <c r="A1507">
        <v>149.34</v>
      </c>
      <c r="B1507">
        <v>36.43</v>
      </c>
      <c r="C1507">
        <v>9.5299999999999994</v>
      </c>
      <c r="D1507">
        <v>18.2</v>
      </c>
      <c r="E1507">
        <v>36.15</v>
      </c>
    </row>
    <row r="1508" spans="1:5" x14ac:dyDescent="0.3">
      <c r="A1508">
        <v>149.44</v>
      </c>
      <c r="B1508">
        <v>31.66</v>
      </c>
      <c r="C1508">
        <v>10.17</v>
      </c>
      <c r="D1508">
        <v>18.79</v>
      </c>
      <c r="E1508">
        <v>36.15</v>
      </c>
    </row>
    <row r="1509" spans="1:5" x14ac:dyDescent="0.3">
      <c r="A1509">
        <v>149.54</v>
      </c>
      <c r="B1509">
        <v>28.62</v>
      </c>
      <c r="C1509">
        <v>10.23</v>
      </c>
      <c r="D1509">
        <v>18.899999999999999</v>
      </c>
      <c r="E1509">
        <v>36.15</v>
      </c>
    </row>
    <row r="1510" spans="1:5" x14ac:dyDescent="0.3">
      <c r="A1510">
        <v>149.63999999999999</v>
      </c>
      <c r="B1510">
        <v>27.54</v>
      </c>
      <c r="C1510">
        <v>10.23</v>
      </c>
      <c r="D1510">
        <v>18.84</v>
      </c>
      <c r="E1510">
        <v>36.15</v>
      </c>
    </row>
    <row r="1511" spans="1:5" x14ac:dyDescent="0.3">
      <c r="A1511">
        <v>149.74</v>
      </c>
      <c r="B1511">
        <v>26.78</v>
      </c>
      <c r="C1511">
        <v>10.24</v>
      </c>
      <c r="D1511">
        <v>18.87</v>
      </c>
      <c r="E1511">
        <v>36.15</v>
      </c>
    </row>
    <row r="1512" spans="1:5" x14ac:dyDescent="0.3">
      <c r="A1512">
        <v>149.84</v>
      </c>
      <c r="B1512">
        <v>26.24</v>
      </c>
      <c r="C1512">
        <v>10.25</v>
      </c>
      <c r="D1512">
        <v>18.91</v>
      </c>
      <c r="E1512">
        <v>36.15</v>
      </c>
    </row>
    <row r="1513" spans="1:5" x14ac:dyDescent="0.3">
      <c r="A1513">
        <v>149.94</v>
      </c>
      <c r="B1513">
        <v>25.93</v>
      </c>
      <c r="C1513">
        <v>10.25</v>
      </c>
      <c r="D1513">
        <v>18.920000000000002</v>
      </c>
      <c r="E1513">
        <v>36.15</v>
      </c>
    </row>
    <row r="1514" spans="1:5" x14ac:dyDescent="0.3">
      <c r="A1514">
        <v>150.04</v>
      </c>
      <c r="B1514">
        <v>25.71</v>
      </c>
      <c r="C1514">
        <v>10.27</v>
      </c>
      <c r="D1514">
        <v>18.899999999999999</v>
      </c>
      <c r="E1514">
        <v>36.15</v>
      </c>
    </row>
    <row r="1515" spans="1:5" x14ac:dyDescent="0.3">
      <c r="A1515">
        <v>150.13</v>
      </c>
      <c r="B1515">
        <v>25.58</v>
      </c>
      <c r="C1515">
        <v>10.27</v>
      </c>
      <c r="D1515">
        <v>18.91</v>
      </c>
      <c r="E1515">
        <v>36.159999999999997</v>
      </c>
    </row>
    <row r="1516" spans="1:5" x14ac:dyDescent="0.3">
      <c r="A1516">
        <v>150.22999999999999</v>
      </c>
      <c r="B1516">
        <v>25.21</v>
      </c>
      <c r="C1516">
        <v>10.28</v>
      </c>
      <c r="D1516">
        <v>18.93</v>
      </c>
      <c r="E1516">
        <v>36.159999999999997</v>
      </c>
    </row>
    <row r="1517" spans="1:5" x14ac:dyDescent="0.3">
      <c r="A1517">
        <v>150.33000000000001</v>
      </c>
      <c r="B1517">
        <v>25.14</v>
      </c>
      <c r="C1517">
        <v>10.26</v>
      </c>
      <c r="D1517">
        <v>18.920000000000002</v>
      </c>
      <c r="E1517">
        <v>36.159999999999997</v>
      </c>
    </row>
    <row r="1518" spans="1:5" x14ac:dyDescent="0.3">
      <c r="A1518">
        <v>150.43</v>
      </c>
      <c r="B1518">
        <v>21.69</v>
      </c>
      <c r="C1518">
        <v>9.7799999999999994</v>
      </c>
      <c r="D1518">
        <v>18.47</v>
      </c>
      <c r="E1518">
        <v>36.159999999999997</v>
      </c>
    </row>
    <row r="1519" spans="1:5" x14ac:dyDescent="0.3">
      <c r="A1519">
        <v>150.53</v>
      </c>
      <c r="B1519">
        <v>17.399999999999999</v>
      </c>
      <c r="C1519">
        <v>8.9600000000000009</v>
      </c>
      <c r="D1519">
        <v>17.760000000000002</v>
      </c>
      <c r="E1519">
        <v>36.159999999999997</v>
      </c>
    </row>
    <row r="1520" spans="1:5" x14ac:dyDescent="0.3">
      <c r="A1520">
        <v>150.63</v>
      </c>
      <c r="B1520">
        <v>13.11</v>
      </c>
      <c r="C1520">
        <v>8.1</v>
      </c>
      <c r="D1520">
        <v>17</v>
      </c>
      <c r="E1520">
        <v>36.159999999999997</v>
      </c>
    </row>
    <row r="1521" spans="1:9" x14ac:dyDescent="0.3">
      <c r="A1521">
        <v>150.72999999999999</v>
      </c>
      <c r="B1521">
        <v>9.8000000000000007</v>
      </c>
      <c r="C1521">
        <v>7.24</v>
      </c>
      <c r="D1521">
        <v>16.29</v>
      </c>
      <c r="E1521">
        <v>36.159999999999997</v>
      </c>
    </row>
    <row r="1522" spans="1:9" x14ac:dyDescent="0.3">
      <c r="A1522">
        <v>150.83000000000001</v>
      </c>
      <c r="B1522">
        <v>7.68</v>
      </c>
      <c r="C1522">
        <v>6.39</v>
      </c>
      <c r="D1522">
        <v>15.66</v>
      </c>
      <c r="E1522">
        <v>36.159999999999997</v>
      </c>
      <c r="H1522">
        <v>7.68</v>
      </c>
      <c r="I1522">
        <v>7.68</v>
      </c>
    </row>
    <row r="1523" spans="1:9" x14ac:dyDescent="0.3">
      <c r="A1523">
        <v>150.93</v>
      </c>
      <c r="B1523">
        <v>9.27</v>
      </c>
      <c r="C1523">
        <v>6.19</v>
      </c>
      <c r="D1523">
        <v>15.56</v>
      </c>
      <c r="E1523">
        <v>36.159999999999997</v>
      </c>
    </row>
    <row r="1524" spans="1:9" x14ac:dyDescent="0.3">
      <c r="A1524">
        <v>151.03</v>
      </c>
      <c r="B1524">
        <v>10.43</v>
      </c>
      <c r="C1524">
        <v>6.17</v>
      </c>
      <c r="D1524">
        <v>15.48</v>
      </c>
      <c r="E1524">
        <v>36.159999999999997</v>
      </c>
    </row>
    <row r="1525" spans="1:9" x14ac:dyDescent="0.3">
      <c r="A1525">
        <v>151.13</v>
      </c>
      <c r="B1525">
        <v>11.5</v>
      </c>
      <c r="C1525">
        <v>6.17</v>
      </c>
      <c r="D1525">
        <v>15.43</v>
      </c>
      <c r="E1525">
        <v>36.159999999999997</v>
      </c>
    </row>
    <row r="1526" spans="1:9" x14ac:dyDescent="0.3">
      <c r="A1526">
        <v>151.22999999999999</v>
      </c>
      <c r="B1526">
        <v>12.28</v>
      </c>
      <c r="C1526">
        <v>6.16</v>
      </c>
      <c r="D1526">
        <v>15.44</v>
      </c>
      <c r="E1526">
        <v>36.159999999999997</v>
      </c>
    </row>
    <row r="1527" spans="1:9" x14ac:dyDescent="0.3">
      <c r="A1527">
        <v>151.33000000000001</v>
      </c>
      <c r="B1527">
        <v>13.02</v>
      </c>
      <c r="C1527">
        <v>6.16</v>
      </c>
      <c r="D1527">
        <v>15.43</v>
      </c>
      <c r="E1527">
        <v>36.17</v>
      </c>
    </row>
    <row r="1528" spans="1:9" x14ac:dyDescent="0.3">
      <c r="A1528">
        <v>151.41999999999999</v>
      </c>
      <c r="B1528">
        <v>13.65</v>
      </c>
      <c r="C1528">
        <v>6.16</v>
      </c>
      <c r="D1528">
        <v>15.44</v>
      </c>
      <c r="E1528">
        <v>36.17</v>
      </c>
    </row>
    <row r="1529" spans="1:9" x14ac:dyDescent="0.3">
      <c r="A1529">
        <v>151.52000000000001</v>
      </c>
      <c r="B1529">
        <v>14.26</v>
      </c>
      <c r="C1529">
        <v>6.16</v>
      </c>
      <c r="D1529">
        <v>15.5</v>
      </c>
      <c r="E1529">
        <v>36.17</v>
      </c>
    </row>
    <row r="1530" spans="1:9" x14ac:dyDescent="0.3">
      <c r="A1530">
        <v>151.62</v>
      </c>
      <c r="B1530">
        <v>14.79</v>
      </c>
      <c r="C1530">
        <v>6.15</v>
      </c>
      <c r="D1530">
        <v>15.5</v>
      </c>
      <c r="E1530">
        <v>36.17</v>
      </c>
    </row>
    <row r="1531" spans="1:9" x14ac:dyDescent="0.3">
      <c r="A1531">
        <v>151.72</v>
      </c>
      <c r="B1531">
        <v>15.2</v>
      </c>
      <c r="C1531">
        <v>6.18</v>
      </c>
      <c r="D1531">
        <v>15.49</v>
      </c>
      <c r="E1531">
        <v>36.17</v>
      </c>
    </row>
    <row r="1532" spans="1:9" x14ac:dyDescent="0.3">
      <c r="A1532">
        <v>151.82</v>
      </c>
      <c r="B1532">
        <v>17.14</v>
      </c>
      <c r="C1532">
        <v>6.4</v>
      </c>
      <c r="D1532">
        <v>15.61</v>
      </c>
      <c r="E1532">
        <v>36.17</v>
      </c>
    </row>
    <row r="1533" spans="1:9" x14ac:dyDescent="0.3">
      <c r="A1533">
        <v>151.91999999999999</v>
      </c>
      <c r="B1533">
        <v>23.48</v>
      </c>
      <c r="C1533">
        <v>7.09</v>
      </c>
      <c r="D1533">
        <v>16.190000000000001</v>
      </c>
      <c r="E1533">
        <v>36.17</v>
      </c>
    </row>
    <row r="1534" spans="1:9" x14ac:dyDescent="0.3">
      <c r="A1534">
        <v>152.02000000000001</v>
      </c>
      <c r="B1534">
        <v>28.72</v>
      </c>
      <c r="C1534">
        <v>7.93</v>
      </c>
      <c r="D1534">
        <v>16.829999999999998</v>
      </c>
      <c r="E1534">
        <v>36.17</v>
      </c>
    </row>
    <row r="1535" spans="1:9" x14ac:dyDescent="0.3">
      <c r="A1535">
        <v>152.12</v>
      </c>
      <c r="B1535">
        <v>33.69</v>
      </c>
      <c r="C1535">
        <v>8.8000000000000007</v>
      </c>
      <c r="D1535">
        <v>17.59</v>
      </c>
      <c r="E1535">
        <v>36.17</v>
      </c>
    </row>
    <row r="1536" spans="1:9" x14ac:dyDescent="0.3">
      <c r="A1536">
        <v>152.22</v>
      </c>
      <c r="B1536">
        <v>36.380000000000003</v>
      </c>
      <c r="C1536">
        <v>9.65</v>
      </c>
      <c r="D1536">
        <v>18.36</v>
      </c>
      <c r="E1536">
        <v>36.18</v>
      </c>
    </row>
    <row r="1537" spans="1:9" x14ac:dyDescent="0.3">
      <c r="A1537">
        <v>152.32</v>
      </c>
      <c r="B1537">
        <v>30.97</v>
      </c>
      <c r="C1537">
        <v>10.17</v>
      </c>
      <c r="D1537">
        <v>18.829999999999998</v>
      </c>
      <c r="E1537">
        <v>36.18</v>
      </c>
    </row>
    <row r="1538" spans="1:9" x14ac:dyDescent="0.3">
      <c r="A1538">
        <v>152.41999999999999</v>
      </c>
      <c r="B1538">
        <v>28.47</v>
      </c>
      <c r="C1538">
        <v>10.199999999999999</v>
      </c>
      <c r="D1538">
        <v>18.850000000000001</v>
      </c>
      <c r="E1538">
        <v>36.18</v>
      </c>
    </row>
    <row r="1539" spans="1:9" x14ac:dyDescent="0.3">
      <c r="A1539">
        <v>152.52000000000001</v>
      </c>
      <c r="B1539">
        <v>27.41</v>
      </c>
      <c r="C1539">
        <v>10.220000000000001</v>
      </c>
      <c r="D1539">
        <v>18.86</v>
      </c>
      <c r="E1539">
        <v>36.18</v>
      </c>
    </row>
    <row r="1540" spans="1:9" x14ac:dyDescent="0.3">
      <c r="A1540">
        <v>152.62</v>
      </c>
      <c r="B1540">
        <v>26.54</v>
      </c>
      <c r="C1540">
        <v>10.24</v>
      </c>
      <c r="D1540">
        <v>18.91</v>
      </c>
      <c r="E1540">
        <v>36.18</v>
      </c>
    </row>
    <row r="1541" spans="1:9" x14ac:dyDescent="0.3">
      <c r="A1541">
        <v>152.71</v>
      </c>
      <c r="B1541">
        <v>26.07</v>
      </c>
      <c r="C1541">
        <v>10.24</v>
      </c>
      <c r="D1541">
        <v>18.88</v>
      </c>
      <c r="E1541">
        <v>36.18</v>
      </c>
    </row>
    <row r="1542" spans="1:9" x14ac:dyDescent="0.3">
      <c r="A1542">
        <v>152.81</v>
      </c>
      <c r="B1542">
        <v>25.72</v>
      </c>
      <c r="C1542">
        <v>10.25</v>
      </c>
      <c r="D1542">
        <v>18.88</v>
      </c>
      <c r="E1542">
        <v>36.18</v>
      </c>
    </row>
    <row r="1543" spans="1:9" x14ac:dyDescent="0.3">
      <c r="A1543">
        <v>152.91</v>
      </c>
      <c r="B1543">
        <v>25.72</v>
      </c>
      <c r="C1543">
        <v>10.25</v>
      </c>
      <c r="D1543">
        <v>18.91</v>
      </c>
      <c r="E1543">
        <v>36.18</v>
      </c>
    </row>
    <row r="1544" spans="1:9" x14ac:dyDescent="0.3">
      <c r="A1544">
        <v>153.01</v>
      </c>
      <c r="B1544">
        <v>25.9</v>
      </c>
      <c r="C1544">
        <v>10.27</v>
      </c>
      <c r="D1544">
        <v>18.940000000000001</v>
      </c>
      <c r="E1544">
        <v>36.18</v>
      </c>
    </row>
    <row r="1545" spans="1:9" x14ac:dyDescent="0.3">
      <c r="A1545">
        <v>153.11000000000001</v>
      </c>
      <c r="B1545">
        <v>25.81</v>
      </c>
      <c r="C1545">
        <v>10.27</v>
      </c>
      <c r="D1545">
        <v>18.899999999999999</v>
      </c>
      <c r="E1545">
        <v>36.19</v>
      </c>
    </row>
    <row r="1546" spans="1:9" x14ac:dyDescent="0.3">
      <c r="A1546">
        <v>153.21</v>
      </c>
      <c r="B1546">
        <v>25.28</v>
      </c>
      <c r="C1546">
        <v>10.25</v>
      </c>
      <c r="D1546">
        <v>18.88</v>
      </c>
      <c r="E1546">
        <v>36.19</v>
      </c>
    </row>
    <row r="1547" spans="1:9" x14ac:dyDescent="0.3">
      <c r="A1547">
        <v>153.31</v>
      </c>
      <c r="B1547">
        <v>22.85</v>
      </c>
      <c r="C1547">
        <v>9.92</v>
      </c>
      <c r="D1547">
        <v>18.57</v>
      </c>
      <c r="E1547">
        <v>36.19</v>
      </c>
    </row>
    <row r="1548" spans="1:9" x14ac:dyDescent="0.3">
      <c r="A1548">
        <v>153.41</v>
      </c>
      <c r="B1548">
        <v>17.329999999999998</v>
      </c>
      <c r="C1548">
        <v>9.1199999999999992</v>
      </c>
      <c r="D1548">
        <v>17.88</v>
      </c>
      <c r="E1548">
        <v>36.19</v>
      </c>
    </row>
    <row r="1549" spans="1:9" x14ac:dyDescent="0.3">
      <c r="A1549">
        <v>153.51</v>
      </c>
      <c r="B1549">
        <v>13.64</v>
      </c>
      <c r="C1549">
        <v>8.25</v>
      </c>
      <c r="D1549">
        <v>17.16</v>
      </c>
      <c r="E1549">
        <v>36.19</v>
      </c>
    </row>
    <row r="1550" spans="1:9" x14ac:dyDescent="0.3">
      <c r="A1550">
        <v>153.61000000000001</v>
      </c>
      <c r="B1550">
        <v>10.119999999999999</v>
      </c>
      <c r="C1550">
        <v>7.4</v>
      </c>
      <c r="D1550">
        <v>16.5</v>
      </c>
      <c r="E1550">
        <v>36.19</v>
      </c>
    </row>
    <row r="1551" spans="1:9" x14ac:dyDescent="0.3">
      <c r="A1551">
        <v>153.71</v>
      </c>
      <c r="B1551">
        <v>7.34</v>
      </c>
      <c r="C1551">
        <v>6.53</v>
      </c>
      <c r="D1551">
        <v>15.8</v>
      </c>
      <c r="E1551">
        <v>36.19</v>
      </c>
      <c r="H1551">
        <v>7.34</v>
      </c>
      <c r="I1551">
        <v>7.34</v>
      </c>
    </row>
    <row r="1552" spans="1:9" x14ac:dyDescent="0.3">
      <c r="A1552">
        <v>153.81</v>
      </c>
      <c r="B1552">
        <v>8.14</v>
      </c>
      <c r="C1552">
        <v>6.19</v>
      </c>
      <c r="D1552">
        <v>15.5</v>
      </c>
      <c r="E1552">
        <v>36.19</v>
      </c>
    </row>
    <row r="1553" spans="1:5" x14ac:dyDescent="0.3">
      <c r="A1553">
        <v>153.91</v>
      </c>
      <c r="B1553">
        <v>9.6999999999999993</v>
      </c>
      <c r="C1553">
        <v>6.17</v>
      </c>
      <c r="D1553">
        <v>15.5</v>
      </c>
      <c r="E1553">
        <v>36.19</v>
      </c>
    </row>
    <row r="1554" spans="1:5" x14ac:dyDescent="0.3">
      <c r="A1554">
        <v>154</v>
      </c>
      <c r="B1554">
        <v>10.7</v>
      </c>
      <c r="C1554">
        <v>6.16</v>
      </c>
      <c r="D1554">
        <v>15.48</v>
      </c>
      <c r="E1554">
        <v>36.19</v>
      </c>
    </row>
    <row r="1555" spans="1:5" x14ac:dyDescent="0.3">
      <c r="A1555">
        <v>154.1</v>
      </c>
      <c r="B1555">
        <v>11.64</v>
      </c>
      <c r="C1555">
        <v>6.16</v>
      </c>
      <c r="D1555">
        <v>15.48</v>
      </c>
      <c r="E1555">
        <v>36.19</v>
      </c>
    </row>
    <row r="1556" spans="1:5" x14ac:dyDescent="0.3">
      <c r="A1556">
        <v>154.19999999999999</v>
      </c>
      <c r="B1556">
        <v>12.35</v>
      </c>
      <c r="C1556">
        <v>6.15</v>
      </c>
      <c r="D1556">
        <v>15.43</v>
      </c>
      <c r="E1556">
        <v>36.200000000000003</v>
      </c>
    </row>
    <row r="1557" spans="1:5" x14ac:dyDescent="0.3">
      <c r="A1557">
        <v>154.30000000000001</v>
      </c>
      <c r="B1557">
        <v>12.94</v>
      </c>
      <c r="C1557">
        <v>6.16</v>
      </c>
      <c r="D1557">
        <v>15.51</v>
      </c>
      <c r="E1557">
        <v>36.200000000000003</v>
      </c>
    </row>
    <row r="1558" spans="1:5" x14ac:dyDescent="0.3">
      <c r="A1558">
        <v>154.4</v>
      </c>
      <c r="B1558">
        <v>13.56</v>
      </c>
      <c r="C1558">
        <v>6.15</v>
      </c>
      <c r="D1558">
        <v>15.5</v>
      </c>
      <c r="E1558">
        <v>36.200000000000003</v>
      </c>
    </row>
    <row r="1559" spans="1:5" x14ac:dyDescent="0.3">
      <c r="A1559">
        <v>154.5</v>
      </c>
      <c r="B1559">
        <v>13.84</v>
      </c>
      <c r="C1559">
        <v>6.15</v>
      </c>
      <c r="D1559">
        <v>15.43</v>
      </c>
      <c r="E1559">
        <v>36.200000000000003</v>
      </c>
    </row>
    <row r="1560" spans="1:5" x14ac:dyDescent="0.3">
      <c r="A1560">
        <v>154.6</v>
      </c>
      <c r="B1560">
        <v>14.46</v>
      </c>
      <c r="C1560">
        <v>6.16</v>
      </c>
      <c r="D1560">
        <v>15.42</v>
      </c>
      <c r="E1560">
        <v>36.200000000000003</v>
      </c>
    </row>
    <row r="1561" spans="1:5" x14ac:dyDescent="0.3">
      <c r="A1561">
        <v>154.69999999999999</v>
      </c>
      <c r="B1561">
        <v>15.49</v>
      </c>
      <c r="C1561">
        <v>6.27</v>
      </c>
      <c r="D1561">
        <v>15.53</v>
      </c>
      <c r="E1561">
        <v>36.200000000000003</v>
      </c>
    </row>
    <row r="1562" spans="1:5" x14ac:dyDescent="0.3">
      <c r="A1562">
        <v>154.80000000000001</v>
      </c>
      <c r="B1562">
        <v>20.079999999999998</v>
      </c>
      <c r="C1562">
        <v>6.81</v>
      </c>
      <c r="D1562">
        <v>16</v>
      </c>
      <c r="E1562">
        <v>36.200000000000003</v>
      </c>
    </row>
    <row r="1563" spans="1:5" x14ac:dyDescent="0.3">
      <c r="A1563">
        <v>154.9</v>
      </c>
      <c r="B1563">
        <v>26.82</v>
      </c>
      <c r="C1563">
        <v>7.64</v>
      </c>
      <c r="D1563">
        <v>16.62</v>
      </c>
      <c r="E1563">
        <v>36.200000000000003</v>
      </c>
    </row>
    <row r="1564" spans="1:5" x14ac:dyDescent="0.3">
      <c r="A1564">
        <v>155</v>
      </c>
      <c r="B1564">
        <v>31.36</v>
      </c>
      <c r="C1564">
        <v>8.48</v>
      </c>
      <c r="D1564">
        <v>17.309999999999999</v>
      </c>
      <c r="E1564">
        <v>36.200000000000003</v>
      </c>
    </row>
    <row r="1565" spans="1:5" x14ac:dyDescent="0.3">
      <c r="A1565">
        <v>155.1</v>
      </c>
      <c r="B1565">
        <v>35.619999999999997</v>
      </c>
      <c r="C1565">
        <v>9.32</v>
      </c>
      <c r="D1565">
        <v>18.059999999999999</v>
      </c>
      <c r="E1565">
        <v>36.200000000000003</v>
      </c>
    </row>
    <row r="1566" spans="1:5" x14ac:dyDescent="0.3">
      <c r="A1566">
        <v>155.19999999999999</v>
      </c>
      <c r="B1566">
        <v>33.700000000000003</v>
      </c>
      <c r="C1566">
        <v>10.11</v>
      </c>
      <c r="D1566">
        <v>18.75</v>
      </c>
      <c r="E1566">
        <v>36.200000000000003</v>
      </c>
    </row>
    <row r="1567" spans="1:5" x14ac:dyDescent="0.3">
      <c r="A1567">
        <v>155.29</v>
      </c>
      <c r="B1567">
        <v>29.44</v>
      </c>
      <c r="C1567">
        <v>10.199999999999999</v>
      </c>
      <c r="D1567">
        <v>18.84</v>
      </c>
      <c r="E1567">
        <v>36.200000000000003</v>
      </c>
    </row>
    <row r="1568" spans="1:5" x14ac:dyDescent="0.3">
      <c r="A1568">
        <v>155.38999999999999</v>
      </c>
      <c r="B1568">
        <v>27.86</v>
      </c>
      <c r="C1568">
        <v>10.210000000000001</v>
      </c>
      <c r="D1568">
        <v>18.850000000000001</v>
      </c>
      <c r="E1568">
        <v>36.200000000000003</v>
      </c>
    </row>
    <row r="1569" spans="1:9" x14ac:dyDescent="0.3">
      <c r="A1569">
        <v>155.49</v>
      </c>
      <c r="B1569">
        <v>26.94</v>
      </c>
      <c r="C1569">
        <v>10.23</v>
      </c>
      <c r="D1569">
        <v>18.84</v>
      </c>
      <c r="E1569">
        <v>36.21</v>
      </c>
    </row>
    <row r="1570" spans="1:9" x14ac:dyDescent="0.3">
      <c r="A1570">
        <v>155.59</v>
      </c>
      <c r="B1570">
        <v>26.51</v>
      </c>
      <c r="C1570">
        <v>10.23</v>
      </c>
      <c r="D1570">
        <v>18.87</v>
      </c>
      <c r="E1570">
        <v>36.21</v>
      </c>
    </row>
    <row r="1571" spans="1:9" x14ac:dyDescent="0.3">
      <c r="A1571">
        <v>155.69</v>
      </c>
      <c r="B1571">
        <v>26.06</v>
      </c>
      <c r="C1571">
        <v>10.24</v>
      </c>
      <c r="D1571">
        <v>18.899999999999999</v>
      </c>
      <c r="E1571">
        <v>36.21</v>
      </c>
    </row>
    <row r="1572" spans="1:9" x14ac:dyDescent="0.3">
      <c r="A1572">
        <v>155.79</v>
      </c>
      <c r="B1572">
        <v>25.88</v>
      </c>
      <c r="C1572">
        <v>10.25</v>
      </c>
      <c r="D1572">
        <v>18.87</v>
      </c>
      <c r="E1572">
        <v>36.21</v>
      </c>
    </row>
    <row r="1573" spans="1:9" x14ac:dyDescent="0.3">
      <c r="A1573">
        <v>155.88999999999999</v>
      </c>
      <c r="B1573">
        <v>25.81</v>
      </c>
      <c r="C1573">
        <v>10.25</v>
      </c>
      <c r="D1573">
        <v>18.89</v>
      </c>
      <c r="E1573">
        <v>36.21</v>
      </c>
    </row>
    <row r="1574" spans="1:9" x14ac:dyDescent="0.3">
      <c r="A1574">
        <v>155.99</v>
      </c>
      <c r="B1574">
        <v>25.45</v>
      </c>
      <c r="C1574">
        <v>10.26</v>
      </c>
      <c r="D1574">
        <v>18.88</v>
      </c>
      <c r="E1574">
        <v>36.21</v>
      </c>
    </row>
    <row r="1575" spans="1:9" x14ac:dyDescent="0.3">
      <c r="A1575">
        <v>156.09</v>
      </c>
      <c r="B1575">
        <v>25.44</v>
      </c>
      <c r="C1575">
        <v>10.26</v>
      </c>
      <c r="D1575">
        <v>18.899999999999999</v>
      </c>
      <c r="E1575">
        <v>36.21</v>
      </c>
    </row>
    <row r="1576" spans="1:9" x14ac:dyDescent="0.3">
      <c r="A1576">
        <v>156.19</v>
      </c>
      <c r="B1576">
        <v>24.96</v>
      </c>
      <c r="C1576">
        <v>10.210000000000001</v>
      </c>
      <c r="D1576">
        <v>18.88</v>
      </c>
      <c r="E1576">
        <v>36.21</v>
      </c>
    </row>
    <row r="1577" spans="1:9" x14ac:dyDescent="0.3">
      <c r="A1577">
        <v>156.29</v>
      </c>
      <c r="B1577">
        <v>21.08</v>
      </c>
      <c r="C1577">
        <v>9.66</v>
      </c>
      <c r="D1577">
        <v>18.37</v>
      </c>
      <c r="E1577">
        <v>36.21</v>
      </c>
    </row>
    <row r="1578" spans="1:9" x14ac:dyDescent="0.3">
      <c r="A1578">
        <v>156.38999999999999</v>
      </c>
      <c r="B1578">
        <v>16.09</v>
      </c>
      <c r="C1578">
        <v>8.7899999999999991</v>
      </c>
      <c r="D1578">
        <v>17.57</v>
      </c>
      <c r="E1578">
        <v>36.21</v>
      </c>
    </row>
    <row r="1579" spans="1:9" x14ac:dyDescent="0.3">
      <c r="A1579">
        <v>156.49</v>
      </c>
      <c r="B1579">
        <v>12.1</v>
      </c>
      <c r="C1579">
        <v>7.92</v>
      </c>
      <c r="D1579">
        <v>16.89</v>
      </c>
      <c r="E1579">
        <v>36.22</v>
      </c>
    </row>
    <row r="1580" spans="1:9" x14ac:dyDescent="0.3">
      <c r="A1580">
        <v>156.58000000000001</v>
      </c>
      <c r="B1580">
        <v>8.91</v>
      </c>
      <c r="C1580">
        <v>7.07</v>
      </c>
      <c r="D1580">
        <v>16.25</v>
      </c>
      <c r="E1580">
        <v>36.22</v>
      </c>
    </row>
    <row r="1581" spans="1:9" x14ac:dyDescent="0.3">
      <c r="A1581">
        <v>156.68</v>
      </c>
      <c r="B1581">
        <v>6.65</v>
      </c>
      <c r="C1581">
        <v>6.26</v>
      </c>
      <c r="D1581">
        <v>15.55</v>
      </c>
      <c r="E1581">
        <v>36.22</v>
      </c>
      <c r="H1581">
        <v>6.65</v>
      </c>
      <c r="I1581">
        <v>6.65</v>
      </c>
    </row>
    <row r="1582" spans="1:9" x14ac:dyDescent="0.3">
      <c r="A1582">
        <v>156.78</v>
      </c>
      <c r="B1582">
        <v>8.15</v>
      </c>
      <c r="C1582">
        <v>6.17</v>
      </c>
      <c r="D1582">
        <v>15.52</v>
      </c>
      <c r="E1582">
        <v>36.22</v>
      </c>
    </row>
    <row r="1583" spans="1:9" x14ac:dyDescent="0.3">
      <c r="A1583">
        <v>156.88</v>
      </c>
      <c r="B1583">
        <v>9.4600000000000009</v>
      </c>
      <c r="C1583">
        <v>6.17</v>
      </c>
      <c r="D1583">
        <v>15.47</v>
      </c>
      <c r="E1583">
        <v>36.22</v>
      </c>
    </row>
    <row r="1584" spans="1:9" x14ac:dyDescent="0.3">
      <c r="A1584">
        <v>156.97999999999999</v>
      </c>
      <c r="B1584">
        <v>10.49</v>
      </c>
      <c r="C1584">
        <v>6.16</v>
      </c>
      <c r="D1584">
        <v>15.51</v>
      </c>
      <c r="E1584">
        <v>36.22</v>
      </c>
    </row>
    <row r="1585" spans="1:5" x14ac:dyDescent="0.3">
      <c r="A1585">
        <v>157.08000000000001</v>
      </c>
      <c r="B1585">
        <v>11.41</v>
      </c>
      <c r="C1585">
        <v>6.15</v>
      </c>
      <c r="D1585">
        <v>15.51</v>
      </c>
      <c r="E1585">
        <v>36.22</v>
      </c>
    </row>
    <row r="1586" spans="1:5" x14ac:dyDescent="0.3">
      <c r="A1586">
        <v>157.18</v>
      </c>
      <c r="B1586">
        <v>12.25</v>
      </c>
      <c r="C1586">
        <v>6.15</v>
      </c>
      <c r="D1586">
        <v>15.48</v>
      </c>
      <c r="E1586">
        <v>36.22</v>
      </c>
    </row>
    <row r="1587" spans="1:5" x14ac:dyDescent="0.3">
      <c r="A1587">
        <v>157.28</v>
      </c>
      <c r="B1587">
        <v>12.72</v>
      </c>
      <c r="C1587">
        <v>6.16</v>
      </c>
      <c r="D1587">
        <v>15.54</v>
      </c>
      <c r="E1587">
        <v>36.22</v>
      </c>
    </row>
    <row r="1588" spans="1:5" x14ac:dyDescent="0.3">
      <c r="A1588">
        <v>157.38</v>
      </c>
      <c r="B1588">
        <v>13.23</v>
      </c>
      <c r="C1588">
        <v>6.15</v>
      </c>
      <c r="D1588">
        <v>15.47</v>
      </c>
      <c r="E1588">
        <v>36.22</v>
      </c>
    </row>
    <row r="1589" spans="1:5" x14ac:dyDescent="0.3">
      <c r="A1589">
        <v>157.47999999999999</v>
      </c>
      <c r="B1589">
        <v>13.58</v>
      </c>
      <c r="C1589">
        <v>6.16</v>
      </c>
      <c r="D1589">
        <v>15.48</v>
      </c>
      <c r="E1589">
        <v>36.22</v>
      </c>
    </row>
    <row r="1590" spans="1:5" x14ac:dyDescent="0.3">
      <c r="A1590">
        <v>157.58000000000001</v>
      </c>
      <c r="B1590">
        <v>14.09</v>
      </c>
      <c r="C1590">
        <v>6.16</v>
      </c>
      <c r="D1590">
        <v>15.45</v>
      </c>
      <c r="E1590">
        <v>36.229999999999997</v>
      </c>
    </row>
    <row r="1591" spans="1:5" x14ac:dyDescent="0.3">
      <c r="A1591">
        <v>157.68</v>
      </c>
      <c r="B1591">
        <v>15.56</v>
      </c>
      <c r="C1591">
        <v>6.33</v>
      </c>
      <c r="D1591">
        <v>15.56</v>
      </c>
      <c r="E1591">
        <v>36.229999999999997</v>
      </c>
    </row>
    <row r="1592" spans="1:5" x14ac:dyDescent="0.3">
      <c r="A1592">
        <v>157.78</v>
      </c>
      <c r="B1592">
        <v>20.88</v>
      </c>
      <c r="C1592">
        <v>6.95</v>
      </c>
      <c r="D1592">
        <v>16.09</v>
      </c>
      <c r="E1592">
        <v>36.229999999999997</v>
      </c>
    </row>
    <row r="1593" spans="1:5" x14ac:dyDescent="0.3">
      <c r="A1593">
        <v>157.87</v>
      </c>
      <c r="B1593">
        <v>27.24</v>
      </c>
      <c r="C1593">
        <v>7.78</v>
      </c>
      <c r="D1593">
        <v>16.7</v>
      </c>
      <c r="E1593">
        <v>36.229999999999997</v>
      </c>
    </row>
    <row r="1594" spans="1:5" x14ac:dyDescent="0.3">
      <c r="A1594">
        <v>157.97</v>
      </c>
      <c r="B1594">
        <v>31.64</v>
      </c>
      <c r="C1594">
        <v>8.64</v>
      </c>
      <c r="D1594">
        <v>17.440000000000001</v>
      </c>
      <c r="E1594">
        <v>36.229999999999997</v>
      </c>
    </row>
    <row r="1595" spans="1:5" x14ac:dyDescent="0.3">
      <c r="A1595">
        <v>158.07</v>
      </c>
      <c r="B1595">
        <v>35.94</v>
      </c>
      <c r="C1595">
        <v>9.49</v>
      </c>
      <c r="D1595">
        <v>18.18</v>
      </c>
      <c r="E1595">
        <v>36.229999999999997</v>
      </c>
    </row>
    <row r="1596" spans="1:5" x14ac:dyDescent="0.3">
      <c r="A1596">
        <v>158.16999999999999</v>
      </c>
      <c r="B1596">
        <v>32.659999999999997</v>
      </c>
      <c r="C1596">
        <v>10.15</v>
      </c>
      <c r="D1596">
        <v>18.79</v>
      </c>
      <c r="E1596">
        <v>36.229999999999997</v>
      </c>
    </row>
    <row r="1597" spans="1:5" x14ac:dyDescent="0.3">
      <c r="A1597">
        <v>158.27000000000001</v>
      </c>
      <c r="B1597">
        <v>29.07</v>
      </c>
      <c r="C1597">
        <v>10.199999999999999</v>
      </c>
      <c r="D1597">
        <v>18.82</v>
      </c>
      <c r="E1597">
        <v>36.229999999999997</v>
      </c>
    </row>
    <row r="1598" spans="1:5" x14ac:dyDescent="0.3">
      <c r="A1598">
        <v>158.37</v>
      </c>
      <c r="B1598">
        <v>27.58</v>
      </c>
      <c r="C1598">
        <v>10.210000000000001</v>
      </c>
      <c r="D1598">
        <v>18.829999999999998</v>
      </c>
      <c r="E1598">
        <v>36.229999999999997</v>
      </c>
    </row>
    <row r="1599" spans="1:5" x14ac:dyDescent="0.3">
      <c r="A1599">
        <v>158.47</v>
      </c>
      <c r="B1599">
        <v>27.14</v>
      </c>
      <c r="C1599">
        <v>10.220000000000001</v>
      </c>
      <c r="D1599">
        <v>18.86</v>
      </c>
      <c r="E1599">
        <v>36.229999999999997</v>
      </c>
    </row>
    <row r="1600" spans="1:5" x14ac:dyDescent="0.3">
      <c r="A1600">
        <v>158.57</v>
      </c>
      <c r="B1600">
        <v>26.59</v>
      </c>
      <c r="C1600">
        <v>10.25</v>
      </c>
      <c r="D1600">
        <v>18.86</v>
      </c>
      <c r="E1600">
        <v>36.229999999999997</v>
      </c>
    </row>
    <row r="1601" spans="1:9" x14ac:dyDescent="0.3">
      <c r="A1601">
        <v>158.66999999999999</v>
      </c>
      <c r="B1601">
        <v>26.4</v>
      </c>
      <c r="C1601">
        <v>10.24</v>
      </c>
      <c r="D1601">
        <v>18.91</v>
      </c>
      <c r="E1601">
        <v>36.229999999999997</v>
      </c>
    </row>
    <row r="1602" spans="1:9" x14ac:dyDescent="0.3">
      <c r="A1602">
        <v>158.77000000000001</v>
      </c>
      <c r="B1602">
        <v>26.17</v>
      </c>
      <c r="C1602">
        <v>10.23</v>
      </c>
      <c r="D1602">
        <v>18.89</v>
      </c>
      <c r="E1602">
        <v>36.229999999999997</v>
      </c>
    </row>
    <row r="1603" spans="1:9" x14ac:dyDescent="0.3">
      <c r="A1603">
        <v>158.87</v>
      </c>
      <c r="B1603">
        <v>26.23</v>
      </c>
      <c r="C1603">
        <v>10.26</v>
      </c>
      <c r="D1603">
        <v>18.87</v>
      </c>
      <c r="E1603">
        <v>36.229999999999997</v>
      </c>
    </row>
    <row r="1604" spans="1:9" x14ac:dyDescent="0.3">
      <c r="A1604">
        <v>158.97</v>
      </c>
      <c r="B1604">
        <v>25.82</v>
      </c>
      <c r="C1604">
        <v>10.25</v>
      </c>
      <c r="D1604">
        <v>18.899999999999999</v>
      </c>
      <c r="E1604">
        <v>36.229999999999997</v>
      </c>
    </row>
    <row r="1605" spans="1:9" x14ac:dyDescent="0.3">
      <c r="A1605">
        <v>159.07</v>
      </c>
      <c r="B1605">
        <v>25.37</v>
      </c>
      <c r="C1605">
        <v>10.24</v>
      </c>
      <c r="D1605">
        <v>18.87</v>
      </c>
      <c r="E1605">
        <v>36.24</v>
      </c>
    </row>
    <row r="1606" spans="1:9" x14ac:dyDescent="0.3">
      <c r="A1606">
        <v>159.16999999999999</v>
      </c>
      <c r="B1606">
        <v>22.51</v>
      </c>
      <c r="C1606">
        <v>9.8800000000000008</v>
      </c>
      <c r="D1606">
        <v>18.55</v>
      </c>
      <c r="E1606">
        <v>36.24</v>
      </c>
    </row>
    <row r="1607" spans="1:9" x14ac:dyDescent="0.3">
      <c r="A1607">
        <v>159.26</v>
      </c>
      <c r="B1607">
        <v>17.75</v>
      </c>
      <c r="C1607">
        <v>9.0500000000000007</v>
      </c>
      <c r="D1607">
        <v>17.809999999999999</v>
      </c>
      <c r="E1607">
        <v>36.24</v>
      </c>
    </row>
    <row r="1608" spans="1:9" x14ac:dyDescent="0.3">
      <c r="A1608">
        <v>159.36000000000001</v>
      </c>
      <c r="B1608">
        <v>13.7</v>
      </c>
      <c r="C1608">
        <v>8.2100000000000009</v>
      </c>
      <c r="D1608">
        <v>17.11</v>
      </c>
      <c r="E1608">
        <v>36.24</v>
      </c>
    </row>
    <row r="1609" spans="1:9" x14ac:dyDescent="0.3">
      <c r="A1609">
        <v>159.46</v>
      </c>
      <c r="B1609">
        <v>9.74</v>
      </c>
      <c r="C1609">
        <v>7.34</v>
      </c>
      <c r="D1609">
        <v>16.440000000000001</v>
      </c>
      <c r="E1609">
        <v>36.24</v>
      </c>
    </row>
    <row r="1610" spans="1:9" x14ac:dyDescent="0.3">
      <c r="A1610">
        <v>159.56</v>
      </c>
      <c r="B1610">
        <v>6.93</v>
      </c>
      <c r="C1610">
        <v>6.49</v>
      </c>
      <c r="D1610">
        <v>15.72</v>
      </c>
      <c r="E1610">
        <v>36.24</v>
      </c>
      <c r="H1610">
        <v>6.93</v>
      </c>
      <c r="I1610">
        <v>6.93</v>
      </c>
    </row>
    <row r="1611" spans="1:9" x14ac:dyDescent="0.3">
      <c r="A1611">
        <v>159.66</v>
      </c>
      <c r="B1611">
        <v>7.48</v>
      </c>
      <c r="C1611">
        <v>6.17</v>
      </c>
      <c r="D1611">
        <v>15.56</v>
      </c>
      <c r="E1611">
        <v>36.24</v>
      </c>
    </row>
    <row r="1612" spans="1:9" x14ac:dyDescent="0.3">
      <c r="A1612">
        <v>159.76</v>
      </c>
      <c r="B1612">
        <v>8.74</v>
      </c>
      <c r="C1612">
        <v>6.16</v>
      </c>
      <c r="D1612">
        <v>15.54</v>
      </c>
      <c r="E1612">
        <v>36.24</v>
      </c>
    </row>
    <row r="1613" spans="1:9" x14ac:dyDescent="0.3">
      <c r="A1613">
        <v>159.86000000000001</v>
      </c>
      <c r="B1613">
        <v>9.86</v>
      </c>
      <c r="C1613">
        <v>6.15</v>
      </c>
      <c r="D1613">
        <v>15.46</v>
      </c>
      <c r="E1613">
        <v>36.24</v>
      </c>
    </row>
    <row r="1614" spans="1:9" x14ac:dyDescent="0.3">
      <c r="A1614">
        <v>159.96</v>
      </c>
      <c r="B1614">
        <v>10.77</v>
      </c>
      <c r="C1614">
        <v>6.15</v>
      </c>
      <c r="D1614">
        <v>15.49</v>
      </c>
      <c r="E1614">
        <v>36.24</v>
      </c>
    </row>
    <row r="1615" spans="1:9" x14ac:dyDescent="0.3">
      <c r="A1615">
        <v>160.06</v>
      </c>
      <c r="B1615">
        <v>11.44</v>
      </c>
      <c r="C1615">
        <v>6.15</v>
      </c>
      <c r="D1615">
        <v>15.48</v>
      </c>
      <c r="E1615">
        <v>36.24</v>
      </c>
    </row>
    <row r="1616" spans="1:9" x14ac:dyDescent="0.3">
      <c r="A1616">
        <v>160.16</v>
      </c>
      <c r="B1616">
        <v>12.29</v>
      </c>
      <c r="C1616">
        <v>6.15</v>
      </c>
      <c r="D1616">
        <v>15.46</v>
      </c>
      <c r="E1616">
        <v>36.24</v>
      </c>
    </row>
    <row r="1617" spans="1:5" x14ac:dyDescent="0.3">
      <c r="A1617">
        <v>160.26</v>
      </c>
      <c r="B1617">
        <v>12.59</v>
      </c>
      <c r="C1617">
        <v>6.14</v>
      </c>
      <c r="D1617">
        <v>15.41</v>
      </c>
      <c r="E1617">
        <v>36.24</v>
      </c>
    </row>
    <row r="1618" spans="1:5" x14ac:dyDescent="0.3">
      <c r="A1618">
        <v>160.36000000000001</v>
      </c>
      <c r="B1618">
        <v>13.25</v>
      </c>
      <c r="C1618">
        <v>6.14</v>
      </c>
      <c r="D1618">
        <v>15.46</v>
      </c>
      <c r="E1618">
        <v>36.25</v>
      </c>
    </row>
    <row r="1619" spans="1:5" x14ac:dyDescent="0.3">
      <c r="A1619">
        <v>160.44999999999999</v>
      </c>
      <c r="B1619">
        <v>13.88</v>
      </c>
      <c r="C1619">
        <v>6.2</v>
      </c>
      <c r="D1619">
        <v>15.47</v>
      </c>
      <c r="E1619">
        <v>36.25</v>
      </c>
    </row>
    <row r="1620" spans="1:5" x14ac:dyDescent="0.3">
      <c r="A1620">
        <v>160.55000000000001</v>
      </c>
      <c r="B1620">
        <v>16.46</v>
      </c>
      <c r="C1620">
        <v>6.54</v>
      </c>
      <c r="D1620">
        <v>15.77</v>
      </c>
      <c r="E1620">
        <v>36.25</v>
      </c>
    </row>
    <row r="1621" spans="1:5" x14ac:dyDescent="0.3">
      <c r="A1621">
        <v>160.65</v>
      </c>
      <c r="B1621">
        <v>23.26</v>
      </c>
      <c r="C1621">
        <v>7.33</v>
      </c>
      <c r="D1621">
        <v>16.350000000000001</v>
      </c>
      <c r="E1621">
        <v>36.25</v>
      </c>
    </row>
    <row r="1622" spans="1:5" x14ac:dyDescent="0.3">
      <c r="A1622">
        <v>160.75</v>
      </c>
      <c r="B1622">
        <v>28.87</v>
      </c>
      <c r="C1622">
        <v>8.18</v>
      </c>
      <c r="D1622">
        <v>17.05</v>
      </c>
      <c r="E1622">
        <v>36.25</v>
      </c>
    </row>
    <row r="1623" spans="1:5" x14ac:dyDescent="0.3">
      <c r="A1623">
        <v>160.85</v>
      </c>
      <c r="B1623">
        <v>33.9</v>
      </c>
      <c r="C1623">
        <v>9.02</v>
      </c>
      <c r="D1623">
        <v>17.809999999999999</v>
      </c>
      <c r="E1623">
        <v>36.25</v>
      </c>
    </row>
    <row r="1624" spans="1:5" x14ac:dyDescent="0.3">
      <c r="A1624">
        <v>160.94999999999999</v>
      </c>
      <c r="B1624">
        <v>36.82</v>
      </c>
      <c r="C1624">
        <v>9.8800000000000008</v>
      </c>
      <c r="D1624">
        <v>18.53</v>
      </c>
      <c r="E1624">
        <v>36.25</v>
      </c>
    </row>
    <row r="1625" spans="1:5" x14ac:dyDescent="0.3">
      <c r="A1625">
        <v>161.05000000000001</v>
      </c>
      <c r="B1625">
        <v>30.83</v>
      </c>
      <c r="C1625">
        <v>10.18</v>
      </c>
      <c r="D1625">
        <v>18.8</v>
      </c>
      <c r="E1625">
        <v>36.25</v>
      </c>
    </row>
    <row r="1626" spans="1:5" x14ac:dyDescent="0.3">
      <c r="A1626">
        <v>161.15</v>
      </c>
      <c r="B1626">
        <v>28.61</v>
      </c>
      <c r="C1626">
        <v>10.210000000000001</v>
      </c>
      <c r="D1626">
        <v>18.850000000000001</v>
      </c>
      <c r="E1626">
        <v>36.25</v>
      </c>
    </row>
    <row r="1627" spans="1:5" x14ac:dyDescent="0.3">
      <c r="A1627">
        <v>161.25</v>
      </c>
      <c r="B1627">
        <v>27.76</v>
      </c>
      <c r="C1627">
        <v>10.220000000000001</v>
      </c>
      <c r="D1627">
        <v>18.89</v>
      </c>
      <c r="E1627">
        <v>36.25</v>
      </c>
    </row>
    <row r="1628" spans="1:5" x14ac:dyDescent="0.3">
      <c r="A1628">
        <v>161.35</v>
      </c>
      <c r="B1628">
        <v>26.76</v>
      </c>
      <c r="C1628">
        <v>10.220000000000001</v>
      </c>
      <c r="D1628">
        <v>18.87</v>
      </c>
      <c r="E1628">
        <v>36.25</v>
      </c>
    </row>
    <row r="1629" spans="1:5" x14ac:dyDescent="0.3">
      <c r="A1629">
        <v>161.44999999999999</v>
      </c>
      <c r="B1629">
        <v>26.31</v>
      </c>
      <c r="C1629">
        <v>10.220000000000001</v>
      </c>
      <c r="D1629">
        <v>18.84</v>
      </c>
      <c r="E1629">
        <v>36.25</v>
      </c>
    </row>
    <row r="1630" spans="1:5" x14ac:dyDescent="0.3">
      <c r="A1630">
        <v>161.55000000000001</v>
      </c>
      <c r="B1630">
        <v>25.89</v>
      </c>
      <c r="C1630">
        <v>10.24</v>
      </c>
      <c r="D1630">
        <v>18.87</v>
      </c>
      <c r="E1630">
        <v>36.25</v>
      </c>
    </row>
    <row r="1631" spans="1:5" x14ac:dyDescent="0.3">
      <c r="A1631">
        <v>161.65</v>
      </c>
      <c r="B1631">
        <v>25.99</v>
      </c>
      <c r="C1631">
        <v>10.25</v>
      </c>
      <c r="D1631">
        <v>18.91</v>
      </c>
      <c r="E1631">
        <v>36.26</v>
      </c>
    </row>
    <row r="1632" spans="1:5" x14ac:dyDescent="0.3">
      <c r="A1632">
        <v>161.74</v>
      </c>
      <c r="B1632">
        <v>25.72</v>
      </c>
      <c r="C1632">
        <v>10.25</v>
      </c>
      <c r="D1632">
        <v>18.91</v>
      </c>
      <c r="E1632">
        <v>36.26</v>
      </c>
    </row>
    <row r="1633" spans="1:9" x14ac:dyDescent="0.3">
      <c r="A1633">
        <v>161.84</v>
      </c>
      <c r="B1633">
        <v>25.6</v>
      </c>
      <c r="C1633">
        <v>10.24</v>
      </c>
      <c r="D1633">
        <v>18.88</v>
      </c>
      <c r="E1633">
        <v>36.26</v>
      </c>
    </row>
    <row r="1634" spans="1:9" x14ac:dyDescent="0.3">
      <c r="A1634">
        <v>161.94</v>
      </c>
      <c r="B1634">
        <v>24.65</v>
      </c>
      <c r="C1634">
        <v>10.119999999999999</v>
      </c>
      <c r="D1634">
        <v>18.809999999999999</v>
      </c>
      <c r="E1634">
        <v>36.26</v>
      </c>
    </row>
    <row r="1635" spans="1:9" x14ac:dyDescent="0.3">
      <c r="A1635">
        <v>162.04</v>
      </c>
      <c r="B1635">
        <v>19.98</v>
      </c>
      <c r="C1635">
        <v>9.4</v>
      </c>
      <c r="D1635">
        <v>18.16</v>
      </c>
      <c r="E1635">
        <v>36.26</v>
      </c>
    </row>
    <row r="1636" spans="1:9" x14ac:dyDescent="0.3">
      <c r="A1636">
        <v>162.13999999999999</v>
      </c>
      <c r="B1636">
        <v>15.1</v>
      </c>
      <c r="C1636">
        <v>8.5500000000000007</v>
      </c>
      <c r="D1636">
        <v>17.420000000000002</v>
      </c>
      <c r="E1636">
        <v>36.26</v>
      </c>
    </row>
    <row r="1637" spans="1:9" x14ac:dyDescent="0.3">
      <c r="A1637">
        <v>162.24</v>
      </c>
      <c r="B1637">
        <v>11.02</v>
      </c>
      <c r="C1637">
        <v>7.71</v>
      </c>
      <c r="D1637">
        <v>16.73</v>
      </c>
      <c r="E1637">
        <v>36.26</v>
      </c>
    </row>
    <row r="1638" spans="1:9" x14ac:dyDescent="0.3">
      <c r="A1638">
        <v>162.34</v>
      </c>
      <c r="B1638">
        <v>8.0399999999999991</v>
      </c>
      <c r="C1638">
        <v>6.85</v>
      </c>
      <c r="D1638">
        <v>16.03</v>
      </c>
      <c r="E1638">
        <v>36.26</v>
      </c>
    </row>
    <row r="1639" spans="1:9" x14ac:dyDescent="0.3">
      <c r="A1639">
        <v>162.44</v>
      </c>
      <c r="B1639">
        <v>7.53</v>
      </c>
      <c r="C1639">
        <v>6.4</v>
      </c>
      <c r="D1639">
        <v>15.64</v>
      </c>
      <c r="E1639">
        <v>36.26</v>
      </c>
      <c r="H1639">
        <v>7.53</v>
      </c>
      <c r="I1639">
        <v>7.53</v>
      </c>
    </row>
    <row r="1640" spans="1:9" x14ac:dyDescent="0.3">
      <c r="A1640">
        <v>162.54</v>
      </c>
      <c r="B1640">
        <v>8.68</v>
      </c>
      <c r="C1640">
        <v>6.38</v>
      </c>
      <c r="D1640">
        <v>15.64</v>
      </c>
      <c r="E1640">
        <v>36.26</v>
      </c>
    </row>
    <row r="1641" spans="1:9" x14ac:dyDescent="0.3">
      <c r="A1641">
        <v>162.63999999999999</v>
      </c>
      <c r="B1641">
        <v>9.83</v>
      </c>
      <c r="C1641">
        <v>6.37</v>
      </c>
      <c r="D1641">
        <v>15.7</v>
      </c>
      <c r="E1641">
        <v>36.26</v>
      </c>
    </row>
    <row r="1642" spans="1:9" x14ac:dyDescent="0.3">
      <c r="A1642">
        <v>162.74</v>
      </c>
      <c r="B1642">
        <v>10.69</v>
      </c>
      <c r="C1642">
        <v>6.36</v>
      </c>
      <c r="D1642">
        <v>15.62</v>
      </c>
      <c r="E1642">
        <v>36.26</v>
      </c>
    </row>
    <row r="1643" spans="1:9" x14ac:dyDescent="0.3">
      <c r="A1643">
        <v>162.84</v>
      </c>
      <c r="B1643">
        <v>11.4</v>
      </c>
      <c r="C1643">
        <v>6.36</v>
      </c>
      <c r="D1643">
        <v>15.68</v>
      </c>
      <c r="E1643">
        <v>36.26</v>
      </c>
    </row>
    <row r="1644" spans="1:9" x14ac:dyDescent="0.3">
      <c r="A1644">
        <v>162.94</v>
      </c>
      <c r="B1644">
        <v>12.06</v>
      </c>
      <c r="C1644">
        <v>6.36</v>
      </c>
      <c r="D1644">
        <v>15.64</v>
      </c>
      <c r="E1644">
        <v>36.26</v>
      </c>
    </row>
    <row r="1645" spans="1:9" x14ac:dyDescent="0.3">
      <c r="A1645">
        <v>163.03</v>
      </c>
      <c r="B1645">
        <v>12.52</v>
      </c>
      <c r="C1645">
        <v>6.36</v>
      </c>
      <c r="D1645">
        <v>15.59</v>
      </c>
      <c r="E1645">
        <v>36.26</v>
      </c>
    </row>
    <row r="1646" spans="1:9" x14ac:dyDescent="0.3">
      <c r="A1646">
        <v>163.13</v>
      </c>
      <c r="B1646">
        <v>13.09</v>
      </c>
      <c r="C1646">
        <v>6.35</v>
      </c>
      <c r="D1646">
        <v>15.58</v>
      </c>
      <c r="E1646">
        <v>36.270000000000003</v>
      </c>
    </row>
    <row r="1647" spans="1:9" x14ac:dyDescent="0.3">
      <c r="A1647">
        <v>163.22999999999999</v>
      </c>
      <c r="B1647">
        <v>13.26</v>
      </c>
      <c r="C1647">
        <v>6.36</v>
      </c>
      <c r="D1647">
        <v>15.6</v>
      </c>
      <c r="E1647">
        <v>36.270000000000003</v>
      </c>
    </row>
    <row r="1648" spans="1:9" x14ac:dyDescent="0.3">
      <c r="A1648">
        <v>163.33000000000001</v>
      </c>
      <c r="B1648">
        <v>14.18</v>
      </c>
      <c r="C1648">
        <v>6.44</v>
      </c>
      <c r="D1648">
        <v>15.71</v>
      </c>
      <c r="E1648">
        <v>36.270000000000003</v>
      </c>
    </row>
    <row r="1649" spans="1:5" x14ac:dyDescent="0.3">
      <c r="A1649">
        <v>163.43</v>
      </c>
      <c r="B1649">
        <v>18.5</v>
      </c>
      <c r="C1649">
        <v>6.86</v>
      </c>
      <c r="D1649">
        <v>16.03</v>
      </c>
      <c r="E1649">
        <v>36.270000000000003</v>
      </c>
    </row>
    <row r="1650" spans="1:5" x14ac:dyDescent="0.3">
      <c r="A1650">
        <v>163.53</v>
      </c>
      <c r="B1650">
        <v>24.27</v>
      </c>
      <c r="C1650">
        <v>7.66</v>
      </c>
      <c r="D1650">
        <v>16.62</v>
      </c>
      <c r="E1650">
        <v>36.270000000000003</v>
      </c>
    </row>
    <row r="1651" spans="1:5" x14ac:dyDescent="0.3">
      <c r="A1651">
        <v>163.63</v>
      </c>
      <c r="B1651">
        <v>29.98</v>
      </c>
      <c r="C1651">
        <v>8.51</v>
      </c>
      <c r="D1651">
        <v>17.34</v>
      </c>
      <c r="E1651">
        <v>36.270000000000003</v>
      </c>
    </row>
    <row r="1652" spans="1:5" x14ac:dyDescent="0.3">
      <c r="A1652">
        <v>163.72999999999999</v>
      </c>
      <c r="B1652">
        <v>34.340000000000003</v>
      </c>
      <c r="C1652">
        <v>9.3699999999999992</v>
      </c>
      <c r="D1652">
        <v>18.059999999999999</v>
      </c>
      <c r="E1652">
        <v>36.270000000000003</v>
      </c>
    </row>
    <row r="1653" spans="1:5" x14ac:dyDescent="0.3">
      <c r="A1653">
        <v>163.83000000000001</v>
      </c>
      <c r="B1653">
        <v>34.43</v>
      </c>
      <c r="C1653">
        <v>10.11</v>
      </c>
      <c r="D1653">
        <v>18.77</v>
      </c>
      <c r="E1653">
        <v>36.270000000000003</v>
      </c>
    </row>
    <row r="1654" spans="1:5" x14ac:dyDescent="0.3">
      <c r="A1654">
        <v>163.93</v>
      </c>
      <c r="B1654">
        <v>29.9</v>
      </c>
      <c r="C1654">
        <v>10.18</v>
      </c>
      <c r="D1654">
        <v>18.8</v>
      </c>
      <c r="E1654">
        <v>36.270000000000003</v>
      </c>
    </row>
    <row r="1655" spans="1:5" x14ac:dyDescent="0.3">
      <c r="A1655">
        <v>164.03</v>
      </c>
      <c r="B1655">
        <v>28.42</v>
      </c>
      <c r="C1655">
        <v>10.199999999999999</v>
      </c>
      <c r="D1655">
        <v>18.82</v>
      </c>
      <c r="E1655">
        <v>36.270000000000003</v>
      </c>
    </row>
    <row r="1656" spans="1:5" x14ac:dyDescent="0.3">
      <c r="A1656">
        <v>164.13</v>
      </c>
      <c r="B1656">
        <v>27.64</v>
      </c>
      <c r="C1656">
        <v>10.220000000000001</v>
      </c>
      <c r="D1656">
        <v>18.84</v>
      </c>
      <c r="E1656">
        <v>36.270000000000003</v>
      </c>
    </row>
    <row r="1657" spans="1:5" x14ac:dyDescent="0.3">
      <c r="A1657">
        <v>164.23</v>
      </c>
      <c r="B1657">
        <v>27.01</v>
      </c>
      <c r="C1657">
        <v>10.210000000000001</v>
      </c>
      <c r="D1657">
        <v>18.829999999999998</v>
      </c>
      <c r="E1657">
        <v>36.270000000000003</v>
      </c>
    </row>
    <row r="1658" spans="1:5" x14ac:dyDescent="0.3">
      <c r="A1658">
        <v>164.32</v>
      </c>
      <c r="B1658">
        <v>26.93</v>
      </c>
      <c r="C1658">
        <v>10.220000000000001</v>
      </c>
      <c r="D1658">
        <v>18.88</v>
      </c>
      <c r="E1658">
        <v>36.270000000000003</v>
      </c>
    </row>
    <row r="1659" spans="1:5" x14ac:dyDescent="0.3">
      <c r="A1659">
        <v>164.42</v>
      </c>
      <c r="B1659">
        <v>26.75</v>
      </c>
      <c r="C1659">
        <v>10.220000000000001</v>
      </c>
      <c r="D1659">
        <v>18.850000000000001</v>
      </c>
      <c r="E1659">
        <v>36.270000000000003</v>
      </c>
    </row>
    <row r="1660" spans="1:5" x14ac:dyDescent="0.3">
      <c r="A1660">
        <v>164.52</v>
      </c>
      <c r="B1660">
        <v>26.17</v>
      </c>
      <c r="C1660">
        <v>10.24</v>
      </c>
      <c r="D1660">
        <v>18.88</v>
      </c>
      <c r="E1660">
        <v>36.270000000000003</v>
      </c>
    </row>
    <row r="1661" spans="1:5" x14ac:dyDescent="0.3">
      <c r="A1661">
        <v>164.62</v>
      </c>
      <c r="B1661">
        <v>25.95</v>
      </c>
      <c r="C1661">
        <v>10.25</v>
      </c>
      <c r="D1661">
        <v>18.93</v>
      </c>
      <c r="E1661">
        <v>36.270000000000003</v>
      </c>
    </row>
    <row r="1662" spans="1:5" x14ac:dyDescent="0.3">
      <c r="A1662">
        <v>164.72</v>
      </c>
      <c r="B1662">
        <v>25.68</v>
      </c>
      <c r="C1662">
        <v>10.23</v>
      </c>
      <c r="D1662">
        <v>18.87</v>
      </c>
      <c r="E1662">
        <v>36.270000000000003</v>
      </c>
    </row>
    <row r="1663" spans="1:5" x14ac:dyDescent="0.3">
      <c r="A1663">
        <v>164.82</v>
      </c>
      <c r="B1663">
        <v>23.78</v>
      </c>
      <c r="C1663">
        <v>10.01</v>
      </c>
      <c r="D1663">
        <v>18.649999999999999</v>
      </c>
      <c r="E1663">
        <v>36.270000000000003</v>
      </c>
    </row>
    <row r="1664" spans="1:5" x14ac:dyDescent="0.3">
      <c r="A1664">
        <v>164.92</v>
      </c>
      <c r="B1664">
        <v>18.670000000000002</v>
      </c>
      <c r="C1664">
        <v>9.25</v>
      </c>
      <c r="D1664">
        <v>17.98</v>
      </c>
      <c r="E1664">
        <v>36.270000000000003</v>
      </c>
    </row>
    <row r="1665" spans="1:9" x14ac:dyDescent="0.3">
      <c r="A1665">
        <v>165.02</v>
      </c>
      <c r="B1665">
        <v>14.08</v>
      </c>
      <c r="C1665">
        <v>8.36</v>
      </c>
      <c r="D1665">
        <v>17.260000000000002</v>
      </c>
      <c r="E1665">
        <v>36.28</v>
      </c>
    </row>
    <row r="1666" spans="1:9" x14ac:dyDescent="0.3">
      <c r="A1666">
        <v>165.12</v>
      </c>
      <c r="B1666">
        <v>10.35</v>
      </c>
      <c r="C1666">
        <v>7.5</v>
      </c>
      <c r="D1666">
        <v>16.53</v>
      </c>
      <c r="E1666">
        <v>36.28</v>
      </c>
    </row>
    <row r="1667" spans="1:9" x14ac:dyDescent="0.3">
      <c r="A1667">
        <v>165.22</v>
      </c>
      <c r="B1667">
        <v>7.16</v>
      </c>
      <c r="C1667">
        <v>6.64</v>
      </c>
      <c r="D1667">
        <v>15.87</v>
      </c>
      <c r="E1667">
        <v>36.28</v>
      </c>
      <c r="H1667">
        <v>7.16</v>
      </c>
      <c r="I1667">
        <v>7.16</v>
      </c>
    </row>
    <row r="1668" spans="1:9" x14ac:dyDescent="0.3">
      <c r="A1668">
        <v>165.32</v>
      </c>
      <c r="B1668">
        <v>7.66</v>
      </c>
      <c r="C1668">
        <v>6.38</v>
      </c>
      <c r="D1668">
        <v>15.67</v>
      </c>
      <c r="E1668">
        <v>36.28</v>
      </c>
    </row>
    <row r="1669" spans="1:9" x14ac:dyDescent="0.3">
      <c r="A1669">
        <v>165.42</v>
      </c>
      <c r="B1669">
        <v>8.82</v>
      </c>
      <c r="C1669">
        <v>6.37</v>
      </c>
      <c r="D1669">
        <v>15.7</v>
      </c>
      <c r="E1669">
        <v>36.28</v>
      </c>
    </row>
    <row r="1670" spans="1:9" x14ac:dyDescent="0.3">
      <c r="A1670">
        <v>165.52</v>
      </c>
      <c r="B1670">
        <v>9.75</v>
      </c>
      <c r="C1670">
        <v>6.36</v>
      </c>
      <c r="D1670">
        <v>15.59</v>
      </c>
      <c r="E1670">
        <v>36.28</v>
      </c>
    </row>
    <row r="1671" spans="1:9" x14ac:dyDescent="0.3">
      <c r="A1671">
        <v>165.61</v>
      </c>
      <c r="B1671">
        <v>10.51</v>
      </c>
      <c r="C1671">
        <v>6.35</v>
      </c>
      <c r="D1671">
        <v>15.6</v>
      </c>
      <c r="E1671">
        <v>36.28</v>
      </c>
    </row>
    <row r="1672" spans="1:9" x14ac:dyDescent="0.3">
      <c r="A1672">
        <v>165.71</v>
      </c>
      <c r="B1672">
        <v>11.26</v>
      </c>
      <c r="C1672">
        <v>6.35</v>
      </c>
      <c r="D1672">
        <v>15.63</v>
      </c>
      <c r="E1672">
        <v>36.28</v>
      </c>
    </row>
    <row r="1673" spans="1:9" x14ac:dyDescent="0.3">
      <c r="A1673">
        <v>165.81</v>
      </c>
      <c r="B1673">
        <v>11.61</v>
      </c>
      <c r="C1673">
        <v>6.34</v>
      </c>
      <c r="D1673">
        <v>15.59</v>
      </c>
      <c r="E1673">
        <v>36.28</v>
      </c>
    </row>
    <row r="1674" spans="1:9" x14ac:dyDescent="0.3">
      <c r="A1674">
        <v>165.91</v>
      </c>
      <c r="B1674">
        <v>12.22</v>
      </c>
      <c r="C1674">
        <v>6.34</v>
      </c>
      <c r="D1674">
        <v>15.6</v>
      </c>
      <c r="E1674">
        <v>36.28</v>
      </c>
    </row>
    <row r="1675" spans="1:9" x14ac:dyDescent="0.3">
      <c r="A1675">
        <v>166.01</v>
      </c>
      <c r="B1675">
        <v>12.54</v>
      </c>
      <c r="C1675">
        <v>6.35</v>
      </c>
      <c r="D1675">
        <v>15.65</v>
      </c>
      <c r="E1675">
        <v>36.28</v>
      </c>
    </row>
    <row r="1676" spans="1:9" x14ac:dyDescent="0.3">
      <c r="A1676">
        <v>166.11</v>
      </c>
      <c r="B1676">
        <v>13.13</v>
      </c>
      <c r="C1676">
        <v>6.35</v>
      </c>
      <c r="D1676">
        <v>15.62</v>
      </c>
      <c r="E1676">
        <v>36.28</v>
      </c>
    </row>
    <row r="1677" spans="1:9" x14ac:dyDescent="0.3">
      <c r="A1677">
        <v>166.21</v>
      </c>
      <c r="B1677">
        <v>14.15</v>
      </c>
      <c r="C1677">
        <v>6.44</v>
      </c>
      <c r="D1677">
        <v>15.64</v>
      </c>
      <c r="E1677">
        <v>36.28</v>
      </c>
    </row>
    <row r="1678" spans="1:9" x14ac:dyDescent="0.3">
      <c r="A1678">
        <v>166.31</v>
      </c>
      <c r="B1678">
        <v>17.5</v>
      </c>
      <c r="C1678">
        <v>6.87</v>
      </c>
      <c r="D1678">
        <v>16.04</v>
      </c>
      <c r="E1678">
        <v>36.28</v>
      </c>
    </row>
    <row r="1679" spans="1:9" x14ac:dyDescent="0.3">
      <c r="A1679">
        <v>166.41</v>
      </c>
      <c r="B1679">
        <v>25.13</v>
      </c>
      <c r="C1679">
        <v>7.68</v>
      </c>
      <c r="D1679">
        <v>16.649999999999999</v>
      </c>
      <c r="E1679">
        <v>36.29</v>
      </c>
    </row>
    <row r="1680" spans="1:9" x14ac:dyDescent="0.3">
      <c r="A1680">
        <v>166.51</v>
      </c>
      <c r="B1680">
        <v>29.81</v>
      </c>
      <c r="C1680">
        <v>8.5399999999999991</v>
      </c>
      <c r="D1680">
        <v>17.399999999999999</v>
      </c>
      <c r="E1680">
        <v>36.29</v>
      </c>
    </row>
    <row r="1681" spans="1:9" x14ac:dyDescent="0.3">
      <c r="A1681">
        <v>166.61</v>
      </c>
      <c r="B1681">
        <v>34.65</v>
      </c>
      <c r="C1681">
        <v>9.3800000000000008</v>
      </c>
      <c r="D1681">
        <v>18.07</v>
      </c>
      <c r="E1681">
        <v>36.29</v>
      </c>
    </row>
    <row r="1682" spans="1:9" x14ac:dyDescent="0.3">
      <c r="A1682">
        <v>166.71</v>
      </c>
      <c r="B1682">
        <v>34.549999999999997</v>
      </c>
      <c r="C1682">
        <v>10.1</v>
      </c>
      <c r="D1682">
        <v>18.760000000000002</v>
      </c>
      <c r="E1682">
        <v>36.29</v>
      </c>
    </row>
    <row r="1683" spans="1:9" x14ac:dyDescent="0.3">
      <c r="A1683">
        <v>166.81</v>
      </c>
      <c r="B1683">
        <v>29.91</v>
      </c>
      <c r="C1683">
        <v>10.17</v>
      </c>
      <c r="D1683">
        <v>18.82</v>
      </c>
      <c r="E1683">
        <v>36.29</v>
      </c>
    </row>
    <row r="1684" spans="1:9" x14ac:dyDescent="0.3">
      <c r="A1684">
        <v>166.9</v>
      </c>
      <c r="B1684">
        <v>28.39</v>
      </c>
      <c r="C1684">
        <v>10.19</v>
      </c>
      <c r="D1684">
        <v>18.829999999999998</v>
      </c>
      <c r="E1684">
        <v>36.29</v>
      </c>
    </row>
    <row r="1685" spans="1:9" x14ac:dyDescent="0.3">
      <c r="A1685">
        <v>167</v>
      </c>
      <c r="B1685">
        <v>27.43</v>
      </c>
      <c r="C1685">
        <v>10.199999999999999</v>
      </c>
      <c r="D1685">
        <v>18.809999999999999</v>
      </c>
      <c r="E1685">
        <v>36.29</v>
      </c>
    </row>
    <row r="1686" spans="1:9" x14ac:dyDescent="0.3">
      <c r="A1686">
        <v>167.1</v>
      </c>
      <c r="B1686">
        <v>26.87</v>
      </c>
      <c r="C1686">
        <v>10.220000000000001</v>
      </c>
      <c r="D1686">
        <v>18.86</v>
      </c>
      <c r="E1686">
        <v>36.29</v>
      </c>
    </row>
    <row r="1687" spans="1:9" x14ac:dyDescent="0.3">
      <c r="A1687">
        <v>167.2</v>
      </c>
      <c r="B1687">
        <v>26.71</v>
      </c>
      <c r="C1687">
        <v>10.210000000000001</v>
      </c>
      <c r="D1687">
        <v>18.850000000000001</v>
      </c>
      <c r="E1687">
        <v>36.29</v>
      </c>
    </row>
    <row r="1688" spans="1:9" x14ac:dyDescent="0.3">
      <c r="A1688">
        <v>167.3</v>
      </c>
      <c r="B1688">
        <v>26.12</v>
      </c>
      <c r="C1688">
        <v>10.23</v>
      </c>
      <c r="D1688">
        <v>18.89</v>
      </c>
      <c r="E1688">
        <v>36.29</v>
      </c>
    </row>
    <row r="1689" spans="1:9" x14ac:dyDescent="0.3">
      <c r="A1689">
        <v>167.4</v>
      </c>
      <c r="B1689">
        <v>25.93</v>
      </c>
      <c r="C1689">
        <v>10.24</v>
      </c>
      <c r="D1689">
        <v>18.86</v>
      </c>
      <c r="E1689">
        <v>36.29</v>
      </c>
    </row>
    <row r="1690" spans="1:9" x14ac:dyDescent="0.3">
      <c r="A1690">
        <v>167.5</v>
      </c>
      <c r="B1690">
        <v>25.97</v>
      </c>
      <c r="C1690">
        <v>10.27</v>
      </c>
      <c r="D1690">
        <v>18.89</v>
      </c>
      <c r="E1690">
        <v>36.29</v>
      </c>
    </row>
    <row r="1691" spans="1:9" x14ac:dyDescent="0.3">
      <c r="A1691">
        <v>167.6</v>
      </c>
      <c r="B1691">
        <v>25.64</v>
      </c>
      <c r="C1691">
        <v>10.24</v>
      </c>
      <c r="D1691">
        <v>18.899999999999999</v>
      </c>
      <c r="E1691">
        <v>36.29</v>
      </c>
    </row>
    <row r="1692" spans="1:9" x14ac:dyDescent="0.3">
      <c r="A1692">
        <v>167.7</v>
      </c>
      <c r="B1692">
        <v>24.28</v>
      </c>
      <c r="C1692">
        <v>10.07</v>
      </c>
      <c r="D1692">
        <v>18.739999999999998</v>
      </c>
      <c r="E1692">
        <v>36.29</v>
      </c>
    </row>
    <row r="1693" spans="1:9" x14ac:dyDescent="0.3">
      <c r="A1693">
        <v>167.8</v>
      </c>
      <c r="B1693">
        <v>19.670000000000002</v>
      </c>
      <c r="C1693">
        <v>9.3000000000000007</v>
      </c>
      <c r="D1693">
        <v>18.059999999999999</v>
      </c>
      <c r="E1693">
        <v>36.29</v>
      </c>
    </row>
    <row r="1694" spans="1:9" x14ac:dyDescent="0.3">
      <c r="A1694">
        <v>167.9</v>
      </c>
      <c r="B1694">
        <v>14.74</v>
      </c>
      <c r="C1694">
        <v>8.4499999999999993</v>
      </c>
      <c r="D1694">
        <v>17.329999999999998</v>
      </c>
      <c r="E1694">
        <v>36.29</v>
      </c>
    </row>
    <row r="1695" spans="1:9" x14ac:dyDescent="0.3">
      <c r="A1695">
        <v>168</v>
      </c>
      <c r="B1695">
        <v>10.48</v>
      </c>
      <c r="C1695">
        <v>7.59</v>
      </c>
      <c r="D1695">
        <v>16.600000000000001</v>
      </c>
      <c r="E1695">
        <v>36.29</v>
      </c>
    </row>
    <row r="1696" spans="1:9" x14ac:dyDescent="0.3">
      <c r="A1696">
        <v>168.1</v>
      </c>
      <c r="B1696">
        <v>7.36</v>
      </c>
      <c r="C1696">
        <v>6.75</v>
      </c>
      <c r="D1696">
        <v>15.94</v>
      </c>
      <c r="E1696">
        <v>36.29</v>
      </c>
      <c r="H1696">
        <v>7.36</v>
      </c>
      <c r="I1696">
        <v>7.36</v>
      </c>
    </row>
    <row r="1697" spans="1:5" x14ac:dyDescent="0.3">
      <c r="A1697">
        <v>168.19</v>
      </c>
      <c r="B1697">
        <v>7.51</v>
      </c>
      <c r="C1697">
        <v>6.39</v>
      </c>
      <c r="D1697">
        <v>15.75</v>
      </c>
      <c r="E1697">
        <v>36.29</v>
      </c>
    </row>
    <row r="1698" spans="1:5" x14ac:dyDescent="0.3">
      <c r="A1698">
        <v>168.29</v>
      </c>
      <c r="B1698">
        <v>8.68</v>
      </c>
      <c r="C1698">
        <v>6.36</v>
      </c>
      <c r="D1698">
        <v>15.62</v>
      </c>
      <c r="E1698">
        <v>36.299999999999997</v>
      </c>
    </row>
    <row r="1699" spans="1:5" x14ac:dyDescent="0.3">
      <c r="A1699">
        <v>168.39</v>
      </c>
      <c r="B1699">
        <v>9.58</v>
      </c>
      <c r="C1699">
        <v>6.37</v>
      </c>
      <c r="D1699">
        <v>15.62</v>
      </c>
      <c r="E1699">
        <v>36.299999999999997</v>
      </c>
    </row>
    <row r="1700" spans="1:5" x14ac:dyDescent="0.3">
      <c r="A1700">
        <v>168.49</v>
      </c>
      <c r="B1700">
        <v>10.38</v>
      </c>
      <c r="C1700">
        <v>6.36</v>
      </c>
      <c r="D1700">
        <v>15.67</v>
      </c>
      <c r="E1700">
        <v>36.299999999999997</v>
      </c>
    </row>
    <row r="1701" spans="1:5" x14ac:dyDescent="0.3">
      <c r="A1701">
        <v>168.59</v>
      </c>
      <c r="B1701">
        <v>10.89</v>
      </c>
      <c r="C1701">
        <v>6.35</v>
      </c>
      <c r="D1701">
        <v>15.64</v>
      </c>
      <c r="E1701">
        <v>36.299999999999997</v>
      </c>
    </row>
    <row r="1702" spans="1:5" x14ac:dyDescent="0.3">
      <c r="A1702">
        <v>168.69</v>
      </c>
      <c r="B1702">
        <v>11.55</v>
      </c>
      <c r="C1702">
        <v>6.34</v>
      </c>
      <c r="D1702">
        <v>15.57</v>
      </c>
      <c r="E1702">
        <v>36.299999999999997</v>
      </c>
    </row>
    <row r="1703" spans="1:5" x14ac:dyDescent="0.3">
      <c r="A1703">
        <v>168.79</v>
      </c>
      <c r="B1703">
        <v>11.93</v>
      </c>
      <c r="C1703">
        <v>6.35</v>
      </c>
      <c r="D1703">
        <v>15.63</v>
      </c>
      <c r="E1703">
        <v>36.299999999999997</v>
      </c>
    </row>
    <row r="1704" spans="1:5" x14ac:dyDescent="0.3">
      <c r="A1704">
        <v>168.89</v>
      </c>
      <c r="B1704">
        <v>12.34</v>
      </c>
      <c r="C1704">
        <v>6.34</v>
      </c>
      <c r="D1704">
        <v>15.61</v>
      </c>
      <c r="E1704">
        <v>36.299999999999997</v>
      </c>
    </row>
    <row r="1705" spans="1:5" x14ac:dyDescent="0.3">
      <c r="A1705">
        <v>168.99</v>
      </c>
      <c r="B1705">
        <v>12.91</v>
      </c>
      <c r="C1705">
        <v>6.35</v>
      </c>
      <c r="D1705">
        <v>15.59</v>
      </c>
      <c r="E1705">
        <v>36.299999999999997</v>
      </c>
    </row>
    <row r="1706" spans="1:5" x14ac:dyDescent="0.3">
      <c r="A1706">
        <v>169.09</v>
      </c>
      <c r="B1706">
        <v>13.78</v>
      </c>
      <c r="C1706">
        <v>6.43</v>
      </c>
      <c r="D1706">
        <v>15.68</v>
      </c>
      <c r="E1706">
        <v>36.299999999999997</v>
      </c>
    </row>
    <row r="1707" spans="1:5" x14ac:dyDescent="0.3">
      <c r="A1707">
        <v>169.19</v>
      </c>
      <c r="B1707">
        <v>18.010000000000002</v>
      </c>
      <c r="C1707">
        <v>6.87</v>
      </c>
      <c r="D1707">
        <v>15.98</v>
      </c>
      <c r="E1707">
        <v>36.299999999999997</v>
      </c>
    </row>
    <row r="1708" spans="1:5" x14ac:dyDescent="0.3">
      <c r="A1708">
        <v>169.29</v>
      </c>
      <c r="B1708">
        <v>24.03</v>
      </c>
      <c r="C1708">
        <v>7.7</v>
      </c>
      <c r="D1708">
        <v>16.64</v>
      </c>
      <c r="E1708">
        <v>36.299999999999997</v>
      </c>
    </row>
    <row r="1709" spans="1:5" x14ac:dyDescent="0.3">
      <c r="A1709">
        <v>169.39</v>
      </c>
      <c r="B1709">
        <v>29.44</v>
      </c>
      <c r="C1709">
        <v>8.5399999999999991</v>
      </c>
      <c r="D1709">
        <v>17.39</v>
      </c>
      <c r="E1709">
        <v>36.299999999999997</v>
      </c>
    </row>
    <row r="1710" spans="1:5" x14ac:dyDescent="0.3">
      <c r="A1710">
        <v>169.48</v>
      </c>
      <c r="B1710">
        <v>34.15</v>
      </c>
      <c r="C1710">
        <v>9.39</v>
      </c>
      <c r="D1710">
        <v>18.12</v>
      </c>
      <c r="E1710">
        <v>36.299999999999997</v>
      </c>
    </row>
    <row r="1711" spans="1:5" x14ac:dyDescent="0.3">
      <c r="A1711">
        <v>169.58</v>
      </c>
      <c r="B1711">
        <v>34.33</v>
      </c>
      <c r="C1711">
        <v>10.11</v>
      </c>
      <c r="D1711">
        <v>18.78</v>
      </c>
      <c r="E1711">
        <v>36.299999999999997</v>
      </c>
    </row>
    <row r="1712" spans="1:5" x14ac:dyDescent="0.3">
      <c r="A1712">
        <v>169.68</v>
      </c>
      <c r="B1712">
        <v>30.26</v>
      </c>
      <c r="C1712">
        <v>10.17</v>
      </c>
      <c r="D1712">
        <v>18.829999999999998</v>
      </c>
      <c r="E1712">
        <v>36.299999999999997</v>
      </c>
    </row>
    <row r="1713" spans="1:9" x14ac:dyDescent="0.3">
      <c r="A1713">
        <v>169.78</v>
      </c>
      <c r="B1713">
        <v>28.64</v>
      </c>
      <c r="C1713">
        <v>10.19</v>
      </c>
      <c r="D1713">
        <v>18.850000000000001</v>
      </c>
      <c r="E1713">
        <v>36.299999999999997</v>
      </c>
    </row>
    <row r="1714" spans="1:9" x14ac:dyDescent="0.3">
      <c r="A1714">
        <v>169.88</v>
      </c>
      <c r="B1714">
        <v>27.94</v>
      </c>
      <c r="C1714">
        <v>10.210000000000001</v>
      </c>
      <c r="D1714">
        <v>18.87</v>
      </c>
      <c r="E1714">
        <v>36.299999999999997</v>
      </c>
    </row>
    <row r="1715" spans="1:9" x14ac:dyDescent="0.3">
      <c r="A1715">
        <v>169.98</v>
      </c>
      <c r="B1715">
        <v>27.41</v>
      </c>
      <c r="C1715">
        <v>10.199999999999999</v>
      </c>
      <c r="D1715">
        <v>18.850000000000001</v>
      </c>
      <c r="E1715">
        <v>36.299999999999997</v>
      </c>
    </row>
    <row r="1716" spans="1:9" x14ac:dyDescent="0.3">
      <c r="A1716">
        <v>170.08</v>
      </c>
      <c r="B1716">
        <v>26.77</v>
      </c>
      <c r="C1716">
        <v>10.210000000000001</v>
      </c>
      <c r="D1716">
        <v>18.84</v>
      </c>
      <c r="E1716">
        <v>36.299999999999997</v>
      </c>
    </row>
    <row r="1717" spans="1:9" x14ac:dyDescent="0.3">
      <c r="A1717">
        <v>170.18</v>
      </c>
      <c r="B1717">
        <v>26.42</v>
      </c>
      <c r="C1717">
        <v>10.220000000000001</v>
      </c>
      <c r="D1717">
        <v>18.850000000000001</v>
      </c>
      <c r="E1717">
        <v>36.299999999999997</v>
      </c>
    </row>
    <row r="1718" spans="1:9" x14ac:dyDescent="0.3">
      <c r="A1718">
        <v>170.28</v>
      </c>
      <c r="B1718">
        <v>26.35</v>
      </c>
      <c r="C1718">
        <v>10.220000000000001</v>
      </c>
      <c r="D1718">
        <v>18.86</v>
      </c>
      <c r="E1718">
        <v>36.299999999999997</v>
      </c>
    </row>
    <row r="1719" spans="1:9" x14ac:dyDescent="0.3">
      <c r="A1719">
        <v>170.38</v>
      </c>
      <c r="B1719">
        <v>26.08</v>
      </c>
      <c r="C1719">
        <v>10.24</v>
      </c>
      <c r="D1719">
        <v>18.850000000000001</v>
      </c>
      <c r="E1719">
        <v>36.299999999999997</v>
      </c>
    </row>
    <row r="1720" spans="1:9" x14ac:dyDescent="0.3">
      <c r="A1720">
        <v>170.48</v>
      </c>
      <c r="B1720">
        <v>25.8</v>
      </c>
      <c r="C1720">
        <v>10.24</v>
      </c>
      <c r="D1720">
        <v>18.91</v>
      </c>
      <c r="E1720">
        <v>36.31</v>
      </c>
    </row>
    <row r="1721" spans="1:9" x14ac:dyDescent="0.3">
      <c r="A1721">
        <v>170.58</v>
      </c>
      <c r="B1721">
        <v>24.25</v>
      </c>
      <c r="C1721">
        <v>10.039999999999999</v>
      </c>
      <c r="D1721">
        <v>18.690000000000001</v>
      </c>
      <c r="E1721">
        <v>36.31</v>
      </c>
    </row>
    <row r="1722" spans="1:9" x14ac:dyDescent="0.3">
      <c r="A1722">
        <v>170.68</v>
      </c>
      <c r="B1722">
        <v>19.309999999999999</v>
      </c>
      <c r="C1722">
        <v>9.27</v>
      </c>
      <c r="D1722">
        <v>18</v>
      </c>
      <c r="E1722">
        <v>36.31</v>
      </c>
    </row>
    <row r="1723" spans="1:9" x14ac:dyDescent="0.3">
      <c r="A1723">
        <v>170.77</v>
      </c>
      <c r="B1723">
        <v>14.26</v>
      </c>
      <c r="C1723">
        <v>8.42</v>
      </c>
      <c r="D1723">
        <v>17.32</v>
      </c>
      <c r="E1723">
        <v>36.31</v>
      </c>
    </row>
    <row r="1724" spans="1:9" x14ac:dyDescent="0.3">
      <c r="A1724">
        <v>170.87</v>
      </c>
      <c r="B1724">
        <v>10.44</v>
      </c>
      <c r="C1724">
        <v>7.57</v>
      </c>
      <c r="D1724">
        <v>16.59</v>
      </c>
      <c r="E1724">
        <v>36.31</v>
      </c>
    </row>
    <row r="1725" spans="1:9" x14ac:dyDescent="0.3">
      <c r="A1725">
        <v>170.97</v>
      </c>
      <c r="B1725">
        <v>7.11</v>
      </c>
      <c r="C1725">
        <v>6.72</v>
      </c>
      <c r="D1725">
        <v>15.96</v>
      </c>
      <c r="E1725">
        <v>36.31</v>
      </c>
      <c r="H1725">
        <v>7.11</v>
      </c>
      <c r="I1725">
        <v>7.11</v>
      </c>
    </row>
    <row r="1726" spans="1:9" x14ac:dyDescent="0.3">
      <c r="A1726">
        <v>171.07</v>
      </c>
      <c r="B1726">
        <v>7.27</v>
      </c>
      <c r="C1726">
        <v>6.38</v>
      </c>
      <c r="D1726">
        <v>15.63</v>
      </c>
      <c r="E1726">
        <v>36.31</v>
      </c>
    </row>
    <row r="1727" spans="1:9" x14ac:dyDescent="0.3">
      <c r="A1727">
        <v>171.17</v>
      </c>
      <c r="B1727">
        <v>8.5</v>
      </c>
      <c r="C1727">
        <v>6.36</v>
      </c>
      <c r="D1727">
        <v>15.68</v>
      </c>
      <c r="E1727">
        <v>36.31</v>
      </c>
    </row>
    <row r="1728" spans="1:9" x14ac:dyDescent="0.3">
      <c r="A1728">
        <v>171.27</v>
      </c>
      <c r="B1728">
        <v>9.3800000000000008</v>
      </c>
      <c r="C1728">
        <v>6.35</v>
      </c>
      <c r="D1728">
        <v>15.64</v>
      </c>
      <c r="E1728">
        <v>36.31</v>
      </c>
    </row>
    <row r="1729" spans="1:5" x14ac:dyDescent="0.3">
      <c r="A1729">
        <v>171.37</v>
      </c>
      <c r="B1729">
        <v>10.06</v>
      </c>
      <c r="C1729">
        <v>6.34</v>
      </c>
      <c r="D1729">
        <v>15.67</v>
      </c>
      <c r="E1729">
        <v>36.31</v>
      </c>
    </row>
    <row r="1730" spans="1:5" x14ac:dyDescent="0.3">
      <c r="A1730">
        <v>171.47</v>
      </c>
      <c r="B1730">
        <v>10.66</v>
      </c>
      <c r="C1730">
        <v>6.34</v>
      </c>
      <c r="D1730">
        <v>15.65</v>
      </c>
      <c r="E1730">
        <v>36.31</v>
      </c>
    </row>
    <row r="1731" spans="1:5" x14ac:dyDescent="0.3">
      <c r="A1731">
        <v>171.57</v>
      </c>
      <c r="B1731">
        <v>11.23</v>
      </c>
      <c r="C1731">
        <v>6.34</v>
      </c>
      <c r="D1731">
        <v>15.64</v>
      </c>
      <c r="E1731">
        <v>36.31</v>
      </c>
    </row>
    <row r="1732" spans="1:5" x14ac:dyDescent="0.3">
      <c r="A1732">
        <v>171.67</v>
      </c>
      <c r="B1732">
        <v>11.82</v>
      </c>
      <c r="C1732">
        <v>6.33</v>
      </c>
      <c r="D1732">
        <v>15.65</v>
      </c>
      <c r="E1732">
        <v>36.31</v>
      </c>
    </row>
    <row r="1733" spans="1:5" x14ac:dyDescent="0.3">
      <c r="A1733">
        <v>171.77</v>
      </c>
      <c r="B1733">
        <v>12.41</v>
      </c>
      <c r="C1733">
        <v>6.33</v>
      </c>
      <c r="D1733">
        <v>15.62</v>
      </c>
      <c r="E1733">
        <v>36.31</v>
      </c>
    </row>
    <row r="1734" spans="1:5" x14ac:dyDescent="0.3">
      <c r="A1734">
        <v>171.87</v>
      </c>
      <c r="B1734">
        <v>12.86</v>
      </c>
      <c r="C1734">
        <v>6.34</v>
      </c>
      <c r="D1734">
        <v>15.6</v>
      </c>
      <c r="E1734">
        <v>36.31</v>
      </c>
    </row>
    <row r="1735" spans="1:5" x14ac:dyDescent="0.3">
      <c r="A1735">
        <v>171.97</v>
      </c>
      <c r="B1735">
        <v>13.77</v>
      </c>
      <c r="C1735">
        <v>6.38</v>
      </c>
      <c r="D1735">
        <v>15.68</v>
      </c>
      <c r="E1735">
        <v>36.31</v>
      </c>
    </row>
    <row r="1736" spans="1:5" x14ac:dyDescent="0.3">
      <c r="A1736">
        <v>172.06</v>
      </c>
      <c r="B1736">
        <v>16.059999999999999</v>
      </c>
      <c r="C1736">
        <v>6.68</v>
      </c>
      <c r="D1736">
        <v>15.86</v>
      </c>
      <c r="E1736">
        <v>36.31</v>
      </c>
    </row>
    <row r="1737" spans="1:5" x14ac:dyDescent="0.3">
      <c r="A1737">
        <v>172.16</v>
      </c>
      <c r="B1737">
        <v>22.46</v>
      </c>
      <c r="C1737">
        <v>7.44</v>
      </c>
      <c r="D1737">
        <v>16.440000000000001</v>
      </c>
      <c r="E1737">
        <v>36.31</v>
      </c>
    </row>
    <row r="1738" spans="1:5" x14ac:dyDescent="0.3">
      <c r="A1738">
        <v>172.26</v>
      </c>
      <c r="B1738">
        <v>28.49</v>
      </c>
      <c r="C1738">
        <v>8.2899999999999991</v>
      </c>
      <c r="D1738">
        <v>17.16</v>
      </c>
      <c r="E1738">
        <v>36.31</v>
      </c>
    </row>
    <row r="1739" spans="1:5" x14ac:dyDescent="0.3">
      <c r="A1739">
        <v>172.36</v>
      </c>
      <c r="B1739">
        <v>33.03</v>
      </c>
      <c r="C1739">
        <v>9.14</v>
      </c>
      <c r="D1739">
        <v>17.899999999999999</v>
      </c>
      <c r="E1739">
        <v>36.31</v>
      </c>
    </row>
    <row r="1740" spans="1:5" x14ac:dyDescent="0.3">
      <c r="A1740">
        <v>172.46</v>
      </c>
      <c r="B1740">
        <v>36.64</v>
      </c>
      <c r="C1740">
        <v>9.98</v>
      </c>
      <c r="D1740">
        <v>18.64</v>
      </c>
      <c r="E1740">
        <v>36.31</v>
      </c>
    </row>
    <row r="1741" spans="1:5" x14ac:dyDescent="0.3">
      <c r="A1741">
        <v>172.56</v>
      </c>
      <c r="B1741">
        <v>30.99</v>
      </c>
      <c r="C1741">
        <v>10.16</v>
      </c>
      <c r="D1741">
        <v>18.79</v>
      </c>
      <c r="E1741">
        <v>36.31</v>
      </c>
    </row>
    <row r="1742" spans="1:5" x14ac:dyDescent="0.3">
      <c r="A1742">
        <v>172.66</v>
      </c>
      <c r="B1742">
        <v>28.98</v>
      </c>
      <c r="C1742">
        <v>10.19</v>
      </c>
      <c r="D1742">
        <v>18.8</v>
      </c>
      <c r="E1742">
        <v>36.32</v>
      </c>
    </row>
    <row r="1743" spans="1:5" x14ac:dyDescent="0.3">
      <c r="A1743">
        <v>172.76</v>
      </c>
      <c r="B1743">
        <v>27.87</v>
      </c>
      <c r="C1743">
        <v>10.19</v>
      </c>
      <c r="D1743">
        <v>18.809999999999999</v>
      </c>
      <c r="E1743">
        <v>36.32</v>
      </c>
    </row>
    <row r="1744" spans="1:5" x14ac:dyDescent="0.3">
      <c r="A1744">
        <v>172.86</v>
      </c>
      <c r="B1744">
        <v>26.96</v>
      </c>
      <c r="C1744">
        <v>10.199999999999999</v>
      </c>
      <c r="D1744">
        <v>18.850000000000001</v>
      </c>
      <c r="E1744">
        <v>36.32</v>
      </c>
    </row>
    <row r="1745" spans="1:14" x14ac:dyDescent="0.3">
      <c r="A1745">
        <v>172.96</v>
      </c>
      <c r="B1745">
        <v>26.5</v>
      </c>
      <c r="C1745">
        <v>10.210000000000001</v>
      </c>
      <c r="D1745">
        <v>18.88</v>
      </c>
      <c r="E1745">
        <v>36.32</v>
      </c>
    </row>
    <row r="1746" spans="1:14" x14ac:dyDescent="0.3">
      <c r="A1746">
        <v>173.06</v>
      </c>
      <c r="B1746">
        <v>26.26</v>
      </c>
      <c r="C1746">
        <v>10.220000000000001</v>
      </c>
      <c r="D1746">
        <v>18.89</v>
      </c>
      <c r="E1746">
        <v>36.32</v>
      </c>
    </row>
    <row r="1747" spans="1:14" x14ac:dyDescent="0.3">
      <c r="A1747">
        <v>173.16</v>
      </c>
      <c r="B1747">
        <v>26.06</v>
      </c>
      <c r="C1747">
        <v>10.210000000000001</v>
      </c>
      <c r="D1747">
        <v>18.86</v>
      </c>
      <c r="E1747">
        <v>36.32</v>
      </c>
    </row>
    <row r="1748" spans="1:14" x14ac:dyDescent="0.3">
      <c r="A1748">
        <v>173.26</v>
      </c>
      <c r="B1748">
        <v>26.08</v>
      </c>
      <c r="C1748">
        <v>10.23</v>
      </c>
      <c r="D1748">
        <v>18.850000000000001</v>
      </c>
      <c r="E1748">
        <v>36.32</v>
      </c>
    </row>
    <row r="1749" spans="1:14" x14ac:dyDescent="0.3">
      <c r="A1749">
        <v>173.35</v>
      </c>
      <c r="B1749">
        <v>25.93</v>
      </c>
      <c r="C1749">
        <v>10.23</v>
      </c>
      <c r="D1749">
        <v>18.899999999999999</v>
      </c>
      <c r="E1749">
        <v>36.32</v>
      </c>
    </row>
    <row r="1750" spans="1:14" x14ac:dyDescent="0.3">
      <c r="A1750">
        <v>173.45</v>
      </c>
      <c r="B1750">
        <v>25.78</v>
      </c>
      <c r="C1750">
        <v>10.19</v>
      </c>
      <c r="D1750">
        <v>18.84</v>
      </c>
      <c r="E1750">
        <v>36.32</v>
      </c>
    </row>
    <row r="1751" spans="1:14" x14ac:dyDescent="0.3">
      <c r="A1751">
        <v>173.55</v>
      </c>
      <c r="B1751">
        <v>21.86</v>
      </c>
      <c r="C1751">
        <v>9.6999999999999993</v>
      </c>
      <c r="D1751">
        <v>18.37</v>
      </c>
      <c r="E1751">
        <v>36.32</v>
      </c>
    </row>
    <row r="1752" spans="1:14" x14ac:dyDescent="0.3">
      <c r="A1752">
        <v>173.65</v>
      </c>
      <c r="B1752">
        <v>16.62</v>
      </c>
      <c r="C1752">
        <v>8.8699999999999992</v>
      </c>
      <c r="D1752">
        <v>17.63</v>
      </c>
      <c r="E1752">
        <v>36.32</v>
      </c>
    </row>
    <row r="1753" spans="1:14" s="1" customFormat="1" x14ac:dyDescent="0.3">
      <c r="A1753" s="1">
        <v>173.75</v>
      </c>
      <c r="B1753" s="1">
        <v>12.63</v>
      </c>
      <c r="C1753" s="1">
        <v>8.0399999999999991</v>
      </c>
      <c r="D1753" s="1">
        <v>17.03</v>
      </c>
      <c r="E1753" s="1">
        <v>36.32</v>
      </c>
      <c r="N1753" s="1">
        <v>10</v>
      </c>
    </row>
    <row r="1754" spans="1:14" x14ac:dyDescent="0.3">
      <c r="A1754">
        <v>173.85</v>
      </c>
      <c r="B1754">
        <v>8.6300000000000008</v>
      </c>
      <c r="C1754">
        <v>7.17</v>
      </c>
      <c r="D1754">
        <v>16.32</v>
      </c>
      <c r="E1754">
        <v>36.32</v>
      </c>
    </row>
    <row r="1755" spans="1:14" x14ac:dyDescent="0.3">
      <c r="A1755">
        <v>173.95</v>
      </c>
      <c r="B1755">
        <v>6.43</v>
      </c>
      <c r="C1755">
        <v>6.41</v>
      </c>
      <c r="D1755">
        <v>15.76</v>
      </c>
      <c r="E1755">
        <v>36.32</v>
      </c>
      <c r="I1755">
        <v>6.43</v>
      </c>
    </row>
    <row r="1756" spans="1:14" x14ac:dyDescent="0.3">
      <c r="A1756">
        <v>174.05</v>
      </c>
      <c r="B1756">
        <v>7.87</v>
      </c>
      <c r="C1756">
        <v>6.36</v>
      </c>
      <c r="D1756">
        <v>15.67</v>
      </c>
      <c r="E1756">
        <v>36.32</v>
      </c>
    </row>
    <row r="1757" spans="1:14" x14ac:dyDescent="0.3">
      <c r="A1757">
        <v>174.15</v>
      </c>
      <c r="B1757">
        <v>8.9600000000000009</v>
      </c>
      <c r="C1757">
        <v>6.35</v>
      </c>
      <c r="D1757">
        <v>15.67</v>
      </c>
      <c r="E1757">
        <v>36.32</v>
      </c>
    </row>
    <row r="1758" spans="1:14" x14ac:dyDescent="0.3">
      <c r="A1758">
        <v>174.25</v>
      </c>
      <c r="B1758">
        <v>9.83</v>
      </c>
      <c r="C1758">
        <v>6.34</v>
      </c>
      <c r="D1758">
        <v>15.66</v>
      </c>
      <c r="E1758">
        <v>36.32</v>
      </c>
    </row>
    <row r="1759" spans="1:14" x14ac:dyDescent="0.3">
      <c r="A1759">
        <v>174.35</v>
      </c>
      <c r="B1759">
        <v>10.59</v>
      </c>
      <c r="C1759">
        <v>6.35</v>
      </c>
      <c r="D1759">
        <v>15.59</v>
      </c>
      <c r="E1759">
        <v>36.32</v>
      </c>
    </row>
    <row r="1760" spans="1:14" x14ac:dyDescent="0.3">
      <c r="A1760">
        <v>174.45</v>
      </c>
      <c r="B1760">
        <v>11.16</v>
      </c>
      <c r="C1760">
        <v>6.34</v>
      </c>
      <c r="D1760">
        <v>15.64</v>
      </c>
      <c r="E1760">
        <v>36.32</v>
      </c>
    </row>
    <row r="1761" spans="1:5" x14ac:dyDescent="0.3">
      <c r="A1761">
        <v>174.55</v>
      </c>
      <c r="B1761">
        <v>11.92</v>
      </c>
      <c r="C1761">
        <v>6.34</v>
      </c>
      <c r="D1761">
        <v>15.65</v>
      </c>
      <c r="E1761">
        <v>36.32</v>
      </c>
    </row>
    <row r="1762" spans="1:5" x14ac:dyDescent="0.3">
      <c r="A1762">
        <v>174.64</v>
      </c>
      <c r="B1762">
        <v>12.18</v>
      </c>
      <c r="C1762">
        <v>6.34</v>
      </c>
      <c r="D1762">
        <v>15.6</v>
      </c>
      <c r="E1762">
        <v>36.33</v>
      </c>
    </row>
    <row r="1763" spans="1:5" x14ac:dyDescent="0.3">
      <c r="A1763">
        <v>174.74</v>
      </c>
      <c r="B1763">
        <v>12.65</v>
      </c>
      <c r="C1763">
        <v>6.33</v>
      </c>
      <c r="D1763">
        <v>15.63</v>
      </c>
      <c r="E1763">
        <v>36.33</v>
      </c>
    </row>
    <row r="1764" spans="1:5" x14ac:dyDescent="0.3">
      <c r="A1764">
        <v>174.84</v>
      </c>
      <c r="B1764">
        <v>12.88</v>
      </c>
      <c r="C1764">
        <v>6.35</v>
      </c>
      <c r="D1764">
        <v>15.61</v>
      </c>
      <c r="E1764">
        <v>36.33</v>
      </c>
    </row>
    <row r="1765" spans="1:5" x14ac:dyDescent="0.3">
      <c r="A1765">
        <v>174.94</v>
      </c>
      <c r="B1765">
        <v>13.88</v>
      </c>
      <c r="C1765">
        <v>6.44</v>
      </c>
      <c r="D1765">
        <v>15.68</v>
      </c>
      <c r="E1765">
        <v>36.33</v>
      </c>
    </row>
    <row r="1766" spans="1:5" x14ac:dyDescent="0.3">
      <c r="A1766">
        <v>175.04</v>
      </c>
      <c r="B1766">
        <v>18.45</v>
      </c>
      <c r="C1766">
        <v>6.92</v>
      </c>
      <c r="D1766">
        <v>16.03</v>
      </c>
      <c r="E1766">
        <v>36.33</v>
      </c>
    </row>
    <row r="1767" spans="1:5" x14ac:dyDescent="0.3">
      <c r="A1767">
        <v>175.14</v>
      </c>
      <c r="B1767">
        <v>24.22</v>
      </c>
      <c r="C1767">
        <v>7.73</v>
      </c>
      <c r="D1767">
        <v>16.649999999999999</v>
      </c>
      <c r="E1767">
        <v>36.33</v>
      </c>
    </row>
    <row r="1768" spans="1:5" x14ac:dyDescent="0.3">
      <c r="A1768">
        <v>175.24</v>
      </c>
      <c r="B1768">
        <v>30.45</v>
      </c>
      <c r="C1768">
        <v>8.59</v>
      </c>
      <c r="D1768">
        <v>17.38</v>
      </c>
      <c r="E1768">
        <v>36.33</v>
      </c>
    </row>
    <row r="1769" spans="1:5" x14ac:dyDescent="0.3">
      <c r="A1769">
        <v>175.34</v>
      </c>
      <c r="B1769">
        <v>34.630000000000003</v>
      </c>
      <c r="C1769">
        <v>9.44</v>
      </c>
      <c r="D1769">
        <v>18.13</v>
      </c>
      <c r="E1769">
        <v>36.33</v>
      </c>
    </row>
    <row r="1770" spans="1:5" x14ac:dyDescent="0.3">
      <c r="A1770">
        <v>175.44</v>
      </c>
      <c r="B1770">
        <v>34.29</v>
      </c>
      <c r="C1770">
        <v>10.11</v>
      </c>
      <c r="D1770">
        <v>18.73</v>
      </c>
      <c r="E1770">
        <v>36.33</v>
      </c>
    </row>
    <row r="1771" spans="1:5" x14ac:dyDescent="0.3">
      <c r="A1771">
        <v>175.54</v>
      </c>
      <c r="B1771">
        <v>30.07</v>
      </c>
      <c r="C1771">
        <v>10.17</v>
      </c>
      <c r="D1771">
        <v>18.809999999999999</v>
      </c>
      <c r="E1771">
        <v>36.33</v>
      </c>
    </row>
    <row r="1772" spans="1:5" x14ac:dyDescent="0.3">
      <c r="A1772">
        <v>175.64</v>
      </c>
      <c r="B1772">
        <v>28.44</v>
      </c>
      <c r="C1772">
        <v>10.19</v>
      </c>
      <c r="D1772">
        <v>18.84</v>
      </c>
      <c r="E1772">
        <v>36.33</v>
      </c>
    </row>
    <row r="1773" spans="1:5" x14ac:dyDescent="0.3">
      <c r="A1773">
        <v>175.74</v>
      </c>
      <c r="B1773">
        <v>27.66</v>
      </c>
      <c r="C1773">
        <v>10.210000000000001</v>
      </c>
      <c r="D1773">
        <v>18.87</v>
      </c>
      <c r="E1773">
        <v>36.33</v>
      </c>
    </row>
    <row r="1774" spans="1:5" x14ac:dyDescent="0.3">
      <c r="A1774">
        <v>175.84</v>
      </c>
      <c r="B1774">
        <v>27.11</v>
      </c>
      <c r="C1774">
        <v>10.199999999999999</v>
      </c>
      <c r="D1774">
        <v>18.84</v>
      </c>
      <c r="E1774">
        <v>36.33</v>
      </c>
    </row>
    <row r="1775" spans="1:5" x14ac:dyDescent="0.3">
      <c r="A1775">
        <v>175.93</v>
      </c>
      <c r="B1775">
        <v>26.69</v>
      </c>
      <c r="C1775">
        <v>10.210000000000001</v>
      </c>
      <c r="D1775">
        <v>18.87</v>
      </c>
      <c r="E1775">
        <v>36.33</v>
      </c>
    </row>
    <row r="1776" spans="1:5" x14ac:dyDescent="0.3">
      <c r="A1776">
        <v>176.03</v>
      </c>
      <c r="B1776">
        <v>26.39</v>
      </c>
      <c r="C1776">
        <v>10.210000000000001</v>
      </c>
      <c r="D1776">
        <v>18.87</v>
      </c>
      <c r="E1776">
        <v>36.33</v>
      </c>
    </row>
    <row r="1777" spans="1:9" x14ac:dyDescent="0.3">
      <c r="A1777">
        <v>176.13</v>
      </c>
      <c r="B1777">
        <v>26.09</v>
      </c>
      <c r="C1777">
        <v>10.26</v>
      </c>
      <c r="D1777">
        <v>18.88</v>
      </c>
      <c r="E1777">
        <v>36.33</v>
      </c>
    </row>
    <row r="1778" spans="1:9" x14ac:dyDescent="0.3">
      <c r="A1778">
        <v>176.23</v>
      </c>
      <c r="B1778">
        <v>25.58</v>
      </c>
      <c r="C1778">
        <v>10.23</v>
      </c>
      <c r="D1778">
        <v>18.89</v>
      </c>
      <c r="E1778">
        <v>36.33</v>
      </c>
    </row>
    <row r="1779" spans="1:9" x14ac:dyDescent="0.3">
      <c r="A1779">
        <v>176.33</v>
      </c>
      <c r="B1779">
        <v>25.33</v>
      </c>
      <c r="C1779">
        <v>10.220000000000001</v>
      </c>
      <c r="D1779">
        <v>18.89</v>
      </c>
      <c r="E1779">
        <v>36.33</v>
      </c>
    </row>
    <row r="1780" spans="1:9" x14ac:dyDescent="0.3">
      <c r="A1780">
        <v>176.43</v>
      </c>
      <c r="B1780">
        <v>23.43</v>
      </c>
      <c r="C1780">
        <v>9.9700000000000006</v>
      </c>
      <c r="D1780">
        <v>18.63</v>
      </c>
      <c r="E1780">
        <v>36.33</v>
      </c>
    </row>
    <row r="1781" spans="1:9" x14ac:dyDescent="0.3">
      <c r="A1781">
        <v>176.53</v>
      </c>
      <c r="B1781">
        <v>18.5</v>
      </c>
      <c r="C1781">
        <v>9.16</v>
      </c>
      <c r="D1781">
        <v>17.89</v>
      </c>
      <c r="E1781">
        <v>36.33</v>
      </c>
    </row>
    <row r="1782" spans="1:9" x14ac:dyDescent="0.3">
      <c r="A1782">
        <v>176.63</v>
      </c>
      <c r="B1782">
        <v>13.63</v>
      </c>
      <c r="C1782">
        <v>8.2899999999999991</v>
      </c>
      <c r="D1782">
        <v>17.2</v>
      </c>
      <c r="E1782">
        <v>36.33</v>
      </c>
    </row>
    <row r="1783" spans="1:9" x14ac:dyDescent="0.3">
      <c r="A1783">
        <v>176.73</v>
      </c>
      <c r="B1783">
        <v>9.86</v>
      </c>
      <c r="C1783">
        <v>7.44</v>
      </c>
      <c r="D1783">
        <v>16.510000000000002</v>
      </c>
      <c r="E1783">
        <v>36.33</v>
      </c>
    </row>
    <row r="1784" spans="1:9" x14ac:dyDescent="0.3">
      <c r="A1784">
        <v>176.83</v>
      </c>
      <c r="B1784">
        <v>6.65</v>
      </c>
      <c r="C1784">
        <v>6.58</v>
      </c>
      <c r="D1784">
        <v>15.86</v>
      </c>
      <c r="E1784">
        <v>36.33</v>
      </c>
      <c r="I1784">
        <v>6.65</v>
      </c>
    </row>
    <row r="1785" spans="1:9" x14ac:dyDescent="0.3">
      <c r="A1785">
        <v>176.93</v>
      </c>
      <c r="B1785">
        <v>7.4</v>
      </c>
      <c r="C1785">
        <v>6.36</v>
      </c>
      <c r="D1785">
        <v>15.61</v>
      </c>
      <c r="E1785">
        <v>36.33</v>
      </c>
    </row>
    <row r="1786" spans="1:9" x14ac:dyDescent="0.3">
      <c r="A1786">
        <v>177.03</v>
      </c>
      <c r="B1786">
        <v>8.6300000000000008</v>
      </c>
      <c r="C1786">
        <v>6.35</v>
      </c>
      <c r="D1786">
        <v>15.68</v>
      </c>
      <c r="E1786">
        <v>36.33</v>
      </c>
    </row>
    <row r="1787" spans="1:9" x14ac:dyDescent="0.3">
      <c r="A1787">
        <v>177.13</v>
      </c>
      <c r="B1787">
        <v>9.59</v>
      </c>
      <c r="C1787">
        <v>6.35</v>
      </c>
      <c r="D1787">
        <v>15.62</v>
      </c>
      <c r="E1787">
        <v>36.33</v>
      </c>
    </row>
    <row r="1788" spans="1:9" x14ac:dyDescent="0.3">
      <c r="A1788">
        <v>177.22</v>
      </c>
      <c r="B1788">
        <v>10.33</v>
      </c>
      <c r="C1788">
        <v>6.34</v>
      </c>
      <c r="D1788">
        <v>15.64</v>
      </c>
      <c r="E1788">
        <v>36.33</v>
      </c>
    </row>
    <row r="1789" spans="1:9" x14ac:dyDescent="0.3">
      <c r="A1789">
        <v>177.32</v>
      </c>
      <c r="B1789">
        <v>11.02</v>
      </c>
      <c r="C1789">
        <v>6.34</v>
      </c>
      <c r="D1789">
        <v>15.58</v>
      </c>
      <c r="E1789">
        <v>36.33</v>
      </c>
    </row>
    <row r="1790" spans="1:9" x14ac:dyDescent="0.3">
      <c r="A1790">
        <v>177.42</v>
      </c>
      <c r="B1790">
        <v>11.48</v>
      </c>
      <c r="C1790">
        <v>6.34</v>
      </c>
      <c r="D1790">
        <v>15.57</v>
      </c>
      <c r="E1790">
        <v>36.340000000000003</v>
      </c>
    </row>
    <row r="1791" spans="1:9" x14ac:dyDescent="0.3">
      <c r="A1791">
        <v>177.52</v>
      </c>
      <c r="B1791">
        <v>12.04</v>
      </c>
      <c r="C1791">
        <v>6.34</v>
      </c>
      <c r="D1791">
        <v>15.62</v>
      </c>
      <c r="E1791">
        <v>36.340000000000003</v>
      </c>
    </row>
    <row r="1792" spans="1:9" x14ac:dyDescent="0.3">
      <c r="A1792">
        <v>177.62</v>
      </c>
      <c r="B1792">
        <v>12.24</v>
      </c>
      <c r="C1792">
        <v>6.34</v>
      </c>
      <c r="D1792">
        <v>15.63</v>
      </c>
      <c r="E1792">
        <v>36.340000000000003</v>
      </c>
    </row>
    <row r="1793" spans="1:5" x14ac:dyDescent="0.3">
      <c r="A1793">
        <v>177.72</v>
      </c>
      <c r="B1793">
        <v>12.83</v>
      </c>
      <c r="C1793">
        <v>6.37</v>
      </c>
      <c r="D1793">
        <v>15.6</v>
      </c>
      <c r="E1793">
        <v>36.340000000000003</v>
      </c>
    </row>
    <row r="1794" spans="1:5" x14ac:dyDescent="0.3">
      <c r="A1794">
        <v>177.82</v>
      </c>
      <c r="B1794">
        <v>14.81</v>
      </c>
      <c r="C1794">
        <v>6.57</v>
      </c>
      <c r="D1794">
        <v>15.77</v>
      </c>
      <c r="E1794">
        <v>36.340000000000003</v>
      </c>
    </row>
    <row r="1795" spans="1:5" x14ac:dyDescent="0.3">
      <c r="A1795">
        <v>177.92</v>
      </c>
      <c r="B1795">
        <v>20.28</v>
      </c>
      <c r="C1795">
        <v>7.28</v>
      </c>
      <c r="D1795">
        <v>16.309999999999999</v>
      </c>
      <c r="E1795">
        <v>36.340000000000003</v>
      </c>
    </row>
    <row r="1796" spans="1:5" x14ac:dyDescent="0.3">
      <c r="A1796">
        <v>178.02</v>
      </c>
      <c r="B1796">
        <v>26.99</v>
      </c>
      <c r="C1796">
        <v>8.1300000000000008</v>
      </c>
      <c r="D1796">
        <v>17</v>
      </c>
      <c r="E1796">
        <v>36.340000000000003</v>
      </c>
    </row>
    <row r="1797" spans="1:5" x14ac:dyDescent="0.3">
      <c r="A1797">
        <v>178.12</v>
      </c>
      <c r="B1797">
        <v>31.96</v>
      </c>
      <c r="C1797">
        <v>8.9700000000000006</v>
      </c>
      <c r="D1797">
        <v>17.739999999999998</v>
      </c>
      <c r="E1797">
        <v>36.340000000000003</v>
      </c>
    </row>
    <row r="1798" spans="1:5" x14ac:dyDescent="0.3">
      <c r="A1798">
        <v>178.22</v>
      </c>
      <c r="B1798">
        <v>36.18</v>
      </c>
      <c r="C1798">
        <v>9.83</v>
      </c>
      <c r="D1798">
        <v>18.52</v>
      </c>
      <c r="E1798">
        <v>36.340000000000003</v>
      </c>
    </row>
    <row r="1799" spans="1:5" x14ac:dyDescent="0.3">
      <c r="A1799">
        <v>178.32</v>
      </c>
      <c r="B1799">
        <v>32.32</v>
      </c>
      <c r="C1799">
        <v>10.15</v>
      </c>
      <c r="D1799">
        <v>18.78</v>
      </c>
      <c r="E1799">
        <v>36.340000000000003</v>
      </c>
    </row>
    <row r="1800" spans="1:5" x14ac:dyDescent="0.3">
      <c r="A1800">
        <v>178.42</v>
      </c>
      <c r="B1800">
        <v>29.56</v>
      </c>
      <c r="C1800">
        <v>10.17</v>
      </c>
      <c r="D1800">
        <v>18.82</v>
      </c>
      <c r="E1800">
        <v>36.340000000000003</v>
      </c>
    </row>
    <row r="1801" spans="1:5" x14ac:dyDescent="0.3">
      <c r="A1801">
        <v>178.51</v>
      </c>
      <c r="B1801">
        <v>28.14</v>
      </c>
      <c r="C1801">
        <v>10.19</v>
      </c>
      <c r="D1801">
        <v>18.809999999999999</v>
      </c>
      <c r="E1801">
        <v>36.340000000000003</v>
      </c>
    </row>
    <row r="1802" spans="1:5" x14ac:dyDescent="0.3">
      <c r="A1802">
        <v>178.61</v>
      </c>
      <c r="B1802">
        <v>27.36</v>
      </c>
      <c r="C1802">
        <v>10.19</v>
      </c>
      <c r="D1802">
        <v>18.84</v>
      </c>
      <c r="E1802">
        <v>36.340000000000003</v>
      </c>
    </row>
    <row r="1803" spans="1:5" x14ac:dyDescent="0.3">
      <c r="A1803">
        <v>178.71</v>
      </c>
      <c r="B1803">
        <v>27.18</v>
      </c>
      <c r="C1803">
        <v>10.210000000000001</v>
      </c>
      <c r="D1803">
        <v>18.84</v>
      </c>
      <c r="E1803">
        <v>36.340000000000003</v>
      </c>
    </row>
    <row r="1804" spans="1:5" x14ac:dyDescent="0.3">
      <c r="A1804">
        <v>178.81</v>
      </c>
      <c r="B1804">
        <v>26.76</v>
      </c>
      <c r="C1804">
        <v>10.199999999999999</v>
      </c>
      <c r="D1804">
        <v>18.850000000000001</v>
      </c>
      <c r="E1804">
        <v>36.340000000000003</v>
      </c>
    </row>
    <row r="1805" spans="1:5" x14ac:dyDescent="0.3">
      <c r="A1805">
        <v>178.91</v>
      </c>
      <c r="B1805">
        <v>26.39</v>
      </c>
      <c r="C1805">
        <v>10.210000000000001</v>
      </c>
      <c r="D1805">
        <v>18.84</v>
      </c>
      <c r="E1805">
        <v>36.340000000000003</v>
      </c>
    </row>
    <row r="1806" spans="1:5" x14ac:dyDescent="0.3">
      <c r="A1806">
        <v>179.01</v>
      </c>
      <c r="B1806">
        <v>26.27</v>
      </c>
      <c r="C1806">
        <v>10.220000000000001</v>
      </c>
      <c r="D1806">
        <v>18.88</v>
      </c>
      <c r="E1806">
        <v>36.340000000000003</v>
      </c>
    </row>
    <row r="1807" spans="1:5" x14ac:dyDescent="0.3">
      <c r="A1807">
        <v>179.11</v>
      </c>
      <c r="B1807">
        <v>26.11</v>
      </c>
      <c r="C1807">
        <v>10.220000000000001</v>
      </c>
      <c r="D1807">
        <v>18.87</v>
      </c>
      <c r="E1807">
        <v>36.340000000000003</v>
      </c>
    </row>
    <row r="1808" spans="1:5" x14ac:dyDescent="0.3">
      <c r="A1808">
        <v>179.21</v>
      </c>
      <c r="B1808">
        <v>25.05</v>
      </c>
      <c r="C1808">
        <v>10.130000000000001</v>
      </c>
      <c r="D1808">
        <v>18.77</v>
      </c>
      <c r="E1808">
        <v>36.340000000000003</v>
      </c>
    </row>
    <row r="1809" spans="1:9" x14ac:dyDescent="0.3">
      <c r="A1809">
        <v>179.31</v>
      </c>
      <c r="B1809">
        <v>20.48</v>
      </c>
      <c r="C1809">
        <v>9.44</v>
      </c>
      <c r="D1809">
        <v>18.18</v>
      </c>
      <c r="E1809">
        <v>36.340000000000003</v>
      </c>
    </row>
    <row r="1810" spans="1:9" x14ac:dyDescent="0.3">
      <c r="A1810">
        <v>179.41</v>
      </c>
      <c r="B1810">
        <v>15.26</v>
      </c>
      <c r="C1810">
        <v>8.58</v>
      </c>
      <c r="D1810">
        <v>17.45</v>
      </c>
      <c r="E1810">
        <v>36.340000000000003</v>
      </c>
    </row>
    <row r="1811" spans="1:9" x14ac:dyDescent="0.3">
      <c r="A1811">
        <v>179.51</v>
      </c>
      <c r="B1811">
        <v>11.53</v>
      </c>
      <c r="C1811">
        <v>7.73</v>
      </c>
      <c r="D1811">
        <v>16.75</v>
      </c>
      <c r="E1811">
        <v>36.340000000000003</v>
      </c>
    </row>
    <row r="1812" spans="1:9" x14ac:dyDescent="0.3">
      <c r="A1812">
        <v>179.61</v>
      </c>
      <c r="B1812">
        <v>7.77</v>
      </c>
      <c r="C1812">
        <v>6.89</v>
      </c>
      <c r="D1812">
        <v>16.05</v>
      </c>
      <c r="E1812">
        <v>36.340000000000003</v>
      </c>
    </row>
    <row r="1813" spans="1:9" x14ac:dyDescent="0.3">
      <c r="A1813">
        <v>179.71</v>
      </c>
      <c r="B1813">
        <v>7.29</v>
      </c>
      <c r="C1813">
        <v>6.38</v>
      </c>
      <c r="D1813">
        <v>15.71</v>
      </c>
      <c r="E1813">
        <v>36.340000000000003</v>
      </c>
      <c r="I1813">
        <v>7.29</v>
      </c>
    </row>
    <row r="1814" spans="1:9" x14ac:dyDescent="0.3">
      <c r="A1814">
        <v>179.8</v>
      </c>
      <c r="B1814">
        <v>8.65</v>
      </c>
      <c r="C1814">
        <v>6.36</v>
      </c>
      <c r="D1814">
        <v>15.7</v>
      </c>
      <c r="E1814">
        <v>36.340000000000003</v>
      </c>
    </row>
    <row r="1815" spans="1:9" x14ac:dyDescent="0.3">
      <c r="A1815">
        <v>179.9</v>
      </c>
      <c r="B1815">
        <v>9.52</v>
      </c>
      <c r="C1815">
        <v>6.35</v>
      </c>
      <c r="D1815">
        <v>15.62</v>
      </c>
      <c r="E1815">
        <v>36.340000000000003</v>
      </c>
    </row>
    <row r="1816" spans="1:9" x14ac:dyDescent="0.3">
      <c r="A1816">
        <v>180</v>
      </c>
      <c r="B1816">
        <v>10.25</v>
      </c>
      <c r="C1816">
        <v>6.35</v>
      </c>
      <c r="D1816">
        <v>15.65</v>
      </c>
      <c r="E1816">
        <v>36.340000000000003</v>
      </c>
    </row>
    <row r="1817" spans="1:9" x14ac:dyDescent="0.3">
      <c r="A1817">
        <v>180.1</v>
      </c>
      <c r="B1817">
        <v>10.91</v>
      </c>
      <c r="C1817">
        <v>6.33</v>
      </c>
      <c r="D1817">
        <v>15.61</v>
      </c>
      <c r="E1817">
        <v>36.340000000000003</v>
      </c>
    </row>
    <row r="1818" spans="1:9" x14ac:dyDescent="0.3">
      <c r="A1818">
        <v>180.2</v>
      </c>
      <c r="B1818">
        <v>11.37</v>
      </c>
      <c r="C1818">
        <v>6.33</v>
      </c>
      <c r="D1818">
        <v>15.58</v>
      </c>
      <c r="E1818">
        <v>36.340000000000003</v>
      </c>
    </row>
    <row r="1819" spans="1:9" x14ac:dyDescent="0.3">
      <c r="A1819">
        <v>180.3</v>
      </c>
      <c r="B1819">
        <v>11.92</v>
      </c>
      <c r="C1819">
        <v>6.33</v>
      </c>
      <c r="D1819">
        <v>15.62</v>
      </c>
      <c r="E1819">
        <v>36.340000000000003</v>
      </c>
    </row>
    <row r="1820" spans="1:9" x14ac:dyDescent="0.3">
      <c r="A1820">
        <v>180.4</v>
      </c>
      <c r="B1820">
        <v>12.1</v>
      </c>
      <c r="C1820">
        <v>6.33</v>
      </c>
      <c r="D1820">
        <v>15.64</v>
      </c>
      <c r="E1820">
        <v>36.340000000000003</v>
      </c>
    </row>
    <row r="1821" spans="1:9" x14ac:dyDescent="0.3">
      <c r="A1821">
        <v>180.5</v>
      </c>
      <c r="B1821">
        <v>12.63</v>
      </c>
      <c r="C1821">
        <v>6.34</v>
      </c>
      <c r="D1821">
        <v>15.64</v>
      </c>
      <c r="E1821">
        <v>36.340000000000003</v>
      </c>
    </row>
    <row r="1822" spans="1:9" x14ac:dyDescent="0.3">
      <c r="A1822">
        <v>180.6</v>
      </c>
      <c r="B1822">
        <v>13.28</v>
      </c>
      <c r="C1822">
        <v>6.38</v>
      </c>
      <c r="D1822">
        <v>15.66</v>
      </c>
      <c r="E1822">
        <v>36.340000000000003</v>
      </c>
    </row>
    <row r="1823" spans="1:9" x14ac:dyDescent="0.3">
      <c r="A1823">
        <v>180.7</v>
      </c>
      <c r="B1823">
        <v>15.24</v>
      </c>
      <c r="C1823">
        <v>6.64</v>
      </c>
      <c r="D1823">
        <v>15.8</v>
      </c>
      <c r="E1823">
        <v>36.340000000000003</v>
      </c>
    </row>
    <row r="1824" spans="1:9" x14ac:dyDescent="0.3">
      <c r="A1824">
        <v>180.8</v>
      </c>
      <c r="B1824">
        <v>22.91</v>
      </c>
      <c r="C1824">
        <v>7.4</v>
      </c>
      <c r="D1824">
        <v>16.420000000000002</v>
      </c>
      <c r="E1824">
        <v>36.340000000000003</v>
      </c>
    </row>
    <row r="1825" spans="1:5" x14ac:dyDescent="0.3">
      <c r="A1825">
        <v>180.9</v>
      </c>
      <c r="B1825">
        <v>27.52</v>
      </c>
      <c r="C1825">
        <v>8.27</v>
      </c>
      <c r="D1825">
        <v>17.11</v>
      </c>
      <c r="E1825">
        <v>36.35</v>
      </c>
    </row>
    <row r="1826" spans="1:5" x14ac:dyDescent="0.3">
      <c r="A1826">
        <v>181</v>
      </c>
      <c r="B1826">
        <v>32.799999999999997</v>
      </c>
      <c r="C1826">
        <v>9.1</v>
      </c>
      <c r="D1826">
        <v>17.86</v>
      </c>
      <c r="E1826">
        <v>36.35</v>
      </c>
    </row>
    <row r="1827" spans="1:5" x14ac:dyDescent="0.3">
      <c r="A1827">
        <v>181.09</v>
      </c>
      <c r="B1827">
        <v>36.520000000000003</v>
      </c>
      <c r="C1827">
        <v>9.9499999999999993</v>
      </c>
      <c r="D1827">
        <v>18.62</v>
      </c>
      <c r="E1827">
        <v>36.35</v>
      </c>
    </row>
    <row r="1828" spans="1:5" x14ac:dyDescent="0.3">
      <c r="A1828">
        <v>181.19</v>
      </c>
      <c r="B1828">
        <v>31.59</v>
      </c>
      <c r="C1828">
        <v>10.15</v>
      </c>
      <c r="D1828">
        <v>18.77</v>
      </c>
      <c r="E1828">
        <v>36.35</v>
      </c>
    </row>
    <row r="1829" spans="1:5" x14ac:dyDescent="0.3">
      <c r="A1829">
        <v>181.29</v>
      </c>
      <c r="B1829">
        <v>29.5</v>
      </c>
      <c r="C1829">
        <v>10.16</v>
      </c>
      <c r="D1829">
        <v>18.79</v>
      </c>
      <c r="E1829">
        <v>36.35</v>
      </c>
    </row>
    <row r="1830" spans="1:5" x14ac:dyDescent="0.3">
      <c r="A1830">
        <v>181.39</v>
      </c>
      <c r="B1830">
        <v>28.23</v>
      </c>
      <c r="C1830">
        <v>10.19</v>
      </c>
      <c r="D1830">
        <v>18.829999999999998</v>
      </c>
      <c r="E1830">
        <v>36.35</v>
      </c>
    </row>
    <row r="1831" spans="1:5" x14ac:dyDescent="0.3">
      <c r="A1831">
        <v>181.49</v>
      </c>
      <c r="B1831">
        <v>27.47</v>
      </c>
      <c r="C1831">
        <v>10.19</v>
      </c>
      <c r="D1831">
        <v>18.829999999999998</v>
      </c>
      <c r="E1831">
        <v>36.35</v>
      </c>
    </row>
    <row r="1832" spans="1:5" x14ac:dyDescent="0.3">
      <c r="A1832">
        <v>181.59</v>
      </c>
      <c r="B1832">
        <v>26.99</v>
      </c>
      <c r="C1832">
        <v>10.19</v>
      </c>
      <c r="D1832">
        <v>18.87</v>
      </c>
      <c r="E1832">
        <v>36.35</v>
      </c>
    </row>
    <row r="1833" spans="1:5" x14ac:dyDescent="0.3">
      <c r="A1833">
        <v>181.69</v>
      </c>
      <c r="B1833">
        <v>26.72</v>
      </c>
      <c r="C1833">
        <v>10.19</v>
      </c>
      <c r="D1833">
        <v>18.809999999999999</v>
      </c>
      <c r="E1833">
        <v>36.35</v>
      </c>
    </row>
    <row r="1834" spans="1:5" x14ac:dyDescent="0.3">
      <c r="A1834">
        <v>181.79</v>
      </c>
      <c r="B1834">
        <v>26.46</v>
      </c>
      <c r="C1834">
        <v>10.210000000000001</v>
      </c>
      <c r="D1834">
        <v>18.850000000000001</v>
      </c>
      <c r="E1834">
        <v>36.35</v>
      </c>
    </row>
    <row r="1835" spans="1:5" x14ac:dyDescent="0.3">
      <c r="A1835">
        <v>181.89</v>
      </c>
      <c r="B1835">
        <v>25.91</v>
      </c>
      <c r="C1835">
        <v>10.210000000000001</v>
      </c>
      <c r="D1835">
        <v>18.88</v>
      </c>
      <c r="E1835">
        <v>36.35</v>
      </c>
    </row>
    <row r="1836" spans="1:5" x14ac:dyDescent="0.3">
      <c r="A1836">
        <v>181.99</v>
      </c>
      <c r="B1836">
        <v>25.42</v>
      </c>
      <c r="C1836">
        <v>10.210000000000001</v>
      </c>
      <c r="D1836">
        <v>18.850000000000001</v>
      </c>
      <c r="E1836">
        <v>36.35</v>
      </c>
    </row>
    <row r="1837" spans="1:5" x14ac:dyDescent="0.3">
      <c r="A1837">
        <v>182.09</v>
      </c>
      <c r="B1837">
        <v>25.07</v>
      </c>
      <c r="C1837">
        <v>10.130000000000001</v>
      </c>
      <c r="D1837">
        <v>18.760000000000002</v>
      </c>
      <c r="E1837">
        <v>36.35</v>
      </c>
    </row>
    <row r="1838" spans="1:5" x14ac:dyDescent="0.3">
      <c r="A1838">
        <v>182.19</v>
      </c>
      <c r="B1838">
        <v>20.7</v>
      </c>
      <c r="C1838">
        <v>9.49</v>
      </c>
      <c r="D1838">
        <v>18.239999999999998</v>
      </c>
      <c r="E1838">
        <v>36.35</v>
      </c>
    </row>
    <row r="1839" spans="1:5" x14ac:dyDescent="0.3">
      <c r="A1839">
        <v>182.29</v>
      </c>
      <c r="B1839">
        <v>15.86</v>
      </c>
      <c r="C1839">
        <v>8.6199999999999992</v>
      </c>
      <c r="D1839">
        <v>17.489999999999998</v>
      </c>
      <c r="E1839">
        <v>36.35</v>
      </c>
    </row>
    <row r="1840" spans="1:5" x14ac:dyDescent="0.3">
      <c r="A1840">
        <v>182.38</v>
      </c>
      <c r="B1840">
        <v>11.23</v>
      </c>
      <c r="C1840">
        <v>7.77</v>
      </c>
      <c r="D1840">
        <v>16.79</v>
      </c>
      <c r="E1840">
        <v>36.35</v>
      </c>
    </row>
    <row r="1841" spans="1:9" x14ac:dyDescent="0.3">
      <c r="A1841">
        <v>182.48</v>
      </c>
      <c r="B1841">
        <v>7.82</v>
      </c>
      <c r="C1841">
        <v>6.91</v>
      </c>
      <c r="D1841">
        <v>16.13</v>
      </c>
      <c r="E1841">
        <v>36.35</v>
      </c>
    </row>
    <row r="1842" spans="1:9" x14ac:dyDescent="0.3">
      <c r="A1842">
        <v>182.58</v>
      </c>
      <c r="B1842">
        <v>6.99</v>
      </c>
      <c r="C1842">
        <v>6.36</v>
      </c>
      <c r="D1842">
        <v>15.65</v>
      </c>
      <c r="E1842">
        <v>36.35</v>
      </c>
      <c r="I1842">
        <v>6.99</v>
      </c>
    </row>
    <row r="1843" spans="1:9" x14ac:dyDescent="0.3">
      <c r="A1843">
        <v>182.68</v>
      </c>
      <c r="B1843">
        <v>8.2899999999999991</v>
      </c>
      <c r="C1843">
        <v>6.34</v>
      </c>
      <c r="D1843">
        <v>15.59</v>
      </c>
      <c r="E1843">
        <v>36.35</v>
      </c>
    </row>
    <row r="1844" spans="1:9" x14ac:dyDescent="0.3">
      <c r="A1844">
        <v>182.78</v>
      </c>
      <c r="B1844">
        <v>9.3000000000000007</v>
      </c>
      <c r="C1844">
        <v>6.33</v>
      </c>
      <c r="D1844">
        <v>15.6</v>
      </c>
      <c r="E1844">
        <v>36.35</v>
      </c>
    </row>
    <row r="1845" spans="1:9" x14ac:dyDescent="0.3">
      <c r="A1845">
        <v>182.88</v>
      </c>
      <c r="B1845">
        <v>10.14</v>
      </c>
      <c r="C1845">
        <v>6.33</v>
      </c>
      <c r="D1845">
        <v>15.58</v>
      </c>
      <c r="E1845">
        <v>36.35</v>
      </c>
    </row>
    <row r="1846" spans="1:9" x14ac:dyDescent="0.3">
      <c r="A1846">
        <v>182.98</v>
      </c>
      <c r="B1846">
        <v>10.64</v>
      </c>
      <c r="C1846">
        <v>6.33</v>
      </c>
      <c r="D1846">
        <v>15.65</v>
      </c>
      <c r="E1846">
        <v>36.35</v>
      </c>
    </row>
    <row r="1847" spans="1:9" x14ac:dyDescent="0.3">
      <c r="A1847">
        <v>183.08</v>
      </c>
      <c r="B1847">
        <v>11.37</v>
      </c>
      <c r="C1847">
        <v>6.33</v>
      </c>
      <c r="D1847">
        <v>15.6</v>
      </c>
      <c r="E1847">
        <v>36.35</v>
      </c>
    </row>
    <row r="1848" spans="1:9" x14ac:dyDescent="0.3">
      <c r="A1848">
        <v>183.18</v>
      </c>
      <c r="B1848">
        <v>11.72</v>
      </c>
      <c r="C1848">
        <v>6.32</v>
      </c>
      <c r="D1848">
        <v>15.57</v>
      </c>
      <c r="E1848">
        <v>36.35</v>
      </c>
    </row>
    <row r="1849" spans="1:9" x14ac:dyDescent="0.3">
      <c r="A1849">
        <v>183.28</v>
      </c>
      <c r="B1849">
        <v>12.15</v>
      </c>
      <c r="C1849">
        <v>6.34</v>
      </c>
      <c r="D1849">
        <v>15.62</v>
      </c>
      <c r="E1849">
        <v>36.35</v>
      </c>
    </row>
    <row r="1850" spans="1:9" x14ac:dyDescent="0.3">
      <c r="A1850">
        <v>183.38</v>
      </c>
      <c r="B1850">
        <v>12.54</v>
      </c>
      <c r="C1850">
        <v>6.33</v>
      </c>
      <c r="D1850">
        <v>15.63</v>
      </c>
      <c r="E1850">
        <v>36.35</v>
      </c>
    </row>
    <row r="1851" spans="1:9" x14ac:dyDescent="0.3">
      <c r="A1851">
        <v>183.48</v>
      </c>
      <c r="B1851">
        <v>13.22</v>
      </c>
      <c r="C1851">
        <v>6.35</v>
      </c>
      <c r="D1851">
        <v>15.59</v>
      </c>
      <c r="E1851">
        <v>36.35</v>
      </c>
    </row>
    <row r="1852" spans="1:9" x14ac:dyDescent="0.3">
      <c r="A1852">
        <v>183.58</v>
      </c>
      <c r="B1852">
        <v>15.38</v>
      </c>
      <c r="C1852">
        <v>6.57</v>
      </c>
      <c r="D1852">
        <v>15.79</v>
      </c>
      <c r="E1852">
        <v>36.35</v>
      </c>
    </row>
    <row r="1853" spans="1:9" x14ac:dyDescent="0.3">
      <c r="A1853">
        <v>183.67</v>
      </c>
      <c r="B1853">
        <v>20.65</v>
      </c>
      <c r="C1853">
        <v>7.3</v>
      </c>
      <c r="D1853">
        <v>16.34</v>
      </c>
      <c r="E1853">
        <v>36.35</v>
      </c>
    </row>
    <row r="1854" spans="1:9" x14ac:dyDescent="0.3">
      <c r="A1854">
        <v>183.77</v>
      </c>
      <c r="B1854">
        <v>27.45</v>
      </c>
      <c r="C1854">
        <v>8.1300000000000008</v>
      </c>
      <c r="D1854">
        <v>17.04</v>
      </c>
      <c r="E1854">
        <v>36.35</v>
      </c>
    </row>
    <row r="1855" spans="1:9" x14ac:dyDescent="0.3">
      <c r="A1855">
        <v>183.87</v>
      </c>
      <c r="B1855">
        <v>32.24</v>
      </c>
      <c r="C1855">
        <v>8.98</v>
      </c>
      <c r="D1855">
        <v>17.75</v>
      </c>
      <c r="E1855">
        <v>36.35</v>
      </c>
    </row>
    <row r="1856" spans="1:9" x14ac:dyDescent="0.3">
      <c r="A1856">
        <v>183.97</v>
      </c>
      <c r="B1856">
        <v>36.08</v>
      </c>
      <c r="C1856">
        <v>9.84</v>
      </c>
      <c r="D1856">
        <v>18.52</v>
      </c>
      <c r="E1856">
        <v>36.35</v>
      </c>
    </row>
    <row r="1857" spans="1:9" x14ac:dyDescent="0.3">
      <c r="A1857">
        <v>184.07</v>
      </c>
      <c r="B1857">
        <v>31.89</v>
      </c>
      <c r="C1857">
        <v>10.14</v>
      </c>
      <c r="D1857">
        <v>18.79</v>
      </c>
      <c r="E1857">
        <v>36.35</v>
      </c>
    </row>
    <row r="1858" spans="1:9" x14ac:dyDescent="0.3">
      <c r="A1858">
        <v>184.17</v>
      </c>
      <c r="B1858">
        <v>29.3</v>
      </c>
      <c r="C1858">
        <v>10.16</v>
      </c>
      <c r="D1858">
        <v>18.809999999999999</v>
      </c>
      <c r="E1858">
        <v>36.36</v>
      </c>
    </row>
    <row r="1859" spans="1:9" x14ac:dyDescent="0.3">
      <c r="A1859">
        <v>184.27</v>
      </c>
      <c r="B1859">
        <v>28.23</v>
      </c>
      <c r="C1859">
        <v>10.17</v>
      </c>
      <c r="D1859">
        <v>18.82</v>
      </c>
      <c r="E1859">
        <v>36.36</v>
      </c>
    </row>
    <row r="1860" spans="1:9" x14ac:dyDescent="0.3">
      <c r="A1860">
        <v>184.37</v>
      </c>
      <c r="B1860">
        <v>27.5</v>
      </c>
      <c r="C1860">
        <v>10.17</v>
      </c>
      <c r="D1860">
        <v>18.829999999999998</v>
      </c>
      <c r="E1860">
        <v>36.36</v>
      </c>
    </row>
    <row r="1861" spans="1:9" x14ac:dyDescent="0.3">
      <c r="A1861">
        <v>184.47</v>
      </c>
      <c r="B1861">
        <v>27.13</v>
      </c>
      <c r="C1861">
        <v>10.18</v>
      </c>
      <c r="D1861">
        <v>18.86</v>
      </c>
      <c r="E1861">
        <v>36.36</v>
      </c>
    </row>
    <row r="1862" spans="1:9" x14ac:dyDescent="0.3">
      <c r="A1862">
        <v>184.57</v>
      </c>
      <c r="B1862">
        <v>26.83</v>
      </c>
      <c r="C1862">
        <v>10.19</v>
      </c>
      <c r="D1862">
        <v>18.86</v>
      </c>
      <c r="E1862">
        <v>36.36</v>
      </c>
    </row>
    <row r="1863" spans="1:9" x14ac:dyDescent="0.3">
      <c r="A1863">
        <v>184.67</v>
      </c>
      <c r="B1863">
        <v>26.43</v>
      </c>
      <c r="C1863">
        <v>10.19</v>
      </c>
      <c r="D1863">
        <v>18.86</v>
      </c>
      <c r="E1863">
        <v>36.36</v>
      </c>
    </row>
    <row r="1864" spans="1:9" x14ac:dyDescent="0.3">
      <c r="A1864">
        <v>184.77</v>
      </c>
      <c r="B1864">
        <v>26.1</v>
      </c>
      <c r="C1864">
        <v>10.199999999999999</v>
      </c>
      <c r="D1864">
        <v>18.84</v>
      </c>
      <c r="E1864">
        <v>36.36</v>
      </c>
    </row>
    <row r="1865" spans="1:9" x14ac:dyDescent="0.3">
      <c r="A1865">
        <v>184.87</v>
      </c>
      <c r="B1865">
        <v>25.96</v>
      </c>
      <c r="C1865">
        <v>10.199999999999999</v>
      </c>
      <c r="D1865">
        <v>18.829999999999998</v>
      </c>
      <c r="E1865">
        <v>36.36</v>
      </c>
    </row>
    <row r="1866" spans="1:9" x14ac:dyDescent="0.3">
      <c r="A1866">
        <v>184.96</v>
      </c>
      <c r="B1866">
        <v>24.97</v>
      </c>
      <c r="C1866">
        <v>10.1</v>
      </c>
      <c r="D1866">
        <v>18.73</v>
      </c>
      <c r="E1866">
        <v>36.36</v>
      </c>
    </row>
    <row r="1867" spans="1:9" x14ac:dyDescent="0.3">
      <c r="A1867">
        <v>185.06</v>
      </c>
      <c r="B1867">
        <v>20.2</v>
      </c>
      <c r="C1867">
        <v>9.4</v>
      </c>
      <c r="D1867">
        <v>18.14</v>
      </c>
      <c r="E1867">
        <v>36.36</v>
      </c>
    </row>
    <row r="1868" spans="1:9" x14ac:dyDescent="0.3">
      <c r="A1868">
        <v>185.16</v>
      </c>
      <c r="B1868">
        <v>15.27</v>
      </c>
      <c r="C1868">
        <v>8.5500000000000007</v>
      </c>
      <c r="D1868">
        <v>17.38</v>
      </c>
      <c r="E1868">
        <v>36.36</v>
      </c>
    </row>
    <row r="1869" spans="1:9" x14ac:dyDescent="0.3">
      <c r="A1869">
        <v>185.26</v>
      </c>
      <c r="B1869">
        <v>11.04</v>
      </c>
      <c r="C1869">
        <v>7.7</v>
      </c>
      <c r="D1869">
        <v>16.670000000000002</v>
      </c>
      <c r="E1869">
        <v>36.36</v>
      </c>
    </row>
    <row r="1870" spans="1:9" x14ac:dyDescent="0.3">
      <c r="A1870">
        <v>185.36</v>
      </c>
      <c r="B1870">
        <v>7.54</v>
      </c>
      <c r="C1870">
        <v>6.83</v>
      </c>
      <c r="D1870">
        <v>15.98</v>
      </c>
      <c r="E1870">
        <v>36.36</v>
      </c>
    </row>
    <row r="1871" spans="1:9" x14ac:dyDescent="0.3">
      <c r="A1871">
        <v>185.46</v>
      </c>
      <c r="B1871">
        <v>7.04</v>
      </c>
      <c r="C1871">
        <v>6.35</v>
      </c>
      <c r="D1871">
        <v>15.7</v>
      </c>
      <c r="E1871">
        <v>36.36</v>
      </c>
      <c r="I1871">
        <v>7.04</v>
      </c>
    </row>
    <row r="1872" spans="1:9" x14ac:dyDescent="0.3">
      <c r="A1872">
        <v>185.56</v>
      </c>
      <c r="B1872">
        <v>8.34</v>
      </c>
      <c r="C1872">
        <v>6.34</v>
      </c>
      <c r="D1872">
        <v>15.66</v>
      </c>
      <c r="E1872">
        <v>36.36</v>
      </c>
    </row>
    <row r="1873" spans="1:5" x14ac:dyDescent="0.3">
      <c r="A1873">
        <v>185.66</v>
      </c>
      <c r="B1873">
        <v>9.26</v>
      </c>
      <c r="C1873">
        <v>6.33</v>
      </c>
      <c r="D1873">
        <v>15.67</v>
      </c>
      <c r="E1873">
        <v>36.36</v>
      </c>
    </row>
    <row r="1874" spans="1:5" x14ac:dyDescent="0.3">
      <c r="A1874">
        <v>185.76</v>
      </c>
      <c r="B1874">
        <v>9.94</v>
      </c>
      <c r="C1874">
        <v>6.32</v>
      </c>
      <c r="D1874">
        <v>15.59</v>
      </c>
      <c r="E1874">
        <v>36.36</v>
      </c>
    </row>
    <row r="1875" spans="1:5" x14ac:dyDescent="0.3">
      <c r="A1875">
        <v>185.86</v>
      </c>
      <c r="B1875">
        <v>10.57</v>
      </c>
      <c r="C1875">
        <v>6.31</v>
      </c>
      <c r="D1875">
        <v>15.64</v>
      </c>
      <c r="E1875">
        <v>36.36</v>
      </c>
    </row>
    <row r="1876" spans="1:5" x14ac:dyDescent="0.3">
      <c r="A1876">
        <v>185.96</v>
      </c>
      <c r="B1876">
        <v>10.88</v>
      </c>
      <c r="C1876">
        <v>6.32</v>
      </c>
      <c r="D1876">
        <v>15.61</v>
      </c>
      <c r="E1876">
        <v>36.36</v>
      </c>
    </row>
    <row r="1877" spans="1:5" x14ac:dyDescent="0.3">
      <c r="A1877">
        <v>186.06</v>
      </c>
      <c r="B1877">
        <v>11.39</v>
      </c>
      <c r="C1877">
        <v>6.32</v>
      </c>
      <c r="D1877">
        <v>15.64</v>
      </c>
      <c r="E1877">
        <v>36.36</v>
      </c>
    </row>
    <row r="1878" spans="1:5" x14ac:dyDescent="0.3">
      <c r="A1878">
        <v>186.16</v>
      </c>
      <c r="B1878">
        <v>11.85</v>
      </c>
      <c r="C1878">
        <v>6.32</v>
      </c>
      <c r="D1878">
        <v>15.59</v>
      </c>
      <c r="E1878">
        <v>36.36</v>
      </c>
    </row>
    <row r="1879" spans="1:5" x14ac:dyDescent="0.3">
      <c r="A1879">
        <v>186.25</v>
      </c>
      <c r="B1879">
        <v>12.31</v>
      </c>
      <c r="C1879">
        <v>6.32</v>
      </c>
      <c r="D1879">
        <v>15.63</v>
      </c>
      <c r="E1879">
        <v>36.36</v>
      </c>
    </row>
    <row r="1880" spans="1:5" x14ac:dyDescent="0.3">
      <c r="A1880">
        <v>186.35</v>
      </c>
      <c r="B1880">
        <v>13.05</v>
      </c>
      <c r="C1880">
        <v>6.35</v>
      </c>
      <c r="D1880">
        <v>15.64</v>
      </c>
      <c r="E1880">
        <v>36.36</v>
      </c>
    </row>
    <row r="1881" spans="1:5" x14ac:dyDescent="0.3">
      <c r="A1881">
        <v>186.45</v>
      </c>
      <c r="B1881">
        <v>14.84</v>
      </c>
      <c r="C1881">
        <v>6.56</v>
      </c>
      <c r="D1881">
        <v>15.81</v>
      </c>
      <c r="E1881">
        <v>36.36</v>
      </c>
    </row>
    <row r="1882" spans="1:5" x14ac:dyDescent="0.3">
      <c r="A1882">
        <v>186.55</v>
      </c>
      <c r="B1882">
        <v>21.18</v>
      </c>
      <c r="C1882">
        <v>7.28</v>
      </c>
      <c r="D1882">
        <v>16.3</v>
      </c>
      <c r="E1882">
        <v>36.36</v>
      </c>
    </row>
    <row r="1883" spans="1:5" x14ac:dyDescent="0.3">
      <c r="A1883">
        <v>186.65</v>
      </c>
      <c r="B1883">
        <v>26.84</v>
      </c>
      <c r="C1883">
        <v>8.1199999999999992</v>
      </c>
      <c r="D1883">
        <v>17</v>
      </c>
      <c r="E1883">
        <v>36.36</v>
      </c>
    </row>
    <row r="1884" spans="1:5" x14ac:dyDescent="0.3">
      <c r="A1884">
        <v>186.75</v>
      </c>
      <c r="B1884">
        <v>31.81</v>
      </c>
      <c r="C1884">
        <v>8.9600000000000009</v>
      </c>
      <c r="D1884">
        <v>17.75</v>
      </c>
      <c r="E1884">
        <v>36.36</v>
      </c>
    </row>
    <row r="1885" spans="1:5" x14ac:dyDescent="0.3">
      <c r="A1885">
        <v>186.85</v>
      </c>
      <c r="B1885">
        <v>36.4</v>
      </c>
      <c r="C1885">
        <v>9.84</v>
      </c>
      <c r="D1885">
        <v>18.5</v>
      </c>
      <c r="E1885">
        <v>36.36</v>
      </c>
    </row>
    <row r="1886" spans="1:5" x14ac:dyDescent="0.3">
      <c r="A1886">
        <v>186.95</v>
      </c>
      <c r="B1886">
        <v>32.47</v>
      </c>
      <c r="C1886">
        <v>10.3</v>
      </c>
      <c r="D1886">
        <v>18.899999999999999</v>
      </c>
      <c r="E1886">
        <v>36.36</v>
      </c>
    </row>
    <row r="1887" spans="1:5" x14ac:dyDescent="0.3">
      <c r="A1887">
        <v>187.05</v>
      </c>
      <c r="B1887">
        <v>29.43</v>
      </c>
      <c r="C1887">
        <v>10.33</v>
      </c>
      <c r="D1887">
        <v>18.989999999999998</v>
      </c>
      <c r="E1887">
        <v>36.36</v>
      </c>
    </row>
    <row r="1888" spans="1:5" x14ac:dyDescent="0.3">
      <c r="A1888">
        <v>187.15</v>
      </c>
      <c r="B1888">
        <v>28.34</v>
      </c>
      <c r="C1888">
        <v>10.35</v>
      </c>
      <c r="D1888">
        <v>18.95</v>
      </c>
      <c r="E1888">
        <v>36.36</v>
      </c>
    </row>
    <row r="1889" spans="1:9" x14ac:dyDescent="0.3">
      <c r="A1889">
        <v>187.25</v>
      </c>
      <c r="B1889">
        <v>27.49</v>
      </c>
      <c r="C1889">
        <v>10.35</v>
      </c>
      <c r="D1889">
        <v>18.98</v>
      </c>
      <c r="E1889">
        <v>36.36</v>
      </c>
    </row>
    <row r="1890" spans="1:9" x14ac:dyDescent="0.3">
      <c r="A1890">
        <v>187.35</v>
      </c>
      <c r="B1890">
        <v>27.02</v>
      </c>
      <c r="C1890">
        <v>10.36</v>
      </c>
      <c r="D1890">
        <v>19.02</v>
      </c>
      <c r="E1890">
        <v>36.36</v>
      </c>
    </row>
    <row r="1891" spans="1:9" x14ac:dyDescent="0.3">
      <c r="A1891">
        <v>187.45</v>
      </c>
      <c r="B1891">
        <v>26.21</v>
      </c>
      <c r="C1891">
        <v>10.37</v>
      </c>
      <c r="D1891">
        <v>18.98</v>
      </c>
      <c r="E1891">
        <v>36.36</v>
      </c>
    </row>
    <row r="1892" spans="1:9" x14ac:dyDescent="0.3">
      <c r="A1892">
        <v>187.54</v>
      </c>
      <c r="B1892">
        <v>26.09</v>
      </c>
      <c r="C1892">
        <v>10.38</v>
      </c>
      <c r="D1892">
        <v>18.989999999999998</v>
      </c>
      <c r="E1892">
        <v>36.36</v>
      </c>
    </row>
    <row r="1893" spans="1:9" x14ac:dyDescent="0.3">
      <c r="A1893">
        <v>187.64</v>
      </c>
      <c r="B1893">
        <v>25.82</v>
      </c>
      <c r="C1893">
        <v>10.38</v>
      </c>
      <c r="D1893">
        <v>18.98</v>
      </c>
      <c r="E1893">
        <v>36.36</v>
      </c>
    </row>
    <row r="1894" spans="1:9" x14ac:dyDescent="0.3">
      <c r="A1894">
        <v>187.74</v>
      </c>
      <c r="B1894">
        <v>25.67</v>
      </c>
      <c r="C1894">
        <v>10.39</v>
      </c>
      <c r="D1894">
        <v>19.03</v>
      </c>
      <c r="E1894">
        <v>36.36</v>
      </c>
    </row>
    <row r="1895" spans="1:9" x14ac:dyDescent="0.3">
      <c r="A1895">
        <v>187.84</v>
      </c>
      <c r="B1895">
        <v>24.7</v>
      </c>
      <c r="C1895">
        <v>10.29</v>
      </c>
      <c r="D1895">
        <v>18.93</v>
      </c>
      <c r="E1895">
        <v>36.36</v>
      </c>
    </row>
    <row r="1896" spans="1:9" x14ac:dyDescent="0.3">
      <c r="A1896">
        <v>187.94</v>
      </c>
      <c r="B1896">
        <v>20.63</v>
      </c>
      <c r="C1896">
        <v>9.6</v>
      </c>
      <c r="D1896">
        <v>18.3</v>
      </c>
      <c r="E1896">
        <v>36.36</v>
      </c>
    </row>
    <row r="1897" spans="1:9" x14ac:dyDescent="0.3">
      <c r="A1897">
        <v>188.04</v>
      </c>
      <c r="B1897">
        <v>15.28</v>
      </c>
      <c r="C1897">
        <v>8.74</v>
      </c>
      <c r="D1897">
        <v>17.57</v>
      </c>
      <c r="E1897">
        <v>36.36</v>
      </c>
    </row>
    <row r="1898" spans="1:9" x14ac:dyDescent="0.3">
      <c r="A1898">
        <v>188.14</v>
      </c>
      <c r="B1898">
        <v>11.03</v>
      </c>
      <c r="C1898">
        <v>7.89</v>
      </c>
      <c r="D1898">
        <v>16.87</v>
      </c>
      <c r="E1898">
        <v>36.36</v>
      </c>
    </row>
    <row r="1899" spans="1:9" x14ac:dyDescent="0.3">
      <c r="A1899">
        <v>188.24</v>
      </c>
      <c r="B1899">
        <v>7.61</v>
      </c>
      <c r="C1899">
        <v>7.05</v>
      </c>
      <c r="D1899">
        <v>16.170000000000002</v>
      </c>
      <c r="E1899">
        <v>36.36</v>
      </c>
    </row>
    <row r="1900" spans="1:9" x14ac:dyDescent="0.3">
      <c r="A1900">
        <v>188.34</v>
      </c>
      <c r="B1900">
        <v>6.25</v>
      </c>
      <c r="C1900">
        <v>6.38</v>
      </c>
      <c r="D1900">
        <v>15.71</v>
      </c>
      <c r="E1900">
        <v>36.36</v>
      </c>
      <c r="I1900">
        <v>6.25</v>
      </c>
    </row>
    <row r="1901" spans="1:9" x14ac:dyDescent="0.3">
      <c r="A1901">
        <v>188.44</v>
      </c>
      <c r="B1901">
        <v>7.51</v>
      </c>
      <c r="C1901">
        <v>6.34</v>
      </c>
      <c r="D1901">
        <v>15.61</v>
      </c>
      <c r="E1901">
        <v>36.36</v>
      </c>
    </row>
    <row r="1902" spans="1:9" x14ac:dyDescent="0.3">
      <c r="A1902">
        <v>188.54</v>
      </c>
      <c r="B1902">
        <v>8.51</v>
      </c>
      <c r="C1902">
        <v>6.33</v>
      </c>
      <c r="D1902">
        <v>15.63</v>
      </c>
      <c r="E1902">
        <v>36.36</v>
      </c>
    </row>
    <row r="1903" spans="1:9" x14ac:dyDescent="0.3">
      <c r="A1903">
        <v>188.64</v>
      </c>
      <c r="B1903">
        <v>9.32</v>
      </c>
      <c r="C1903">
        <v>6.32</v>
      </c>
      <c r="D1903">
        <v>15.58</v>
      </c>
      <c r="E1903">
        <v>36.369999999999997</v>
      </c>
    </row>
    <row r="1904" spans="1:9" x14ac:dyDescent="0.3">
      <c r="A1904">
        <v>188.74</v>
      </c>
      <c r="B1904">
        <v>9.9</v>
      </c>
      <c r="C1904">
        <v>6.32</v>
      </c>
      <c r="D1904">
        <v>15.64</v>
      </c>
      <c r="E1904">
        <v>36.369999999999997</v>
      </c>
    </row>
    <row r="1905" spans="1:5" x14ac:dyDescent="0.3">
      <c r="A1905">
        <v>188.83</v>
      </c>
      <c r="B1905">
        <v>10.53</v>
      </c>
      <c r="C1905">
        <v>6.31</v>
      </c>
      <c r="D1905">
        <v>15.61</v>
      </c>
      <c r="E1905">
        <v>36.369999999999997</v>
      </c>
    </row>
    <row r="1906" spans="1:5" x14ac:dyDescent="0.3">
      <c r="A1906">
        <v>188.93</v>
      </c>
      <c r="B1906">
        <v>10.93</v>
      </c>
      <c r="C1906">
        <v>6.32</v>
      </c>
      <c r="D1906">
        <v>15.61</v>
      </c>
      <c r="E1906">
        <v>36.369999999999997</v>
      </c>
    </row>
    <row r="1907" spans="1:5" x14ac:dyDescent="0.3">
      <c r="A1907">
        <v>189.03</v>
      </c>
      <c r="B1907">
        <v>11.46</v>
      </c>
      <c r="C1907">
        <v>6.31</v>
      </c>
      <c r="D1907">
        <v>15.64</v>
      </c>
      <c r="E1907">
        <v>36.369999999999997</v>
      </c>
    </row>
    <row r="1908" spans="1:5" x14ac:dyDescent="0.3">
      <c r="A1908">
        <v>189.13</v>
      </c>
      <c r="B1908">
        <v>11.87</v>
      </c>
      <c r="C1908">
        <v>6.32</v>
      </c>
      <c r="D1908">
        <v>15.59</v>
      </c>
      <c r="E1908">
        <v>36.369999999999997</v>
      </c>
    </row>
    <row r="1909" spans="1:5" x14ac:dyDescent="0.3">
      <c r="A1909">
        <v>189.23</v>
      </c>
      <c r="B1909">
        <v>12.54</v>
      </c>
      <c r="C1909">
        <v>6.35</v>
      </c>
      <c r="D1909">
        <v>15.61</v>
      </c>
      <c r="E1909">
        <v>36.369999999999997</v>
      </c>
    </row>
    <row r="1910" spans="1:5" x14ac:dyDescent="0.3">
      <c r="A1910">
        <v>189.33</v>
      </c>
      <c r="B1910">
        <v>14.5</v>
      </c>
      <c r="C1910">
        <v>6.56</v>
      </c>
      <c r="D1910">
        <v>15.81</v>
      </c>
      <c r="E1910">
        <v>36.369999999999997</v>
      </c>
    </row>
    <row r="1911" spans="1:5" x14ac:dyDescent="0.3">
      <c r="A1911">
        <v>189.43</v>
      </c>
      <c r="B1911">
        <v>20.260000000000002</v>
      </c>
      <c r="C1911">
        <v>7.26</v>
      </c>
      <c r="D1911">
        <v>16.329999999999998</v>
      </c>
      <c r="E1911">
        <v>36.369999999999997</v>
      </c>
    </row>
    <row r="1912" spans="1:5" x14ac:dyDescent="0.3">
      <c r="A1912">
        <v>189.53</v>
      </c>
      <c r="B1912">
        <v>26.22</v>
      </c>
      <c r="C1912">
        <v>8.1199999999999992</v>
      </c>
      <c r="D1912">
        <v>17.010000000000002</v>
      </c>
      <c r="E1912">
        <v>36.369999999999997</v>
      </c>
    </row>
    <row r="1913" spans="1:5" x14ac:dyDescent="0.3">
      <c r="A1913">
        <v>189.63</v>
      </c>
      <c r="B1913">
        <v>31.69</v>
      </c>
      <c r="C1913">
        <v>8.9700000000000006</v>
      </c>
      <c r="D1913">
        <v>17.72</v>
      </c>
      <c r="E1913">
        <v>36.369999999999997</v>
      </c>
    </row>
    <row r="1914" spans="1:5" x14ac:dyDescent="0.3">
      <c r="A1914">
        <v>189.73</v>
      </c>
      <c r="B1914">
        <v>35.57</v>
      </c>
      <c r="C1914">
        <v>9.83</v>
      </c>
      <c r="D1914">
        <v>18.47</v>
      </c>
      <c r="E1914">
        <v>36.369999999999997</v>
      </c>
    </row>
    <row r="1915" spans="1:5" x14ac:dyDescent="0.3">
      <c r="A1915">
        <v>189.83</v>
      </c>
      <c r="B1915">
        <v>32.44</v>
      </c>
      <c r="C1915">
        <v>10.3</v>
      </c>
      <c r="D1915">
        <v>18.95</v>
      </c>
      <c r="E1915">
        <v>36.369999999999997</v>
      </c>
    </row>
    <row r="1916" spans="1:5" x14ac:dyDescent="0.3">
      <c r="A1916">
        <v>189.93</v>
      </c>
      <c r="B1916">
        <v>29.4</v>
      </c>
      <c r="C1916">
        <v>10.34</v>
      </c>
      <c r="D1916">
        <v>18.97</v>
      </c>
      <c r="E1916">
        <v>36.369999999999997</v>
      </c>
    </row>
    <row r="1917" spans="1:5" x14ac:dyDescent="0.3">
      <c r="A1917">
        <v>190.03</v>
      </c>
      <c r="B1917">
        <v>28.26</v>
      </c>
      <c r="C1917">
        <v>10.37</v>
      </c>
      <c r="D1917">
        <v>19.010000000000002</v>
      </c>
      <c r="E1917">
        <v>36.369999999999997</v>
      </c>
    </row>
    <row r="1918" spans="1:5" x14ac:dyDescent="0.3">
      <c r="A1918">
        <v>190.12</v>
      </c>
      <c r="B1918">
        <v>27.63</v>
      </c>
      <c r="C1918">
        <v>10.37</v>
      </c>
      <c r="D1918">
        <v>19.010000000000002</v>
      </c>
      <c r="E1918">
        <v>36.369999999999997</v>
      </c>
    </row>
    <row r="1919" spans="1:5" x14ac:dyDescent="0.3">
      <c r="A1919">
        <v>190.22</v>
      </c>
      <c r="B1919">
        <v>26.9</v>
      </c>
      <c r="C1919">
        <v>10.38</v>
      </c>
      <c r="D1919">
        <v>19.02</v>
      </c>
      <c r="E1919">
        <v>36.369999999999997</v>
      </c>
    </row>
    <row r="1920" spans="1:5" x14ac:dyDescent="0.3">
      <c r="A1920">
        <v>190.32</v>
      </c>
      <c r="B1920">
        <v>26.79</v>
      </c>
      <c r="C1920">
        <v>10.38</v>
      </c>
      <c r="D1920">
        <v>19.010000000000002</v>
      </c>
      <c r="E1920">
        <v>36.369999999999997</v>
      </c>
    </row>
    <row r="1921" spans="1:9" x14ac:dyDescent="0.3">
      <c r="A1921">
        <v>190.42</v>
      </c>
      <c r="B1921">
        <v>26.4</v>
      </c>
      <c r="C1921">
        <v>10.39</v>
      </c>
      <c r="D1921">
        <v>19</v>
      </c>
      <c r="E1921">
        <v>36.369999999999997</v>
      </c>
    </row>
    <row r="1922" spans="1:9" x14ac:dyDescent="0.3">
      <c r="A1922">
        <v>190.52</v>
      </c>
      <c r="B1922">
        <v>26.1</v>
      </c>
      <c r="C1922">
        <v>10.4</v>
      </c>
      <c r="D1922">
        <v>19.07</v>
      </c>
      <c r="E1922">
        <v>36.369999999999997</v>
      </c>
    </row>
    <row r="1923" spans="1:9" x14ac:dyDescent="0.3">
      <c r="A1923">
        <v>190.62</v>
      </c>
      <c r="B1923">
        <v>25.83</v>
      </c>
      <c r="C1923">
        <v>10.39</v>
      </c>
      <c r="D1923">
        <v>19</v>
      </c>
      <c r="E1923">
        <v>36.369999999999997</v>
      </c>
    </row>
    <row r="1924" spans="1:9" x14ac:dyDescent="0.3">
      <c r="A1924">
        <v>190.72</v>
      </c>
      <c r="B1924">
        <v>24.79</v>
      </c>
      <c r="C1924">
        <v>10.3</v>
      </c>
      <c r="D1924">
        <v>18.97</v>
      </c>
      <c r="E1924">
        <v>36.369999999999997</v>
      </c>
    </row>
    <row r="1925" spans="1:9" x14ac:dyDescent="0.3">
      <c r="A1925">
        <v>190.82</v>
      </c>
      <c r="B1925">
        <v>20.28</v>
      </c>
      <c r="C1925">
        <v>9.6199999999999992</v>
      </c>
      <c r="D1925">
        <v>18.329999999999998</v>
      </c>
      <c r="E1925">
        <v>36.369999999999997</v>
      </c>
    </row>
    <row r="1926" spans="1:9" x14ac:dyDescent="0.3">
      <c r="A1926">
        <v>190.92</v>
      </c>
      <c r="B1926">
        <v>15.28</v>
      </c>
      <c r="C1926">
        <v>8.77</v>
      </c>
      <c r="D1926">
        <v>17.62</v>
      </c>
      <c r="E1926">
        <v>36.369999999999997</v>
      </c>
    </row>
    <row r="1927" spans="1:9" x14ac:dyDescent="0.3">
      <c r="A1927">
        <v>191.02</v>
      </c>
      <c r="B1927">
        <v>11.02</v>
      </c>
      <c r="C1927">
        <v>7.92</v>
      </c>
      <c r="D1927">
        <v>16.88</v>
      </c>
      <c r="E1927">
        <v>36.369999999999997</v>
      </c>
    </row>
    <row r="1928" spans="1:9" x14ac:dyDescent="0.3">
      <c r="A1928">
        <v>191.12</v>
      </c>
      <c r="B1928">
        <v>7.41</v>
      </c>
      <c r="C1928">
        <v>7.06</v>
      </c>
      <c r="D1928">
        <v>16.190000000000001</v>
      </c>
      <c r="E1928">
        <v>36.369999999999997</v>
      </c>
    </row>
    <row r="1929" spans="1:9" x14ac:dyDescent="0.3">
      <c r="A1929">
        <v>191.22</v>
      </c>
      <c r="B1929">
        <v>5.78</v>
      </c>
      <c r="C1929">
        <v>6.37</v>
      </c>
      <c r="D1929">
        <v>15.69</v>
      </c>
      <c r="E1929">
        <v>36.369999999999997</v>
      </c>
      <c r="I1929">
        <v>5.78</v>
      </c>
    </row>
    <row r="1930" spans="1:9" x14ac:dyDescent="0.3">
      <c r="A1930">
        <v>191.32</v>
      </c>
      <c r="B1930">
        <v>7.12</v>
      </c>
      <c r="C1930">
        <v>6.33</v>
      </c>
      <c r="D1930">
        <v>15.71</v>
      </c>
      <c r="E1930">
        <v>36.369999999999997</v>
      </c>
    </row>
    <row r="1931" spans="1:9" x14ac:dyDescent="0.3">
      <c r="A1931">
        <v>191.41</v>
      </c>
      <c r="B1931">
        <v>8.14</v>
      </c>
      <c r="C1931">
        <v>6.31</v>
      </c>
      <c r="D1931">
        <v>15.65</v>
      </c>
      <c r="E1931">
        <v>36.369999999999997</v>
      </c>
    </row>
    <row r="1932" spans="1:9" x14ac:dyDescent="0.3">
      <c r="A1932">
        <v>191.51</v>
      </c>
      <c r="B1932">
        <v>8.99</v>
      </c>
      <c r="C1932">
        <v>6.32</v>
      </c>
      <c r="D1932">
        <v>15.62</v>
      </c>
      <c r="E1932">
        <v>36.369999999999997</v>
      </c>
    </row>
    <row r="1933" spans="1:9" x14ac:dyDescent="0.3">
      <c r="A1933">
        <v>191.61</v>
      </c>
      <c r="B1933">
        <v>9.7200000000000006</v>
      </c>
      <c r="C1933">
        <v>6.32</v>
      </c>
      <c r="D1933">
        <v>15.63</v>
      </c>
      <c r="E1933">
        <v>36.369999999999997</v>
      </c>
    </row>
    <row r="1934" spans="1:9" x14ac:dyDescent="0.3">
      <c r="A1934">
        <v>191.71</v>
      </c>
      <c r="B1934">
        <v>10.33</v>
      </c>
      <c r="C1934">
        <v>6.31</v>
      </c>
      <c r="D1934">
        <v>15.59</v>
      </c>
      <c r="E1934">
        <v>36.369999999999997</v>
      </c>
    </row>
    <row r="1935" spans="1:9" x14ac:dyDescent="0.3">
      <c r="A1935">
        <v>191.81</v>
      </c>
      <c r="B1935">
        <v>11</v>
      </c>
      <c r="C1935">
        <v>6.31</v>
      </c>
      <c r="D1935">
        <v>15.61</v>
      </c>
      <c r="E1935">
        <v>36.369999999999997</v>
      </c>
    </row>
    <row r="1936" spans="1:9" x14ac:dyDescent="0.3">
      <c r="A1936">
        <v>191.91</v>
      </c>
      <c r="B1936">
        <v>11.53</v>
      </c>
      <c r="C1936">
        <v>6.31</v>
      </c>
      <c r="D1936">
        <v>15.64</v>
      </c>
      <c r="E1936">
        <v>36.369999999999997</v>
      </c>
    </row>
    <row r="1937" spans="1:5" x14ac:dyDescent="0.3">
      <c r="A1937">
        <v>192.01</v>
      </c>
      <c r="B1937">
        <v>12.02</v>
      </c>
      <c r="C1937">
        <v>6.31</v>
      </c>
      <c r="D1937">
        <v>15.64</v>
      </c>
      <c r="E1937">
        <v>36.369999999999997</v>
      </c>
    </row>
    <row r="1938" spans="1:5" x14ac:dyDescent="0.3">
      <c r="A1938">
        <v>192.11</v>
      </c>
      <c r="B1938">
        <v>12.8</v>
      </c>
      <c r="C1938">
        <v>6.34</v>
      </c>
      <c r="D1938">
        <v>15.6</v>
      </c>
      <c r="E1938">
        <v>36.369999999999997</v>
      </c>
    </row>
    <row r="1939" spans="1:5" x14ac:dyDescent="0.3">
      <c r="A1939">
        <v>192.21</v>
      </c>
      <c r="B1939">
        <v>14.72</v>
      </c>
      <c r="C1939">
        <v>6.57</v>
      </c>
      <c r="D1939">
        <v>15.82</v>
      </c>
      <c r="E1939">
        <v>36.369999999999997</v>
      </c>
    </row>
    <row r="1940" spans="1:5" x14ac:dyDescent="0.3">
      <c r="A1940">
        <v>192.31</v>
      </c>
      <c r="B1940">
        <v>20.04</v>
      </c>
      <c r="C1940">
        <v>7.29</v>
      </c>
      <c r="D1940">
        <v>16.309999999999999</v>
      </c>
      <c r="E1940">
        <v>36.369999999999997</v>
      </c>
    </row>
    <row r="1941" spans="1:5" x14ac:dyDescent="0.3">
      <c r="A1941">
        <v>192.41</v>
      </c>
      <c r="B1941">
        <v>26.68</v>
      </c>
      <c r="C1941">
        <v>8.1300000000000008</v>
      </c>
      <c r="D1941">
        <v>16.989999999999998</v>
      </c>
      <c r="E1941">
        <v>36.369999999999997</v>
      </c>
    </row>
    <row r="1942" spans="1:5" x14ac:dyDescent="0.3">
      <c r="A1942">
        <v>192.51</v>
      </c>
      <c r="B1942">
        <v>31.39</v>
      </c>
      <c r="C1942">
        <v>8.9700000000000006</v>
      </c>
      <c r="D1942">
        <v>17.760000000000002</v>
      </c>
      <c r="E1942">
        <v>36.369999999999997</v>
      </c>
    </row>
    <row r="1943" spans="1:5" x14ac:dyDescent="0.3">
      <c r="A1943">
        <v>192.61</v>
      </c>
      <c r="B1943">
        <v>35.83</v>
      </c>
      <c r="C1943">
        <v>9.83</v>
      </c>
      <c r="D1943">
        <v>18.510000000000002</v>
      </c>
      <c r="E1943">
        <v>36.369999999999997</v>
      </c>
    </row>
    <row r="1944" spans="1:5" x14ac:dyDescent="0.3">
      <c r="A1944">
        <v>192.7</v>
      </c>
      <c r="B1944">
        <v>33.35</v>
      </c>
      <c r="C1944">
        <v>10.31</v>
      </c>
      <c r="D1944">
        <v>18.97</v>
      </c>
      <c r="E1944">
        <v>36.369999999999997</v>
      </c>
    </row>
    <row r="1945" spans="1:5" x14ac:dyDescent="0.3">
      <c r="A1945">
        <v>192.8</v>
      </c>
      <c r="B1945">
        <v>29.67</v>
      </c>
      <c r="C1945">
        <v>10.34</v>
      </c>
      <c r="D1945">
        <v>18.940000000000001</v>
      </c>
      <c r="E1945">
        <v>36.369999999999997</v>
      </c>
    </row>
    <row r="1946" spans="1:5" x14ac:dyDescent="0.3">
      <c r="A1946">
        <v>192.9</v>
      </c>
      <c r="B1946">
        <v>28.38</v>
      </c>
      <c r="C1946">
        <v>10.35</v>
      </c>
      <c r="D1946">
        <v>18.98</v>
      </c>
      <c r="E1946">
        <v>36.369999999999997</v>
      </c>
    </row>
    <row r="1947" spans="1:5" x14ac:dyDescent="0.3">
      <c r="A1947">
        <v>193</v>
      </c>
      <c r="B1947">
        <v>27.35</v>
      </c>
      <c r="C1947">
        <v>10.36</v>
      </c>
      <c r="D1947">
        <v>18.98</v>
      </c>
      <c r="E1947">
        <v>36.369999999999997</v>
      </c>
    </row>
    <row r="1948" spans="1:5" x14ac:dyDescent="0.3">
      <c r="A1948">
        <v>193.1</v>
      </c>
      <c r="B1948">
        <v>26.72</v>
      </c>
      <c r="C1948">
        <v>10.4</v>
      </c>
      <c r="D1948">
        <v>19</v>
      </c>
      <c r="E1948">
        <v>36.369999999999997</v>
      </c>
    </row>
    <row r="1949" spans="1:5" x14ac:dyDescent="0.3">
      <c r="A1949">
        <v>193.2</v>
      </c>
      <c r="B1949">
        <v>26.36</v>
      </c>
      <c r="C1949">
        <v>10.37</v>
      </c>
      <c r="D1949">
        <v>19.010000000000002</v>
      </c>
      <c r="E1949">
        <v>36.369999999999997</v>
      </c>
    </row>
    <row r="1950" spans="1:5" x14ac:dyDescent="0.3">
      <c r="A1950">
        <v>193.3</v>
      </c>
      <c r="B1950">
        <v>26.11</v>
      </c>
      <c r="C1950">
        <v>10.39</v>
      </c>
      <c r="D1950">
        <v>19.04</v>
      </c>
      <c r="E1950">
        <v>36.369999999999997</v>
      </c>
    </row>
    <row r="1951" spans="1:5" x14ac:dyDescent="0.3">
      <c r="A1951">
        <v>193.4</v>
      </c>
      <c r="B1951">
        <v>26.08</v>
      </c>
      <c r="C1951">
        <v>10.39</v>
      </c>
      <c r="D1951">
        <v>18.989999999999998</v>
      </c>
      <c r="E1951">
        <v>36.369999999999997</v>
      </c>
    </row>
    <row r="1952" spans="1:5" x14ac:dyDescent="0.3">
      <c r="A1952">
        <v>193.5</v>
      </c>
      <c r="B1952">
        <v>25.88</v>
      </c>
      <c r="C1952">
        <v>10.38</v>
      </c>
      <c r="D1952">
        <v>18.989999999999998</v>
      </c>
      <c r="E1952">
        <v>36.369999999999997</v>
      </c>
    </row>
    <row r="1953" spans="1:9" x14ac:dyDescent="0.3">
      <c r="A1953">
        <v>193.6</v>
      </c>
      <c r="B1953">
        <v>24.7</v>
      </c>
      <c r="C1953">
        <v>10.220000000000001</v>
      </c>
      <c r="D1953">
        <v>18.899999999999999</v>
      </c>
      <c r="E1953">
        <v>36.369999999999997</v>
      </c>
    </row>
    <row r="1954" spans="1:9" x14ac:dyDescent="0.3">
      <c r="A1954">
        <v>193.7</v>
      </c>
      <c r="B1954">
        <v>19.190000000000001</v>
      </c>
      <c r="C1954">
        <v>9.43</v>
      </c>
      <c r="D1954">
        <v>18.13</v>
      </c>
      <c r="E1954">
        <v>36.369999999999997</v>
      </c>
    </row>
    <row r="1955" spans="1:9" x14ac:dyDescent="0.3">
      <c r="A1955">
        <v>193.8</v>
      </c>
      <c r="B1955">
        <v>14.23</v>
      </c>
      <c r="C1955">
        <v>8.58</v>
      </c>
      <c r="D1955">
        <v>17.440000000000001</v>
      </c>
      <c r="E1955">
        <v>36.369999999999997</v>
      </c>
    </row>
    <row r="1956" spans="1:9" x14ac:dyDescent="0.3">
      <c r="A1956">
        <v>193.9</v>
      </c>
      <c r="B1956">
        <v>10.38</v>
      </c>
      <c r="C1956">
        <v>7.75</v>
      </c>
      <c r="D1956">
        <v>16.73</v>
      </c>
      <c r="E1956">
        <v>36.369999999999997</v>
      </c>
    </row>
    <row r="1957" spans="1:9" x14ac:dyDescent="0.3">
      <c r="A1957">
        <v>193.99</v>
      </c>
      <c r="B1957">
        <v>6.9</v>
      </c>
      <c r="C1957">
        <v>6.88</v>
      </c>
      <c r="D1957">
        <v>16.04</v>
      </c>
      <c r="E1957">
        <v>36.369999999999997</v>
      </c>
    </row>
    <row r="1958" spans="1:9" x14ac:dyDescent="0.3">
      <c r="A1958">
        <v>194.09</v>
      </c>
      <c r="B1958">
        <v>6.17</v>
      </c>
      <c r="C1958">
        <v>6.35</v>
      </c>
      <c r="D1958">
        <v>15.74</v>
      </c>
      <c r="E1958">
        <v>36.369999999999997</v>
      </c>
      <c r="I1958">
        <v>6.17</v>
      </c>
    </row>
    <row r="1959" spans="1:9" x14ac:dyDescent="0.3">
      <c r="A1959">
        <v>194.19</v>
      </c>
      <c r="B1959">
        <v>7.51</v>
      </c>
      <c r="C1959">
        <v>6.32</v>
      </c>
      <c r="D1959">
        <v>15.64</v>
      </c>
      <c r="E1959">
        <v>36.380000000000003</v>
      </c>
    </row>
    <row r="1960" spans="1:9" x14ac:dyDescent="0.3">
      <c r="A1960">
        <v>194.29</v>
      </c>
      <c r="B1960">
        <v>8.4600000000000009</v>
      </c>
      <c r="C1960">
        <v>6.31</v>
      </c>
      <c r="D1960">
        <v>15.62</v>
      </c>
      <c r="E1960">
        <v>36.380000000000003</v>
      </c>
    </row>
    <row r="1961" spans="1:9" x14ac:dyDescent="0.3">
      <c r="A1961">
        <v>194.39</v>
      </c>
      <c r="B1961">
        <v>9.27</v>
      </c>
      <c r="C1961">
        <v>6.3</v>
      </c>
      <c r="D1961">
        <v>15.6</v>
      </c>
      <c r="E1961">
        <v>36.380000000000003</v>
      </c>
    </row>
    <row r="1962" spans="1:9" x14ac:dyDescent="0.3">
      <c r="A1962">
        <v>194.49</v>
      </c>
      <c r="B1962">
        <v>9.9600000000000009</v>
      </c>
      <c r="C1962">
        <v>6.3</v>
      </c>
      <c r="D1962">
        <v>15.62</v>
      </c>
      <c r="E1962">
        <v>36.380000000000003</v>
      </c>
    </row>
    <row r="1963" spans="1:9" x14ac:dyDescent="0.3">
      <c r="A1963">
        <v>194.59</v>
      </c>
      <c r="B1963">
        <v>10.65</v>
      </c>
      <c r="C1963">
        <v>6.3</v>
      </c>
      <c r="D1963">
        <v>15.64</v>
      </c>
      <c r="E1963">
        <v>36.380000000000003</v>
      </c>
    </row>
    <row r="1964" spans="1:9" x14ac:dyDescent="0.3">
      <c r="A1964">
        <v>194.69</v>
      </c>
      <c r="B1964">
        <v>11.3</v>
      </c>
      <c r="C1964">
        <v>6.3</v>
      </c>
      <c r="D1964">
        <v>15.56</v>
      </c>
      <c r="E1964">
        <v>36.380000000000003</v>
      </c>
    </row>
    <row r="1965" spans="1:9" x14ac:dyDescent="0.3">
      <c r="A1965">
        <v>194.79</v>
      </c>
      <c r="B1965">
        <v>11.6</v>
      </c>
      <c r="C1965">
        <v>6.3</v>
      </c>
      <c r="D1965">
        <v>15.57</v>
      </c>
      <c r="E1965">
        <v>36.380000000000003</v>
      </c>
    </row>
    <row r="1966" spans="1:9" x14ac:dyDescent="0.3">
      <c r="A1966">
        <v>194.89</v>
      </c>
      <c r="B1966">
        <v>12.16</v>
      </c>
      <c r="C1966">
        <v>6.3</v>
      </c>
      <c r="D1966">
        <v>15.61</v>
      </c>
      <c r="E1966">
        <v>36.380000000000003</v>
      </c>
    </row>
    <row r="1967" spans="1:9" x14ac:dyDescent="0.3">
      <c r="A1967">
        <v>194.99</v>
      </c>
      <c r="B1967">
        <v>12.85</v>
      </c>
      <c r="C1967">
        <v>6.37</v>
      </c>
      <c r="D1967">
        <v>15.6</v>
      </c>
      <c r="E1967">
        <v>36.380000000000003</v>
      </c>
    </row>
    <row r="1968" spans="1:9" x14ac:dyDescent="0.3">
      <c r="A1968">
        <v>195.09</v>
      </c>
      <c r="B1968">
        <v>15.56</v>
      </c>
      <c r="C1968">
        <v>6.74</v>
      </c>
      <c r="D1968">
        <v>15.9</v>
      </c>
      <c r="E1968">
        <v>36.380000000000003</v>
      </c>
    </row>
    <row r="1969" spans="1:5" x14ac:dyDescent="0.3">
      <c r="A1969">
        <v>195.19</v>
      </c>
      <c r="B1969">
        <v>22.85</v>
      </c>
      <c r="C1969">
        <v>7.54</v>
      </c>
      <c r="D1969">
        <v>16.55</v>
      </c>
      <c r="E1969">
        <v>36.380000000000003</v>
      </c>
    </row>
    <row r="1970" spans="1:5" x14ac:dyDescent="0.3">
      <c r="A1970">
        <v>195.28</v>
      </c>
      <c r="B1970">
        <v>27.51</v>
      </c>
      <c r="C1970">
        <v>8.39</v>
      </c>
      <c r="D1970">
        <v>17.239999999999998</v>
      </c>
      <c r="E1970">
        <v>36.380000000000003</v>
      </c>
    </row>
    <row r="1971" spans="1:5" x14ac:dyDescent="0.3">
      <c r="A1971">
        <v>195.38</v>
      </c>
      <c r="B1971">
        <v>33.24</v>
      </c>
      <c r="C1971">
        <v>9.24</v>
      </c>
      <c r="D1971">
        <v>17.97</v>
      </c>
      <c r="E1971">
        <v>36.380000000000003</v>
      </c>
    </row>
    <row r="1972" spans="1:5" x14ac:dyDescent="0.3">
      <c r="A1972">
        <v>195.48</v>
      </c>
      <c r="B1972">
        <v>36.49</v>
      </c>
      <c r="C1972">
        <v>10.09</v>
      </c>
      <c r="D1972">
        <v>18.739999999999998</v>
      </c>
      <c r="E1972">
        <v>36.380000000000003</v>
      </c>
    </row>
    <row r="1973" spans="1:5" x14ac:dyDescent="0.3">
      <c r="A1973">
        <v>195.58</v>
      </c>
      <c r="B1973">
        <v>31.31</v>
      </c>
      <c r="C1973">
        <v>10.32</v>
      </c>
      <c r="D1973">
        <v>18.940000000000001</v>
      </c>
      <c r="E1973">
        <v>36.380000000000003</v>
      </c>
    </row>
    <row r="1974" spans="1:5" x14ac:dyDescent="0.3">
      <c r="A1974">
        <v>195.68</v>
      </c>
      <c r="B1974">
        <v>29.19</v>
      </c>
      <c r="C1974">
        <v>10.34</v>
      </c>
      <c r="D1974">
        <v>18.989999999999998</v>
      </c>
      <c r="E1974">
        <v>36.380000000000003</v>
      </c>
    </row>
    <row r="1975" spans="1:5" x14ac:dyDescent="0.3">
      <c r="A1975">
        <v>195.78</v>
      </c>
      <c r="B1975">
        <v>27.97</v>
      </c>
      <c r="C1975">
        <v>10.35</v>
      </c>
      <c r="D1975">
        <v>19.010000000000002</v>
      </c>
      <c r="E1975">
        <v>36.380000000000003</v>
      </c>
    </row>
    <row r="1976" spans="1:5" x14ac:dyDescent="0.3">
      <c r="A1976">
        <v>195.88</v>
      </c>
      <c r="B1976">
        <v>27.45</v>
      </c>
      <c r="C1976">
        <v>10.35</v>
      </c>
      <c r="D1976">
        <v>19</v>
      </c>
      <c r="E1976">
        <v>36.380000000000003</v>
      </c>
    </row>
    <row r="1977" spans="1:5" x14ac:dyDescent="0.3">
      <c r="A1977">
        <v>195.98</v>
      </c>
      <c r="B1977">
        <v>26.82</v>
      </c>
      <c r="C1977">
        <v>10.37</v>
      </c>
      <c r="D1977">
        <v>19</v>
      </c>
      <c r="E1977">
        <v>36.380000000000003</v>
      </c>
    </row>
    <row r="1978" spans="1:5" x14ac:dyDescent="0.3">
      <c r="A1978">
        <v>196.08</v>
      </c>
      <c r="B1978">
        <v>26.41</v>
      </c>
      <c r="C1978">
        <v>10.37</v>
      </c>
      <c r="D1978">
        <v>19.02</v>
      </c>
      <c r="E1978">
        <v>36.380000000000003</v>
      </c>
    </row>
    <row r="1979" spans="1:5" x14ac:dyDescent="0.3">
      <c r="A1979">
        <v>196.18</v>
      </c>
      <c r="B1979">
        <v>25.99</v>
      </c>
      <c r="C1979">
        <v>10.39</v>
      </c>
      <c r="D1979">
        <v>19.02</v>
      </c>
      <c r="E1979">
        <v>36.380000000000003</v>
      </c>
    </row>
    <row r="1980" spans="1:5" x14ac:dyDescent="0.3">
      <c r="A1980">
        <v>196.28</v>
      </c>
      <c r="B1980">
        <v>26.06</v>
      </c>
      <c r="C1980">
        <v>10.39</v>
      </c>
      <c r="D1980">
        <v>19.03</v>
      </c>
      <c r="E1980">
        <v>36.380000000000003</v>
      </c>
    </row>
    <row r="1981" spans="1:5" x14ac:dyDescent="0.3">
      <c r="A1981">
        <v>196.38</v>
      </c>
      <c r="B1981">
        <v>25.63</v>
      </c>
      <c r="C1981">
        <v>10.36</v>
      </c>
      <c r="D1981">
        <v>19</v>
      </c>
      <c r="E1981">
        <v>36.380000000000003</v>
      </c>
    </row>
    <row r="1982" spans="1:5" x14ac:dyDescent="0.3">
      <c r="A1982">
        <v>196.48</v>
      </c>
      <c r="B1982">
        <v>22.76</v>
      </c>
      <c r="C1982">
        <v>10.02</v>
      </c>
      <c r="D1982">
        <v>18.71</v>
      </c>
      <c r="E1982">
        <v>36.380000000000003</v>
      </c>
    </row>
    <row r="1983" spans="1:5" x14ac:dyDescent="0.3">
      <c r="A1983">
        <v>196.57</v>
      </c>
      <c r="B1983">
        <v>17.829999999999998</v>
      </c>
      <c r="C1983">
        <v>9.1999999999999993</v>
      </c>
      <c r="D1983">
        <v>17.97</v>
      </c>
      <c r="E1983">
        <v>36.380000000000003</v>
      </c>
    </row>
    <row r="1984" spans="1:5" x14ac:dyDescent="0.3">
      <c r="A1984">
        <v>196.67</v>
      </c>
      <c r="B1984">
        <v>13.32</v>
      </c>
      <c r="C1984">
        <v>8.36</v>
      </c>
      <c r="D1984">
        <v>17.28</v>
      </c>
      <c r="E1984">
        <v>36.380000000000003</v>
      </c>
    </row>
    <row r="1985" spans="1:9" x14ac:dyDescent="0.3">
      <c r="A1985">
        <v>196.77</v>
      </c>
      <c r="B1985">
        <v>9.17</v>
      </c>
      <c r="C1985">
        <v>7.49</v>
      </c>
      <c r="D1985">
        <v>16.53</v>
      </c>
      <c r="E1985">
        <v>36.380000000000003</v>
      </c>
    </row>
    <row r="1986" spans="1:9" x14ac:dyDescent="0.3">
      <c r="A1986">
        <v>196.87</v>
      </c>
      <c r="B1986">
        <v>6.23</v>
      </c>
      <c r="C1986">
        <v>6.64</v>
      </c>
      <c r="D1986">
        <v>15.96</v>
      </c>
      <c r="E1986">
        <v>36.380000000000003</v>
      </c>
      <c r="I1986">
        <v>6.23</v>
      </c>
    </row>
    <row r="1987" spans="1:9" x14ac:dyDescent="0.3">
      <c r="A1987">
        <v>196.97</v>
      </c>
      <c r="B1987">
        <v>6.45</v>
      </c>
      <c r="C1987">
        <v>6.32</v>
      </c>
      <c r="D1987">
        <v>15.66</v>
      </c>
      <c r="E1987">
        <v>36.380000000000003</v>
      </c>
    </row>
    <row r="1988" spans="1:9" x14ac:dyDescent="0.3">
      <c r="A1988">
        <v>197.07</v>
      </c>
      <c r="B1988">
        <v>7.62</v>
      </c>
      <c r="C1988">
        <v>6.31</v>
      </c>
      <c r="D1988">
        <v>15.57</v>
      </c>
      <c r="E1988">
        <v>36.380000000000003</v>
      </c>
    </row>
    <row r="1989" spans="1:9" x14ac:dyDescent="0.3">
      <c r="A1989">
        <v>197.17</v>
      </c>
      <c r="B1989">
        <v>8.49</v>
      </c>
      <c r="C1989">
        <v>6.3</v>
      </c>
      <c r="D1989">
        <v>15.59</v>
      </c>
      <c r="E1989">
        <v>36.380000000000003</v>
      </c>
    </row>
    <row r="1990" spans="1:9" x14ac:dyDescent="0.3">
      <c r="A1990">
        <v>197.27</v>
      </c>
      <c r="B1990">
        <v>9.1999999999999993</v>
      </c>
      <c r="C1990">
        <v>6.3</v>
      </c>
      <c r="D1990">
        <v>15.58</v>
      </c>
      <c r="E1990">
        <v>36.380000000000003</v>
      </c>
    </row>
    <row r="1991" spans="1:9" x14ac:dyDescent="0.3">
      <c r="A1991">
        <v>197.37</v>
      </c>
      <c r="B1991">
        <v>9.8699999999999992</v>
      </c>
      <c r="C1991">
        <v>6.3</v>
      </c>
      <c r="D1991">
        <v>15.56</v>
      </c>
      <c r="E1991">
        <v>36.380000000000003</v>
      </c>
    </row>
    <row r="1992" spans="1:9" x14ac:dyDescent="0.3">
      <c r="A1992">
        <v>197.47</v>
      </c>
      <c r="B1992">
        <v>10.45</v>
      </c>
      <c r="C1992">
        <v>6.3</v>
      </c>
      <c r="D1992">
        <v>15.65</v>
      </c>
      <c r="E1992">
        <v>36.380000000000003</v>
      </c>
    </row>
    <row r="1993" spans="1:9" x14ac:dyDescent="0.3">
      <c r="A1993">
        <v>197.57</v>
      </c>
      <c r="B1993">
        <v>10.98</v>
      </c>
      <c r="C1993">
        <v>6.29</v>
      </c>
      <c r="D1993">
        <v>15.57</v>
      </c>
      <c r="E1993">
        <v>36.380000000000003</v>
      </c>
    </row>
    <row r="1994" spans="1:9" x14ac:dyDescent="0.3">
      <c r="A1994">
        <v>197.67</v>
      </c>
      <c r="B1994">
        <v>11.46</v>
      </c>
      <c r="C1994">
        <v>6.29</v>
      </c>
      <c r="D1994">
        <v>15.62</v>
      </c>
      <c r="E1994">
        <v>36.380000000000003</v>
      </c>
    </row>
    <row r="1995" spans="1:9" x14ac:dyDescent="0.3">
      <c r="A1995">
        <v>197.77</v>
      </c>
      <c r="B1995">
        <v>11.84</v>
      </c>
      <c r="C1995">
        <v>6.31</v>
      </c>
      <c r="D1995">
        <v>15.61</v>
      </c>
      <c r="E1995">
        <v>36.380000000000003</v>
      </c>
    </row>
    <row r="1996" spans="1:9" x14ac:dyDescent="0.3">
      <c r="A1996">
        <v>197.86</v>
      </c>
      <c r="B1996">
        <v>13.08</v>
      </c>
      <c r="C1996">
        <v>6.47</v>
      </c>
      <c r="D1996">
        <v>15.67</v>
      </c>
      <c r="E1996">
        <v>36.380000000000003</v>
      </c>
    </row>
    <row r="1997" spans="1:9" x14ac:dyDescent="0.3">
      <c r="A1997">
        <v>197.96</v>
      </c>
      <c r="B1997">
        <v>19.75</v>
      </c>
      <c r="C1997">
        <v>7.1</v>
      </c>
      <c r="D1997">
        <v>16.23</v>
      </c>
      <c r="E1997">
        <v>36.380000000000003</v>
      </c>
    </row>
    <row r="1998" spans="1:9" x14ac:dyDescent="0.3">
      <c r="A1998">
        <v>198.06</v>
      </c>
      <c r="B1998">
        <v>24.64</v>
      </c>
      <c r="C1998">
        <v>7.94</v>
      </c>
      <c r="D1998">
        <v>16.86</v>
      </c>
      <c r="E1998">
        <v>36.380000000000003</v>
      </c>
    </row>
    <row r="1999" spans="1:9" x14ac:dyDescent="0.3">
      <c r="A1999">
        <v>198.16</v>
      </c>
      <c r="B1999">
        <v>30.26</v>
      </c>
      <c r="C1999">
        <v>8.75</v>
      </c>
      <c r="D1999">
        <v>17.559999999999999</v>
      </c>
      <c r="E1999">
        <v>36.380000000000003</v>
      </c>
    </row>
    <row r="2000" spans="1:9" x14ac:dyDescent="0.3">
      <c r="A2000">
        <v>198.26</v>
      </c>
      <c r="B2000">
        <v>35.15</v>
      </c>
      <c r="C2000">
        <v>9.6300000000000008</v>
      </c>
      <c r="D2000">
        <v>18.350000000000001</v>
      </c>
      <c r="E2000">
        <v>36.380000000000003</v>
      </c>
    </row>
    <row r="2001" spans="1:9" x14ac:dyDescent="0.3">
      <c r="A2001">
        <v>198.36</v>
      </c>
      <c r="B2001">
        <v>34.61</v>
      </c>
      <c r="C2001">
        <v>10.28</v>
      </c>
      <c r="D2001">
        <v>18.88</v>
      </c>
      <c r="E2001">
        <v>36.380000000000003</v>
      </c>
    </row>
    <row r="2002" spans="1:9" x14ac:dyDescent="0.3">
      <c r="A2002">
        <v>198.46</v>
      </c>
      <c r="B2002">
        <v>30.36</v>
      </c>
      <c r="C2002">
        <v>10.33</v>
      </c>
      <c r="D2002">
        <v>18.97</v>
      </c>
      <c r="E2002">
        <v>36.380000000000003</v>
      </c>
    </row>
    <row r="2003" spans="1:9" x14ac:dyDescent="0.3">
      <c r="A2003">
        <v>198.56</v>
      </c>
      <c r="B2003">
        <v>28.45</v>
      </c>
      <c r="C2003">
        <v>10.34</v>
      </c>
      <c r="D2003">
        <v>18.98</v>
      </c>
      <c r="E2003">
        <v>36.380000000000003</v>
      </c>
    </row>
    <row r="2004" spans="1:9" x14ac:dyDescent="0.3">
      <c r="A2004">
        <v>198.66</v>
      </c>
      <c r="B2004">
        <v>27.56</v>
      </c>
      <c r="C2004">
        <v>10.35</v>
      </c>
      <c r="D2004">
        <v>18.95</v>
      </c>
      <c r="E2004">
        <v>36.380000000000003</v>
      </c>
    </row>
    <row r="2005" spans="1:9" x14ac:dyDescent="0.3">
      <c r="A2005">
        <v>198.76</v>
      </c>
      <c r="B2005">
        <v>26.89</v>
      </c>
      <c r="C2005">
        <v>10.35</v>
      </c>
      <c r="D2005">
        <v>18.96</v>
      </c>
      <c r="E2005">
        <v>36.380000000000003</v>
      </c>
    </row>
    <row r="2006" spans="1:9" x14ac:dyDescent="0.3">
      <c r="A2006">
        <v>198.86</v>
      </c>
      <c r="B2006">
        <v>26.63</v>
      </c>
      <c r="C2006">
        <v>10.36</v>
      </c>
      <c r="D2006">
        <v>19.03</v>
      </c>
      <c r="E2006">
        <v>36.380000000000003</v>
      </c>
    </row>
    <row r="2007" spans="1:9" x14ac:dyDescent="0.3">
      <c r="A2007">
        <v>198.96</v>
      </c>
      <c r="B2007">
        <v>26.5</v>
      </c>
      <c r="C2007">
        <v>10.37</v>
      </c>
      <c r="D2007">
        <v>18.989999999999998</v>
      </c>
      <c r="E2007">
        <v>36.380000000000003</v>
      </c>
    </row>
    <row r="2008" spans="1:9" x14ac:dyDescent="0.3">
      <c r="A2008">
        <v>199.06</v>
      </c>
      <c r="B2008">
        <v>26.15</v>
      </c>
      <c r="C2008">
        <v>10.39</v>
      </c>
      <c r="D2008">
        <v>19</v>
      </c>
      <c r="E2008">
        <v>36.380000000000003</v>
      </c>
    </row>
    <row r="2009" spans="1:9" x14ac:dyDescent="0.3">
      <c r="A2009">
        <v>199.15</v>
      </c>
      <c r="B2009">
        <v>26.01</v>
      </c>
      <c r="C2009">
        <v>10.38</v>
      </c>
      <c r="D2009">
        <v>19.04</v>
      </c>
      <c r="E2009">
        <v>36.380000000000003</v>
      </c>
    </row>
    <row r="2010" spans="1:9" x14ac:dyDescent="0.3">
      <c r="A2010">
        <v>199.25</v>
      </c>
      <c r="B2010">
        <v>25.31</v>
      </c>
      <c r="C2010">
        <v>10.31</v>
      </c>
      <c r="D2010">
        <v>18.97</v>
      </c>
      <c r="E2010">
        <v>36.380000000000003</v>
      </c>
    </row>
    <row r="2011" spans="1:9" x14ac:dyDescent="0.3">
      <c r="A2011">
        <v>199.35</v>
      </c>
      <c r="B2011">
        <v>21.32</v>
      </c>
      <c r="C2011">
        <v>9.74</v>
      </c>
      <c r="D2011">
        <v>18.420000000000002</v>
      </c>
      <c r="E2011">
        <v>36.380000000000003</v>
      </c>
    </row>
    <row r="2012" spans="1:9" x14ac:dyDescent="0.3">
      <c r="A2012">
        <v>199.45</v>
      </c>
      <c r="B2012">
        <v>15.75</v>
      </c>
      <c r="C2012">
        <v>8.8800000000000008</v>
      </c>
      <c r="D2012">
        <v>17.71</v>
      </c>
      <c r="E2012">
        <v>36.380000000000003</v>
      </c>
    </row>
    <row r="2013" spans="1:9" x14ac:dyDescent="0.3">
      <c r="A2013">
        <v>199.55</v>
      </c>
      <c r="B2013">
        <v>11.46</v>
      </c>
      <c r="C2013">
        <v>8.0299999999999994</v>
      </c>
      <c r="D2013">
        <v>17</v>
      </c>
      <c r="E2013">
        <v>36.380000000000003</v>
      </c>
    </row>
    <row r="2014" spans="1:9" x14ac:dyDescent="0.3">
      <c r="A2014">
        <v>199.65</v>
      </c>
      <c r="B2014">
        <v>7.95</v>
      </c>
      <c r="C2014">
        <v>7.17</v>
      </c>
      <c r="D2014">
        <v>16.3</v>
      </c>
      <c r="E2014">
        <v>36.380000000000003</v>
      </c>
    </row>
    <row r="2015" spans="1:9" x14ac:dyDescent="0.3">
      <c r="A2015">
        <v>199.75</v>
      </c>
      <c r="B2015">
        <v>5.54</v>
      </c>
      <c r="C2015">
        <v>6.39</v>
      </c>
      <c r="D2015">
        <v>15.76</v>
      </c>
      <c r="E2015">
        <v>36.380000000000003</v>
      </c>
      <c r="I2015">
        <v>5.54</v>
      </c>
    </row>
    <row r="2016" spans="1:9" x14ac:dyDescent="0.3">
      <c r="A2016">
        <v>199.85</v>
      </c>
      <c r="B2016">
        <v>6.73</v>
      </c>
      <c r="C2016">
        <v>6.31</v>
      </c>
      <c r="D2016">
        <v>15.63</v>
      </c>
      <c r="E2016">
        <v>36.380000000000003</v>
      </c>
    </row>
    <row r="2017" spans="1:5" x14ac:dyDescent="0.3">
      <c r="A2017">
        <v>199.95</v>
      </c>
      <c r="B2017">
        <v>7.8</v>
      </c>
      <c r="C2017">
        <v>6.3</v>
      </c>
      <c r="D2017">
        <v>15.61</v>
      </c>
      <c r="E2017">
        <v>36.380000000000003</v>
      </c>
    </row>
    <row r="2018" spans="1:5" x14ac:dyDescent="0.3">
      <c r="A2018">
        <v>200.05</v>
      </c>
      <c r="B2018">
        <v>8.65</v>
      </c>
      <c r="C2018">
        <v>6.3</v>
      </c>
      <c r="D2018">
        <v>15.62</v>
      </c>
      <c r="E2018">
        <v>36.380000000000003</v>
      </c>
    </row>
    <row r="2019" spans="1:5" x14ac:dyDescent="0.3">
      <c r="A2019">
        <v>200.15</v>
      </c>
      <c r="B2019">
        <v>9.33</v>
      </c>
      <c r="C2019">
        <v>6.29</v>
      </c>
      <c r="D2019">
        <v>15.58</v>
      </c>
      <c r="E2019">
        <v>36.380000000000003</v>
      </c>
    </row>
    <row r="2020" spans="1:5" x14ac:dyDescent="0.3">
      <c r="A2020">
        <v>200.25</v>
      </c>
      <c r="B2020">
        <v>9.93</v>
      </c>
      <c r="C2020">
        <v>6.3</v>
      </c>
      <c r="D2020">
        <v>15.59</v>
      </c>
      <c r="E2020">
        <v>36.380000000000003</v>
      </c>
    </row>
    <row r="2021" spans="1:5" x14ac:dyDescent="0.3">
      <c r="A2021">
        <v>200.35</v>
      </c>
      <c r="B2021">
        <v>10.37</v>
      </c>
      <c r="C2021">
        <v>6.29</v>
      </c>
      <c r="D2021">
        <v>15.61</v>
      </c>
      <c r="E2021">
        <v>36.380000000000003</v>
      </c>
    </row>
    <row r="2022" spans="1:5" x14ac:dyDescent="0.3">
      <c r="A2022">
        <v>200.44</v>
      </c>
      <c r="B2022">
        <v>10.8</v>
      </c>
      <c r="C2022">
        <v>6.28</v>
      </c>
      <c r="D2022">
        <v>15.59</v>
      </c>
      <c r="E2022">
        <v>36.380000000000003</v>
      </c>
    </row>
    <row r="2023" spans="1:5" x14ac:dyDescent="0.3">
      <c r="A2023">
        <v>200.54</v>
      </c>
      <c r="B2023">
        <v>11.11</v>
      </c>
      <c r="C2023">
        <v>6.29</v>
      </c>
      <c r="D2023">
        <v>15.6</v>
      </c>
      <c r="E2023">
        <v>36.39</v>
      </c>
    </row>
    <row r="2024" spans="1:5" x14ac:dyDescent="0.3">
      <c r="A2024">
        <v>200.64</v>
      </c>
      <c r="B2024">
        <v>11.64</v>
      </c>
      <c r="C2024">
        <v>6.31</v>
      </c>
      <c r="D2024">
        <v>15.56</v>
      </c>
      <c r="E2024">
        <v>36.39</v>
      </c>
    </row>
    <row r="2025" spans="1:5" x14ac:dyDescent="0.3">
      <c r="A2025">
        <v>200.74</v>
      </c>
      <c r="B2025">
        <v>13.25</v>
      </c>
      <c r="C2025">
        <v>6.47</v>
      </c>
      <c r="D2025">
        <v>15.73</v>
      </c>
      <c r="E2025">
        <v>36.39</v>
      </c>
    </row>
    <row r="2026" spans="1:5" x14ac:dyDescent="0.3">
      <c r="A2026">
        <v>200.84</v>
      </c>
      <c r="B2026">
        <v>17.559999999999999</v>
      </c>
      <c r="C2026">
        <v>7.12</v>
      </c>
      <c r="D2026">
        <v>16.239999999999998</v>
      </c>
      <c r="E2026">
        <v>36.39</v>
      </c>
    </row>
    <row r="2027" spans="1:5" x14ac:dyDescent="0.3">
      <c r="A2027">
        <v>200.94</v>
      </c>
      <c r="B2027">
        <v>25</v>
      </c>
      <c r="C2027">
        <v>7.93</v>
      </c>
      <c r="D2027">
        <v>16.88</v>
      </c>
      <c r="E2027">
        <v>36.39</v>
      </c>
    </row>
    <row r="2028" spans="1:5" x14ac:dyDescent="0.3">
      <c r="A2028">
        <v>201.04</v>
      </c>
      <c r="B2028">
        <v>30.5</v>
      </c>
      <c r="C2028">
        <v>8.82</v>
      </c>
      <c r="D2028">
        <v>17.63</v>
      </c>
      <c r="E2028">
        <v>36.39</v>
      </c>
    </row>
    <row r="2029" spans="1:5" x14ac:dyDescent="0.3">
      <c r="A2029">
        <v>201.14</v>
      </c>
      <c r="B2029">
        <v>34.78</v>
      </c>
      <c r="C2029">
        <v>9.65</v>
      </c>
      <c r="D2029">
        <v>18.36</v>
      </c>
      <c r="E2029">
        <v>36.39</v>
      </c>
    </row>
    <row r="2030" spans="1:5" x14ac:dyDescent="0.3">
      <c r="A2030">
        <v>201.24</v>
      </c>
      <c r="B2030">
        <v>34.090000000000003</v>
      </c>
      <c r="C2030">
        <v>10.3</v>
      </c>
      <c r="D2030">
        <v>18.940000000000001</v>
      </c>
      <c r="E2030">
        <v>36.39</v>
      </c>
    </row>
    <row r="2031" spans="1:5" x14ac:dyDescent="0.3">
      <c r="A2031">
        <v>201.34</v>
      </c>
      <c r="B2031">
        <v>30.25</v>
      </c>
      <c r="C2031">
        <v>10.33</v>
      </c>
      <c r="D2031">
        <v>18.98</v>
      </c>
      <c r="E2031">
        <v>36.39</v>
      </c>
    </row>
    <row r="2032" spans="1:5" x14ac:dyDescent="0.3">
      <c r="A2032">
        <v>201.44</v>
      </c>
      <c r="B2032">
        <v>28.61</v>
      </c>
      <c r="C2032">
        <v>10.34</v>
      </c>
      <c r="D2032">
        <v>18.96</v>
      </c>
      <c r="E2032">
        <v>36.39</v>
      </c>
    </row>
    <row r="2033" spans="1:9" x14ac:dyDescent="0.3">
      <c r="A2033">
        <v>201.54</v>
      </c>
      <c r="B2033">
        <v>27.73</v>
      </c>
      <c r="C2033">
        <v>10.35</v>
      </c>
      <c r="D2033">
        <v>18.989999999999998</v>
      </c>
      <c r="E2033">
        <v>36.39</v>
      </c>
    </row>
    <row r="2034" spans="1:9" x14ac:dyDescent="0.3">
      <c r="A2034">
        <v>201.64</v>
      </c>
      <c r="B2034">
        <v>27.07</v>
      </c>
      <c r="C2034">
        <v>10.36</v>
      </c>
      <c r="D2034">
        <v>19</v>
      </c>
      <c r="E2034">
        <v>36.39</v>
      </c>
    </row>
    <row r="2035" spans="1:9" x14ac:dyDescent="0.3">
      <c r="A2035">
        <v>201.73</v>
      </c>
      <c r="B2035">
        <v>26.87</v>
      </c>
      <c r="C2035">
        <v>10.36</v>
      </c>
      <c r="D2035">
        <v>19</v>
      </c>
      <c r="E2035">
        <v>36.39</v>
      </c>
    </row>
    <row r="2036" spans="1:9" x14ac:dyDescent="0.3">
      <c r="A2036">
        <v>201.83</v>
      </c>
      <c r="B2036">
        <v>26.23</v>
      </c>
      <c r="C2036">
        <v>10.36</v>
      </c>
      <c r="D2036">
        <v>18.98</v>
      </c>
      <c r="E2036">
        <v>36.39</v>
      </c>
    </row>
    <row r="2037" spans="1:9" x14ac:dyDescent="0.3">
      <c r="A2037">
        <v>201.93</v>
      </c>
      <c r="B2037">
        <v>26.17</v>
      </c>
      <c r="C2037">
        <v>10.38</v>
      </c>
      <c r="D2037">
        <v>19</v>
      </c>
      <c r="E2037">
        <v>36.39</v>
      </c>
    </row>
    <row r="2038" spans="1:9" x14ac:dyDescent="0.3">
      <c r="A2038">
        <v>202.03</v>
      </c>
      <c r="B2038">
        <v>25.55</v>
      </c>
      <c r="C2038">
        <v>10.39</v>
      </c>
      <c r="D2038">
        <v>18.989999999999998</v>
      </c>
      <c r="E2038">
        <v>36.39</v>
      </c>
    </row>
    <row r="2039" spans="1:9" x14ac:dyDescent="0.3">
      <c r="A2039">
        <v>202.13</v>
      </c>
      <c r="B2039">
        <v>25.25</v>
      </c>
      <c r="C2039">
        <v>10.36</v>
      </c>
      <c r="D2039">
        <v>19</v>
      </c>
      <c r="E2039">
        <v>36.39</v>
      </c>
    </row>
    <row r="2040" spans="1:9" x14ac:dyDescent="0.3">
      <c r="A2040">
        <v>202.23</v>
      </c>
      <c r="B2040">
        <v>22.7</v>
      </c>
      <c r="C2040">
        <v>9.98</v>
      </c>
      <c r="D2040">
        <v>18.649999999999999</v>
      </c>
      <c r="E2040">
        <v>36.39</v>
      </c>
    </row>
    <row r="2041" spans="1:9" x14ac:dyDescent="0.3">
      <c r="A2041">
        <v>202.33</v>
      </c>
      <c r="B2041">
        <v>17.73</v>
      </c>
      <c r="C2041">
        <v>9.16</v>
      </c>
      <c r="D2041">
        <v>17.97</v>
      </c>
      <c r="E2041">
        <v>36.39</v>
      </c>
    </row>
    <row r="2042" spans="1:9" x14ac:dyDescent="0.3">
      <c r="A2042">
        <v>202.43</v>
      </c>
      <c r="B2042">
        <v>13.13</v>
      </c>
      <c r="C2042">
        <v>8.31</v>
      </c>
      <c r="D2042">
        <v>17.25</v>
      </c>
      <c r="E2042">
        <v>36.39</v>
      </c>
    </row>
    <row r="2043" spans="1:9" x14ac:dyDescent="0.3">
      <c r="A2043">
        <v>202.53</v>
      </c>
      <c r="B2043">
        <v>8.75</v>
      </c>
      <c r="C2043">
        <v>7.44</v>
      </c>
      <c r="D2043">
        <v>16.489999999999998</v>
      </c>
      <c r="E2043">
        <v>36.39</v>
      </c>
    </row>
    <row r="2044" spans="1:9" x14ac:dyDescent="0.3">
      <c r="A2044">
        <v>202.63</v>
      </c>
      <c r="B2044">
        <v>5.82</v>
      </c>
      <c r="C2044">
        <v>6.61</v>
      </c>
      <c r="D2044">
        <v>15.88</v>
      </c>
      <c r="E2044">
        <v>36.39</v>
      </c>
      <c r="I2044">
        <v>5.82</v>
      </c>
    </row>
    <row r="2045" spans="1:9" x14ac:dyDescent="0.3">
      <c r="A2045">
        <v>202.73</v>
      </c>
      <c r="B2045">
        <v>6.38</v>
      </c>
      <c r="C2045">
        <v>6.3</v>
      </c>
      <c r="D2045">
        <v>15.63</v>
      </c>
      <c r="E2045">
        <v>36.39</v>
      </c>
    </row>
    <row r="2046" spans="1:9" x14ac:dyDescent="0.3">
      <c r="A2046">
        <v>202.83</v>
      </c>
      <c r="B2046">
        <v>7.63</v>
      </c>
      <c r="C2046">
        <v>6.3</v>
      </c>
      <c r="D2046">
        <v>15.57</v>
      </c>
      <c r="E2046">
        <v>36.39</v>
      </c>
    </row>
    <row r="2047" spans="1:9" x14ac:dyDescent="0.3">
      <c r="A2047">
        <v>202.93</v>
      </c>
      <c r="B2047">
        <v>8.58</v>
      </c>
      <c r="C2047">
        <v>6.29</v>
      </c>
      <c r="D2047">
        <v>15.61</v>
      </c>
      <c r="E2047">
        <v>36.39</v>
      </c>
    </row>
    <row r="2048" spans="1:9" x14ac:dyDescent="0.3">
      <c r="A2048">
        <v>203.02</v>
      </c>
      <c r="B2048">
        <v>9.32</v>
      </c>
      <c r="C2048">
        <v>6.29</v>
      </c>
      <c r="D2048">
        <v>15.57</v>
      </c>
      <c r="E2048">
        <v>36.39</v>
      </c>
    </row>
    <row r="2049" spans="1:5" x14ac:dyDescent="0.3">
      <c r="A2049">
        <v>203.12</v>
      </c>
      <c r="B2049">
        <v>9.9600000000000009</v>
      </c>
      <c r="C2049">
        <v>6.29</v>
      </c>
      <c r="D2049">
        <v>15.58</v>
      </c>
      <c r="E2049">
        <v>36.39</v>
      </c>
    </row>
    <row r="2050" spans="1:5" x14ac:dyDescent="0.3">
      <c r="A2050">
        <v>203.22</v>
      </c>
      <c r="B2050">
        <v>10.48</v>
      </c>
      <c r="C2050">
        <v>6.29</v>
      </c>
      <c r="D2050">
        <v>15.63</v>
      </c>
      <c r="E2050">
        <v>36.39</v>
      </c>
    </row>
    <row r="2051" spans="1:5" x14ac:dyDescent="0.3">
      <c r="A2051">
        <v>203.32</v>
      </c>
      <c r="B2051">
        <v>10.8</v>
      </c>
      <c r="C2051">
        <v>6.28</v>
      </c>
      <c r="D2051">
        <v>15.6</v>
      </c>
      <c r="E2051">
        <v>36.39</v>
      </c>
    </row>
    <row r="2052" spans="1:5" x14ac:dyDescent="0.3">
      <c r="A2052">
        <v>203.42</v>
      </c>
      <c r="B2052">
        <v>11.29</v>
      </c>
      <c r="C2052">
        <v>6.29</v>
      </c>
      <c r="D2052">
        <v>15.57</v>
      </c>
      <c r="E2052">
        <v>36.39</v>
      </c>
    </row>
    <row r="2053" spans="1:5" x14ac:dyDescent="0.3">
      <c r="A2053">
        <v>203.52</v>
      </c>
      <c r="B2053">
        <v>11.77</v>
      </c>
      <c r="C2053">
        <v>6.28</v>
      </c>
      <c r="D2053">
        <v>15.53</v>
      </c>
      <c r="E2053">
        <v>36.39</v>
      </c>
    </row>
    <row r="2054" spans="1:5" x14ac:dyDescent="0.3">
      <c r="A2054">
        <v>203.62</v>
      </c>
      <c r="B2054">
        <v>12.89</v>
      </c>
      <c r="C2054">
        <v>6.42</v>
      </c>
      <c r="D2054">
        <v>15.68</v>
      </c>
      <c r="E2054">
        <v>36.39</v>
      </c>
    </row>
    <row r="2055" spans="1:5" x14ac:dyDescent="0.3">
      <c r="A2055">
        <v>203.72</v>
      </c>
      <c r="B2055">
        <v>18.190000000000001</v>
      </c>
      <c r="C2055">
        <v>6.96</v>
      </c>
      <c r="D2055">
        <v>16.13</v>
      </c>
      <c r="E2055">
        <v>36.39</v>
      </c>
    </row>
    <row r="2056" spans="1:5" x14ac:dyDescent="0.3">
      <c r="A2056">
        <v>203.82</v>
      </c>
      <c r="B2056">
        <v>23.58</v>
      </c>
      <c r="C2056">
        <v>7.79</v>
      </c>
      <c r="D2056">
        <v>16.760000000000002</v>
      </c>
      <c r="E2056">
        <v>36.39</v>
      </c>
    </row>
    <row r="2057" spans="1:5" x14ac:dyDescent="0.3">
      <c r="A2057">
        <v>203.92</v>
      </c>
      <c r="B2057">
        <v>29.65</v>
      </c>
      <c r="C2057">
        <v>8.64</v>
      </c>
      <c r="D2057">
        <v>17.47</v>
      </c>
      <c r="E2057">
        <v>36.39</v>
      </c>
    </row>
    <row r="2058" spans="1:5" x14ac:dyDescent="0.3">
      <c r="A2058">
        <v>204.02</v>
      </c>
      <c r="B2058">
        <v>34.1</v>
      </c>
      <c r="C2058">
        <v>9.49</v>
      </c>
      <c r="D2058">
        <v>18.170000000000002</v>
      </c>
      <c r="E2058">
        <v>36.39</v>
      </c>
    </row>
    <row r="2059" spans="1:5" x14ac:dyDescent="0.3">
      <c r="A2059">
        <v>204.12</v>
      </c>
      <c r="B2059">
        <v>35.42</v>
      </c>
      <c r="C2059">
        <v>10.220000000000001</v>
      </c>
      <c r="D2059">
        <v>18.88</v>
      </c>
      <c r="E2059">
        <v>36.39</v>
      </c>
    </row>
    <row r="2060" spans="1:5" x14ac:dyDescent="0.3">
      <c r="A2060">
        <v>204.22</v>
      </c>
      <c r="B2060">
        <v>30.66</v>
      </c>
      <c r="C2060">
        <v>10.3</v>
      </c>
      <c r="D2060">
        <v>18.920000000000002</v>
      </c>
      <c r="E2060">
        <v>36.39</v>
      </c>
    </row>
    <row r="2061" spans="1:5" x14ac:dyDescent="0.3">
      <c r="A2061">
        <v>204.31</v>
      </c>
      <c r="B2061">
        <v>28.67</v>
      </c>
      <c r="C2061">
        <v>10.33</v>
      </c>
      <c r="D2061">
        <v>18.95</v>
      </c>
      <c r="E2061">
        <v>36.39</v>
      </c>
    </row>
    <row r="2062" spans="1:5" x14ac:dyDescent="0.3">
      <c r="A2062">
        <v>204.41</v>
      </c>
      <c r="B2062">
        <v>27.72</v>
      </c>
      <c r="C2062">
        <v>10.34</v>
      </c>
      <c r="D2062">
        <v>18.989999999999998</v>
      </c>
      <c r="E2062">
        <v>36.39</v>
      </c>
    </row>
    <row r="2063" spans="1:5" x14ac:dyDescent="0.3">
      <c r="A2063">
        <v>204.51</v>
      </c>
      <c r="B2063">
        <v>27.04</v>
      </c>
      <c r="C2063">
        <v>10.34</v>
      </c>
      <c r="D2063">
        <v>18.940000000000001</v>
      </c>
      <c r="E2063">
        <v>36.39</v>
      </c>
    </row>
    <row r="2064" spans="1:5" x14ac:dyDescent="0.3">
      <c r="A2064">
        <v>204.61</v>
      </c>
      <c r="B2064">
        <v>26.91</v>
      </c>
      <c r="C2064">
        <v>10.35</v>
      </c>
      <c r="D2064">
        <v>19</v>
      </c>
      <c r="E2064">
        <v>36.39</v>
      </c>
    </row>
    <row r="2065" spans="1:14" x14ac:dyDescent="0.3">
      <c r="A2065">
        <v>204.71</v>
      </c>
      <c r="B2065">
        <v>26.54</v>
      </c>
      <c r="C2065">
        <v>10.35</v>
      </c>
      <c r="D2065">
        <v>19</v>
      </c>
      <c r="E2065">
        <v>36.39</v>
      </c>
    </row>
    <row r="2066" spans="1:14" x14ac:dyDescent="0.3">
      <c r="A2066">
        <v>204.81</v>
      </c>
      <c r="B2066">
        <v>26.3</v>
      </c>
      <c r="C2066">
        <v>10.37</v>
      </c>
      <c r="D2066">
        <v>18.98</v>
      </c>
      <c r="E2066">
        <v>36.39</v>
      </c>
    </row>
    <row r="2067" spans="1:14" x14ac:dyDescent="0.3">
      <c r="A2067">
        <v>204.91</v>
      </c>
      <c r="B2067">
        <v>26.06</v>
      </c>
      <c r="C2067">
        <v>10.4</v>
      </c>
      <c r="D2067">
        <v>19.059999999999999</v>
      </c>
      <c r="E2067">
        <v>36.39</v>
      </c>
    </row>
    <row r="2068" spans="1:14" s="1" customFormat="1" x14ac:dyDescent="0.3">
      <c r="A2068" s="1">
        <v>205.01</v>
      </c>
      <c r="B2068" s="1">
        <v>25.57</v>
      </c>
      <c r="C2068" s="1">
        <v>10.35</v>
      </c>
      <c r="D2068" s="1">
        <v>19.02</v>
      </c>
      <c r="E2068" s="1">
        <v>36.39</v>
      </c>
      <c r="N2068" s="1">
        <v>60</v>
      </c>
    </row>
    <row r="2069" spans="1:14" x14ac:dyDescent="0.3">
      <c r="A2069">
        <v>205.11</v>
      </c>
      <c r="B2069">
        <v>22.77</v>
      </c>
      <c r="C2069">
        <v>9.98</v>
      </c>
      <c r="D2069">
        <v>18.690000000000001</v>
      </c>
      <c r="E2069">
        <v>36.39</v>
      </c>
    </row>
    <row r="2070" spans="1:14" x14ac:dyDescent="0.3">
      <c r="A2070">
        <v>205.21</v>
      </c>
      <c r="B2070">
        <v>17.350000000000001</v>
      </c>
      <c r="C2070">
        <v>9.16</v>
      </c>
      <c r="D2070">
        <v>17.899999999999999</v>
      </c>
      <c r="E2070">
        <v>36.4</v>
      </c>
    </row>
    <row r="2071" spans="1:14" x14ac:dyDescent="0.3">
      <c r="A2071">
        <v>205.31</v>
      </c>
      <c r="B2071">
        <v>12.91</v>
      </c>
      <c r="C2071">
        <v>8.32</v>
      </c>
      <c r="D2071">
        <v>17.25</v>
      </c>
      <c r="E2071">
        <v>36.4</v>
      </c>
    </row>
    <row r="2072" spans="1:14" x14ac:dyDescent="0.3">
      <c r="A2072">
        <v>205.41</v>
      </c>
      <c r="B2072">
        <v>9.02</v>
      </c>
      <c r="C2072">
        <v>7.46</v>
      </c>
      <c r="D2072">
        <v>16.52</v>
      </c>
      <c r="E2072">
        <v>36.4</v>
      </c>
    </row>
    <row r="2073" spans="1:14" x14ac:dyDescent="0.3">
      <c r="A2073">
        <v>205.51</v>
      </c>
      <c r="B2073">
        <v>5.85</v>
      </c>
      <c r="C2073">
        <v>6.6</v>
      </c>
      <c r="D2073">
        <v>15.95</v>
      </c>
      <c r="E2073">
        <v>36.4</v>
      </c>
    </row>
    <row r="2074" spans="1:14" x14ac:dyDescent="0.3">
      <c r="A2074">
        <v>205.6</v>
      </c>
      <c r="B2074">
        <v>6.24</v>
      </c>
      <c r="C2074">
        <v>6.31</v>
      </c>
      <c r="D2074">
        <v>15.64</v>
      </c>
      <c r="E2074">
        <v>36.4</v>
      </c>
    </row>
    <row r="2075" spans="1:14" x14ac:dyDescent="0.3">
      <c r="A2075">
        <v>205.7</v>
      </c>
      <c r="B2075">
        <v>7.39</v>
      </c>
      <c r="C2075">
        <v>6.29</v>
      </c>
      <c r="D2075">
        <v>15.6</v>
      </c>
      <c r="E2075">
        <v>36.4</v>
      </c>
    </row>
    <row r="2076" spans="1:14" x14ac:dyDescent="0.3">
      <c r="A2076">
        <v>205.8</v>
      </c>
      <c r="B2076">
        <v>8.36</v>
      </c>
      <c r="C2076">
        <v>6.29</v>
      </c>
      <c r="D2076">
        <v>15.63</v>
      </c>
      <c r="E2076">
        <v>36.4</v>
      </c>
    </row>
    <row r="2077" spans="1:14" x14ac:dyDescent="0.3">
      <c r="A2077">
        <v>205.9</v>
      </c>
      <c r="B2077">
        <v>9.1199999999999992</v>
      </c>
      <c r="C2077">
        <v>6.28</v>
      </c>
      <c r="D2077">
        <v>15.54</v>
      </c>
      <c r="E2077">
        <v>36.4</v>
      </c>
    </row>
    <row r="2078" spans="1:14" x14ac:dyDescent="0.3">
      <c r="A2078">
        <v>206</v>
      </c>
      <c r="B2078">
        <v>9.7100000000000009</v>
      </c>
      <c r="C2078">
        <v>6.27</v>
      </c>
      <c r="D2078">
        <v>15.53</v>
      </c>
      <c r="E2078">
        <v>36.4</v>
      </c>
    </row>
    <row r="2079" spans="1:14" x14ac:dyDescent="0.3">
      <c r="A2079">
        <v>206.1</v>
      </c>
      <c r="B2079">
        <v>10.24</v>
      </c>
      <c r="C2079">
        <v>6.27</v>
      </c>
      <c r="D2079">
        <v>15.57</v>
      </c>
      <c r="E2079">
        <v>36.4</v>
      </c>
    </row>
    <row r="2080" spans="1:14" x14ac:dyDescent="0.3">
      <c r="A2080">
        <v>206.2</v>
      </c>
      <c r="B2080">
        <v>10.69</v>
      </c>
      <c r="C2080">
        <v>6.26</v>
      </c>
      <c r="D2080">
        <v>15.52</v>
      </c>
      <c r="E2080">
        <v>36.4</v>
      </c>
    </row>
    <row r="2081" spans="1:5" x14ac:dyDescent="0.3">
      <c r="A2081">
        <v>206.3</v>
      </c>
      <c r="B2081">
        <v>11.09</v>
      </c>
      <c r="C2081">
        <v>6.27</v>
      </c>
      <c r="D2081">
        <v>15.56</v>
      </c>
      <c r="E2081">
        <v>36.4</v>
      </c>
    </row>
    <row r="2082" spans="1:5" x14ac:dyDescent="0.3">
      <c r="A2082">
        <v>206.4</v>
      </c>
      <c r="B2082">
        <v>11.69</v>
      </c>
      <c r="C2082">
        <v>6.29</v>
      </c>
      <c r="D2082">
        <v>15.61</v>
      </c>
      <c r="E2082">
        <v>36.4</v>
      </c>
    </row>
    <row r="2083" spans="1:5" x14ac:dyDescent="0.3">
      <c r="A2083">
        <v>206.5</v>
      </c>
      <c r="B2083">
        <v>13.09</v>
      </c>
      <c r="C2083">
        <v>6.43</v>
      </c>
      <c r="D2083">
        <v>15.67</v>
      </c>
      <c r="E2083">
        <v>36.4</v>
      </c>
    </row>
    <row r="2084" spans="1:5" x14ac:dyDescent="0.3">
      <c r="A2084">
        <v>206.6</v>
      </c>
      <c r="B2084">
        <v>18.04</v>
      </c>
      <c r="C2084">
        <v>7.06</v>
      </c>
      <c r="D2084">
        <v>16.16</v>
      </c>
      <c r="E2084">
        <v>36.4</v>
      </c>
    </row>
    <row r="2085" spans="1:5" x14ac:dyDescent="0.3">
      <c r="A2085">
        <v>206.7</v>
      </c>
      <c r="B2085">
        <v>24.71</v>
      </c>
      <c r="C2085">
        <v>7.88</v>
      </c>
      <c r="D2085">
        <v>16.84</v>
      </c>
      <c r="E2085">
        <v>36.4</v>
      </c>
    </row>
    <row r="2086" spans="1:5" x14ac:dyDescent="0.3">
      <c r="A2086">
        <v>206.8</v>
      </c>
      <c r="B2086">
        <v>29.32</v>
      </c>
      <c r="C2086">
        <v>8.74</v>
      </c>
      <c r="D2086">
        <v>17.55</v>
      </c>
      <c r="E2086">
        <v>36.4</v>
      </c>
    </row>
    <row r="2087" spans="1:5" x14ac:dyDescent="0.3">
      <c r="A2087">
        <v>206.89</v>
      </c>
      <c r="B2087">
        <v>34.28</v>
      </c>
      <c r="C2087">
        <v>9.6</v>
      </c>
      <c r="D2087">
        <v>18.29</v>
      </c>
      <c r="E2087">
        <v>36.4</v>
      </c>
    </row>
    <row r="2088" spans="1:5" x14ac:dyDescent="0.3">
      <c r="A2088">
        <v>206.99</v>
      </c>
      <c r="B2088">
        <v>35.03</v>
      </c>
      <c r="C2088">
        <v>10.25</v>
      </c>
      <c r="D2088">
        <v>18.91</v>
      </c>
      <c r="E2088">
        <v>36.4</v>
      </c>
    </row>
    <row r="2089" spans="1:5" x14ac:dyDescent="0.3">
      <c r="A2089">
        <v>207.09</v>
      </c>
      <c r="B2089">
        <v>30.84</v>
      </c>
      <c r="C2089">
        <v>10.31</v>
      </c>
      <c r="D2089">
        <v>18.97</v>
      </c>
      <c r="E2089">
        <v>36.4</v>
      </c>
    </row>
    <row r="2090" spans="1:5" x14ac:dyDescent="0.3">
      <c r="A2090">
        <v>207.19</v>
      </c>
      <c r="B2090">
        <v>29.12</v>
      </c>
      <c r="C2090">
        <v>10.33</v>
      </c>
      <c r="D2090">
        <v>18.940000000000001</v>
      </c>
      <c r="E2090">
        <v>36.4</v>
      </c>
    </row>
    <row r="2091" spans="1:5" x14ac:dyDescent="0.3">
      <c r="A2091">
        <v>207.29</v>
      </c>
      <c r="B2091">
        <v>28.28</v>
      </c>
      <c r="C2091">
        <v>10.33</v>
      </c>
      <c r="D2091">
        <v>18.98</v>
      </c>
      <c r="E2091">
        <v>36.4</v>
      </c>
    </row>
    <row r="2092" spans="1:5" x14ac:dyDescent="0.3">
      <c r="A2092">
        <v>207.39</v>
      </c>
      <c r="B2092">
        <v>27.52</v>
      </c>
      <c r="C2092">
        <v>10.33</v>
      </c>
      <c r="D2092">
        <v>18.989999999999998</v>
      </c>
      <c r="E2092">
        <v>36.4</v>
      </c>
    </row>
    <row r="2093" spans="1:5" x14ac:dyDescent="0.3">
      <c r="A2093">
        <v>207.49</v>
      </c>
      <c r="B2093">
        <v>26.97</v>
      </c>
      <c r="C2093">
        <v>10.35</v>
      </c>
      <c r="D2093">
        <v>18.98</v>
      </c>
      <c r="E2093">
        <v>36.4</v>
      </c>
    </row>
    <row r="2094" spans="1:5" x14ac:dyDescent="0.3">
      <c r="A2094">
        <v>207.59</v>
      </c>
      <c r="B2094">
        <v>26.39</v>
      </c>
      <c r="C2094">
        <v>10.35</v>
      </c>
      <c r="D2094">
        <v>19.010000000000002</v>
      </c>
      <c r="E2094">
        <v>36.4</v>
      </c>
    </row>
    <row r="2095" spans="1:5" x14ac:dyDescent="0.3">
      <c r="A2095">
        <v>207.69</v>
      </c>
      <c r="B2095">
        <v>26.18</v>
      </c>
      <c r="C2095">
        <v>10.36</v>
      </c>
      <c r="D2095">
        <v>18.989999999999998</v>
      </c>
      <c r="E2095">
        <v>36.4</v>
      </c>
    </row>
    <row r="2096" spans="1:5" x14ac:dyDescent="0.3">
      <c r="A2096">
        <v>207.79</v>
      </c>
      <c r="B2096">
        <v>25.8</v>
      </c>
      <c r="C2096">
        <v>10.36</v>
      </c>
      <c r="D2096">
        <v>19.010000000000002</v>
      </c>
      <c r="E2096">
        <v>36.4</v>
      </c>
    </row>
    <row r="2097" spans="1:5" x14ac:dyDescent="0.3">
      <c r="A2097">
        <v>207.89</v>
      </c>
      <c r="B2097">
        <v>25.17</v>
      </c>
      <c r="C2097">
        <v>10.31</v>
      </c>
      <c r="D2097">
        <v>18.920000000000002</v>
      </c>
      <c r="E2097">
        <v>36.4</v>
      </c>
    </row>
    <row r="2098" spans="1:5" x14ac:dyDescent="0.3">
      <c r="A2098">
        <v>207.99</v>
      </c>
      <c r="B2098">
        <v>21.26</v>
      </c>
      <c r="C2098">
        <v>9.74</v>
      </c>
      <c r="D2098">
        <v>18.46</v>
      </c>
      <c r="E2098">
        <v>36.4</v>
      </c>
    </row>
    <row r="2099" spans="1:5" x14ac:dyDescent="0.3">
      <c r="A2099">
        <v>208.09</v>
      </c>
      <c r="B2099">
        <v>16.41</v>
      </c>
      <c r="C2099">
        <v>8.9</v>
      </c>
      <c r="D2099">
        <v>17.73</v>
      </c>
      <c r="E2099">
        <v>36.4</v>
      </c>
    </row>
    <row r="2100" spans="1:5" x14ac:dyDescent="0.3">
      <c r="A2100">
        <v>208.18</v>
      </c>
      <c r="B2100">
        <v>11.73</v>
      </c>
      <c r="C2100">
        <v>8.0399999999999991</v>
      </c>
      <c r="D2100">
        <v>16.940000000000001</v>
      </c>
      <c r="E2100">
        <v>36.4</v>
      </c>
    </row>
    <row r="2101" spans="1:5" x14ac:dyDescent="0.3">
      <c r="A2101">
        <v>208.28</v>
      </c>
      <c r="B2101">
        <v>8.06</v>
      </c>
      <c r="C2101">
        <v>7.19</v>
      </c>
      <c r="D2101">
        <v>16.28</v>
      </c>
      <c r="E2101">
        <v>36.4</v>
      </c>
    </row>
    <row r="2102" spans="1:5" x14ac:dyDescent="0.3">
      <c r="A2102">
        <v>208.38</v>
      </c>
      <c r="B2102">
        <v>5.59</v>
      </c>
      <c r="C2102">
        <v>6.39</v>
      </c>
      <c r="D2102">
        <v>15.73</v>
      </c>
      <c r="E2102">
        <v>36.4</v>
      </c>
    </row>
    <row r="2103" spans="1:5" x14ac:dyDescent="0.3">
      <c r="A2103">
        <v>208.48</v>
      </c>
      <c r="B2103">
        <v>6.96</v>
      </c>
      <c r="C2103">
        <v>6.29</v>
      </c>
      <c r="D2103">
        <v>15.64</v>
      </c>
      <c r="E2103">
        <v>36.4</v>
      </c>
    </row>
    <row r="2104" spans="1:5" x14ac:dyDescent="0.3">
      <c r="A2104">
        <v>208.58</v>
      </c>
      <c r="B2104">
        <v>8.11</v>
      </c>
      <c r="C2104">
        <v>6.28</v>
      </c>
      <c r="D2104">
        <v>15.56</v>
      </c>
      <c r="E2104">
        <v>36.4</v>
      </c>
    </row>
    <row r="2105" spans="1:5" x14ac:dyDescent="0.3">
      <c r="A2105">
        <v>208.68</v>
      </c>
      <c r="B2105">
        <v>9.02</v>
      </c>
      <c r="C2105">
        <v>6.28</v>
      </c>
      <c r="D2105">
        <v>15.57</v>
      </c>
      <c r="E2105">
        <v>36.4</v>
      </c>
    </row>
    <row r="2106" spans="1:5" x14ac:dyDescent="0.3">
      <c r="A2106">
        <v>208.78</v>
      </c>
      <c r="B2106">
        <v>9.7100000000000009</v>
      </c>
      <c r="C2106">
        <v>6.27</v>
      </c>
      <c r="D2106">
        <v>15.57</v>
      </c>
      <c r="E2106">
        <v>36.4</v>
      </c>
    </row>
    <row r="2107" spans="1:5" x14ac:dyDescent="0.3">
      <c r="A2107">
        <v>208.88</v>
      </c>
      <c r="B2107">
        <v>10.19</v>
      </c>
      <c r="C2107">
        <v>6.27</v>
      </c>
      <c r="D2107">
        <v>15.54</v>
      </c>
      <c r="E2107">
        <v>36.4</v>
      </c>
    </row>
    <row r="2108" spans="1:5" x14ac:dyDescent="0.3">
      <c r="A2108">
        <v>208.98</v>
      </c>
      <c r="B2108">
        <v>10.74</v>
      </c>
      <c r="C2108">
        <v>6.27</v>
      </c>
      <c r="D2108">
        <v>15.6</v>
      </c>
      <c r="E2108">
        <v>36.4</v>
      </c>
    </row>
    <row r="2109" spans="1:5" x14ac:dyDescent="0.3">
      <c r="A2109">
        <v>209.08</v>
      </c>
      <c r="B2109">
        <v>11.08</v>
      </c>
      <c r="C2109">
        <v>6.26</v>
      </c>
      <c r="D2109">
        <v>15.58</v>
      </c>
      <c r="E2109">
        <v>36.4</v>
      </c>
    </row>
    <row r="2110" spans="1:5" x14ac:dyDescent="0.3">
      <c r="A2110">
        <v>209.18</v>
      </c>
      <c r="B2110">
        <v>11.57</v>
      </c>
      <c r="C2110">
        <v>6.27</v>
      </c>
      <c r="D2110">
        <v>15.56</v>
      </c>
      <c r="E2110">
        <v>36.4</v>
      </c>
    </row>
    <row r="2111" spans="1:5" x14ac:dyDescent="0.3">
      <c r="A2111">
        <v>209.28</v>
      </c>
      <c r="B2111">
        <v>12.21</v>
      </c>
      <c r="C2111">
        <v>6.31</v>
      </c>
      <c r="D2111">
        <v>15.54</v>
      </c>
      <c r="E2111">
        <v>36.4</v>
      </c>
    </row>
    <row r="2112" spans="1:5" x14ac:dyDescent="0.3">
      <c r="A2112">
        <v>209.38</v>
      </c>
      <c r="B2112">
        <v>14.1</v>
      </c>
      <c r="C2112">
        <v>6.55</v>
      </c>
      <c r="D2112">
        <v>15.76</v>
      </c>
      <c r="E2112">
        <v>36.4</v>
      </c>
    </row>
    <row r="2113" spans="1:5" x14ac:dyDescent="0.3">
      <c r="A2113">
        <v>209.47</v>
      </c>
      <c r="B2113">
        <v>21.44</v>
      </c>
      <c r="C2113">
        <v>7.31</v>
      </c>
      <c r="D2113">
        <v>16.350000000000001</v>
      </c>
      <c r="E2113">
        <v>36.4</v>
      </c>
    </row>
    <row r="2114" spans="1:5" x14ac:dyDescent="0.3">
      <c r="A2114">
        <v>209.57</v>
      </c>
      <c r="B2114">
        <v>26.8</v>
      </c>
      <c r="C2114">
        <v>8.15</v>
      </c>
      <c r="D2114">
        <v>17.07</v>
      </c>
      <c r="E2114">
        <v>36.4</v>
      </c>
    </row>
    <row r="2115" spans="1:5" x14ac:dyDescent="0.3">
      <c r="A2115">
        <v>209.67</v>
      </c>
      <c r="B2115">
        <v>31.41</v>
      </c>
      <c r="C2115">
        <v>8.99</v>
      </c>
      <c r="D2115">
        <v>17.73</v>
      </c>
      <c r="E2115">
        <v>36.4</v>
      </c>
    </row>
    <row r="2116" spans="1:5" x14ac:dyDescent="0.3">
      <c r="A2116">
        <v>209.77</v>
      </c>
      <c r="B2116">
        <v>35.9</v>
      </c>
      <c r="C2116">
        <v>9.85</v>
      </c>
      <c r="D2116">
        <v>18.54</v>
      </c>
      <c r="E2116">
        <v>36.409999999999997</v>
      </c>
    </row>
    <row r="2117" spans="1:5" x14ac:dyDescent="0.3">
      <c r="A2117">
        <v>209.87</v>
      </c>
      <c r="B2117">
        <v>32.72</v>
      </c>
      <c r="C2117">
        <v>10.28</v>
      </c>
      <c r="D2117">
        <v>18.940000000000001</v>
      </c>
      <c r="E2117">
        <v>36.409999999999997</v>
      </c>
    </row>
    <row r="2118" spans="1:5" x14ac:dyDescent="0.3">
      <c r="A2118">
        <v>209.97</v>
      </c>
      <c r="B2118">
        <v>29.42</v>
      </c>
      <c r="C2118">
        <v>10.31</v>
      </c>
      <c r="D2118">
        <v>18.93</v>
      </c>
      <c r="E2118">
        <v>36.409999999999997</v>
      </c>
    </row>
    <row r="2119" spans="1:5" x14ac:dyDescent="0.3">
      <c r="A2119">
        <v>210.07</v>
      </c>
      <c r="B2119">
        <v>28.2</v>
      </c>
      <c r="C2119">
        <v>10.32</v>
      </c>
      <c r="D2119">
        <v>18.97</v>
      </c>
      <c r="E2119">
        <v>36.409999999999997</v>
      </c>
    </row>
    <row r="2120" spans="1:5" x14ac:dyDescent="0.3">
      <c r="A2120">
        <v>210.17</v>
      </c>
      <c r="B2120">
        <v>27.49</v>
      </c>
      <c r="C2120">
        <v>10.33</v>
      </c>
      <c r="D2120">
        <v>18.989999999999998</v>
      </c>
      <c r="E2120">
        <v>36.409999999999997</v>
      </c>
    </row>
    <row r="2121" spans="1:5" x14ac:dyDescent="0.3">
      <c r="A2121">
        <v>210.27</v>
      </c>
      <c r="B2121">
        <v>26.93</v>
      </c>
      <c r="C2121">
        <v>10.33</v>
      </c>
      <c r="D2121">
        <v>18.96</v>
      </c>
      <c r="E2121">
        <v>36.409999999999997</v>
      </c>
    </row>
    <row r="2122" spans="1:5" x14ac:dyDescent="0.3">
      <c r="A2122">
        <v>210.37</v>
      </c>
      <c r="B2122">
        <v>26.71</v>
      </c>
      <c r="C2122">
        <v>10.33</v>
      </c>
      <c r="D2122">
        <v>18.97</v>
      </c>
      <c r="E2122">
        <v>36.409999999999997</v>
      </c>
    </row>
    <row r="2123" spans="1:5" x14ac:dyDescent="0.3">
      <c r="A2123">
        <v>210.47</v>
      </c>
      <c r="B2123">
        <v>26.57</v>
      </c>
      <c r="C2123">
        <v>10.36</v>
      </c>
      <c r="D2123">
        <v>19.010000000000002</v>
      </c>
      <c r="E2123">
        <v>36.409999999999997</v>
      </c>
    </row>
    <row r="2124" spans="1:5" x14ac:dyDescent="0.3">
      <c r="A2124">
        <v>210.57</v>
      </c>
      <c r="B2124">
        <v>26.12</v>
      </c>
      <c r="C2124">
        <v>10.36</v>
      </c>
      <c r="D2124">
        <v>19.02</v>
      </c>
      <c r="E2124">
        <v>36.409999999999997</v>
      </c>
    </row>
    <row r="2125" spans="1:5" x14ac:dyDescent="0.3">
      <c r="A2125">
        <v>210.67</v>
      </c>
      <c r="B2125">
        <v>25.93</v>
      </c>
      <c r="C2125">
        <v>10.35</v>
      </c>
      <c r="D2125">
        <v>19.010000000000002</v>
      </c>
      <c r="E2125">
        <v>36.409999999999997</v>
      </c>
    </row>
    <row r="2126" spans="1:5" x14ac:dyDescent="0.3">
      <c r="A2126">
        <v>210.76</v>
      </c>
      <c r="B2126">
        <v>24.78</v>
      </c>
      <c r="C2126">
        <v>10.23</v>
      </c>
      <c r="D2126">
        <v>18.86</v>
      </c>
      <c r="E2126">
        <v>36.409999999999997</v>
      </c>
    </row>
    <row r="2127" spans="1:5" x14ac:dyDescent="0.3">
      <c r="A2127">
        <v>210.86</v>
      </c>
      <c r="B2127">
        <v>19.34</v>
      </c>
      <c r="C2127">
        <v>9.4700000000000006</v>
      </c>
      <c r="D2127">
        <v>18.22</v>
      </c>
      <c r="E2127">
        <v>36.409999999999997</v>
      </c>
    </row>
    <row r="2128" spans="1:5" x14ac:dyDescent="0.3">
      <c r="A2128">
        <v>210.96</v>
      </c>
      <c r="B2128">
        <v>15.2</v>
      </c>
      <c r="C2128">
        <v>8.64</v>
      </c>
      <c r="D2128">
        <v>17.47</v>
      </c>
      <c r="E2128">
        <v>36.409999999999997</v>
      </c>
    </row>
    <row r="2129" spans="1:5" x14ac:dyDescent="0.3">
      <c r="A2129">
        <v>211.06</v>
      </c>
      <c r="B2129">
        <v>10.51</v>
      </c>
      <c r="C2129">
        <v>7.78</v>
      </c>
      <c r="D2129">
        <v>16.760000000000002</v>
      </c>
      <c r="E2129">
        <v>36.409999999999997</v>
      </c>
    </row>
    <row r="2130" spans="1:5" x14ac:dyDescent="0.3">
      <c r="A2130">
        <v>211.16</v>
      </c>
      <c r="B2130">
        <v>7.11</v>
      </c>
      <c r="C2130">
        <v>6.93</v>
      </c>
      <c r="D2130">
        <v>16.059999999999999</v>
      </c>
      <c r="E2130">
        <v>36.409999999999997</v>
      </c>
    </row>
    <row r="2131" spans="1:5" x14ac:dyDescent="0.3">
      <c r="A2131">
        <v>211.26</v>
      </c>
      <c r="B2131">
        <v>5.79</v>
      </c>
      <c r="C2131">
        <v>6.32</v>
      </c>
      <c r="D2131">
        <v>15.62</v>
      </c>
      <c r="E2131">
        <v>36.409999999999997</v>
      </c>
    </row>
    <row r="2132" spans="1:5" x14ac:dyDescent="0.3">
      <c r="A2132">
        <v>211.36</v>
      </c>
      <c r="B2132">
        <v>7.06</v>
      </c>
      <c r="C2132">
        <v>6.28</v>
      </c>
      <c r="D2132">
        <v>15.67</v>
      </c>
      <c r="E2132">
        <v>36.409999999999997</v>
      </c>
    </row>
    <row r="2133" spans="1:5" x14ac:dyDescent="0.3">
      <c r="A2133">
        <v>211.46</v>
      </c>
      <c r="B2133">
        <v>8.32</v>
      </c>
      <c r="C2133">
        <v>6.28</v>
      </c>
      <c r="D2133">
        <v>15.59</v>
      </c>
      <c r="E2133">
        <v>36.409999999999997</v>
      </c>
    </row>
    <row r="2134" spans="1:5" x14ac:dyDescent="0.3">
      <c r="A2134">
        <v>211.56</v>
      </c>
      <c r="B2134">
        <v>9.2200000000000006</v>
      </c>
      <c r="C2134">
        <v>6.27</v>
      </c>
      <c r="D2134">
        <v>15.54</v>
      </c>
      <c r="E2134">
        <v>36.409999999999997</v>
      </c>
    </row>
    <row r="2135" spans="1:5" x14ac:dyDescent="0.3">
      <c r="A2135">
        <v>211.66</v>
      </c>
      <c r="B2135">
        <v>9.85</v>
      </c>
      <c r="C2135">
        <v>6.27</v>
      </c>
      <c r="D2135">
        <v>15.54</v>
      </c>
      <c r="E2135">
        <v>36.409999999999997</v>
      </c>
    </row>
    <row r="2136" spans="1:5" x14ac:dyDescent="0.3">
      <c r="A2136">
        <v>211.76</v>
      </c>
      <c r="B2136">
        <v>10.38</v>
      </c>
      <c r="C2136">
        <v>6.27</v>
      </c>
      <c r="D2136">
        <v>15.56</v>
      </c>
      <c r="E2136">
        <v>36.409999999999997</v>
      </c>
    </row>
    <row r="2137" spans="1:5" x14ac:dyDescent="0.3">
      <c r="A2137">
        <v>211.86</v>
      </c>
      <c r="B2137">
        <v>10.7</v>
      </c>
      <c r="C2137">
        <v>6.27</v>
      </c>
      <c r="D2137">
        <v>15.53</v>
      </c>
      <c r="E2137">
        <v>36.409999999999997</v>
      </c>
    </row>
    <row r="2138" spans="1:5" x14ac:dyDescent="0.3">
      <c r="A2138">
        <v>211.96</v>
      </c>
      <c r="B2138">
        <v>11.18</v>
      </c>
      <c r="C2138">
        <v>6.27</v>
      </c>
      <c r="D2138">
        <v>15.59</v>
      </c>
      <c r="E2138">
        <v>36.409999999999997</v>
      </c>
    </row>
    <row r="2139" spans="1:5" x14ac:dyDescent="0.3">
      <c r="A2139">
        <v>212.05</v>
      </c>
      <c r="B2139">
        <v>11.57</v>
      </c>
      <c r="C2139">
        <v>6.27</v>
      </c>
      <c r="D2139">
        <v>15.54</v>
      </c>
      <c r="E2139">
        <v>36.409999999999997</v>
      </c>
    </row>
    <row r="2140" spans="1:5" x14ac:dyDescent="0.3">
      <c r="A2140">
        <v>212.15</v>
      </c>
      <c r="B2140">
        <v>12.57</v>
      </c>
      <c r="C2140">
        <v>6.35</v>
      </c>
      <c r="D2140">
        <v>15.67</v>
      </c>
      <c r="E2140">
        <v>36.409999999999997</v>
      </c>
    </row>
    <row r="2141" spans="1:5" x14ac:dyDescent="0.3">
      <c r="A2141">
        <v>212.25</v>
      </c>
      <c r="B2141">
        <v>16.670000000000002</v>
      </c>
      <c r="C2141">
        <v>6.77</v>
      </c>
      <c r="D2141">
        <v>15.93</v>
      </c>
      <c r="E2141">
        <v>36.409999999999997</v>
      </c>
    </row>
    <row r="2142" spans="1:5" x14ac:dyDescent="0.3">
      <c r="A2142">
        <v>212.35</v>
      </c>
      <c r="B2142">
        <v>21.66</v>
      </c>
      <c r="C2142">
        <v>7.58</v>
      </c>
      <c r="D2142">
        <v>16.59</v>
      </c>
      <c r="E2142">
        <v>36.409999999999997</v>
      </c>
    </row>
    <row r="2143" spans="1:5" x14ac:dyDescent="0.3">
      <c r="A2143">
        <v>212.45</v>
      </c>
      <c r="B2143">
        <v>28.28</v>
      </c>
      <c r="C2143">
        <v>8.43</v>
      </c>
      <c r="D2143">
        <v>17.28</v>
      </c>
      <c r="E2143">
        <v>36.409999999999997</v>
      </c>
    </row>
    <row r="2144" spans="1:5" x14ac:dyDescent="0.3">
      <c r="A2144">
        <v>212.55</v>
      </c>
      <c r="B2144">
        <v>32.729999999999997</v>
      </c>
      <c r="C2144">
        <v>9.2799999999999994</v>
      </c>
      <c r="D2144">
        <v>18</v>
      </c>
      <c r="E2144">
        <v>36.409999999999997</v>
      </c>
    </row>
    <row r="2145" spans="1:5" x14ac:dyDescent="0.3">
      <c r="A2145">
        <v>212.65</v>
      </c>
      <c r="B2145">
        <v>36.25</v>
      </c>
      <c r="C2145">
        <v>10.119999999999999</v>
      </c>
      <c r="D2145">
        <v>18.75</v>
      </c>
      <c r="E2145">
        <v>36.409999999999997</v>
      </c>
    </row>
    <row r="2146" spans="1:5" x14ac:dyDescent="0.3">
      <c r="A2146">
        <v>212.75</v>
      </c>
      <c r="B2146">
        <v>31.63</v>
      </c>
      <c r="C2146">
        <v>10.29</v>
      </c>
      <c r="D2146">
        <v>18.920000000000002</v>
      </c>
      <c r="E2146">
        <v>36.409999999999997</v>
      </c>
    </row>
    <row r="2147" spans="1:5" x14ac:dyDescent="0.3">
      <c r="A2147">
        <v>212.85</v>
      </c>
      <c r="B2147">
        <v>29.45</v>
      </c>
      <c r="C2147">
        <v>10.31</v>
      </c>
      <c r="D2147">
        <v>18.96</v>
      </c>
      <c r="E2147">
        <v>36.409999999999997</v>
      </c>
    </row>
    <row r="2148" spans="1:5" x14ac:dyDescent="0.3">
      <c r="A2148">
        <v>212.95</v>
      </c>
      <c r="B2148">
        <v>28.24</v>
      </c>
      <c r="C2148">
        <v>10.33</v>
      </c>
      <c r="D2148">
        <v>19</v>
      </c>
      <c r="E2148">
        <v>36.409999999999997</v>
      </c>
    </row>
    <row r="2149" spans="1:5" x14ac:dyDescent="0.3">
      <c r="A2149">
        <v>213.05</v>
      </c>
      <c r="B2149">
        <v>27.58</v>
      </c>
      <c r="C2149">
        <v>10.32</v>
      </c>
      <c r="D2149">
        <v>18.989999999999998</v>
      </c>
      <c r="E2149">
        <v>36.409999999999997</v>
      </c>
    </row>
    <row r="2150" spans="1:5" x14ac:dyDescent="0.3">
      <c r="A2150">
        <v>213.15</v>
      </c>
      <c r="B2150">
        <v>26.94</v>
      </c>
      <c r="C2150">
        <v>10.32</v>
      </c>
      <c r="D2150">
        <v>18.98</v>
      </c>
      <c r="E2150">
        <v>36.409999999999997</v>
      </c>
    </row>
    <row r="2151" spans="1:5" x14ac:dyDescent="0.3">
      <c r="A2151">
        <v>213.25</v>
      </c>
      <c r="B2151">
        <v>26.47</v>
      </c>
      <c r="C2151">
        <v>10.35</v>
      </c>
      <c r="D2151">
        <v>18.96</v>
      </c>
      <c r="E2151">
        <v>36.409999999999997</v>
      </c>
    </row>
    <row r="2152" spans="1:5" x14ac:dyDescent="0.3">
      <c r="A2152">
        <v>213.34</v>
      </c>
      <c r="B2152">
        <v>26.06</v>
      </c>
      <c r="C2152">
        <v>10.33</v>
      </c>
      <c r="D2152">
        <v>18.98</v>
      </c>
      <c r="E2152">
        <v>36.409999999999997</v>
      </c>
    </row>
    <row r="2153" spans="1:5" x14ac:dyDescent="0.3">
      <c r="A2153">
        <v>213.44</v>
      </c>
      <c r="B2153">
        <v>25.5</v>
      </c>
      <c r="C2153">
        <v>10.34</v>
      </c>
      <c r="D2153">
        <v>18.940000000000001</v>
      </c>
      <c r="E2153">
        <v>36.409999999999997</v>
      </c>
    </row>
    <row r="2154" spans="1:5" x14ac:dyDescent="0.3">
      <c r="A2154">
        <v>213.54</v>
      </c>
      <c r="B2154">
        <v>25.65</v>
      </c>
      <c r="C2154">
        <v>10.33</v>
      </c>
      <c r="D2154">
        <v>19</v>
      </c>
      <c r="E2154">
        <v>36.409999999999997</v>
      </c>
    </row>
    <row r="2155" spans="1:5" x14ac:dyDescent="0.3">
      <c r="A2155">
        <v>213.64</v>
      </c>
      <c r="B2155">
        <v>25.72</v>
      </c>
      <c r="C2155">
        <v>10.34</v>
      </c>
      <c r="D2155">
        <v>19</v>
      </c>
      <c r="E2155">
        <v>36.409999999999997</v>
      </c>
    </row>
    <row r="2156" spans="1:5" x14ac:dyDescent="0.3">
      <c r="A2156">
        <v>213.74</v>
      </c>
      <c r="B2156">
        <v>25.63</v>
      </c>
      <c r="C2156">
        <v>10.34</v>
      </c>
      <c r="D2156">
        <v>18.96</v>
      </c>
      <c r="E2156">
        <v>36.409999999999997</v>
      </c>
    </row>
    <row r="2157" spans="1:5" x14ac:dyDescent="0.3">
      <c r="A2157">
        <v>213.84</v>
      </c>
      <c r="B2157">
        <v>25.76</v>
      </c>
      <c r="C2157">
        <v>10.35</v>
      </c>
      <c r="D2157">
        <v>19.010000000000002</v>
      </c>
      <c r="E2157">
        <v>36.409999999999997</v>
      </c>
    </row>
    <row r="2158" spans="1:5" x14ac:dyDescent="0.3">
      <c r="A2158">
        <v>213.94</v>
      </c>
      <c r="B2158">
        <v>25.47</v>
      </c>
      <c r="C2158">
        <v>10.35</v>
      </c>
      <c r="D2158">
        <v>19</v>
      </c>
      <c r="E2158">
        <v>36.409999999999997</v>
      </c>
    </row>
    <row r="2159" spans="1:5" x14ac:dyDescent="0.3">
      <c r="A2159">
        <v>214.04</v>
      </c>
      <c r="B2159">
        <v>25.49</v>
      </c>
      <c r="C2159">
        <v>10.36</v>
      </c>
      <c r="D2159">
        <v>19.010000000000002</v>
      </c>
      <c r="E2159">
        <v>36.42</v>
      </c>
    </row>
    <row r="2160" spans="1:5" x14ac:dyDescent="0.3">
      <c r="A2160">
        <v>214.14</v>
      </c>
      <c r="B2160">
        <v>25.22</v>
      </c>
      <c r="C2160">
        <v>10.35</v>
      </c>
      <c r="D2160">
        <v>18.989999999999998</v>
      </c>
      <c r="E2160">
        <v>36.42</v>
      </c>
    </row>
    <row r="2161" spans="1:5" x14ac:dyDescent="0.3">
      <c r="A2161">
        <v>214.24</v>
      </c>
      <c r="B2161">
        <v>24.99</v>
      </c>
      <c r="C2161">
        <v>10.35</v>
      </c>
      <c r="D2161">
        <v>18.96</v>
      </c>
      <c r="E2161">
        <v>36.42</v>
      </c>
    </row>
    <row r="2162" spans="1:5" x14ac:dyDescent="0.3">
      <c r="A2162">
        <v>214.34</v>
      </c>
      <c r="B2162">
        <v>25.02</v>
      </c>
      <c r="C2162">
        <v>10.35</v>
      </c>
      <c r="D2162">
        <v>19.02</v>
      </c>
      <c r="E2162">
        <v>36.42</v>
      </c>
    </row>
    <row r="2163" spans="1:5" x14ac:dyDescent="0.3">
      <c r="A2163">
        <v>214.44</v>
      </c>
      <c r="B2163">
        <v>25.14</v>
      </c>
      <c r="C2163">
        <v>10.35</v>
      </c>
      <c r="D2163">
        <v>19.010000000000002</v>
      </c>
      <c r="E2163">
        <v>36.42</v>
      </c>
    </row>
    <row r="2164" spans="1:5" x14ac:dyDescent="0.3">
      <c r="A2164">
        <v>214.54</v>
      </c>
      <c r="B2164">
        <v>25.11</v>
      </c>
      <c r="C2164">
        <v>10.37</v>
      </c>
      <c r="D2164">
        <v>19.03</v>
      </c>
      <c r="E2164">
        <v>36.42</v>
      </c>
    </row>
    <row r="2165" spans="1:5" x14ac:dyDescent="0.3">
      <c r="A2165">
        <v>214.63</v>
      </c>
      <c r="B2165">
        <v>24.76</v>
      </c>
      <c r="C2165">
        <v>10.34</v>
      </c>
      <c r="D2165">
        <v>19.010000000000002</v>
      </c>
      <c r="E2165">
        <v>36.42</v>
      </c>
    </row>
    <row r="2166" spans="1:5" x14ac:dyDescent="0.3">
      <c r="A2166">
        <v>214.73</v>
      </c>
      <c r="B2166">
        <v>24.7</v>
      </c>
      <c r="C2166">
        <v>10.35</v>
      </c>
      <c r="D2166">
        <v>18.96</v>
      </c>
      <c r="E2166">
        <v>36.42</v>
      </c>
    </row>
    <row r="2167" spans="1:5" x14ac:dyDescent="0.3">
      <c r="A2167">
        <v>214.83</v>
      </c>
      <c r="B2167">
        <v>24.98</v>
      </c>
      <c r="C2167">
        <v>10.37</v>
      </c>
      <c r="D2167">
        <v>18.989999999999998</v>
      </c>
      <c r="E2167">
        <v>36.42</v>
      </c>
    </row>
    <row r="2168" spans="1:5" x14ac:dyDescent="0.3">
      <c r="A2168">
        <v>214.93</v>
      </c>
      <c r="B2168">
        <v>24.92</v>
      </c>
      <c r="C2168">
        <v>10.37</v>
      </c>
      <c r="D2168">
        <v>19.02</v>
      </c>
      <c r="E2168">
        <v>36.42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:G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:G35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5:G65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4:G9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5:G125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6:G156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6:G186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5:G21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4:G24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3:G27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7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5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4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9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64:I1464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93:I149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22:I1522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51:I1551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81:I158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10:I161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39:I163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7:I166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96:I169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25:I172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5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8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1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4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7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0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5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8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1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44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8BF39-23B2-459A-8043-1A09BDF44BC3}">
  <dimension ref="A1:R2204"/>
  <sheetViews>
    <sheetView workbookViewId="0">
      <selection activeCell="J21" sqref="J21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3.4170000000000003</v>
      </c>
      <c r="K1" t="s">
        <v>7</v>
      </c>
    </row>
    <row r="2" spans="1:11" x14ac:dyDescent="0.3">
      <c r="A2">
        <v>0</v>
      </c>
      <c r="B2">
        <v>23.89</v>
      </c>
      <c r="C2">
        <v>9.9700000000000006</v>
      </c>
      <c r="D2">
        <v>18.62</v>
      </c>
      <c r="E2">
        <v>36.409999999999997</v>
      </c>
      <c r="J2">
        <f>AVERAGE(G:G)</f>
        <v>3.2121052631578944</v>
      </c>
      <c r="K2" t="s">
        <v>8</v>
      </c>
    </row>
    <row r="3" spans="1:11" x14ac:dyDescent="0.3">
      <c r="A3">
        <v>0.1</v>
      </c>
      <c r="B3">
        <v>18.920000000000002</v>
      </c>
      <c r="C3">
        <v>9.18</v>
      </c>
      <c r="D3">
        <v>17.96</v>
      </c>
      <c r="E3">
        <v>36.409999999999997</v>
      </c>
      <c r="J3">
        <f>AVERAGE(H:H)</f>
        <v>19.693000000000001</v>
      </c>
      <c r="K3" t="s">
        <v>9</v>
      </c>
    </row>
    <row r="4" spans="1:11" x14ac:dyDescent="0.3">
      <c r="A4">
        <v>0.2</v>
      </c>
      <c r="B4">
        <v>13.79</v>
      </c>
      <c r="C4">
        <v>8.34</v>
      </c>
      <c r="D4">
        <v>17.21</v>
      </c>
      <c r="E4">
        <v>36.409999999999997</v>
      </c>
      <c r="J4">
        <f>AVERAGE(I:I)</f>
        <v>19.88095238095238</v>
      </c>
      <c r="K4" t="s">
        <v>10</v>
      </c>
    </row>
    <row r="5" spans="1:11" x14ac:dyDescent="0.3">
      <c r="A5">
        <v>0.3</v>
      </c>
      <c r="B5">
        <v>8.9</v>
      </c>
      <c r="C5">
        <v>7.49</v>
      </c>
      <c r="D5">
        <v>16.600000000000001</v>
      </c>
      <c r="E5">
        <v>36.409999999999997</v>
      </c>
    </row>
    <row r="6" spans="1:11" x14ac:dyDescent="0.3">
      <c r="A6">
        <v>0.4</v>
      </c>
      <c r="B6">
        <v>4.6399999999999997</v>
      </c>
      <c r="C6">
        <v>6.61</v>
      </c>
      <c r="D6">
        <v>15.93</v>
      </c>
      <c r="E6">
        <v>36.409999999999997</v>
      </c>
    </row>
    <row r="7" spans="1:11" x14ac:dyDescent="0.3">
      <c r="A7">
        <v>0.5</v>
      </c>
      <c r="B7">
        <v>3.7</v>
      </c>
      <c r="C7">
        <v>5.79</v>
      </c>
      <c r="D7">
        <v>15.4</v>
      </c>
      <c r="E7">
        <v>36.409999999999997</v>
      </c>
      <c r="F7">
        <v>3.7</v>
      </c>
      <c r="G7">
        <v>3.7</v>
      </c>
    </row>
    <row r="8" spans="1:11" x14ac:dyDescent="0.3">
      <c r="A8">
        <v>0.6</v>
      </c>
      <c r="B8">
        <v>5.34</v>
      </c>
      <c r="C8">
        <v>5.71</v>
      </c>
      <c r="D8">
        <v>15.29</v>
      </c>
      <c r="E8">
        <v>36.409999999999997</v>
      </c>
    </row>
    <row r="9" spans="1:11" x14ac:dyDescent="0.3">
      <c r="A9">
        <v>0.69</v>
      </c>
      <c r="B9">
        <v>6.52</v>
      </c>
      <c r="C9">
        <v>5.71</v>
      </c>
      <c r="D9">
        <v>15.31</v>
      </c>
      <c r="E9">
        <v>36.4</v>
      </c>
    </row>
    <row r="10" spans="1:11" x14ac:dyDescent="0.3">
      <c r="A10">
        <v>0.79</v>
      </c>
      <c r="B10">
        <v>7.36</v>
      </c>
      <c r="C10">
        <v>5.7</v>
      </c>
      <c r="D10">
        <v>15.22</v>
      </c>
      <c r="E10">
        <v>36.4</v>
      </c>
    </row>
    <row r="11" spans="1:11" x14ac:dyDescent="0.3">
      <c r="A11">
        <v>0.89</v>
      </c>
      <c r="B11">
        <v>7.95</v>
      </c>
      <c r="C11">
        <v>5.7</v>
      </c>
      <c r="D11">
        <v>15.19</v>
      </c>
      <c r="E11">
        <v>36.4</v>
      </c>
    </row>
    <row r="12" spans="1:11" x14ac:dyDescent="0.3">
      <c r="A12">
        <v>0.99</v>
      </c>
      <c r="B12">
        <v>8.36</v>
      </c>
      <c r="C12">
        <v>5.71</v>
      </c>
      <c r="D12">
        <v>15.28</v>
      </c>
      <c r="E12">
        <v>36.4</v>
      </c>
    </row>
    <row r="13" spans="1:11" x14ac:dyDescent="0.3">
      <c r="A13">
        <v>1.0900000000000001</v>
      </c>
      <c r="B13">
        <v>8.7200000000000006</v>
      </c>
      <c r="C13">
        <v>5.7</v>
      </c>
      <c r="D13">
        <v>15.24</v>
      </c>
      <c r="E13">
        <v>36.4</v>
      </c>
    </row>
    <row r="14" spans="1:11" x14ac:dyDescent="0.3">
      <c r="A14">
        <v>1.19</v>
      </c>
      <c r="B14">
        <v>9.09</v>
      </c>
      <c r="C14">
        <v>5.7</v>
      </c>
      <c r="D14">
        <v>15.26</v>
      </c>
      <c r="E14">
        <v>36.4</v>
      </c>
    </row>
    <row r="15" spans="1:11" x14ac:dyDescent="0.3">
      <c r="A15">
        <v>1.29</v>
      </c>
      <c r="B15">
        <v>9.2799999999999994</v>
      </c>
      <c r="C15">
        <v>5.7</v>
      </c>
      <c r="D15">
        <v>15.25</v>
      </c>
      <c r="E15">
        <v>36.4</v>
      </c>
    </row>
    <row r="16" spans="1:11" x14ac:dyDescent="0.3">
      <c r="A16">
        <v>1.39</v>
      </c>
      <c r="B16">
        <v>9.5</v>
      </c>
      <c r="C16">
        <v>5.7</v>
      </c>
      <c r="D16">
        <v>15.22</v>
      </c>
      <c r="E16">
        <v>36.4</v>
      </c>
    </row>
    <row r="17" spans="1:5" x14ac:dyDescent="0.3">
      <c r="A17">
        <v>1.49</v>
      </c>
      <c r="B17">
        <v>9.69</v>
      </c>
      <c r="C17">
        <v>5.7</v>
      </c>
      <c r="D17">
        <v>15.19</v>
      </c>
      <c r="E17">
        <v>36.4</v>
      </c>
    </row>
    <row r="18" spans="1:5" x14ac:dyDescent="0.3">
      <c r="A18">
        <v>1.59</v>
      </c>
      <c r="B18">
        <v>11.19</v>
      </c>
      <c r="C18">
        <v>5.9</v>
      </c>
      <c r="D18">
        <v>15.36</v>
      </c>
      <c r="E18">
        <v>36.4</v>
      </c>
    </row>
    <row r="19" spans="1:5" x14ac:dyDescent="0.3">
      <c r="A19">
        <v>1.69</v>
      </c>
      <c r="B19">
        <v>17.87</v>
      </c>
      <c r="C19">
        <v>6.62</v>
      </c>
      <c r="D19">
        <v>15.89</v>
      </c>
      <c r="E19">
        <v>36.4</v>
      </c>
    </row>
    <row r="20" spans="1:5" x14ac:dyDescent="0.3">
      <c r="A20">
        <v>1.79</v>
      </c>
      <c r="B20">
        <v>20.77</v>
      </c>
      <c r="C20">
        <v>7.44</v>
      </c>
      <c r="D20">
        <v>16.510000000000002</v>
      </c>
      <c r="E20">
        <v>36.4</v>
      </c>
    </row>
    <row r="21" spans="1:5" x14ac:dyDescent="0.3">
      <c r="A21">
        <v>1.89</v>
      </c>
      <c r="B21">
        <v>27.69</v>
      </c>
      <c r="C21">
        <v>8.27</v>
      </c>
      <c r="D21">
        <v>17.12</v>
      </c>
      <c r="E21">
        <v>36.4</v>
      </c>
    </row>
    <row r="22" spans="1:5" x14ac:dyDescent="0.3">
      <c r="A22">
        <v>1.98</v>
      </c>
      <c r="B22">
        <v>32.67</v>
      </c>
      <c r="C22">
        <v>9.11</v>
      </c>
      <c r="D22">
        <v>17.88</v>
      </c>
      <c r="E22">
        <v>36.4</v>
      </c>
    </row>
    <row r="23" spans="1:5" x14ac:dyDescent="0.3">
      <c r="A23">
        <v>2.08</v>
      </c>
      <c r="B23">
        <v>37.72</v>
      </c>
      <c r="C23">
        <v>9.91</v>
      </c>
      <c r="D23">
        <v>18.579999999999998</v>
      </c>
      <c r="E23">
        <v>36.4</v>
      </c>
    </row>
    <row r="24" spans="1:5" x14ac:dyDescent="0.3">
      <c r="A24">
        <v>2.1800000000000002</v>
      </c>
      <c r="B24">
        <v>32.020000000000003</v>
      </c>
      <c r="C24">
        <v>10.11</v>
      </c>
      <c r="D24">
        <v>18.77</v>
      </c>
      <c r="E24">
        <v>36.4</v>
      </c>
    </row>
    <row r="25" spans="1:5" x14ac:dyDescent="0.3">
      <c r="A25">
        <v>2.2799999999999998</v>
      </c>
      <c r="B25">
        <v>29.51</v>
      </c>
      <c r="C25">
        <v>10.130000000000001</v>
      </c>
      <c r="D25">
        <v>18.79</v>
      </c>
      <c r="E25">
        <v>36.4</v>
      </c>
    </row>
    <row r="26" spans="1:5" x14ac:dyDescent="0.3">
      <c r="A26">
        <v>2.38</v>
      </c>
      <c r="B26">
        <v>28.25</v>
      </c>
      <c r="C26">
        <v>10.14</v>
      </c>
      <c r="D26">
        <v>18.760000000000002</v>
      </c>
      <c r="E26">
        <v>36.4</v>
      </c>
    </row>
    <row r="27" spans="1:5" x14ac:dyDescent="0.3">
      <c r="A27">
        <v>2.48</v>
      </c>
      <c r="B27">
        <v>27.53</v>
      </c>
      <c r="C27">
        <v>10.130000000000001</v>
      </c>
      <c r="D27">
        <v>18.77</v>
      </c>
      <c r="E27">
        <v>36.4</v>
      </c>
    </row>
    <row r="28" spans="1:5" x14ac:dyDescent="0.3">
      <c r="A28">
        <v>2.58</v>
      </c>
      <c r="B28">
        <v>26.62</v>
      </c>
      <c r="C28">
        <v>10.14</v>
      </c>
      <c r="D28">
        <v>18.77</v>
      </c>
      <c r="E28">
        <v>36.4</v>
      </c>
    </row>
    <row r="29" spans="1:5" x14ac:dyDescent="0.3">
      <c r="A29">
        <v>2.68</v>
      </c>
      <c r="B29">
        <v>26.28</v>
      </c>
      <c r="C29">
        <v>10.130000000000001</v>
      </c>
      <c r="D29">
        <v>18.77</v>
      </c>
      <c r="E29">
        <v>36.4</v>
      </c>
    </row>
    <row r="30" spans="1:5" x14ac:dyDescent="0.3">
      <c r="A30">
        <v>2.78</v>
      </c>
      <c r="B30">
        <v>25.95</v>
      </c>
      <c r="C30">
        <v>10.14</v>
      </c>
      <c r="D30">
        <v>18.79</v>
      </c>
      <c r="E30">
        <v>36.4</v>
      </c>
    </row>
    <row r="31" spans="1:5" x14ac:dyDescent="0.3">
      <c r="A31">
        <v>2.88</v>
      </c>
      <c r="B31">
        <v>26.29</v>
      </c>
      <c r="C31">
        <v>10.15</v>
      </c>
      <c r="D31">
        <v>18.829999999999998</v>
      </c>
      <c r="E31">
        <v>36.4</v>
      </c>
    </row>
    <row r="32" spans="1:5" x14ac:dyDescent="0.3">
      <c r="A32">
        <v>2.98</v>
      </c>
      <c r="B32">
        <v>26.08</v>
      </c>
      <c r="C32">
        <v>10.16</v>
      </c>
      <c r="D32">
        <v>18.82</v>
      </c>
      <c r="E32">
        <v>36.4</v>
      </c>
    </row>
    <row r="33" spans="1:7" x14ac:dyDescent="0.3">
      <c r="A33">
        <v>3.08</v>
      </c>
      <c r="B33">
        <v>25.46</v>
      </c>
      <c r="C33">
        <v>10.17</v>
      </c>
      <c r="D33">
        <v>18.809999999999999</v>
      </c>
      <c r="E33">
        <v>36.4</v>
      </c>
    </row>
    <row r="34" spans="1:7" x14ac:dyDescent="0.3">
      <c r="A34">
        <v>3.18</v>
      </c>
      <c r="B34">
        <v>25.67</v>
      </c>
      <c r="C34">
        <v>10.16</v>
      </c>
      <c r="D34">
        <v>18.84</v>
      </c>
      <c r="E34">
        <v>36.4</v>
      </c>
    </row>
    <row r="35" spans="1:7" x14ac:dyDescent="0.3">
      <c r="A35">
        <v>3.27</v>
      </c>
      <c r="B35">
        <v>25.56</v>
      </c>
      <c r="C35">
        <v>10.130000000000001</v>
      </c>
      <c r="D35">
        <v>18.78</v>
      </c>
      <c r="E35">
        <v>36.4</v>
      </c>
    </row>
    <row r="36" spans="1:7" x14ac:dyDescent="0.3">
      <c r="A36">
        <v>3.37</v>
      </c>
      <c r="B36">
        <v>25.01</v>
      </c>
      <c r="C36">
        <v>10.11</v>
      </c>
      <c r="D36">
        <v>18.75</v>
      </c>
      <c r="E36">
        <v>36.4</v>
      </c>
    </row>
    <row r="37" spans="1:7" x14ac:dyDescent="0.3">
      <c r="A37">
        <v>3.47</v>
      </c>
      <c r="B37">
        <v>20.78</v>
      </c>
      <c r="C37">
        <v>9.5399999999999991</v>
      </c>
      <c r="D37">
        <v>18.260000000000002</v>
      </c>
      <c r="E37">
        <v>36.4</v>
      </c>
    </row>
    <row r="38" spans="1:7" x14ac:dyDescent="0.3">
      <c r="A38">
        <v>3.57</v>
      </c>
      <c r="B38">
        <v>15.46</v>
      </c>
      <c r="C38">
        <v>8.69</v>
      </c>
      <c r="D38">
        <v>17.54</v>
      </c>
      <c r="E38">
        <v>36.4</v>
      </c>
    </row>
    <row r="39" spans="1:7" x14ac:dyDescent="0.3">
      <c r="A39">
        <v>3.67</v>
      </c>
      <c r="B39">
        <v>10.64</v>
      </c>
      <c r="C39">
        <v>7.84</v>
      </c>
      <c r="D39">
        <v>16.850000000000001</v>
      </c>
      <c r="E39">
        <v>36.4</v>
      </c>
    </row>
    <row r="40" spans="1:7" x14ac:dyDescent="0.3">
      <c r="A40">
        <v>3.77</v>
      </c>
      <c r="B40">
        <v>5.9</v>
      </c>
      <c r="C40">
        <v>6.99</v>
      </c>
      <c r="D40">
        <v>16.16</v>
      </c>
      <c r="E40">
        <v>36.4</v>
      </c>
    </row>
    <row r="41" spans="1:7" x14ac:dyDescent="0.3">
      <c r="A41">
        <v>3.87</v>
      </c>
      <c r="B41">
        <v>3.51</v>
      </c>
      <c r="C41">
        <v>6.12</v>
      </c>
      <c r="D41">
        <v>15.58</v>
      </c>
      <c r="E41">
        <v>36.4</v>
      </c>
      <c r="F41">
        <v>3.51</v>
      </c>
      <c r="G41">
        <v>3.51</v>
      </c>
    </row>
    <row r="42" spans="1:7" x14ac:dyDescent="0.3">
      <c r="A42">
        <v>3.97</v>
      </c>
      <c r="B42">
        <v>5.08</v>
      </c>
      <c r="C42">
        <v>5.69</v>
      </c>
      <c r="D42">
        <v>15.23</v>
      </c>
      <c r="E42">
        <v>36.4</v>
      </c>
    </row>
    <row r="43" spans="1:7" x14ac:dyDescent="0.3">
      <c r="A43">
        <v>4.07</v>
      </c>
      <c r="B43">
        <v>6.46</v>
      </c>
      <c r="C43">
        <v>5.68</v>
      </c>
      <c r="D43">
        <v>15.19</v>
      </c>
      <c r="E43">
        <v>36.4</v>
      </c>
    </row>
    <row r="44" spans="1:7" x14ac:dyDescent="0.3">
      <c r="A44">
        <v>4.17</v>
      </c>
      <c r="B44">
        <v>7.24</v>
      </c>
      <c r="C44">
        <v>5.67</v>
      </c>
      <c r="D44">
        <v>15.21</v>
      </c>
      <c r="E44">
        <v>36.39</v>
      </c>
    </row>
    <row r="45" spans="1:7" x14ac:dyDescent="0.3">
      <c r="A45">
        <v>4.2699999999999996</v>
      </c>
      <c r="B45">
        <v>7.78</v>
      </c>
      <c r="C45">
        <v>5.67</v>
      </c>
      <c r="D45">
        <v>15.24</v>
      </c>
      <c r="E45">
        <v>36.39</v>
      </c>
    </row>
    <row r="46" spans="1:7" x14ac:dyDescent="0.3">
      <c r="A46">
        <v>4.37</v>
      </c>
      <c r="B46">
        <v>8.18</v>
      </c>
      <c r="C46">
        <v>5.67</v>
      </c>
      <c r="D46">
        <v>15.19</v>
      </c>
      <c r="E46">
        <v>36.39</v>
      </c>
    </row>
    <row r="47" spans="1:7" x14ac:dyDescent="0.3">
      <c r="A47">
        <v>4.47</v>
      </c>
      <c r="B47">
        <v>8.48</v>
      </c>
      <c r="C47">
        <v>5.66</v>
      </c>
      <c r="D47">
        <v>15.24</v>
      </c>
      <c r="E47">
        <v>36.39</v>
      </c>
    </row>
    <row r="48" spans="1:7" x14ac:dyDescent="0.3">
      <c r="A48">
        <v>4.5599999999999996</v>
      </c>
      <c r="B48">
        <v>8.77</v>
      </c>
      <c r="C48">
        <v>5.66</v>
      </c>
      <c r="D48">
        <v>15.19</v>
      </c>
      <c r="E48">
        <v>36.39</v>
      </c>
    </row>
    <row r="49" spans="1:5" x14ac:dyDescent="0.3">
      <c r="A49">
        <v>4.66</v>
      </c>
      <c r="B49">
        <v>8.9600000000000009</v>
      </c>
      <c r="C49">
        <v>5.66</v>
      </c>
      <c r="D49">
        <v>15.17</v>
      </c>
      <c r="E49">
        <v>36.39</v>
      </c>
    </row>
    <row r="50" spans="1:5" x14ac:dyDescent="0.3">
      <c r="A50">
        <v>4.76</v>
      </c>
      <c r="B50">
        <v>9.27</v>
      </c>
      <c r="C50">
        <v>5.66</v>
      </c>
      <c r="D50">
        <v>15.23</v>
      </c>
      <c r="E50">
        <v>36.39</v>
      </c>
    </row>
    <row r="51" spans="1:5" x14ac:dyDescent="0.3">
      <c r="A51">
        <v>4.8600000000000003</v>
      </c>
      <c r="B51">
        <v>10.89</v>
      </c>
      <c r="C51">
        <v>5.85</v>
      </c>
      <c r="D51">
        <v>15.28</v>
      </c>
      <c r="E51">
        <v>36.39</v>
      </c>
    </row>
    <row r="52" spans="1:5" x14ac:dyDescent="0.3">
      <c r="A52">
        <v>4.96</v>
      </c>
      <c r="B52">
        <v>15.92</v>
      </c>
      <c r="C52">
        <v>6.55</v>
      </c>
      <c r="D52">
        <v>15.82</v>
      </c>
      <c r="E52">
        <v>36.39</v>
      </c>
    </row>
    <row r="53" spans="1:5" x14ac:dyDescent="0.3">
      <c r="A53">
        <v>5.0599999999999996</v>
      </c>
      <c r="B53">
        <v>21.57</v>
      </c>
      <c r="C53">
        <v>7.36</v>
      </c>
      <c r="D53">
        <v>16.399999999999999</v>
      </c>
      <c r="E53">
        <v>36.39</v>
      </c>
    </row>
    <row r="54" spans="1:5" x14ac:dyDescent="0.3">
      <c r="A54">
        <v>5.16</v>
      </c>
      <c r="B54">
        <v>26.73</v>
      </c>
      <c r="C54">
        <v>8.1999999999999993</v>
      </c>
      <c r="D54">
        <v>17.100000000000001</v>
      </c>
      <c r="E54">
        <v>36.39</v>
      </c>
    </row>
    <row r="55" spans="1:5" x14ac:dyDescent="0.3">
      <c r="A55">
        <v>5.26</v>
      </c>
      <c r="B55">
        <v>32.58</v>
      </c>
      <c r="C55">
        <v>9.0299999999999994</v>
      </c>
      <c r="D55">
        <v>17.8</v>
      </c>
      <c r="E55">
        <v>36.39</v>
      </c>
    </row>
    <row r="56" spans="1:5" x14ac:dyDescent="0.3">
      <c r="A56">
        <v>5.36</v>
      </c>
      <c r="B56">
        <v>37.159999999999997</v>
      </c>
      <c r="C56">
        <v>9.8800000000000008</v>
      </c>
      <c r="D56">
        <v>18.559999999999999</v>
      </c>
      <c r="E56">
        <v>36.39</v>
      </c>
    </row>
    <row r="57" spans="1:5" x14ac:dyDescent="0.3">
      <c r="A57">
        <v>5.46</v>
      </c>
      <c r="B57">
        <v>32.32</v>
      </c>
      <c r="C57">
        <v>10.08</v>
      </c>
      <c r="D57">
        <v>18.7</v>
      </c>
      <c r="E57">
        <v>36.39</v>
      </c>
    </row>
    <row r="58" spans="1:5" x14ac:dyDescent="0.3">
      <c r="A58">
        <v>5.56</v>
      </c>
      <c r="B58">
        <v>29.8</v>
      </c>
      <c r="C58">
        <v>10.1</v>
      </c>
      <c r="D58">
        <v>18.77</v>
      </c>
      <c r="E58">
        <v>36.39</v>
      </c>
    </row>
    <row r="59" spans="1:5" x14ac:dyDescent="0.3">
      <c r="A59">
        <v>5.66</v>
      </c>
      <c r="B59">
        <v>28.44</v>
      </c>
      <c r="C59">
        <v>10.119999999999999</v>
      </c>
      <c r="D59">
        <v>18.760000000000002</v>
      </c>
      <c r="E59">
        <v>36.39</v>
      </c>
    </row>
    <row r="60" spans="1:5" x14ac:dyDescent="0.3">
      <c r="A60">
        <v>5.76</v>
      </c>
      <c r="B60">
        <v>27.75</v>
      </c>
      <c r="C60">
        <v>10.11</v>
      </c>
      <c r="D60">
        <v>18.77</v>
      </c>
      <c r="E60">
        <v>36.39</v>
      </c>
    </row>
    <row r="61" spans="1:5" x14ac:dyDescent="0.3">
      <c r="A61">
        <v>5.85</v>
      </c>
      <c r="B61">
        <v>26.96</v>
      </c>
      <c r="C61">
        <v>10.11</v>
      </c>
      <c r="D61">
        <v>18.79</v>
      </c>
      <c r="E61">
        <v>36.39</v>
      </c>
    </row>
    <row r="62" spans="1:5" x14ac:dyDescent="0.3">
      <c r="A62">
        <v>5.95</v>
      </c>
      <c r="B62">
        <v>26.52</v>
      </c>
      <c r="C62">
        <v>10.11</v>
      </c>
      <c r="D62">
        <v>18.75</v>
      </c>
      <c r="E62">
        <v>36.39</v>
      </c>
    </row>
    <row r="63" spans="1:5" x14ac:dyDescent="0.3">
      <c r="A63">
        <v>6.05</v>
      </c>
      <c r="B63">
        <v>26.19</v>
      </c>
      <c r="C63">
        <v>10.11</v>
      </c>
      <c r="D63">
        <v>18.77</v>
      </c>
      <c r="E63">
        <v>36.39</v>
      </c>
    </row>
    <row r="64" spans="1:5" x14ac:dyDescent="0.3">
      <c r="A64">
        <v>6.15</v>
      </c>
      <c r="B64">
        <v>25.8</v>
      </c>
      <c r="C64">
        <v>10.130000000000001</v>
      </c>
      <c r="D64">
        <v>18.78</v>
      </c>
      <c r="E64">
        <v>36.39</v>
      </c>
    </row>
    <row r="65" spans="1:7" x14ac:dyDescent="0.3">
      <c r="A65">
        <v>6.25</v>
      </c>
      <c r="B65">
        <v>25.72</v>
      </c>
      <c r="C65">
        <v>10.11</v>
      </c>
      <c r="D65">
        <v>18.739999999999998</v>
      </c>
      <c r="E65">
        <v>36.39</v>
      </c>
    </row>
    <row r="66" spans="1:7" x14ac:dyDescent="0.3">
      <c r="A66">
        <v>6.35</v>
      </c>
      <c r="B66">
        <v>25.39</v>
      </c>
      <c r="C66">
        <v>10.15</v>
      </c>
      <c r="D66">
        <v>18.84</v>
      </c>
      <c r="E66">
        <v>36.39</v>
      </c>
    </row>
    <row r="67" spans="1:7" x14ac:dyDescent="0.3">
      <c r="A67">
        <v>6.45</v>
      </c>
      <c r="B67">
        <v>25.47</v>
      </c>
      <c r="C67">
        <v>10.119999999999999</v>
      </c>
      <c r="D67">
        <v>18.79</v>
      </c>
      <c r="E67">
        <v>36.39</v>
      </c>
    </row>
    <row r="68" spans="1:7" x14ac:dyDescent="0.3">
      <c r="A68">
        <v>6.55</v>
      </c>
      <c r="B68">
        <v>25.26</v>
      </c>
      <c r="C68">
        <v>10.119999999999999</v>
      </c>
      <c r="D68">
        <v>18.78</v>
      </c>
      <c r="E68">
        <v>36.39</v>
      </c>
    </row>
    <row r="69" spans="1:7" x14ac:dyDescent="0.3">
      <c r="A69">
        <v>6.65</v>
      </c>
      <c r="B69">
        <v>25.11</v>
      </c>
      <c r="C69">
        <v>10.07</v>
      </c>
      <c r="D69">
        <v>18.72</v>
      </c>
      <c r="E69">
        <v>36.39</v>
      </c>
    </row>
    <row r="70" spans="1:7" x14ac:dyDescent="0.3">
      <c r="A70">
        <v>6.75</v>
      </c>
      <c r="B70">
        <v>21.33</v>
      </c>
      <c r="C70">
        <v>9.5500000000000007</v>
      </c>
      <c r="D70">
        <v>18.27</v>
      </c>
      <c r="E70">
        <v>36.39</v>
      </c>
    </row>
    <row r="71" spans="1:7" x14ac:dyDescent="0.3">
      <c r="A71">
        <v>6.85</v>
      </c>
      <c r="B71">
        <v>15.82</v>
      </c>
      <c r="C71">
        <v>8.7200000000000006</v>
      </c>
      <c r="D71">
        <v>17.55</v>
      </c>
      <c r="E71">
        <v>36.39</v>
      </c>
    </row>
    <row r="72" spans="1:7" x14ac:dyDescent="0.3">
      <c r="A72">
        <v>6.95</v>
      </c>
      <c r="B72">
        <v>11.06</v>
      </c>
      <c r="C72">
        <v>7.87</v>
      </c>
      <c r="D72">
        <v>16.84</v>
      </c>
      <c r="E72">
        <v>36.39</v>
      </c>
    </row>
    <row r="73" spans="1:7" x14ac:dyDescent="0.3">
      <c r="A73">
        <v>7.05</v>
      </c>
      <c r="B73">
        <v>6.2</v>
      </c>
      <c r="C73">
        <v>7.03</v>
      </c>
      <c r="D73">
        <v>16.190000000000001</v>
      </c>
      <c r="E73">
        <v>36.39</v>
      </c>
    </row>
    <row r="74" spans="1:7" x14ac:dyDescent="0.3">
      <c r="A74">
        <v>7.14</v>
      </c>
      <c r="B74">
        <v>3.79</v>
      </c>
      <c r="C74">
        <v>6.17</v>
      </c>
      <c r="D74">
        <v>15.64</v>
      </c>
      <c r="E74">
        <v>36.39</v>
      </c>
      <c r="F74">
        <v>3.79</v>
      </c>
      <c r="G74">
        <v>3.79</v>
      </c>
    </row>
    <row r="75" spans="1:7" x14ac:dyDescent="0.3">
      <c r="A75">
        <v>7.24</v>
      </c>
      <c r="B75">
        <v>4.87</v>
      </c>
      <c r="C75">
        <v>5.67</v>
      </c>
      <c r="D75">
        <v>15.3</v>
      </c>
      <c r="E75">
        <v>36.39</v>
      </c>
    </row>
    <row r="76" spans="1:7" x14ac:dyDescent="0.3">
      <c r="A76">
        <v>7.34</v>
      </c>
      <c r="B76">
        <v>6.44</v>
      </c>
      <c r="C76">
        <v>5.65</v>
      </c>
      <c r="D76">
        <v>15.17</v>
      </c>
      <c r="E76">
        <v>36.39</v>
      </c>
    </row>
    <row r="77" spans="1:7" x14ac:dyDescent="0.3">
      <c r="A77">
        <v>7.44</v>
      </c>
      <c r="B77">
        <v>7.42</v>
      </c>
      <c r="C77">
        <v>5.64</v>
      </c>
      <c r="D77">
        <v>15.19</v>
      </c>
      <c r="E77">
        <v>36.39</v>
      </c>
    </row>
    <row r="78" spans="1:7" x14ac:dyDescent="0.3">
      <c r="A78">
        <v>7.54</v>
      </c>
      <c r="B78">
        <v>7.99</v>
      </c>
      <c r="C78">
        <v>5.64</v>
      </c>
      <c r="D78">
        <v>15.17</v>
      </c>
      <c r="E78">
        <v>36.380000000000003</v>
      </c>
    </row>
    <row r="79" spans="1:7" x14ac:dyDescent="0.3">
      <c r="A79">
        <v>7.64</v>
      </c>
      <c r="B79">
        <v>8.41</v>
      </c>
      <c r="C79">
        <v>5.66</v>
      </c>
      <c r="D79">
        <v>15.16</v>
      </c>
      <c r="E79">
        <v>36.380000000000003</v>
      </c>
    </row>
    <row r="80" spans="1:7" x14ac:dyDescent="0.3">
      <c r="A80">
        <v>7.74</v>
      </c>
      <c r="B80">
        <v>8.74</v>
      </c>
      <c r="C80">
        <v>5.65</v>
      </c>
      <c r="D80">
        <v>15.18</v>
      </c>
      <c r="E80">
        <v>36.380000000000003</v>
      </c>
    </row>
    <row r="81" spans="1:5" x14ac:dyDescent="0.3">
      <c r="A81">
        <v>7.84</v>
      </c>
      <c r="B81">
        <v>9.01</v>
      </c>
      <c r="C81">
        <v>5.64</v>
      </c>
      <c r="D81">
        <v>15.17</v>
      </c>
      <c r="E81">
        <v>36.380000000000003</v>
      </c>
    </row>
    <row r="82" spans="1:5" x14ac:dyDescent="0.3">
      <c r="A82">
        <v>7.94</v>
      </c>
      <c r="B82">
        <v>9.26</v>
      </c>
      <c r="C82">
        <v>5.64</v>
      </c>
      <c r="D82">
        <v>15.21</v>
      </c>
      <c r="E82">
        <v>36.380000000000003</v>
      </c>
    </row>
    <row r="83" spans="1:5" x14ac:dyDescent="0.3">
      <c r="A83">
        <v>8.0399999999999991</v>
      </c>
      <c r="B83">
        <v>9.5500000000000007</v>
      </c>
      <c r="C83">
        <v>5.64</v>
      </c>
      <c r="D83">
        <v>15.21</v>
      </c>
      <c r="E83">
        <v>36.380000000000003</v>
      </c>
    </row>
    <row r="84" spans="1:5" x14ac:dyDescent="0.3">
      <c r="A84">
        <v>8.14</v>
      </c>
      <c r="B84">
        <v>9.66</v>
      </c>
      <c r="C84">
        <v>5.64</v>
      </c>
      <c r="D84">
        <v>15.21</v>
      </c>
      <c r="E84">
        <v>36.380000000000003</v>
      </c>
    </row>
    <row r="85" spans="1:5" x14ac:dyDescent="0.3">
      <c r="A85">
        <v>8.24</v>
      </c>
      <c r="B85">
        <v>9.9</v>
      </c>
      <c r="C85">
        <v>5.65</v>
      </c>
      <c r="D85">
        <v>15.2</v>
      </c>
      <c r="E85">
        <v>36.380000000000003</v>
      </c>
    </row>
    <row r="86" spans="1:5" x14ac:dyDescent="0.3">
      <c r="A86">
        <v>8.34</v>
      </c>
      <c r="B86">
        <v>9.8699999999999992</v>
      </c>
      <c r="C86">
        <v>5.64</v>
      </c>
      <c r="D86">
        <v>15.16</v>
      </c>
      <c r="E86">
        <v>36.380000000000003</v>
      </c>
    </row>
    <row r="87" spans="1:5" x14ac:dyDescent="0.3">
      <c r="A87">
        <v>8.43</v>
      </c>
      <c r="B87">
        <v>10.16</v>
      </c>
      <c r="C87">
        <v>5.64</v>
      </c>
      <c r="D87">
        <v>15.24</v>
      </c>
      <c r="E87">
        <v>36.380000000000003</v>
      </c>
    </row>
    <row r="88" spans="1:5" x14ac:dyDescent="0.3">
      <c r="A88">
        <v>8.5299999999999994</v>
      </c>
      <c r="B88">
        <v>10.99</v>
      </c>
      <c r="C88">
        <v>5.73</v>
      </c>
      <c r="D88">
        <v>15.27</v>
      </c>
      <c r="E88">
        <v>36.380000000000003</v>
      </c>
    </row>
    <row r="89" spans="1:5" x14ac:dyDescent="0.3">
      <c r="A89">
        <v>8.6300000000000008</v>
      </c>
      <c r="B89">
        <v>14.72</v>
      </c>
      <c r="C89">
        <v>6.22</v>
      </c>
      <c r="D89">
        <v>15.63</v>
      </c>
      <c r="E89">
        <v>36.380000000000003</v>
      </c>
    </row>
    <row r="90" spans="1:5" x14ac:dyDescent="0.3">
      <c r="A90">
        <v>8.73</v>
      </c>
      <c r="B90">
        <v>20.88</v>
      </c>
      <c r="C90">
        <v>7.05</v>
      </c>
      <c r="D90">
        <v>16.170000000000002</v>
      </c>
      <c r="E90">
        <v>36.380000000000003</v>
      </c>
    </row>
    <row r="91" spans="1:5" x14ac:dyDescent="0.3">
      <c r="A91">
        <v>8.83</v>
      </c>
      <c r="B91">
        <v>26</v>
      </c>
      <c r="C91">
        <v>7.88</v>
      </c>
      <c r="D91">
        <v>16.84</v>
      </c>
      <c r="E91">
        <v>36.380000000000003</v>
      </c>
    </row>
    <row r="92" spans="1:5" x14ac:dyDescent="0.3">
      <c r="A92">
        <v>8.93</v>
      </c>
      <c r="B92">
        <v>31.16</v>
      </c>
      <c r="C92">
        <v>8.69</v>
      </c>
      <c r="D92">
        <v>17.489999999999998</v>
      </c>
      <c r="E92">
        <v>36.380000000000003</v>
      </c>
    </row>
    <row r="93" spans="1:5" x14ac:dyDescent="0.3">
      <c r="A93">
        <v>9.0299999999999994</v>
      </c>
      <c r="B93">
        <v>36.74</v>
      </c>
      <c r="C93">
        <v>9.52</v>
      </c>
      <c r="D93">
        <v>18.21</v>
      </c>
      <c r="E93">
        <v>36.380000000000003</v>
      </c>
    </row>
    <row r="94" spans="1:5" x14ac:dyDescent="0.3">
      <c r="A94">
        <v>9.1300000000000008</v>
      </c>
      <c r="B94">
        <v>33.67</v>
      </c>
      <c r="C94">
        <v>10.06</v>
      </c>
      <c r="D94">
        <v>18.73</v>
      </c>
      <c r="E94">
        <v>36.380000000000003</v>
      </c>
    </row>
    <row r="95" spans="1:5" x14ac:dyDescent="0.3">
      <c r="A95">
        <v>9.23</v>
      </c>
      <c r="B95">
        <v>30.01</v>
      </c>
      <c r="C95">
        <v>10.08</v>
      </c>
      <c r="D95">
        <v>18.75</v>
      </c>
      <c r="E95">
        <v>36.380000000000003</v>
      </c>
    </row>
    <row r="96" spans="1:5" x14ac:dyDescent="0.3">
      <c r="A96">
        <v>9.33</v>
      </c>
      <c r="B96">
        <v>28.4</v>
      </c>
      <c r="C96">
        <v>10.08</v>
      </c>
      <c r="D96">
        <v>18.7</v>
      </c>
      <c r="E96">
        <v>36.380000000000003</v>
      </c>
    </row>
    <row r="97" spans="1:7" x14ac:dyDescent="0.3">
      <c r="A97">
        <v>9.43</v>
      </c>
      <c r="B97">
        <v>27.51</v>
      </c>
      <c r="C97">
        <v>10.09</v>
      </c>
      <c r="D97">
        <v>18.739999999999998</v>
      </c>
      <c r="E97">
        <v>36.380000000000003</v>
      </c>
    </row>
    <row r="98" spans="1:7" x14ac:dyDescent="0.3">
      <c r="A98">
        <v>9.5299999999999994</v>
      </c>
      <c r="B98">
        <v>27</v>
      </c>
      <c r="C98">
        <v>10.1</v>
      </c>
      <c r="D98">
        <v>18.739999999999998</v>
      </c>
      <c r="E98">
        <v>36.380000000000003</v>
      </c>
    </row>
    <row r="99" spans="1:7" x14ac:dyDescent="0.3">
      <c r="A99">
        <v>9.6300000000000008</v>
      </c>
      <c r="B99">
        <v>26.39</v>
      </c>
      <c r="C99">
        <v>10.08</v>
      </c>
      <c r="D99">
        <v>18.73</v>
      </c>
      <c r="E99">
        <v>36.380000000000003</v>
      </c>
    </row>
    <row r="100" spans="1:7" x14ac:dyDescent="0.3">
      <c r="A100">
        <v>9.7200000000000006</v>
      </c>
      <c r="B100">
        <v>25.88</v>
      </c>
      <c r="C100">
        <v>10.08</v>
      </c>
      <c r="D100">
        <v>18.75</v>
      </c>
      <c r="E100">
        <v>36.380000000000003</v>
      </c>
    </row>
    <row r="101" spans="1:7" x14ac:dyDescent="0.3">
      <c r="A101">
        <v>9.82</v>
      </c>
      <c r="B101">
        <v>25.78</v>
      </c>
      <c r="C101">
        <v>10.09</v>
      </c>
      <c r="D101">
        <v>18.739999999999998</v>
      </c>
      <c r="E101">
        <v>36.380000000000003</v>
      </c>
    </row>
    <row r="102" spans="1:7" x14ac:dyDescent="0.3">
      <c r="A102">
        <v>9.92</v>
      </c>
      <c r="B102">
        <v>25.66</v>
      </c>
      <c r="C102">
        <v>10.14</v>
      </c>
      <c r="D102">
        <v>18.82</v>
      </c>
      <c r="E102">
        <v>36.380000000000003</v>
      </c>
    </row>
    <row r="103" spans="1:7" x14ac:dyDescent="0.3">
      <c r="A103">
        <v>10.02</v>
      </c>
      <c r="B103">
        <v>25.25</v>
      </c>
      <c r="C103">
        <v>10.02</v>
      </c>
      <c r="D103">
        <v>18.68</v>
      </c>
      <c r="E103">
        <v>36.380000000000003</v>
      </c>
    </row>
    <row r="104" spans="1:7" x14ac:dyDescent="0.3">
      <c r="A104">
        <v>10.119999999999999</v>
      </c>
      <c r="B104">
        <v>20.84</v>
      </c>
      <c r="C104">
        <v>9.36</v>
      </c>
      <c r="D104">
        <v>18.07</v>
      </c>
      <c r="E104">
        <v>36.380000000000003</v>
      </c>
    </row>
    <row r="105" spans="1:7" x14ac:dyDescent="0.3">
      <c r="A105">
        <v>10.220000000000001</v>
      </c>
      <c r="B105">
        <v>15.79</v>
      </c>
      <c r="C105">
        <v>8.5299999999999994</v>
      </c>
      <c r="D105">
        <v>17.37</v>
      </c>
      <c r="E105">
        <v>36.380000000000003</v>
      </c>
    </row>
    <row r="106" spans="1:7" x14ac:dyDescent="0.3">
      <c r="A106">
        <v>10.32</v>
      </c>
      <c r="B106">
        <v>10.48</v>
      </c>
      <c r="C106">
        <v>7.69</v>
      </c>
      <c r="D106">
        <v>16.72</v>
      </c>
      <c r="E106">
        <v>36.380000000000003</v>
      </c>
    </row>
    <row r="107" spans="1:7" x14ac:dyDescent="0.3">
      <c r="A107">
        <v>10.42</v>
      </c>
      <c r="B107">
        <v>5.92</v>
      </c>
      <c r="C107">
        <v>6.84</v>
      </c>
      <c r="D107">
        <v>16.16</v>
      </c>
      <c r="E107">
        <v>36.380000000000003</v>
      </c>
    </row>
    <row r="108" spans="1:7" x14ac:dyDescent="0.3">
      <c r="A108">
        <v>10.52</v>
      </c>
      <c r="B108">
        <v>3.45</v>
      </c>
      <c r="C108">
        <v>5.98</v>
      </c>
      <c r="D108">
        <v>15.46</v>
      </c>
      <c r="E108">
        <v>36.380000000000003</v>
      </c>
      <c r="F108">
        <v>3.45</v>
      </c>
      <c r="G108">
        <v>3.45</v>
      </c>
    </row>
    <row r="109" spans="1:7" x14ac:dyDescent="0.3">
      <c r="A109">
        <v>10.62</v>
      </c>
      <c r="B109">
        <v>4.5199999999999996</v>
      </c>
      <c r="C109">
        <v>5.64</v>
      </c>
      <c r="D109">
        <v>15.17</v>
      </c>
      <c r="E109">
        <v>36.380000000000003</v>
      </c>
    </row>
    <row r="110" spans="1:7" x14ac:dyDescent="0.3">
      <c r="A110">
        <v>10.72</v>
      </c>
      <c r="B110">
        <v>6.17</v>
      </c>
      <c r="C110">
        <v>5.63</v>
      </c>
      <c r="D110">
        <v>15.23</v>
      </c>
      <c r="E110">
        <v>36.380000000000003</v>
      </c>
    </row>
    <row r="111" spans="1:7" x14ac:dyDescent="0.3">
      <c r="A111">
        <v>10.82</v>
      </c>
      <c r="B111">
        <v>7.22</v>
      </c>
      <c r="C111">
        <v>5.63</v>
      </c>
      <c r="D111">
        <v>15.13</v>
      </c>
      <c r="E111">
        <v>36.380000000000003</v>
      </c>
    </row>
    <row r="112" spans="1:7" x14ac:dyDescent="0.3">
      <c r="A112">
        <v>10.92</v>
      </c>
      <c r="B112">
        <v>7.83</v>
      </c>
      <c r="C112">
        <v>5.62</v>
      </c>
      <c r="D112">
        <v>15.16</v>
      </c>
      <c r="E112">
        <v>36.380000000000003</v>
      </c>
    </row>
    <row r="113" spans="1:5" x14ac:dyDescent="0.3">
      <c r="A113">
        <v>11.01</v>
      </c>
      <c r="B113">
        <v>8.31</v>
      </c>
      <c r="C113">
        <v>5.61</v>
      </c>
      <c r="D113">
        <v>15.14</v>
      </c>
      <c r="E113">
        <v>36.380000000000003</v>
      </c>
    </row>
    <row r="114" spans="1:5" x14ac:dyDescent="0.3">
      <c r="A114">
        <v>11.11</v>
      </c>
      <c r="B114">
        <v>8.69</v>
      </c>
      <c r="C114">
        <v>5.62</v>
      </c>
      <c r="D114">
        <v>15.22</v>
      </c>
      <c r="E114">
        <v>36.380000000000003</v>
      </c>
    </row>
    <row r="115" spans="1:5" x14ac:dyDescent="0.3">
      <c r="A115">
        <v>11.21</v>
      </c>
      <c r="B115">
        <v>8.9700000000000006</v>
      </c>
      <c r="C115">
        <v>5.62</v>
      </c>
      <c r="D115">
        <v>15.21</v>
      </c>
      <c r="E115">
        <v>36.380000000000003</v>
      </c>
    </row>
    <row r="116" spans="1:5" x14ac:dyDescent="0.3">
      <c r="A116">
        <v>11.31</v>
      </c>
      <c r="B116">
        <v>9.26</v>
      </c>
      <c r="C116">
        <v>5.61</v>
      </c>
      <c r="D116">
        <v>15.19</v>
      </c>
      <c r="E116">
        <v>36.380000000000003</v>
      </c>
    </row>
    <row r="117" spans="1:5" x14ac:dyDescent="0.3">
      <c r="A117">
        <v>11.41</v>
      </c>
      <c r="B117">
        <v>9.43</v>
      </c>
      <c r="C117">
        <v>5.61</v>
      </c>
      <c r="D117">
        <v>15.22</v>
      </c>
      <c r="E117">
        <v>36.380000000000003</v>
      </c>
    </row>
    <row r="118" spans="1:5" x14ac:dyDescent="0.3">
      <c r="A118">
        <v>11.51</v>
      </c>
      <c r="B118">
        <v>9.59</v>
      </c>
      <c r="C118">
        <v>5.61</v>
      </c>
      <c r="D118">
        <v>15.13</v>
      </c>
      <c r="E118">
        <v>36.380000000000003</v>
      </c>
    </row>
    <row r="119" spans="1:5" x14ac:dyDescent="0.3">
      <c r="A119">
        <v>11.61</v>
      </c>
      <c r="B119">
        <v>9.73</v>
      </c>
      <c r="C119">
        <v>5.61</v>
      </c>
      <c r="D119">
        <v>15.21</v>
      </c>
      <c r="E119">
        <v>36.380000000000003</v>
      </c>
    </row>
    <row r="120" spans="1:5" x14ac:dyDescent="0.3">
      <c r="A120">
        <v>11.71</v>
      </c>
      <c r="B120">
        <v>9.92</v>
      </c>
      <c r="C120">
        <v>5.61</v>
      </c>
      <c r="D120">
        <v>15.13</v>
      </c>
      <c r="E120">
        <v>36.380000000000003</v>
      </c>
    </row>
    <row r="121" spans="1:5" x14ac:dyDescent="0.3">
      <c r="A121">
        <v>11.81</v>
      </c>
      <c r="B121">
        <v>10.6</v>
      </c>
      <c r="C121">
        <v>5.66</v>
      </c>
      <c r="D121">
        <v>15.19</v>
      </c>
      <c r="E121">
        <v>36.369999999999997</v>
      </c>
    </row>
    <row r="122" spans="1:5" x14ac:dyDescent="0.3">
      <c r="A122">
        <v>11.91</v>
      </c>
      <c r="B122">
        <v>13.18</v>
      </c>
      <c r="C122">
        <v>6.03</v>
      </c>
      <c r="D122">
        <v>15.46</v>
      </c>
      <c r="E122">
        <v>36.369999999999997</v>
      </c>
    </row>
    <row r="123" spans="1:5" x14ac:dyDescent="0.3">
      <c r="A123">
        <v>12.01</v>
      </c>
      <c r="B123">
        <v>20.18</v>
      </c>
      <c r="C123">
        <v>6.84</v>
      </c>
      <c r="D123">
        <v>16.059999999999999</v>
      </c>
      <c r="E123">
        <v>36.369999999999997</v>
      </c>
    </row>
    <row r="124" spans="1:5" x14ac:dyDescent="0.3">
      <c r="A124">
        <v>12.11</v>
      </c>
      <c r="B124">
        <v>24.41</v>
      </c>
      <c r="C124">
        <v>7.68</v>
      </c>
      <c r="D124">
        <v>16.71</v>
      </c>
      <c r="E124">
        <v>36.369999999999997</v>
      </c>
    </row>
    <row r="125" spans="1:5" x14ac:dyDescent="0.3">
      <c r="A125">
        <v>12.21</v>
      </c>
      <c r="B125">
        <v>30.29</v>
      </c>
      <c r="C125">
        <v>8.51</v>
      </c>
      <c r="D125">
        <v>17.39</v>
      </c>
      <c r="E125">
        <v>36.369999999999997</v>
      </c>
    </row>
    <row r="126" spans="1:5" x14ac:dyDescent="0.3">
      <c r="A126">
        <v>12.3</v>
      </c>
      <c r="B126">
        <v>35.19</v>
      </c>
      <c r="C126">
        <v>9.32</v>
      </c>
      <c r="D126">
        <v>18.02</v>
      </c>
      <c r="E126">
        <v>36.369999999999997</v>
      </c>
    </row>
    <row r="127" spans="1:5" x14ac:dyDescent="0.3">
      <c r="A127">
        <v>12.4</v>
      </c>
      <c r="B127">
        <v>34.659999999999997</v>
      </c>
      <c r="C127">
        <v>10.01</v>
      </c>
      <c r="D127">
        <v>18.64</v>
      </c>
      <c r="E127">
        <v>36.369999999999997</v>
      </c>
    </row>
    <row r="128" spans="1:5" x14ac:dyDescent="0.3">
      <c r="A128">
        <v>12.5</v>
      </c>
      <c r="B128">
        <v>30.72</v>
      </c>
      <c r="C128">
        <v>10.050000000000001</v>
      </c>
      <c r="D128">
        <v>18.72</v>
      </c>
      <c r="E128">
        <v>36.369999999999997</v>
      </c>
    </row>
    <row r="129" spans="1:5" x14ac:dyDescent="0.3">
      <c r="A129">
        <v>12.6</v>
      </c>
      <c r="B129">
        <v>28.75</v>
      </c>
      <c r="C129">
        <v>10.050000000000001</v>
      </c>
      <c r="D129">
        <v>18.73</v>
      </c>
      <c r="E129">
        <v>36.369999999999997</v>
      </c>
    </row>
    <row r="130" spans="1:5" x14ac:dyDescent="0.3">
      <c r="A130">
        <v>12.7</v>
      </c>
      <c r="B130">
        <v>27.84</v>
      </c>
      <c r="C130">
        <v>10.07</v>
      </c>
      <c r="D130">
        <v>18.71</v>
      </c>
      <c r="E130">
        <v>36.369999999999997</v>
      </c>
    </row>
    <row r="131" spans="1:5" x14ac:dyDescent="0.3">
      <c r="A131">
        <v>12.8</v>
      </c>
      <c r="B131">
        <v>27.01</v>
      </c>
      <c r="C131">
        <v>10.08</v>
      </c>
      <c r="D131">
        <v>18.739999999999998</v>
      </c>
      <c r="E131">
        <v>36.369999999999997</v>
      </c>
    </row>
    <row r="132" spans="1:5" x14ac:dyDescent="0.3">
      <c r="A132">
        <v>12.9</v>
      </c>
      <c r="B132">
        <v>26.49</v>
      </c>
      <c r="C132">
        <v>10.050000000000001</v>
      </c>
      <c r="D132">
        <v>18.71</v>
      </c>
      <c r="E132">
        <v>36.369999999999997</v>
      </c>
    </row>
    <row r="133" spans="1:5" x14ac:dyDescent="0.3">
      <c r="A133">
        <v>13</v>
      </c>
      <c r="B133">
        <v>26.16</v>
      </c>
      <c r="C133">
        <v>10.06</v>
      </c>
      <c r="D133">
        <v>18.73</v>
      </c>
      <c r="E133">
        <v>36.369999999999997</v>
      </c>
    </row>
    <row r="134" spans="1:5" x14ac:dyDescent="0.3">
      <c r="A134">
        <v>13.1</v>
      </c>
      <c r="B134">
        <v>25.95</v>
      </c>
      <c r="C134">
        <v>10.07</v>
      </c>
      <c r="D134">
        <v>18.72</v>
      </c>
      <c r="E134">
        <v>36.369999999999997</v>
      </c>
    </row>
    <row r="135" spans="1:5" x14ac:dyDescent="0.3">
      <c r="A135">
        <v>13.2</v>
      </c>
      <c r="B135">
        <v>25.53</v>
      </c>
      <c r="C135">
        <v>10.06</v>
      </c>
      <c r="D135">
        <v>18.73</v>
      </c>
      <c r="E135">
        <v>36.369999999999997</v>
      </c>
    </row>
    <row r="136" spans="1:5" x14ac:dyDescent="0.3">
      <c r="A136">
        <v>13.3</v>
      </c>
      <c r="B136">
        <v>25.43</v>
      </c>
      <c r="C136">
        <v>10.07</v>
      </c>
      <c r="D136">
        <v>18.690000000000001</v>
      </c>
      <c r="E136">
        <v>36.369999999999997</v>
      </c>
    </row>
    <row r="137" spans="1:5" x14ac:dyDescent="0.3">
      <c r="A137">
        <v>13.4</v>
      </c>
      <c r="B137">
        <v>25.41</v>
      </c>
      <c r="C137">
        <v>10.050000000000001</v>
      </c>
      <c r="D137">
        <v>18.7</v>
      </c>
      <c r="E137">
        <v>36.369999999999997</v>
      </c>
    </row>
    <row r="138" spans="1:5" x14ac:dyDescent="0.3">
      <c r="A138">
        <v>13.5</v>
      </c>
      <c r="B138">
        <v>25.38</v>
      </c>
      <c r="C138">
        <v>10.06</v>
      </c>
      <c r="D138">
        <v>18.72</v>
      </c>
      <c r="E138">
        <v>36.369999999999997</v>
      </c>
    </row>
    <row r="139" spans="1:5" x14ac:dyDescent="0.3">
      <c r="A139">
        <v>13.59</v>
      </c>
      <c r="B139">
        <v>25.11</v>
      </c>
      <c r="C139">
        <v>10.08</v>
      </c>
      <c r="D139">
        <v>18.73</v>
      </c>
      <c r="E139">
        <v>36.369999999999997</v>
      </c>
    </row>
    <row r="140" spans="1:5" x14ac:dyDescent="0.3">
      <c r="A140">
        <v>13.69</v>
      </c>
      <c r="B140">
        <v>24.66</v>
      </c>
      <c r="C140">
        <v>10.01</v>
      </c>
      <c r="D140">
        <v>18.68</v>
      </c>
      <c r="E140">
        <v>36.369999999999997</v>
      </c>
    </row>
    <row r="141" spans="1:5" x14ac:dyDescent="0.3">
      <c r="A141">
        <v>13.79</v>
      </c>
      <c r="B141">
        <v>19.59</v>
      </c>
      <c r="C141">
        <v>9.34</v>
      </c>
      <c r="D141">
        <v>18.079999999999998</v>
      </c>
      <c r="E141">
        <v>36.369999999999997</v>
      </c>
    </row>
    <row r="142" spans="1:5" x14ac:dyDescent="0.3">
      <c r="A142">
        <v>13.89</v>
      </c>
      <c r="B142">
        <v>14.8</v>
      </c>
      <c r="C142">
        <v>8.48</v>
      </c>
      <c r="D142">
        <v>17.38</v>
      </c>
      <c r="E142">
        <v>36.369999999999997</v>
      </c>
    </row>
    <row r="143" spans="1:5" x14ac:dyDescent="0.3">
      <c r="A143">
        <v>13.99</v>
      </c>
      <c r="B143">
        <v>9.8800000000000008</v>
      </c>
      <c r="C143">
        <v>7.62</v>
      </c>
      <c r="D143">
        <v>16.670000000000002</v>
      </c>
      <c r="E143">
        <v>36.369999999999997</v>
      </c>
    </row>
    <row r="144" spans="1:5" x14ac:dyDescent="0.3">
      <c r="A144">
        <v>14.09</v>
      </c>
      <c r="B144">
        <v>5.03</v>
      </c>
      <c r="C144">
        <v>6.76</v>
      </c>
      <c r="D144">
        <v>16.079999999999998</v>
      </c>
      <c r="E144">
        <v>36.369999999999997</v>
      </c>
    </row>
    <row r="145" spans="1:7" x14ac:dyDescent="0.3">
      <c r="A145">
        <v>14.19</v>
      </c>
      <c r="B145">
        <v>3.14</v>
      </c>
      <c r="C145">
        <v>5.89</v>
      </c>
      <c r="D145">
        <v>15.5</v>
      </c>
      <c r="E145">
        <v>36.369999999999997</v>
      </c>
      <c r="F145">
        <v>3.14</v>
      </c>
      <c r="G145">
        <v>3.14</v>
      </c>
    </row>
    <row r="146" spans="1:7" x14ac:dyDescent="0.3">
      <c r="A146">
        <v>14.29</v>
      </c>
      <c r="B146">
        <v>5.15</v>
      </c>
      <c r="C146">
        <v>5.6</v>
      </c>
      <c r="D146">
        <v>15.26</v>
      </c>
      <c r="E146">
        <v>36.369999999999997</v>
      </c>
    </row>
    <row r="147" spans="1:7" x14ac:dyDescent="0.3">
      <c r="A147">
        <v>14.39</v>
      </c>
      <c r="B147">
        <v>6.48</v>
      </c>
      <c r="C147">
        <v>5.6</v>
      </c>
      <c r="D147">
        <v>15.23</v>
      </c>
      <c r="E147">
        <v>36.369999999999997</v>
      </c>
    </row>
    <row r="148" spans="1:7" x14ac:dyDescent="0.3">
      <c r="A148">
        <v>14.49</v>
      </c>
      <c r="B148">
        <v>7.38</v>
      </c>
      <c r="C148">
        <v>5.58</v>
      </c>
      <c r="D148">
        <v>15.17</v>
      </c>
      <c r="E148">
        <v>36.369999999999997</v>
      </c>
    </row>
    <row r="149" spans="1:7" x14ac:dyDescent="0.3">
      <c r="A149">
        <v>14.59</v>
      </c>
      <c r="B149">
        <v>7.93</v>
      </c>
      <c r="C149">
        <v>5.6</v>
      </c>
      <c r="D149">
        <v>15.21</v>
      </c>
      <c r="E149">
        <v>36.369999999999997</v>
      </c>
    </row>
    <row r="150" spans="1:7" x14ac:dyDescent="0.3">
      <c r="A150">
        <v>14.69</v>
      </c>
      <c r="B150">
        <v>8.36</v>
      </c>
      <c r="C150">
        <v>5.59</v>
      </c>
      <c r="D150">
        <v>15.16</v>
      </c>
      <c r="E150">
        <v>36.369999999999997</v>
      </c>
    </row>
    <row r="151" spans="1:7" x14ac:dyDescent="0.3">
      <c r="A151">
        <v>14.79</v>
      </c>
      <c r="B151">
        <v>8.7200000000000006</v>
      </c>
      <c r="C151">
        <v>5.59</v>
      </c>
      <c r="D151">
        <v>15.14</v>
      </c>
      <c r="E151">
        <v>36.369999999999997</v>
      </c>
    </row>
    <row r="152" spans="1:7" x14ac:dyDescent="0.3">
      <c r="A152">
        <v>14.88</v>
      </c>
      <c r="B152">
        <v>9.01</v>
      </c>
      <c r="C152">
        <v>5.59</v>
      </c>
      <c r="D152">
        <v>15.14</v>
      </c>
      <c r="E152">
        <v>36.369999999999997</v>
      </c>
    </row>
    <row r="153" spans="1:7" x14ac:dyDescent="0.3">
      <c r="A153">
        <v>14.98</v>
      </c>
      <c r="B153">
        <v>9.26</v>
      </c>
      <c r="C153">
        <v>5.58</v>
      </c>
      <c r="D153">
        <v>15.17</v>
      </c>
      <c r="E153">
        <v>36.369999999999997</v>
      </c>
    </row>
    <row r="154" spans="1:7" x14ac:dyDescent="0.3">
      <c r="A154">
        <v>15.08</v>
      </c>
      <c r="B154">
        <v>9.44</v>
      </c>
      <c r="C154">
        <v>5.59</v>
      </c>
      <c r="D154">
        <v>15.2</v>
      </c>
      <c r="E154">
        <v>36.369999999999997</v>
      </c>
    </row>
    <row r="155" spans="1:7" x14ac:dyDescent="0.3">
      <c r="A155">
        <v>15.18</v>
      </c>
      <c r="B155">
        <v>10.31</v>
      </c>
      <c r="C155">
        <v>5.7</v>
      </c>
      <c r="D155">
        <v>15.24</v>
      </c>
      <c r="E155">
        <v>36.369999999999997</v>
      </c>
    </row>
    <row r="156" spans="1:7" x14ac:dyDescent="0.3">
      <c r="A156">
        <v>15.28</v>
      </c>
      <c r="B156">
        <v>15.28</v>
      </c>
      <c r="C156">
        <v>6.25</v>
      </c>
      <c r="D156">
        <v>15.6</v>
      </c>
      <c r="E156">
        <v>36.369999999999997</v>
      </c>
    </row>
    <row r="157" spans="1:7" x14ac:dyDescent="0.3">
      <c r="A157">
        <v>15.38</v>
      </c>
      <c r="B157">
        <v>19.559999999999999</v>
      </c>
      <c r="C157">
        <v>7.06</v>
      </c>
      <c r="D157">
        <v>16.2</v>
      </c>
      <c r="E157">
        <v>36.369999999999997</v>
      </c>
    </row>
    <row r="158" spans="1:7" x14ac:dyDescent="0.3">
      <c r="A158">
        <v>15.48</v>
      </c>
      <c r="B158">
        <v>25.58</v>
      </c>
      <c r="C158">
        <v>7.91</v>
      </c>
      <c r="D158">
        <v>16.87</v>
      </c>
      <c r="E158">
        <v>36.369999999999997</v>
      </c>
    </row>
    <row r="159" spans="1:7" x14ac:dyDescent="0.3">
      <c r="A159">
        <v>15.58</v>
      </c>
      <c r="B159">
        <v>30.67</v>
      </c>
      <c r="C159">
        <v>8.74</v>
      </c>
      <c r="D159">
        <v>17.52</v>
      </c>
      <c r="E159">
        <v>36.369999999999997</v>
      </c>
    </row>
    <row r="160" spans="1:7" x14ac:dyDescent="0.3">
      <c r="A160">
        <v>15.68</v>
      </c>
      <c r="B160">
        <v>36.590000000000003</v>
      </c>
      <c r="C160">
        <v>9.5399999999999991</v>
      </c>
      <c r="D160">
        <v>18.25</v>
      </c>
      <c r="E160">
        <v>36.369999999999997</v>
      </c>
    </row>
    <row r="161" spans="1:7" x14ac:dyDescent="0.3">
      <c r="A161">
        <v>15.78</v>
      </c>
      <c r="B161">
        <v>33.19</v>
      </c>
      <c r="C161">
        <v>9.99</v>
      </c>
      <c r="D161">
        <v>18.64</v>
      </c>
      <c r="E161">
        <v>36.36</v>
      </c>
    </row>
    <row r="162" spans="1:7" x14ac:dyDescent="0.3">
      <c r="A162">
        <v>15.88</v>
      </c>
      <c r="B162">
        <v>30.05</v>
      </c>
      <c r="C162">
        <v>10.01</v>
      </c>
      <c r="D162">
        <v>18.66</v>
      </c>
      <c r="E162">
        <v>36.36</v>
      </c>
    </row>
    <row r="163" spans="1:7" x14ac:dyDescent="0.3">
      <c r="A163">
        <v>15.98</v>
      </c>
      <c r="B163">
        <v>28.73</v>
      </c>
      <c r="C163">
        <v>10.029999999999999</v>
      </c>
      <c r="D163">
        <v>18.71</v>
      </c>
      <c r="E163">
        <v>36.36</v>
      </c>
    </row>
    <row r="164" spans="1:7" x14ac:dyDescent="0.3">
      <c r="A164">
        <v>16.079999999999998</v>
      </c>
      <c r="B164">
        <v>27.9</v>
      </c>
      <c r="C164">
        <v>10.02</v>
      </c>
      <c r="D164">
        <v>18.670000000000002</v>
      </c>
      <c r="E164">
        <v>36.36</v>
      </c>
    </row>
    <row r="165" spans="1:7" x14ac:dyDescent="0.3">
      <c r="A165">
        <v>16.170000000000002</v>
      </c>
      <c r="B165">
        <v>27.24</v>
      </c>
      <c r="C165">
        <v>10.02</v>
      </c>
      <c r="D165">
        <v>18.670000000000002</v>
      </c>
      <c r="E165">
        <v>36.36</v>
      </c>
    </row>
    <row r="166" spans="1:7" x14ac:dyDescent="0.3">
      <c r="A166">
        <v>16.27</v>
      </c>
      <c r="B166">
        <v>26.41</v>
      </c>
      <c r="C166">
        <v>10.039999999999999</v>
      </c>
      <c r="D166">
        <v>18.690000000000001</v>
      </c>
      <c r="E166">
        <v>36.36</v>
      </c>
    </row>
    <row r="167" spans="1:7" x14ac:dyDescent="0.3">
      <c r="A167">
        <v>16.37</v>
      </c>
      <c r="B167">
        <v>26.2</v>
      </c>
      <c r="C167">
        <v>10.02</v>
      </c>
      <c r="D167">
        <v>18.68</v>
      </c>
      <c r="E167">
        <v>36.36</v>
      </c>
    </row>
    <row r="168" spans="1:7" x14ac:dyDescent="0.3">
      <c r="A168">
        <v>16.47</v>
      </c>
      <c r="B168">
        <v>25.79</v>
      </c>
      <c r="C168">
        <v>9.99</v>
      </c>
      <c r="D168">
        <v>18.62</v>
      </c>
      <c r="E168">
        <v>36.36</v>
      </c>
    </row>
    <row r="169" spans="1:7" x14ac:dyDescent="0.3">
      <c r="A169">
        <v>16.57</v>
      </c>
      <c r="B169">
        <v>25.67</v>
      </c>
      <c r="C169">
        <v>10.039999999999999</v>
      </c>
      <c r="D169">
        <v>18.68</v>
      </c>
      <c r="E169">
        <v>36.36</v>
      </c>
    </row>
    <row r="170" spans="1:7" x14ac:dyDescent="0.3">
      <c r="A170">
        <v>16.670000000000002</v>
      </c>
      <c r="B170">
        <v>24.84</v>
      </c>
      <c r="C170">
        <v>9.94</v>
      </c>
      <c r="D170">
        <v>18.61</v>
      </c>
      <c r="E170">
        <v>36.36</v>
      </c>
    </row>
    <row r="171" spans="1:7" x14ac:dyDescent="0.3">
      <c r="A171">
        <v>16.77</v>
      </c>
      <c r="B171">
        <v>19.93</v>
      </c>
      <c r="C171">
        <v>9.24</v>
      </c>
      <c r="D171">
        <v>18.02</v>
      </c>
      <c r="E171">
        <v>36.36</v>
      </c>
    </row>
    <row r="172" spans="1:7" x14ac:dyDescent="0.3">
      <c r="A172">
        <v>16.87</v>
      </c>
      <c r="B172">
        <v>15.45</v>
      </c>
      <c r="C172">
        <v>8.4</v>
      </c>
      <c r="D172">
        <v>17.260000000000002</v>
      </c>
      <c r="E172">
        <v>36.36</v>
      </c>
    </row>
    <row r="173" spans="1:7" x14ac:dyDescent="0.3">
      <c r="A173">
        <v>16.97</v>
      </c>
      <c r="B173">
        <v>10.35</v>
      </c>
      <c r="C173">
        <v>7.56</v>
      </c>
      <c r="D173">
        <v>16.57</v>
      </c>
      <c r="E173">
        <v>36.36</v>
      </c>
    </row>
    <row r="174" spans="1:7" x14ac:dyDescent="0.3">
      <c r="A174">
        <v>17.07</v>
      </c>
      <c r="B174">
        <v>5.43</v>
      </c>
      <c r="C174">
        <v>6.71</v>
      </c>
      <c r="D174">
        <v>16.010000000000002</v>
      </c>
      <c r="E174">
        <v>36.36</v>
      </c>
    </row>
    <row r="175" spans="1:7" x14ac:dyDescent="0.3">
      <c r="A175">
        <v>17.170000000000002</v>
      </c>
      <c r="B175">
        <v>3.19</v>
      </c>
      <c r="C175">
        <v>5.85</v>
      </c>
      <c r="D175">
        <v>15.46</v>
      </c>
      <c r="E175">
        <v>36.36</v>
      </c>
      <c r="F175">
        <v>3.19</v>
      </c>
      <c r="G175">
        <v>3.19</v>
      </c>
    </row>
    <row r="176" spans="1:7" x14ac:dyDescent="0.3">
      <c r="A176">
        <v>17.27</v>
      </c>
      <c r="B176">
        <v>5.13</v>
      </c>
      <c r="C176">
        <v>5.56</v>
      </c>
      <c r="D176">
        <v>15.12</v>
      </c>
      <c r="E176">
        <v>36.36</v>
      </c>
    </row>
    <row r="177" spans="1:5" x14ac:dyDescent="0.3">
      <c r="A177">
        <v>17.37</v>
      </c>
      <c r="B177">
        <v>6.44</v>
      </c>
      <c r="C177">
        <v>5.57</v>
      </c>
      <c r="D177">
        <v>15.15</v>
      </c>
      <c r="E177">
        <v>36.36</v>
      </c>
    </row>
    <row r="178" spans="1:5" x14ac:dyDescent="0.3">
      <c r="A178">
        <v>17.46</v>
      </c>
      <c r="B178">
        <v>7.2</v>
      </c>
      <c r="C178">
        <v>5.58</v>
      </c>
      <c r="D178">
        <v>15.22</v>
      </c>
      <c r="E178">
        <v>36.36</v>
      </c>
    </row>
    <row r="179" spans="1:5" x14ac:dyDescent="0.3">
      <c r="A179">
        <v>17.559999999999999</v>
      </c>
      <c r="B179">
        <v>7.72</v>
      </c>
      <c r="C179">
        <v>5.57</v>
      </c>
      <c r="D179">
        <v>15.19</v>
      </c>
      <c r="E179">
        <v>36.36</v>
      </c>
    </row>
    <row r="180" spans="1:5" x14ac:dyDescent="0.3">
      <c r="A180">
        <v>17.66</v>
      </c>
      <c r="B180">
        <v>8.11</v>
      </c>
      <c r="C180">
        <v>5.56</v>
      </c>
      <c r="D180">
        <v>15.17</v>
      </c>
      <c r="E180">
        <v>36.36</v>
      </c>
    </row>
    <row r="181" spans="1:5" x14ac:dyDescent="0.3">
      <c r="A181">
        <v>17.760000000000002</v>
      </c>
      <c r="B181">
        <v>8.5299999999999994</v>
      </c>
      <c r="C181">
        <v>5.56</v>
      </c>
      <c r="D181">
        <v>15.18</v>
      </c>
      <c r="E181">
        <v>36.36</v>
      </c>
    </row>
    <row r="182" spans="1:5" x14ac:dyDescent="0.3">
      <c r="A182">
        <v>17.86</v>
      </c>
      <c r="B182">
        <v>8.75</v>
      </c>
      <c r="C182">
        <v>5.58</v>
      </c>
      <c r="D182">
        <v>15.12</v>
      </c>
      <c r="E182">
        <v>36.36</v>
      </c>
    </row>
    <row r="183" spans="1:5" x14ac:dyDescent="0.3">
      <c r="A183">
        <v>17.96</v>
      </c>
      <c r="B183">
        <v>9.01</v>
      </c>
      <c r="C183">
        <v>5.55</v>
      </c>
      <c r="D183">
        <v>15.11</v>
      </c>
      <c r="E183">
        <v>36.36</v>
      </c>
    </row>
    <row r="184" spans="1:5" x14ac:dyDescent="0.3">
      <c r="A184">
        <v>18.059999999999999</v>
      </c>
      <c r="B184">
        <v>9.24</v>
      </c>
      <c r="C184">
        <v>5.55</v>
      </c>
      <c r="D184">
        <v>15.15</v>
      </c>
      <c r="E184">
        <v>36.36</v>
      </c>
    </row>
    <row r="185" spans="1:5" x14ac:dyDescent="0.3">
      <c r="A185">
        <v>18.16</v>
      </c>
      <c r="B185">
        <v>10.77</v>
      </c>
      <c r="C185">
        <v>5.78</v>
      </c>
      <c r="D185">
        <v>15.32</v>
      </c>
      <c r="E185">
        <v>36.36</v>
      </c>
    </row>
    <row r="186" spans="1:5" x14ac:dyDescent="0.3">
      <c r="A186">
        <v>18.260000000000002</v>
      </c>
      <c r="B186">
        <v>17.57</v>
      </c>
      <c r="C186">
        <v>6.49</v>
      </c>
      <c r="D186">
        <v>15.78</v>
      </c>
      <c r="E186">
        <v>36.36</v>
      </c>
    </row>
    <row r="187" spans="1:5" x14ac:dyDescent="0.3">
      <c r="A187">
        <v>18.36</v>
      </c>
      <c r="B187">
        <v>20.350000000000001</v>
      </c>
      <c r="C187">
        <v>7.3</v>
      </c>
      <c r="D187">
        <v>16.38</v>
      </c>
      <c r="E187">
        <v>36.36</v>
      </c>
    </row>
    <row r="188" spans="1:5" x14ac:dyDescent="0.3">
      <c r="A188">
        <v>18.46</v>
      </c>
      <c r="B188">
        <v>27.58</v>
      </c>
      <c r="C188">
        <v>8.14</v>
      </c>
      <c r="D188">
        <v>17.02</v>
      </c>
      <c r="E188">
        <v>36.36</v>
      </c>
    </row>
    <row r="189" spans="1:5" x14ac:dyDescent="0.3">
      <c r="A189">
        <v>18.559999999999999</v>
      </c>
      <c r="B189">
        <v>32.54</v>
      </c>
      <c r="C189">
        <v>8.98</v>
      </c>
      <c r="D189">
        <v>17.760000000000002</v>
      </c>
      <c r="E189">
        <v>36.36</v>
      </c>
    </row>
    <row r="190" spans="1:5" x14ac:dyDescent="0.3">
      <c r="A190">
        <v>18.66</v>
      </c>
      <c r="B190">
        <v>37.229999999999997</v>
      </c>
      <c r="C190">
        <v>9.7899999999999991</v>
      </c>
      <c r="D190">
        <v>18.43</v>
      </c>
      <c r="E190">
        <v>36.36</v>
      </c>
    </row>
    <row r="191" spans="1:5" x14ac:dyDescent="0.3">
      <c r="A191">
        <v>18.75</v>
      </c>
      <c r="B191">
        <v>32.42</v>
      </c>
      <c r="C191">
        <v>10.16</v>
      </c>
      <c r="D191">
        <v>18.79</v>
      </c>
      <c r="E191">
        <v>36.36</v>
      </c>
    </row>
    <row r="192" spans="1:5" x14ac:dyDescent="0.3">
      <c r="A192">
        <v>18.850000000000001</v>
      </c>
      <c r="B192">
        <v>29.64</v>
      </c>
      <c r="C192">
        <v>10.19</v>
      </c>
      <c r="D192">
        <v>18.84</v>
      </c>
      <c r="E192">
        <v>36.36</v>
      </c>
    </row>
    <row r="193" spans="1:7" x14ac:dyDescent="0.3">
      <c r="A193">
        <v>18.95</v>
      </c>
      <c r="B193">
        <v>28.08</v>
      </c>
      <c r="C193">
        <v>10.19</v>
      </c>
      <c r="D193">
        <v>18.84</v>
      </c>
      <c r="E193">
        <v>36.36</v>
      </c>
    </row>
    <row r="194" spans="1:7" x14ac:dyDescent="0.3">
      <c r="A194">
        <v>19.05</v>
      </c>
      <c r="B194">
        <v>27.17</v>
      </c>
      <c r="C194">
        <v>10.199999999999999</v>
      </c>
      <c r="D194">
        <v>18.84</v>
      </c>
      <c r="E194">
        <v>36.36</v>
      </c>
    </row>
    <row r="195" spans="1:7" x14ac:dyDescent="0.3">
      <c r="A195">
        <v>19.149999999999999</v>
      </c>
      <c r="B195">
        <v>26.89</v>
      </c>
      <c r="C195">
        <v>10.210000000000001</v>
      </c>
      <c r="D195">
        <v>18.850000000000001</v>
      </c>
      <c r="E195">
        <v>36.36</v>
      </c>
    </row>
    <row r="196" spans="1:7" x14ac:dyDescent="0.3">
      <c r="A196">
        <v>19.25</v>
      </c>
      <c r="B196">
        <v>26.67</v>
      </c>
      <c r="C196">
        <v>10.199999999999999</v>
      </c>
      <c r="D196">
        <v>18.84</v>
      </c>
      <c r="E196">
        <v>36.36</v>
      </c>
    </row>
    <row r="197" spans="1:7" x14ac:dyDescent="0.3">
      <c r="A197">
        <v>19.350000000000001</v>
      </c>
      <c r="B197">
        <v>26.35</v>
      </c>
      <c r="C197">
        <v>10.199999999999999</v>
      </c>
      <c r="D197">
        <v>18.850000000000001</v>
      </c>
      <c r="E197">
        <v>36.36</v>
      </c>
    </row>
    <row r="198" spans="1:7" x14ac:dyDescent="0.3">
      <c r="A198">
        <v>19.45</v>
      </c>
      <c r="B198">
        <v>25.97</v>
      </c>
      <c r="C198">
        <v>10.210000000000001</v>
      </c>
      <c r="D198">
        <v>18.87</v>
      </c>
      <c r="E198">
        <v>36.36</v>
      </c>
    </row>
    <row r="199" spans="1:7" x14ac:dyDescent="0.3">
      <c r="A199">
        <v>19.55</v>
      </c>
      <c r="B199">
        <v>25.61</v>
      </c>
      <c r="C199">
        <v>10.220000000000001</v>
      </c>
      <c r="D199">
        <v>18.899999999999999</v>
      </c>
      <c r="E199">
        <v>36.36</v>
      </c>
    </row>
    <row r="200" spans="1:7" x14ac:dyDescent="0.3">
      <c r="A200">
        <v>19.649999999999999</v>
      </c>
      <c r="B200">
        <v>24.21</v>
      </c>
      <c r="C200">
        <v>10.029999999999999</v>
      </c>
      <c r="D200">
        <v>18.690000000000001</v>
      </c>
      <c r="E200">
        <v>36.36</v>
      </c>
    </row>
    <row r="201" spans="1:7" x14ac:dyDescent="0.3">
      <c r="A201">
        <v>19.75</v>
      </c>
      <c r="B201">
        <v>19.079999999999998</v>
      </c>
      <c r="C201">
        <v>9.27</v>
      </c>
      <c r="D201">
        <v>18.02</v>
      </c>
      <c r="E201">
        <v>36.36</v>
      </c>
    </row>
    <row r="202" spans="1:7" x14ac:dyDescent="0.3">
      <c r="A202">
        <v>19.850000000000001</v>
      </c>
      <c r="B202">
        <v>14.31</v>
      </c>
      <c r="C202">
        <v>8.4700000000000006</v>
      </c>
      <c r="D202">
        <v>17.36</v>
      </c>
      <c r="E202">
        <v>36.36</v>
      </c>
    </row>
    <row r="203" spans="1:7" x14ac:dyDescent="0.3">
      <c r="A203">
        <v>19.95</v>
      </c>
      <c r="B203">
        <v>9.35</v>
      </c>
      <c r="C203">
        <v>7.59</v>
      </c>
      <c r="D203">
        <v>16.66</v>
      </c>
      <c r="E203">
        <v>36.36</v>
      </c>
    </row>
    <row r="204" spans="1:7" x14ac:dyDescent="0.3">
      <c r="A204">
        <v>20.04</v>
      </c>
      <c r="B204">
        <v>4.82</v>
      </c>
      <c r="C204">
        <v>6.7</v>
      </c>
      <c r="D204">
        <v>16.07</v>
      </c>
      <c r="E204">
        <v>36.36</v>
      </c>
    </row>
    <row r="205" spans="1:7" x14ac:dyDescent="0.3">
      <c r="A205">
        <v>20.14</v>
      </c>
      <c r="B205">
        <v>3.07</v>
      </c>
      <c r="C205">
        <v>5.87</v>
      </c>
      <c r="D205">
        <v>15.33</v>
      </c>
      <c r="E205">
        <v>36.36</v>
      </c>
      <c r="F205">
        <v>3.07</v>
      </c>
      <c r="G205">
        <v>3.07</v>
      </c>
    </row>
    <row r="206" spans="1:7" x14ac:dyDescent="0.3">
      <c r="A206">
        <v>20.239999999999998</v>
      </c>
      <c r="B206">
        <v>4.83</v>
      </c>
      <c r="C206">
        <v>5.75</v>
      </c>
      <c r="D206">
        <v>15.27</v>
      </c>
      <c r="E206">
        <v>36.36</v>
      </c>
    </row>
    <row r="207" spans="1:7" x14ac:dyDescent="0.3">
      <c r="A207">
        <v>20.34</v>
      </c>
      <c r="B207">
        <v>6.14</v>
      </c>
      <c r="C207">
        <v>5.74</v>
      </c>
      <c r="D207">
        <v>15.24</v>
      </c>
      <c r="E207">
        <v>36.36</v>
      </c>
    </row>
    <row r="208" spans="1:7" x14ac:dyDescent="0.3">
      <c r="A208">
        <v>20.440000000000001</v>
      </c>
      <c r="B208">
        <v>7.04</v>
      </c>
      <c r="C208">
        <v>5.74</v>
      </c>
      <c r="D208">
        <v>15.26</v>
      </c>
      <c r="E208">
        <v>36.35</v>
      </c>
    </row>
    <row r="209" spans="1:5" x14ac:dyDescent="0.3">
      <c r="A209">
        <v>20.54</v>
      </c>
      <c r="B209">
        <v>7.71</v>
      </c>
      <c r="C209">
        <v>5.74</v>
      </c>
      <c r="D209">
        <v>15.26</v>
      </c>
      <c r="E209">
        <v>36.35</v>
      </c>
    </row>
    <row r="210" spans="1:5" x14ac:dyDescent="0.3">
      <c r="A210">
        <v>20.64</v>
      </c>
      <c r="B210">
        <v>8.16</v>
      </c>
      <c r="C210">
        <v>5.74</v>
      </c>
      <c r="D210">
        <v>15.25</v>
      </c>
      <c r="E210">
        <v>36.35</v>
      </c>
    </row>
    <row r="211" spans="1:5" x14ac:dyDescent="0.3">
      <c r="A211">
        <v>20.74</v>
      </c>
      <c r="B211">
        <v>8.57</v>
      </c>
      <c r="C211">
        <v>5.72</v>
      </c>
      <c r="D211">
        <v>15.26</v>
      </c>
      <c r="E211">
        <v>36.35</v>
      </c>
    </row>
    <row r="212" spans="1:5" x14ac:dyDescent="0.3">
      <c r="A212">
        <v>20.84</v>
      </c>
      <c r="B212">
        <v>8.7899999999999991</v>
      </c>
      <c r="C212">
        <v>5.73</v>
      </c>
      <c r="D212">
        <v>15.3</v>
      </c>
      <c r="E212">
        <v>36.35</v>
      </c>
    </row>
    <row r="213" spans="1:5" x14ac:dyDescent="0.3">
      <c r="A213">
        <v>20.94</v>
      </c>
      <c r="B213">
        <v>9.1199999999999992</v>
      </c>
      <c r="C213">
        <v>5.73</v>
      </c>
      <c r="D213">
        <v>15.22</v>
      </c>
      <c r="E213">
        <v>36.35</v>
      </c>
    </row>
    <row r="214" spans="1:5" x14ac:dyDescent="0.3">
      <c r="A214">
        <v>21.04</v>
      </c>
      <c r="B214">
        <v>9.2799999999999994</v>
      </c>
      <c r="C214">
        <v>5.74</v>
      </c>
      <c r="D214">
        <v>15.23</v>
      </c>
      <c r="E214">
        <v>36.35</v>
      </c>
    </row>
    <row r="215" spans="1:5" x14ac:dyDescent="0.3">
      <c r="A215">
        <v>21.14</v>
      </c>
      <c r="B215">
        <v>9.52</v>
      </c>
      <c r="C215">
        <v>5.72</v>
      </c>
      <c r="D215">
        <v>15.2</v>
      </c>
      <c r="E215">
        <v>36.35</v>
      </c>
    </row>
    <row r="216" spans="1:5" x14ac:dyDescent="0.3">
      <c r="A216">
        <v>21.24</v>
      </c>
      <c r="B216">
        <v>9.69</v>
      </c>
      <c r="C216">
        <v>5.73</v>
      </c>
      <c r="D216">
        <v>15.22</v>
      </c>
      <c r="E216">
        <v>36.35</v>
      </c>
    </row>
    <row r="217" spans="1:5" x14ac:dyDescent="0.3">
      <c r="A217">
        <v>21.33</v>
      </c>
      <c r="B217">
        <v>9.89</v>
      </c>
      <c r="C217">
        <v>5.73</v>
      </c>
      <c r="D217">
        <v>15.23</v>
      </c>
      <c r="E217">
        <v>36.35</v>
      </c>
    </row>
    <row r="218" spans="1:5" x14ac:dyDescent="0.3">
      <c r="A218">
        <v>21.43</v>
      </c>
      <c r="B218">
        <v>10.93</v>
      </c>
      <c r="C218">
        <v>5.84</v>
      </c>
      <c r="D218">
        <v>15.31</v>
      </c>
      <c r="E218">
        <v>36.35</v>
      </c>
    </row>
    <row r="219" spans="1:5" x14ac:dyDescent="0.3">
      <c r="A219">
        <v>21.53</v>
      </c>
      <c r="B219">
        <v>14.88</v>
      </c>
      <c r="C219">
        <v>6.37</v>
      </c>
      <c r="D219">
        <v>15.69</v>
      </c>
      <c r="E219">
        <v>36.35</v>
      </c>
    </row>
    <row r="220" spans="1:5" x14ac:dyDescent="0.3">
      <c r="A220">
        <v>21.63</v>
      </c>
      <c r="B220">
        <v>21.43</v>
      </c>
      <c r="C220">
        <v>7.18</v>
      </c>
      <c r="D220">
        <v>16.329999999999998</v>
      </c>
      <c r="E220">
        <v>36.35</v>
      </c>
    </row>
    <row r="221" spans="1:5" x14ac:dyDescent="0.3">
      <c r="A221">
        <v>21.73</v>
      </c>
      <c r="B221">
        <v>26.79</v>
      </c>
      <c r="C221">
        <v>8.02</v>
      </c>
      <c r="D221">
        <v>16.920000000000002</v>
      </c>
      <c r="E221">
        <v>36.35</v>
      </c>
    </row>
    <row r="222" spans="1:5" x14ac:dyDescent="0.3">
      <c r="A222">
        <v>21.83</v>
      </c>
      <c r="B222">
        <v>31.65</v>
      </c>
      <c r="C222">
        <v>8.84</v>
      </c>
      <c r="D222">
        <v>17.63</v>
      </c>
      <c r="E222">
        <v>36.35</v>
      </c>
    </row>
    <row r="223" spans="1:5" x14ac:dyDescent="0.3">
      <c r="A223">
        <v>21.93</v>
      </c>
      <c r="B223">
        <v>36.409999999999997</v>
      </c>
      <c r="C223">
        <v>9.68</v>
      </c>
      <c r="D223">
        <v>18.38</v>
      </c>
      <c r="E223">
        <v>36.35</v>
      </c>
    </row>
    <row r="224" spans="1:5" x14ac:dyDescent="0.3">
      <c r="A224">
        <v>22.03</v>
      </c>
      <c r="B224">
        <v>32.6</v>
      </c>
      <c r="C224">
        <v>10.14</v>
      </c>
      <c r="D224">
        <v>18.77</v>
      </c>
      <c r="E224">
        <v>36.35</v>
      </c>
    </row>
    <row r="225" spans="1:7" x14ac:dyDescent="0.3">
      <c r="A225">
        <v>22.13</v>
      </c>
      <c r="B225">
        <v>30.01</v>
      </c>
      <c r="C225">
        <v>10.16</v>
      </c>
      <c r="D225">
        <v>18.8</v>
      </c>
      <c r="E225">
        <v>36.35</v>
      </c>
    </row>
    <row r="226" spans="1:7" x14ac:dyDescent="0.3">
      <c r="A226">
        <v>22.23</v>
      </c>
      <c r="B226">
        <v>28.27</v>
      </c>
      <c r="C226">
        <v>10.17</v>
      </c>
      <c r="D226">
        <v>18.78</v>
      </c>
      <c r="E226">
        <v>36.35</v>
      </c>
    </row>
    <row r="227" spans="1:7" x14ac:dyDescent="0.3">
      <c r="A227">
        <v>22.33</v>
      </c>
      <c r="B227">
        <v>27.55</v>
      </c>
      <c r="C227">
        <v>10.18</v>
      </c>
      <c r="D227">
        <v>18.8</v>
      </c>
      <c r="E227">
        <v>36.35</v>
      </c>
    </row>
    <row r="228" spans="1:7" x14ac:dyDescent="0.3">
      <c r="A228">
        <v>22.43</v>
      </c>
      <c r="B228">
        <v>27.08</v>
      </c>
      <c r="C228">
        <v>10.18</v>
      </c>
      <c r="D228">
        <v>18.84</v>
      </c>
      <c r="E228">
        <v>36.35</v>
      </c>
    </row>
    <row r="229" spans="1:7" x14ac:dyDescent="0.3">
      <c r="A229">
        <v>22.53</v>
      </c>
      <c r="B229">
        <v>26.7</v>
      </c>
      <c r="C229">
        <v>10.17</v>
      </c>
      <c r="D229">
        <v>18.79</v>
      </c>
      <c r="E229">
        <v>36.35</v>
      </c>
    </row>
    <row r="230" spans="1:7" x14ac:dyDescent="0.3">
      <c r="A230">
        <v>22.62</v>
      </c>
      <c r="B230">
        <v>26.46</v>
      </c>
      <c r="C230">
        <v>10.18</v>
      </c>
      <c r="D230">
        <v>18.79</v>
      </c>
      <c r="E230">
        <v>36.35</v>
      </c>
    </row>
    <row r="231" spans="1:7" x14ac:dyDescent="0.3">
      <c r="A231">
        <v>22.72</v>
      </c>
      <c r="B231">
        <v>25.89</v>
      </c>
      <c r="C231">
        <v>10.18</v>
      </c>
      <c r="D231">
        <v>18.850000000000001</v>
      </c>
      <c r="E231">
        <v>36.35</v>
      </c>
    </row>
    <row r="232" spans="1:7" x14ac:dyDescent="0.3">
      <c r="A232">
        <v>22.82</v>
      </c>
      <c r="B232">
        <v>25.87</v>
      </c>
      <c r="C232">
        <v>10.18</v>
      </c>
      <c r="D232">
        <v>18.8</v>
      </c>
      <c r="E232">
        <v>36.35</v>
      </c>
    </row>
    <row r="233" spans="1:7" x14ac:dyDescent="0.3">
      <c r="A233">
        <v>22.92</v>
      </c>
      <c r="B233">
        <v>24.11</v>
      </c>
      <c r="C233">
        <v>10</v>
      </c>
      <c r="D233">
        <v>18.63</v>
      </c>
      <c r="E233">
        <v>36.35</v>
      </c>
    </row>
    <row r="234" spans="1:7" x14ac:dyDescent="0.3">
      <c r="A234">
        <v>23.02</v>
      </c>
      <c r="B234">
        <v>18.989999999999998</v>
      </c>
      <c r="C234">
        <v>9.18</v>
      </c>
      <c r="D234">
        <v>17.899999999999999</v>
      </c>
      <c r="E234">
        <v>36.35</v>
      </c>
    </row>
    <row r="235" spans="1:7" x14ac:dyDescent="0.3">
      <c r="A235">
        <v>23.12</v>
      </c>
      <c r="B235">
        <v>13.98</v>
      </c>
      <c r="C235">
        <v>8.35</v>
      </c>
      <c r="D235">
        <v>17.2</v>
      </c>
      <c r="E235">
        <v>36.35</v>
      </c>
    </row>
    <row r="236" spans="1:7" x14ac:dyDescent="0.3">
      <c r="A236">
        <v>23.22</v>
      </c>
      <c r="B236">
        <v>9.11</v>
      </c>
      <c r="C236">
        <v>7.51</v>
      </c>
      <c r="D236">
        <v>16.52</v>
      </c>
      <c r="E236">
        <v>36.35</v>
      </c>
    </row>
    <row r="237" spans="1:7" x14ac:dyDescent="0.3">
      <c r="A237">
        <v>23.32</v>
      </c>
      <c r="B237">
        <v>4.6399999999999997</v>
      </c>
      <c r="C237">
        <v>6.65</v>
      </c>
      <c r="D237">
        <v>16.02</v>
      </c>
      <c r="E237">
        <v>36.35</v>
      </c>
    </row>
    <row r="238" spans="1:7" x14ac:dyDescent="0.3">
      <c r="A238">
        <v>23.42</v>
      </c>
      <c r="B238">
        <v>3.37</v>
      </c>
      <c r="C238">
        <v>5.82</v>
      </c>
      <c r="D238">
        <v>15.46</v>
      </c>
      <c r="E238">
        <v>36.35</v>
      </c>
      <c r="F238">
        <v>3.37</v>
      </c>
      <c r="G238">
        <v>3.37</v>
      </c>
    </row>
    <row r="239" spans="1:7" x14ac:dyDescent="0.3">
      <c r="A239">
        <v>23.52</v>
      </c>
      <c r="B239">
        <v>4.9800000000000004</v>
      </c>
      <c r="C239">
        <v>5.72</v>
      </c>
      <c r="D239">
        <v>15.29</v>
      </c>
      <c r="E239">
        <v>36.35</v>
      </c>
    </row>
    <row r="240" spans="1:7" x14ac:dyDescent="0.3">
      <c r="A240">
        <v>23.62</v>
      </c>
      <c r="B240">
        <v>6.2</v>
      </c>
      <c r="C240">
        <v>5.72</v>
      </c>
      <c r="D240">
        <v>15.32</v>
      </c>
      <c r="E240">
        <v>36.35</v>
      </c>
    </row>
    <row r="241" spans="1:5" x14ac:dyDescent="0.3">
      <c r="A241">
        <v>23.72</v>
      </c>
      <c r="B241">
        <v>7.03</v>
      </c>
      <c r="C241">
        <v>5.71</v>
      </c>
      <c r="D241">
        <v>15.25</v>
      </c>
      <c r="E241">
        <v>36.35</v>
      </c>
    </row>
    <row r="242" spans="1:5" x14ac:dyDescent="0.3">
      <c r="A242">
        <v>23.82</v>
      </c>
      <c r="B242">
        <v>7.58</v>
      </c>
      <c r="C242">
        <v>5.71</v>
      </c>
      <c r="D242">
        <v>15.2</v>
      </c>
      <c r="E242">
        <v>36.35</v>
      </c>
    </row>
    <row r="243" spans="1:5" x14ac:dyDescent="0.3">
      <c r="A243">
        <v>23.91</v>
      </c>
      <c r="B243">
        <v>8.02</v>
      </c>
      <c r="C243">
        <v>5.71</v>
      </c>
      <c r="D243">
        <v>15.18</v>
      </c>
      <c r="E243">
        <v>36.35</v>
      </c>
    </row>
    <row r="244" spans="1:5" x14ac:dyDescent="0.3">
      <c r="A244">
        <v>24.01</v>
      </c>
      <c r="B244">
        <v>8.39</v>
      </c>
      <c r="C244">
        <v>5.7</v>
      </c>
      <c r="D244">
        <v>15.2</v>
      </c>
      <c r="E244">
        <v>36.35</v>
      </c>
    </row>
    <row r="245" spans="1:5" x14ac:dyDescent="0.3">
      <c r="A245">
        <v>24.11</v>
      </c>
      <c r="B245">
        <v>8.7200000000000006</v>
      </c>
      <c r="C245">
        <v>5.72</v>
      </c>
      <c r="D245">
        <v>15.22</v>
      </c>
      <c r="E245">
        <v>36.35</v>
      </c>
    </row>
    <row r="246" spans="1:5" x14ac:dyDescent="0.3">
      <c r="A246">
        <v>24.21</v>
      </c>
      <c r="B246">
        <v>9</v>
      </c>
      <c r="C246">
        <v>5.71</v>
      </c>
      <c r="D246">
        <v>15.21</v>
      </c>
      <c r="E246">
        <v>36.35</v>
      </c>
    </row>
    <row r="247" spans="1:5" x14ac:dyDescent="0.3">
      <c r="A247">
        <v>24.31</v>
      </c>
      <c r="B247">
        <v>9.4700000000000006</v>
      </c>
      <c r="C247">
        <v>5.74</v>
      </c>
      <c r="D247">
        <v>15.22</v>
      </c>
      <c r="E247">
        <v>36.35</v>
      </c>
    </row>
    <row r="248" spans="1:5" x14ac:dyDescent="0.3">
      <c r="A248">
        <v>24.41</v>
      </c>
      <c r="B248">
        <v>12.12</v>
      </c>
      <c r="C248">
        <v>6.05</v>
      </c>
      <c r="D248">
        <v>15.47</v>
      </c>
      <c r="E248">
        <v>36.35</v>
      </c>
    </row>
    <row r="249" spans="1:5" x14ac:dyDescent="0.3">
      <c r="A249">
        <v>24.51</v>
      </c>
      <c r="B249">
        <v>17.66</v>
      </c>
      <c r="C249">
        <v>6.87</v>
      </c>
      <c r="D249">
        <v>16.05</v>
      </c>
      <c r="E249">
        <v>36.35</v>
      </c>
    </row>
    <row r="250" spans="1:5" x14ac:dyDescent="0.3">
      <c r="A250">
        <v>24.61</v>
      </c>
      <c r="B250">
        <v>22.57</v>
      </c>
      <c r="C250">
        <v>7.69</v>
      </c>
      <c r="D250">
        <v>16.68</v>
      </c>
      <c r="E250">
        <v>36.35</v>
      </c>
    </row>
    <row r="251" spans="1:5" x14ac:dyDescent="0.3">
      <c r="A251">
        <v>24.71</v>
      </c>
      <c r="B251">
        <v>29.53</v>
      </c>
      <c r="C251">
        <v>8.52</v>
      </c>
      <c r="D251">
        <v>17.36</v>
      </c>
      <c r="E251">
        <v>36.35</v>
      </c>
    </row>
    <row r="252" spans="1:5" x14ac:dyDescent="0.3">
      <c r="A252">
        <v>24.81</v>
      </c>
      <c r="B252">
        <v>34.15</v>
      </c>
      <c r="C252">
        <v>9.35</v>
      </c>
      <c r="D252">
        <v>18.079999999999998</v>
      </c>
      <c r="E252">
        <v>36.35</v>
      </c>
    </row>
    <row r="253" spans="1:5" x14ac:dyDescent="0.3">
      <c r="A253">
        <v>24.91</v>
      </c>
      <c r="B253">
        <v>35.92</v>
      </c>
      <c r="C253">
        <v>10.08</v>
      </c>
      <c r="D253">
        <v>18.73</v>
      </c>
      <c r="E253">
        <v>36.340000000000003</v>
      </c>
    </row>
    <row r="254" spans="1:5" x14ac:dyDescent="0.3">
      <c r="A254">
        <v>25.01</v>
      </c>
      <c r="B254">
        <v>31.04</v>
      </c>
      <c r="C254">
        <v>10.14</v>
      </c>
      <c r="D254">
        <v>18.77</v>
      </c>
      <c r="E254">
        <v>36.340000000000003</v>
      </c>
    </row>
    <row r="255" spans="1:5" x14ac:dyDescent="0.3">
      <c r="A255">
        <v>25.11</v>
      </c>
      <c r="B255">
        <v>29.37</v>
      </c>
      <c r="C255">
        <v>10.16</v>
      </c>
      <c r="D255">
        <v>18.809999999999999</v>
      </c>
      <c r="E255">
        <v>36.340000000000003</v>
      </c>
    </row>
    <row r="256" spans="1:5" x14ac:dyDescent="0.3">
      <c r="A256">
        <v>25.2</v>
      </c>
      <c r="B256">
        <v>28.34</v>
      </c>
      <c r="C256">
        <v>10.16</v>
      </c>
      <c r="D256">
        <v>18.809999999999999</v>
      </c>
      <c r="E256">
        <v>36.340000000000003</v>
      </c>
    </row>
    <row r="257" spans="1:7" x14ac:dyDescent="0.3">
      <c r="A257">
        <v>25.3</v>
      </c>
      <c r="B257">
        <v>27.42</v>
      </c>
      <c r="C257">
        <v>10.15</v>
      </c>
      <c r="D257">
        <v>18.77</v>
      </c>
      <c r="E257">
        <v>36.340000000000003</v>
      </c>
    </row>
    <row r="258" spans="1:7" x14ac:dyDescent="0.3">
      <c r="A258">
        <v>25.4</v>
      </c>
      <c r="B258">
        <v>26.75</v>
      </c>
      <c r="C258">
        <v>10.16</v>
      </c>
      <c r="D258">
        <v>18.829999999999998</v>
      </c>
      <c r="E258">
        <v>36.340000000000003</v>
      </c>
    </row>
    <row r="259" spans="1:7" x14ac:dyDescent="0.3">
      <c r="A259">
        <v>25.5</v>
      </c>
      <c r="B259">
        <v>26.34</v>
      </c>
      <c r="C259">
        <v>10.16</v>
      </c>
      <c r="D259">
        <v>18.8</v>
      </c>
      <c r="E259">
        <v>36.340000000000003</v>
      </c>
    </row>
    <row r="260" spans="1:7" x14ac:dyDescent="0.3">
      <c r="A260">
        <v>25.6</v>
      </c>
      <c r="B260">
        <v>25.93</v>
      </c>
      <c r="C260">
        <v>10.17</v>
      </c>
      <c r="D260">
        <v>18.829999999999998</v>
      </c>
      <c r="E260">
        <v>36.340000000000003</v>
      </c>
    </row>
    <row r="261" spans="1:7" x14ac:dyDescent="0.3">
      <c r="A261">
        <v>25.7</v>
      </c>
      <c r="B261">
        <v>25.57</v>
      </c>
      <c r="C261">
        <v>10.17</v>
      </c>
      <c r="D261">
        <v>18.829999999999998</v>
      </c>
      <c r="E261">
        <v>36.340000000000003</v>
      </c>
    </row>
    <row r="262" spans="1:7" x14ac:dyDescent="0.3">
      <c r="A262">
        <v>25.8</v>
      </c>
      <c r="B262">
        <v>25.37</v>
      </c>
      <c r="C262">
        <v>10.15</v>
      </c>
      <c r="D262">
        <v>18.78</v>
      </c>
      <c r="E262">
        <v>36.340000000000003</v>
      </c>
    </row>
    <row r="263" spans="1:7" x14ac:dyDescent="0.3">
      <c r="A263">
        <v>25.9</v>
      </c>
      <c r="B263">
        <v>21.85</v>
      </c>
      <c r="C263">
        <v>9.68</v>
      </c>
      <c r="D263">
        <v>18.37</v>
      </c>
      <c r="E263">
        <v>36.340000000000003</v>
      </c>
    </row>
    <row r="264" spans="1:7" x14ac:dyDescent="0.3">
      <c r="A264">
        <v>26</v>
      </c>
      <c r="B264">
        <v>16.96</v>
      </c>
      <c r="C264">
        <v>8.86</v>
      </c>
      <c r="D264">
        <v>17.66</v>
      </c>
      <c r="E264">
        <v>36.340000000000003</v>
      </c>
    </row>
    <row r="265" spans="1:7" x14ac:dyDescent="0.3">
      <c r="A265">
        <v>26.1</v>
      </c>
      <c r="B265">
        <v>12.05</v>
      </c>
      <c r="C265">
        <v>8.01</v>
      </c>
      <c r="D265">
        <v>16.98</v>
      </c>
      <c r="E265">
        <v>36.340000000000003</v>
      </c>
    </row>
    <row r="266" spans="1:7" x14ac:dyDescent="0.3">
      <c r="A266">
        <v>26.2</v>
      </c>
      <c r="B266">
        <v>6.98</v>
      </c>
      <c r="C266">
        <v>7.15</v>
      </c>
      <c r="D266">
        <v>16.260000000000002</v>
      </c>
      <c r="E266">
        <v>36.340000000000003</v>
      </c>
    </row>
    <row r="267" spans="1:7" x14ac:dyDescent="0.3">
      <c r="A267">
        <v>26.3</v>
      </c>
      <c r="B267">
        <v>3.85</v>
      </c>
      <c r="C267">
        <v>6.3</v>
      </c>
      <c r="D267">
        <v>15.71</v>
      </c>
      <c r="E267">
        <v>36.340000000000003</v>
      </c>
    </row>
    <row r="268" spans="1:7" x14ac:dyDescent="0.3">
      <c r="A268">
        <v>26.39</v>
      </c>
      <c r="B268">
        <v>3.61</v>
      </c>
      <c r="C268">
        <v>5.72</v>
      </c>
      <c r="D268">
        <v>15.37</v>
      </c>
      <c r="E268">
        <v>36.340000000000003</v>
      </c>
      <c r="F268">
        <v>3.61</v>
      </c>
      <c r="G268">
        <v>3.61</v>
      </c>
    </row>
    <row r="269" spans="1:7" x14ac:dyDescent="0.3">
      <c r="A269">
        <v>26.49</v>
      </c>
      <c r="B269">
        <v>5.49</v>
      </c>
      <c r="C269">
        <v>5.72</v>
      </c>
      <c r="D269">
        <v>15.33</v>
      </c>
      <c r="E269">
        <v>36.340000000000003</v>
      </c>
    </row>
    <row r="270" spans="1:7" x14ac:dyDescent="0.3">
      <c r="A270">
        <v>26.59</v>
      </c>
      <c r="B270">
        <v>6.48</v>
      </c>
      <c r="C270">
        <v>5.71</v>
      </c>
      <c r="D270">
        <v>15.2</v>
      </c>
      <c r="E270">
        <v>36.340000000000003</v>
      </c>
    </row>
    <row r="271" spans="1:7" x14ac:dyDescent="0.3">
      <c r="A271">
        <v>26.69</v>
      </c>
      <c r="B271">
        <v>7.21</v>
      </c>
      <c r="C271">
        <v>5.69</v>
      </c>
      <c r="D271">
        <v>15.18</v>
      </c>
      <c r="E271">
        <v>36.340000000000003</v>
      </c>
    </row>
    <row r="272" spans="1:7" x14ac:dyDescent="0.3">
      <c r="A272">
        <v>26.79</v>
      </c>
      <c r="B272">
        <v>7.73</v>
      </c>
      <c r="C272">
        <v>5.69</v>
      </c>
      <c r="D272">
        <v>15.24</v>
      </c>
      <c r="E272">
        <v>36.340000000000003</v>
      </c>
    </row>
    <row r="273" spans="1:5" x14ac:dyDescent="0.3">
      <c r="A273">
        <v>26.89</v>
      </c>
      <c r="B273">
        <v>8.1300000000000008</v>
      </c>
      <c r="C273">
        <v>5.69</v>
      </c>
      <c r="D273">
        <v>15.22</v>
      </c>
      <c r="E273">
        <v>36.340000000000003</v>
      </c>
    </row>
    <row r="274" spans="1:5" x14ac:dyDescent="0.3">
      <c r="A274">
        <v>26.99</v>
      </c>
      <c r="B274">
        <v>8.4700000000000006</v>
      </c>
      <c r="C274">
        <v>5.69</v>
      </c>
      <c r="D274">
        <v>15.2</v>
      </c>
      <c r="E274">
        <v>36.340000000000003</v>
      </c>
    </row>
    <row r="275" spans="1:5" x14ac:dyDescent="0.3">
      <c r="A275">
        <v>27.09</v>
      </c>
      <c r="B275">
        <v>8.6999999999999993</v>
      </c>
      <c r="C275">
        <v>5.69</v>
      </c>
      <c r="D275">
        <v>15.21</v>
      </c>
      <c r="E275">
        <v>36.340000000000003</v>
      </c>
    </row>
    <row r="276" spans="1:5" x14ac:dyDescent="0.3">
      <c r="A276">
        <v>27.19</v>
      </c>
      <c r="B276">
        <v>8.9700000000000006</v>
      </c>
      <c r="C276">
        <v>5.69</v>
      </c>
      <c r="D276">
        <v>15.22</v>
      </c>
      <c r="E276">
        <v>36.340000000000003</v>
      </c>
    </row>
    <row r="277" spans="1:5" x14ac:dyDescent="0.3">
      <c r="A277">
        <v>27.29</v>
      </c>
      <c r="B277">
        <v>9.0299999999999994</v>
      </c>
      <c r="C277">
        <v>5.68</v>
      </c>
      <c r="D277">
        <v>15.23</v>
      </c>
      <c r="E277">
        <v>36.340000000000003</v>
      </c>
    </row>
    <row r="278" spans="1:5" x14ac:dyDescent="0.3">
      <c r="A278">
        <v>27.39</v>
      </c>
      <c r="B278">
        <v>9.2799999999999994</v>
      </c>
      <c r="C278">
        <v>5.68</v>
      </c>
      <c r="D278">
        <v>15.16</v>
      </c>
      <c r="E278">
        <v>36.340000000000003</v>
      </c>
    </row>
    <row r="279" spans="1:5" x14ac:dyDescent="0.3">
      <c r="A279">
        <v>27.49</v>
      </c>
      <c r="B279">
        <v>9.36</v>
      </c>
      <c r="C279">
        <v>5.67</v>
      </c>
      <c r="D279">
        <v>15.15</v>
      </c>
      <c r="E279">
        <v>36.340000000000003</v>
      </c>
    </row>
    <row r="280" spans="1:5" x14ac:dyDescent="0.3">
      <c r="A280">
        <v>27.59</v>
      </c>
      <c r="B280">
        <v>9.94</v>
      </c>
      <c r="C280">
        <v>5.74</v>
      </c>
      <c r="D280">
        <v>15.27</v>
      </c>
      <c r="E280">
        <v>36.340000000000003</v>
      </c>
    </row>
    <row r="281" spans="1:5" x14ac:dyDescent="0.3">
      <c r="A281">
        <v>27.68</v>
      </c>
      <c r="B281">
        <v>13.25</v>
      </c>
      <c r="C281">
        <v>6.13</v>
      </c>
      <c r="D281">
        <v>15.52</v>
      </c>
      <c r="E281">
        <v>36.340000000000003</v>
      </c>
    </row>
    <row r="282" spans="1:5" x14ac:dyDescent="0.3">
      <c r="A282">
        <v>27.78</v>
      </c>
      <c r="B282">
        <v>17.61</v>
      </c>
      <c r="C282">
        <v>6.92</v>
      </c>
      <c r="D282">
        <v>16.13</v>
      </c>
      <c r="E282">
        <v>36.340000000000003</v>
      </c>
    </row>
    <row r="283" spans="1:5" x14ac:dyDescent="0.3">
      <c r="A283">
        <v>27.88</v>
      </c>
      <c r="B283">
        <v>24.34</v>
      </c>
      <c r="C283">
        <v>7.75</v>
      </c>
      <c r="D283">
        <v>16.73</v>
      </c>
      <c r="E283">
        <v>36.340000000000003</v>
      </c>
    </row>
    <row r="284" spans="1:5" x14ac:dyDescent="0.3">
      <c r="A284">
        <v>27.98</v>
      </c>
      <c r="B284">
        <v>29.87</v>
      </c>
      <c r="C284">
        <v>8.59</v>
      </c>
      <c r="D284">
        <v>17.39</v>
      </c>
      <c r="E284">
        <v>36.340000000000003</v>
      </c>
    </row>
    <row r="285" spans="1:5" x14ac:dyDescent="0.3">
      <c r="A285">
        <v>28.08</v>
      </c>
      <c r="B285">
        <v>35</v>
      </c>
      <c r="C285">
        <v>9.41</v>
      </c>
      <c r="D285">
        <v>18.14</v>
      </c>
      <c r="E285">
        <v>36.340000000000003</v>
      </c>
    </row>
    <row r="286" spans="1:5" x14ac:dyDescent="0.3">
      <c r="A286">
        <v>28.18</v>
      </c>
      <c r="B286">
        <v>34.83</v>
      </c>
      <c r="C286">
        <v>10.08</v>
      </c>
      <c r="D286">
        <v>18.73</v>
      </c>
      <c r="E286">
        <v>36.340000000000003</v>
      </c>
    </row>
    <row r="287" spans="1:5" x14ac:dyDescent="0.3">
      <c r="A287">
        <v>28.28</v>
      </c>
      <c r="B287">
        <v>30.62</v>
      </c>
      <c r="C287">
        <v>10.119999999999999</v>
      </c>
      <c r="D287">
        <v>18.73</v>
      </c>
      <c r="E287">
        <v>36.340000000000003</v>
      </c>
    </row>
    <row r="288" spans="1:5" x14ac:dyDescent="0.3">
      <c r="A288">
        <v>28.38</v>
      </c>
      <c r="B288">
        <v>29.07</v>
      </c>
      <c r="C288">
        <v>10.11</v>
      </c>
      <c r="D288">
        <v>18.739999999999998</v>
      </c>
      <c r="E288">
        <v>36.340000000000003</v>
      </c>
    </row>
    <row r="289" spans="1:7" x14ac:dyDescent="0.3">
      <c r="A289">
        <v>28.48</v>
      </c>
      <c r="B289">
        <v>27.96</v>
      </c>
      <c r="C289">
        <v>10.130000000000001</v>
      </c>
      <c r="D289">
        <v>18.760000000000002</v>
      </c>
      <c r="E289">
        <v>36.340000000000003</v>
      </c>
    </row>
    <row r="290" spans="1:7" x14ac:dyDescent="0.3">
      <c r="A290">
        <v>28.58</v>
      </c>
      <c r="B290">
        <v>27.25</v>
      </c>
      <c r="C290">
        <v>10.130000000000001</v>
      </c>
      <c r="D290">
        <v>18.77</v>
      </c>
      <c r="E290">
        <v>36.340000000000003</v>
      </c>
    </row>
    <row r="291" spans="1:7" x14ac:dyDescent="0.3">
      <c r="A291">
        <v>28.68</v>
      </c>
      <c r="B291">
        <v>26.64</v>
      </c>
      <c r="C291">
        <v>10.14</v>
      </c>
      <c r="D291">
        <v>18.75</v>
      </c>
      <c r="E291">
        <v>36.340000000000003</v>
      </c>
    </row>
    <row r="292" spans="1:7" x14ac:dyDescent="0.3">
      <c r="A292">
        <v>28.78</v>
      </c>
      <c r="B292">
        <v>26.21</v>
      </c>
      <c r="C292">
        <v>10.14</v>
      </c>
      <c r="D292">
        <v>18.78</v>
      </c>
      <c r="E292">
        <v>36.340000000000003</v>
      </c>
    </row>
    <row r="293" spans="1:7" x14ac:dyDescent="0.3">
      <c r="A293">
        <v>28.88</v>
      </c>
      <c r="B293">
        <v>26.02</v>
      </c>
      <c r="C293">
        <v>10.130000000000001</v>
      </c>
      <c r="D293">
        <v>18.760000000000002</v>
      </c>
      <c r="E293">
        <v>36.340000000000003</v>
      </c>
    </row>
    <row r="294" spans="1:7" x14ac:dyDescent="0.3">
      <c r="A294">
        <v>28.97</v>
      </c>
      <c r="B294">
        <v>25.67</v>
      </c>
      <c r="C294">
        <v>10.17</v>
      </c>
      <c r="D294">
        <v>18.8</v>
      </c>
      <c r="E294">
        <v>36.340000000000003</v>
      </c>
    </row>
    <row r="295" spans="1:7" x14ac:dyDescent="0.3">
      <c r="A295">
        <v>29.07</v>
      </c>
      <c r="B295">
        <v>25.14</v>
      </c>
      <c r="C295">
        <v>10.09</v>
      </c>
      <c r="D295">
        <v>18.760000000000002</v>
      </c>
      <c r="E295">
        <v>36.340000000000003</v>
      </c>
    </row>
    <row r="296" spans="1:7" x14ac:dyDescent="0.3">
      <c r="A296">
        <v>29.17</v>
      </c>
      <c r="B296">
        <v>20.37</v>
      </c>
      <c r="C296">
        <v>9.44</v>
      </c>
      <c r="D296">
        <v>18.21</v>
      </c>
      <c r="E296">
        <v>36.340000000000003</v>
      </c>
    </row>
    <row r="297" spans="1:7" x14ac:dyDescent="0.3">
      <c r="A297">
        <v>29.27</v>
      </c>
      <c r="B297">
        <v>15.95</v>
      </c>
      <c r="C297">
        <v>8.61</v>
      </c>
      <c r="D297">
        <v>17.45</v>
      </c>
      <c r="E297">
        <v>36.340000000000003</v>
      </c>
    </row>
    <row r="298" spans="1:7" x14ac:dyDescent="0.3">
      <c r="A298">
        <v>29.37</v>
      </c>
      <c r="B298">
        <v>10.83</v>
      </c>
      <c r="C298">
        <v>7.79</v>
      </c>
      <c r="D298">
        <v>16.829999999999998</v>
      </c>
      <c r="E298">
        <v>36.340000000000003</v>
      </c>
    </row>
    <row r="299" spans="1:7" x14ac:dyDescent="0.3">
      <c r="A299">
        <v>29.47</v>
      </c>
      <c r="B299">
        <v>5.84</v>
      </c>
      <c r="C299">
        <v>6.87</v>
      </c>
      <c r="D299">
        <v>16.12</v>
      </c>
      <c r="E299">
        <v>36.340000000000003</v>
      </c>
    </row>
    <row r="300" spans="1:7" x14ac:dyDescent="0.3">
      <c r="A300">
        <v>29.57</v>
      </c>
      <c r="B300">
        <v>3.34</v>
      </c>
      <c r="C300">
        <v>6.03</v>
      </c>
      <c r="D300">
        <v>15.49</v>
      </c>
      <c r="E300">
        <v>36.340000000000003</v>
      </c>
      <c r="F300">
        <v>3.34</v>
      </c>
      <c r="G300">
        <v>3.34</v>
      </c>
    </row>
    <row r="301" spans="1:7" x14ac:dyDescent="0.3">
      <c r="A301">
        <v>29.67</v>
      </c>
      <c r="B301">
        <v>4.07</v>
      </c>
      <c r="C301">
        <v>5.67</v>
      </c>
      <c r="D301">
        <v>15.26</v>
      </c>
      <c r="E301">
        <v>36.340000000000003</v>
      </c>
    </row>
    <row r="302" spans="1:7" x14ac:dyDescent="0.3">
      <c r="A302">
        <v>29.77</v>
      </c>
      <c r="B302">
        <v>5.54</v>
      </c>
      <c r="C302">
        <v>5.68</v>
      </c>
      <c r="D302">
        <v>15.23</v>
      </c>
      <c r="E302">
        <v>36.340000000000003</v>
      </c>
    </row>
    <row r="303" spans="1:7" x14ac:dyDescent="0.3">
      <c r="A303">
        <v>29.87</v>
      </c>
      <c r="B303">
        <v>6.41</v>
      </c>
      <c r="C303">
        <v>5.67</v>
      </c>
      <c r="D303">
        <v>15.19</v>
      </c>
      <c r="E303">
        <v>36.340000000000003</v>
      </c>
    </row>
    <row r="304" spans="1:7" x14ac:dyDescent="0.3">
      <c r="A304">
        <v>29.97</v>
      </c>
      <c r="B304">
        <v>7.03</v>
      </c>
      <c r="C304">
        <v>5.67</v>
      </c>
      <c r="D304">
        <v>15.27</v>
      </c>
      <c r="E304">
        <v>36.340000000000003</v>
      </c>
    </row>
    <row r="305" spans="1:5" x14ac:dyDescent="0.3">
      <c r="A305">
        <v>30.07</v>
      </c>
      <c r="B305">
        <v>7.42</v>
      </c>
      <c r="C305">
        <v>5.67</v>
      </c>
      <c r="D305">
        <v>15.27</v>
      </c>
      <c r="E305">
        <v>36.340000000000003</v>
      </c>
    </row>
    <row r="306" spans="1:5" x14ac:dyDescent="0.3">
      <c r="A306">
        <v>30.17</v>
      </c>
      <c r="B306">
        <v>7.77</v>
      </c>
      <c r="C306">
        <v>5.68</v>
      </c>
      <c r="D306">
        <v>15.26</v>
      </c>
      <c r="E306">
        <v>36.340000000000003</v>
      </c>
    </row>
    <row r="307" spans="1:5" x14ac:dyDescent="0.3">
      <c r="A307">
        <v>30.26</v>
      </c>
      <c r="B307">
        <v>8.0299999999999994</v>
      </c>
      <c r="C307">
        <v>5.67</v>
      </c>
      <c r="D307">
        <v>15.18</v>
      </c>
      <c r="E307">
        <v>36.340000000000003</v>
      </c>
    </row>
    <row r="308" spans="1:5" x14ac:dyDescent="0.3">
      <c r="A308">
        <v>30.36</v>
      </c>
      <c r="B308">
        <v>8.32</v>
      </c>
      <c r="C308">
        <v>5.66</v>
      </c>
      <c r="D308">
        <v>15.26</v>
      </c>
      <c r="E308">
        <v>36.340000000000003</v>
      </c>
    </row>
    <row r="309" spans="1:5" x14ac:dyDescent="0.3">
      <c r="A309">
        <v>30.46</v>
      </c>
      <c r="B309">
        <v>8.5299999999999994</v>
      </c>
      <c r="C309">
        <v>5.65</v>
      </c>
      <c r="D309">
        <v>15.17</v>
      </c>
      <c r="E309">
        <v>36.340000000000003</v>
      </c>
    </row>
    <row r="310" spans="1:5" x14ac:dyDescent="0.3">
      <c r="A310">
        <v>30.56</v>
      </c>
      <c r="B310">
        <v>8.7899999999999991</v>
      </c>
      <c r="C310">
        <v>5.65</v>
      </c>
      <c r="D310">
        <v>15.19</v>
      </c>
      <c r="E310">
        <v>36.340000000000003</v>
      </c>
    </row>
    <row r="311" spans="1:5" x14ac:dyDescent="0.3">
      <c r="A311">
        <v>30.66</v>
      </c>
      <c r="B311">
        <v>9</v>
      </c>
      <c r="C311">
        <v>5.65</v>
      </c>
      <c r="D311">
        <v>15.16</v>
      </c>
      <c r="E311">
        <v>36.340000000000003</v>
      </c>
    </row>
    <row r="312" spans="1:5" x14ac:dyDescent="0.3">
      <c r="A312">
        <v>30.76</v>
      </c>
      <c r="B312">
        <v>9.16</v>
      </c>
      <c r="C312">
        <v>5.65</v>
      </c>
      <c r="D312">
        <v>15.19</v>
      </c>
      <c r="E312">
        <v>36.340000000000003</v>
      </c>
    </row>
    <row r="313" spans="1:5" x14ac:dyDescent="0.3">
      <c r="A313">
        <v>30.86</v>
      </c>
      <c r="B313">
        <v>9.82</v>
      </c>
      <c r="C313">
        <v>5.75</v>
      </c>
      <c r="D313">
        <v>15.25</v>
      </c>
      <c r="E313">
        <v>36.340000000000003</v>
      </c>
    </row>
    <row r="314" spans="1:5" x14ac:dyDescent="0.3">
      <c r="A314">
        <v>30.96</v>
      </c>
      <c r="B314">
        <v>14.41</v>
      </c>
      <c r="C314">
        <v>6.25</v>
      </c>
      <c r="D314">
        <v>15.61</v>
      </c>
      <c r="E314">
        <v>36.340000000000003</v>
      </c>
    </row>
    <row r="315" spans="1:5" x14ac:dyDescent="0.3">
      <c r="A315">
        <v>31.06</v>
      </c>
      <c r="B315">
        <v>17.68</v>
      </c>
      <c r="C315">
        <v>7.05</v>
      </c>
      <c r="D315">
        <v>16.190000000000001</v>
      </c>
      <c r="E315">
        <v>36.340000000000003</v>
      </c>
    </row>
    <row r="316" spans="1:5" x14ac:dyDescent="0.3">
      <c r="A316">
        <v>31.16</v>
      </c>
      <c r="B316">
        <v>23.97</v>
      </c>
      <c r="C316">
        <v>7.86</v>
      </c>
      <c r="D316">
        <v>16.829999999999998</v>
      </c>
      <c r="E316">
        <v>36.33</v>
      </c>
    </row>
    <row r="317" spans="1:5" x14ac:dyDescent="0.3">
      <c r="A317">
        <v>31.26</v>
      </c>
      <c r="B317">
        <v>30.76</v>
      </c>
      <c r="C317">
        <v>8.7100000000000009</v>
      </c>
      <c r="D317">
        <v>17.55</v>
      </c>
      <c r="E317">
        <v>36.33</v>
      </c>
    </row>
    <row r="318" spans="1:5" x14ac:dyDescent="0.3">
      <c r="A318">
        <v>31.36</v>
      </c>
      <c r="B318">
        <v>36.24</v>
      </c>
      <c r="C318">
        <v>9.5399999999999991</v>
      </c>
      <c r="D318">
        <v>18.260000000000002</v>
      </c>
      <c r="E318">
        <v>36.33</v>
      </c>
    </row>
    <row r="319" spans="1:5" x14ac:dyDescent="0.3">
      <c r="A319">
        <v>31.46</v>
      </c>
      <c r="B319">
        <v>34.53</v>
      </c>
      <c r="C319">
        <v>10.25</v>
      </c>
      <c r="D319">
        <v>18.89</v>
      </c>
      <c r="E319">
        <v>36.33</v>
      </c>
    </row>
    <row r="320" spans="1:5" x14ac:dyDescent="0.3">
      <c r="A320">
        <v>31.55</v>
      </c>
      <c r="B320">
        <v>30.65</v>
      </c>
      <c r="C320">
        <v>10.3</v>
      </c>
      <c r="D320">
        <v>18.920000000000002</v>
      </c>
      <c r="E320">
        <v>36.33</v>
      </c>
    </row>
    <row r="321" spans="1:18" x14ac:dyDescent="0.3">
      <c r="A321">
        <v>31.65</v>
      </c>
      <c r="B321">
        <v>29</v>
      </c>
      <c r="C321">
        <v>10.31</v>
      </c>
      <c r="D321">
        <v>18.940000000000001</v>
      </c>
      <c r="E321">
        <v>36.33</v>
      </c>
    </row>
    <row r="322" spans="1:18" x14ac:dyDescent="0.3">
      <c r="A322">
        <v>31.75</v>
      </c>
      <c r="B322">
        <v>28.17</v>
      </c>
      <c r="C322">
        <v>10.3</v>
      </c>
      <c r="D322">
        <v>18.91</v>
      </c>
      <c r="E322">
        <v>36.33</v>
      </c>
    </row>
    <row r="323" spans="1:18" x14ac:dyDescent="0.3">
      <c r="A323">
        <v>31.85</v>
      </c>
      <c r="B323">
        <v>27.18</v>
      </c>
      <c r="C323">
        <v>10.33</v>
      </c>
      <c r="D323">
        <v>18.97</v>
      </c>
      <c r="E323">
        <v>36.33</v>
      </c>
    </row>
    <row r="324" spans="1:18" x14ac:dyDescent="0.3">
      <c r="A324">
        <v>31.95</v>
      </c>
      <c r="B324">
        <v>26.68</v>
      </c>
      <c r="C324">
        <v>10.31</v>
      </c>
      <c r="D324">
        <v>18.940000000000001</v>
      </c>
      <c r="E324">
        <v>36.33</v>
      </c>
    </row>
    <row r="325" spans="1:18" x14ac:dyDescent="0.3">
      <c r="A325">
        <v>32.049999999999997</v>
      </c>
      <c r="B325">
        <v>26.29</v>
      </c>
      <c r="C325">
        <v>10.3</v>
      </c>
      <c r="D325">
        <v>18.96</v>
      </c>
      <c r="E325">
        <v>36.33</v>
      </c>
    </row>
    <row r="326" spans="1:18" x14ac:dyDescent="0.3">
      <c r="A326">
        <v>32.15</v>
      </c>
      <c r="B326">
        <v>26.03</v>
      </c>
      <c r="C326">
        <v>10.31</v>
      </c>
      <c r="D326">
        <v>18.96</v>
      </c>
      <c r="E326">
        <v>36.33</v>
      </c>
    </row>
    <row r="327" spans="1:18" x14ac:dyDescent="0.3">
      <c r="A327">
        <v>32.25</v>
      </c>
      <c r="B327">
        <v>25.84</v>
      </c>
      <c r="C327">
        <v>10.31</v>
      </c>
      <c r="D327">
        <v>18.93</v>
      </c>
      <c r="E327">
        <v>36.33</v>
      </c>
    </row>
    <row r="328" spans="1:18" x14ac:dyDescent="0.3">
      <c r="A328">
        <v>32.35</v>
      </c>
      <c r="B328">
        <v>25.43</v>
      </c>
      <c r="C328">
        <v>10.31</v>
      </c>
      <c r="D328">
        <v>18.96</v>
      </c>
      <c r="E328">
        <v>36.33</v>
      </c>
    </row>
    <row r="329" spans="1:18" x14ac:dyDescent="0.3">
      <c r="A329">
        <v>32.450000000000003</v>
      </c>
      <c r="B329">
        <v>25.39</v>
      </c>
      <c r="C329">
        <v>10.31</v>
      </c>
      <c r="D329">
        <v>18.97</v>
      </c>
      <c r="E329">
        <v>36.33</v>
      </c>
    </row>
    <row r="330" spans="1:18" x14ac:dyDescent="0.3">
      <c r="A330">
        <v>32.549999999999997</v>
      </c>
      <c r="B330">
        <v>25.1</v>
      </c>
      <c r="C330">
        <v>10.31</v>
      </c>
      <c r="D330">
        <v>18.97</v>
      </c>
      <c r="E330">
        <v>36.33</v>
      </c>
    </row>
    <row r="331" spans="1:18" x14ac:dyDescent="0.3">
      <c r="A331">
        <v>32.65</v>
      </c>
      <c r="B331">
        <v>25.2</v>
      </c>
      <c r="C331">
        <v>10.32</v>
      </c>
      <c r="D331">
        <v>18.95</v>
      </c>
      <c r="E331">
        <v>36.33</v>
      </c>
    </row>
    <row r="332" spans="1:18" s="1" customFormat="1" x14ac:dyDescent="0.3">
      <c r="A332" s="1">
        <v>32.75</v>
      </c>
      <c r="B332" s="1">
        <v>24.86</v>
      </c>
      <c r="C332" s="1">
        <v>10.26</v>
      </c>
      <c r="D332" s="1">
        <v>18.899999999999999</v>
      </c>
      <c r="E332" s="1">
        <v>36.33</v>
      </c>
      <c r="R332" s="1">
        <v>10</v>
      </c>
    </row>
    <row r="333" spans="1:18" x14ac:dyDescent="0.3">
      <c r="A333">
        <v>32.840000000000003</v>
      </c>
      <c r="B333">
        <v>20.18</v>
      </c>
      <c r="C333">
        <v>9.6</v>
      </c>
      <c r="D333">
        <v>18.309999999999999</v>
      </c>
      <c r="E333">
        <v>36.33</v>
      </c>
    </row>
    <row r="334" spans="1:18" x14ac:dyDescent="0.3">
      <c r="A334">
        <v>32.94</v>
      </c>
      <c r="B334">
        <v>14.61</v>
      </c>
      <c r="C334">
        <v>8.76</v>
      </c>
      <c r="D334">
        <v>17.57</v>
      </c>
      <c r="E334">
        <v>36.33</v>
      </c>
    </row>
    <row r="335" spans="1:18" x14ac:dyDescent="0.3">
      <c r="A335">
        <v>33.04</v>
      </c>
      <c r="B335">
        <v>10.08</v>
      </c>
      <c r="C335">
        <v>7.93</v>
      </c>
      <c r="D335">
        <v>16.87</v>
      </c>
      <c r="E335">
        <v>36.33</v>
      </c>
    </row>
    <row r="336" spans="1:18" x14ac:dyDescent="0.3">
      <c r="A336">
        <v>33.14</v>
      </c>
      <c r="B336">
        <v>5.39</v>
      </c>
      <c r="C336">
        <v>7.06</v>
      </c>
      <c r="D336">
        <v>16.28</v>
      </c>
      <c r="E336">
        <v>36.33</v>
      </c>
    </row>
    <row r="337" spans="1:7" x14ac:dyDescent="0.3">
      <c r="A337">
        <v>33.24</v>
      </c>
      <c r="B337">
        <v>3.17</v>
      </c>
      <c r="C337">
        <v>6.2</v>
      </c>
      <c r="D337">
        <v>15.65</v>
      </c>
      <c r="E337">
        <v>36.33</v>
      </c>
      <c r="G337">
        <v>3.17</v>
      </c>
    </row>
    <row r="338" spans="1:7" x14ac:dyDescent="0.3">
      <c r="A338">
        <v>33.340000000000003</v>
      </c>
      <c r="B338">
        <v>3.89</v>
      </c>
      <c r="C338">
        <v>5.86</v>
      </c>
      <c r="D338">
        <v>15.47</v>
      </c>
      <c r="E338">
        <v>36.33</v>
      </c>
    </row>
    <row r="339" spans="1:7" x14ac:dyDescent="0.3">
      <c r="A339">
        <v>33.44</v>
      </c>
      <c r="B339">
        <v>5.25</v>
      </c>
      <c r="C339">
        <v>5.84</v>
      </c>
      <c r="D339">
        <v>15.43</v>
      </c>
      <c r="E339">
        <v>36.33</v>
      </c>
    </row>
    <row r="340" spans="1:7" x14ac:dyDescent="0.3">
      <c r="A340">
        <v>33.54</v>
      </c>
      <c r="B340">
        <v>6.24</v>
      </c>
      <c r="C340">
        <v>5.86</v>
      </c>
      <c r="D340">
        <v>15.39</v>
      </c>
      <c r="E340">
        <v>36.33</v>
      </c>
    </row>
    <row r="341" spans="1:7" x14ac:dyDescent="0.3">
      <c r="A341">
        <v>33.64</v>
      </c>
      <c r="B341">
        <v>6.99</v>
      </c>
      <c r="C341">
        <v>5.85</v>
      </c>
      <c r="D341">
        <v>15.31</v>
      </c>
      <c r="E341">
        <v>36.33</v>
      </c>
    </row>
    <row r="342" spans="1:7" x14ac:dyDescent="0.3">
      <c r="A342">
        <v>33.74</v>
      </c>
      <c r="B342">
        <v>7.56</v>
      </c>
      <c r="C342">
        <v>5.85</v>
      </c>
      <c r="D342">
        <v>15.31</v>
      </c>
      <c r="E342">
        <v>36.33</v>
      </c>
    </row>
    <row r="343" spans="1:7" x14ac:dyDescent="0.3">
      <c r="A343">
        <v>33.840000000000003</v>
      </c>
      <c r="B343">
        <v>8.1300000000000008</v>
      </c>
      <c r="C343">
        <v>5.85</v>
      </c>
      <c r="D343">
        <v>15.33</v>
      </c>
      <c r="E343">
        <v>36.33</v>
      </c>
    </row>
    <row r="344" spans="1:7" x14ac:dyDescent="0.3">
      <c r="A344">
        <v>33.94</v>
      </c>
      <c r="B344">
        <v>8.52</v>
      </c>
      <c r="C344">
        <v>5.86</v>
      </c>
      <c r="D344">
        <v>15.33</v>
      </c>
      <c r="E344">
        <v>36.33</v>
      </c>
    </row>
    <row r="345" spans="1:7" x14ac:dyDescent="0.3">
      <c r="A345">
        <v>34.04</v>
      </c>
      <c r="B345">
        <v>8.81</v>
      </c>
      <c r="C345">
        <v>5.85</v>
      </c>
      <c r="D345">
        <v>15.38</v>
      </c>
      <c r="E345">
        <v>36.33</v>
      </c>
    </row>
    <row r="346" spans="1:7" x14ac:dyDescent="0.3">
      <c r="A346">
        <v>34.130000000000003</v>
      </c>
      <c r="B346">
        <v>9.1300000000000008</v>
      </c>
      <c r="C346">
        <v>5.84</v>
      </c>
      <c r="D346">
        <v>15.33</v>
      </c>
      <c r="E346">
        <v>36.33</v>
      </c>
    </row>
    <row r="347" spans="1:7" x14ac:dyDescent="0.3">
      <c r="A347">
        <v>34.229999999999997</v>
      </c>
      <c r="B347">
        <v>10.23</v>
      </c>
      <c r="C347">
        <v>5.98</v>
      </c>
      <c r="D347">
        <v>15.44</v>
      </c>
      <c r="E347">
        <v>36.33</v>
      </c>
    </row>
    <row r="348" spans="1:7" x14ac:dyDescent="0.3">
      <c r="A348">
        <v>34.33</v>
      </c>
      <c r="B348">
        <v>14.55</v>
      </c>
      <c r="C348">
        <v>6.59</v>
      </c>
      <c r="D348">
        <v>15.84</v>
      </c>
      <c r="E348">
        <v>36.33</v>
      </c>
    </row>
    <row r="349" spans="1:7" x14ac:dyDescent="0.3">
      <c r="A349">
        <v>34.43</v>
      </c>
      <c r="B349">
        <v>20.63</v>
      </c>
      <c r="C349">
        <v>7.41</v>
      </c>
      <c r="D349">
        <v>16.5</v>
      </c>
      <c r="E349">
        <v>36.33</v>
      </c>
    </row>
    <row r="350" spans="1:7" x14ac:dyDescent="0.3">
      <c r="A350">
        <v>34.53</v>
      </c>
      <c r="B350">
        <v>25.52</v>
      </c>
      <c r="C350">
        <v>8.24</v>
      </c>
      <c r="D350">
        <v>17.13</v>
      </c>
      <c r="E350">
        <v>36.33</v>
      </c>
    </row>
    <row r="351" spans="1:7" x14ac:dyDescent="0.3">
      <c r="A351">
        <v>34.630000000000003</v>
      </c>
      <c r="B351">
        <v>32.22</v>
      </c>
      <c r="C351">
        <v>9.07</v>
      </c>
      <c r="D351">
        <v>17.79</v>
      </c>
      <c r="E351">
        <v>36.33</v>
      </c>
    </row>
    <row r="352" spans="1:7" x14ac:dyDescent="0.3">
      <c r="A352">
        <v>34.729999999999997</v>
      </c>
      <c r="B352">
        <v>36.68</v>
      </c>
      <c r="C352">
        <v>9.8699999999999992</v>
      </c>
      <c r="D352">
        <v>18.52</v>
      </c>
      <c r="E352">
        <v>36.33</v>
      </c>
    </row>
    <row r="353" spans="1:7" x14ac:dyDescent="0.3">
      <c r="A353">
        <v>34.83</v>
      </c>
      <c r="B353">
        <v>32.85</v>
      </c>
      <c r="C353">
        <v>10.220000000000001</v>
      </c>
      <c r="D353">
        <v>18.850000000000001</v>
      </c>
      <c r="E353">
        <v>36.33</v>
      </c>
    </row>
    <row r="354" spans="1:7" x14ac:dyDescent="0.3">
      <c r="A354">
        <v>34.93</v>
      </c>
      <c r="B354">
        <v>29.78</v>
      </c>
      <c r="C354">
        <v>10.26</v>
      </c>
      <c r="D354">
        <v>18.87</v>
      </c>
      <c r="E354">
        <v>36.33</v>
      </c>
    </row>
    <row r="355" spans="1:7" x14ac:dyDescent="0.3">
      <c r="A355">
        <v>35.03</v>
      </c>
      <c r="B355">
        <v>28.62</v>
      </c>
      <c r="C355">
        <v>10.3</v>
      </c>
      <c r="D355">
        <v>18.91</v>
      </c>
      <c r="E355">
        <v>36.33</v>
      </c>
    </row>
    <row r="356" spans="1:7" x14ac:dyDescent="0.3">
      <c r="A356">
        <v>35.130000000000003</v>
      </c>
      <c r="B356">
        <v>27.98</v>
      </c>
      <c r="C356">
        <v>10.3</v>
      </c>
      <c r="D356">
        <v>18.920000000000002</v>
      </c>
      <c r="E356">
        <v>36.33</v>
      </c>
    </row>
    <row r="357" spans="1:7" x14ac:dyDescent="0.3">
      <c r="A357">
        <v>35.229999999999997</v>
      </c>
      <c r="B357">
        <v>27.28</v>
      </c>
      <c r="C357">
        <v>10.28</v>
      </c>
      <c r="D357">
        <v>18.93</v>
      </c>
      <c r="E357">
        <v>36.33</v>
      </c>
    </row>
    <row r="358" spans="1:7" x14ac:dyDescent="0.3">
      <c r="A358">
        <v>35.33</v>
      </c>
      <c r="B358">
        <v>26.54</v>
      </c>
      <c r="C358">
        <v>10.27</v>
      </c>
      <c r="D358">
        <v>18.920000000000002</v>
      </c>
      <c r="E358">
        <v>36.33</v>
      </c>
    </row>
    <row r="359" spans="1:7" x14ac:dyDescent="0.3">
      <c r="A359">
        <v>35.42</v>
      </c>
      <c r="B359">
        <v>26.2</v>
      </c>
      <c r="C359">
        <v>10.28</v>
      </c>
      <c r="D359">
        <v>18.93</v>
      </c>
      <c r="E359">
        <v>36.33</v>
      </c>
    </row>
    <row r="360" spans="1:7" x14ac:dyDescent="0.3">
      <c r="A360">
        <v>35.520000000000003</v>
      </c>
      <c r="B360">
        <v>25.97</v>
      </c>
      <c r="C360">
        <v>10.27</v>
      </c>
      <c r="D360">
        <v>18.920000000000002</v>
      </c>
      <c r="E360">
        <v>36.33</v>
      </c>
    </row>
    <row r="361" spans="1:7" x14ac:dyDescent="0.3">
      <c r="A361">
        <v>35.619999999999997</v>
      </c>
      <c r="B361">
        <v>25.62</v>
      </c>
      <c r="C361">
        <v>10.28</v>
      </c>
      <c r="D361">
        <v>18.89</v>
      </c>
      <c r="E361">
        <v>36.33</v>
      </c>
    </row>
    <row r="362" spans="1:7" x14ac:dyDescent="0.3">
      <c r="A362">
        <v>35.72</v>
      </c>
      <c r="B362">
        <v>23.28</v>
      </c>
      <c r="C362">
        <v>10</v>
      </c>
      <c r="D362">
        <v>18.670000000000002</v>
      </c>
      <c r="E362">
        <v>36.33</v>
      </c>
    </row>
    <row r="363" spans="1:7" x14ac:dyDescent="0.3">
      <c r="A363">
        <v>35.82</v>
      </c>
      <c r="B363">
        <v>18.600000000000001</v>
      </c>
      <c r="C363">
        <v>9.19</v>
      </c>
      <c r="D363">
        <v>17.989999999999998</v>
      </c>
      <c r="E363">
        <v>36.33</v>
      </c>
    </row>
    <row r="364" spans="1:7" x14ac:dyDescent="0.3">
      <c r="A364">
        <v>35.92</v>
      </c>
      <c r="B364">
        <v>13.2</v>
      </c>
      <c r="C364">
        <v>8.36</v>
      </c>
      <c r="D364">
        <v>17.29</v>
      </c>
      <c r="E364">
        <v>36.33</v>
      </c>
    </row>
    <row r="365" spans="1:7" x14ac:dyDescent="0.3">
      <c r="A365">
        <v>36.020000000000003</v>
      </c>
      <c r="B365">
        <v>8.3000000000000007</v>
      </c>
      <c r="C365">
        <v>7.5</v>
      </c>
      <c r="D365">
        <v>16.54</v>
      </c>
      <c r="E365">
        <v>36.33</v>
      </c>
    </row>
    <row r="366" spans="1:7" x14ac:dyDescent="0.3">
      <c r="A366">
        <v>36.119999999999997</v>
      </c>
      <c r="B366">
        <v>4.0999999999999996</v>
      </c>
      <c r="C366">
        <v>6.64</v>
      </c>
      <c r="D366">
        <v>15.92</v>
      </c>
      <c r="E366">
        <v>36.33</v>
      </c>
    </row>
    <row r="367" spans="1:7" x14ac:dyDescent="0.3">
      <c r="A367">
        <v>36.22</v>
      </c>
      <c r="B367">
        <v>3.47</v>
      </c>
      <c r="C367">
        <v>5.86</v>
      </c>
      <c r="D367">
        <v>15.55</v>
      </c>
      <c r="E367">
        <v>36.33</v>
      </c>
      <c r="G367">
        <v>3.47</v>
      </c>
    </row>
    <row r="368" spans="1:7" x14ac:dyDescent="0.3">
      <c r="A368">
        <v>36.32</v>
      </c>
      <c r="B368">
        <v>4.82</v>
      </c>
      <c r="C368">
        <v>5.81</v>
      </c>
      <c r="D368">
        <v>15.34</v>
      </c>
      <c r="E368">
        <v>36.33</v>
      </c>
    </row>
    <row r="369" spans="1:5" x14ac:dyDescent="0.3">
      <c r="A369">
        <v>36.42</v>
      </c>
      <c r="B369">
        <v>5.93</v>
      </c>
      <c r="C369">
        <v>5.8</v>
      </c>
      <c r="D369">
        <v>15.35</v>
      </c>
      <c r="E369">
        <v>36.33</v>
      </c>
    </row>
    <row r="370" spans="1:5" x14ac:dyDescent="0.3">
      <c r="A370">
        <v>36.520000000000003</v>
      </c>
      <c r="B370">
        <v>6.74</v>
      </c>
      <c r="C370">
        <v>5.81</v>
      </c>
      <c r="D370">
        <v>15.32</v>
      </c>
      <c r="E370">
        <v>36.33</v>
      </c>
    </row>
    <row r="371" spans="1:5" x14ac:dyDescent="0.3">
      <c r="A371">
        <v>36.619999999999997</v>
      </c>
      <c r="B371">
        <v>7.31</v>
      </c>
      <c r="C371">
        <v>5.81</v>
      </c>
      <c r="D371">
        <v>15.26</v>
      </c>
      <c r="E371">
        <v>36.33</v>
      </c>
    </row>
    <row r="372" spans="1:5" x14ac:dyDescent="0.3">
      <c r="A372">
        <v>36.71</v>
      </c>
      <c r="B372">
        <v>7.72</v>
      </c>
      <c r="C372">
        <v>5.81</v>
      </c>
      <c r="D372">
        <v>15.27</v>
      </c>
      <c r="E372">
        <v>36.33</v>
      </c>
    </row>
    <row r="373" spans="1:5" x14ac:dyDescent="0.3">
      <c r="A373">
        <v>36.81</v>
      </c>
      <c r="B373">
        <v>8.06</v>
      </c>
      <c r="C373">
        <v>5.81</v>
      </c>
      <c r="D373">
        <v>15.31</v>
      </c>
      <c r="E373">
        <v>36.33</v>
      </c>
    </row>
    <row r="374" spans="1:5" x14ac:dyDescent="0.3">
      <c r="A374">
        <v>36.909999999999997</v>
      </c>
      <c r="B374">
        <v>8.3800000000000008</v>
      </c>
      <c r="C374">
        <v>5.81</v>
      </c>
      <c r="D374">
        <v>15.29</v>
      </c>
      <c r="E374">
        <v>36.33</v>
      </c>
    </row>
    <row r="375" spans="1:5" x14ac:dyDescent="0.3">
      <c r="A375">
        <v>37.01</v>
      </c>
      <c r="B375">
        <v>8.58</v>
      </c>
      <c r="C375">
        <v>5.81</v>
      </c>
      <c r="D375">
        <v>15.35</v>
      </c>
      <c r="E375">
        <v>36.33</v>
      </c>
    </row>
    <row r="376" spans="1:5" x14ac:dyDescent="0.3">
      <c r="A376">
        <v>37.11</v>
      </c>
      <c r="B376">
        <v>9.34</v>
      </c>
      <c r="C376">
        <v>5.88</v>
      </c>
      <c r="D376">
        <v>15.39</v>
      </c>
      <c r="E376">
        <v>36.33</v>
      </c>
    </row>
    <row r="377" spans="1:5" x14ac:dyDescent="0.3">
      <c r="A377">
        <v>37.21</v>
      </c>
      <c r="B377">
        <v>13.45</v>
      </c>
      <c r="C377">
        <v>6.34</v>
      </c>
      <c r="D377">
        <v>15.65</v>
      </c>
      <c r="E377">
        <v>36.33</v>
      </c>
    </row>
    <row r="378" spans="1:5" x14ac:dyDescent="0.3">
      <c r="A378">
        <v>37.31</v>
      </c>
      <c r="B378">
        <v>17.64</v>
      </c>
      <c r="C378">
        <v>7.16</v>
      </c>
      <c r="D378">
        <v>16.239999999999998</v>
      </c>
      <c r="E378">
        <v>36.33</v>
      </c>
    </row>
    <row r="379" spans="1:5" x14ac:dyDescent="0.3">
      <c r="A379">
        <v>37.409999999999997</v>
      </c>
      <c r="B379">
        <v>23.31</v>
      </c>
      <c r="C379">
        <v>7.99</v>
      </c>
      <c r="D379">
        <v>16.89</v>
      </c>
      <c r="E379">
        <v>36.33</v>
      </c>
    </row>
    <row r="380" spans="1:5" x14ac:dyDescent="0.3">
      <c r="A380">
        <v>37.51</v>
      </c>
      <c r="B380">
        <v>30.18</v>
      </c>
      <c r="C380">
        <v>8.83</v>
      </c>
      <c r="D380">
        <v>17.649999999999999</v>
      </c>
      <c r="E380">
        <v>36.32</v>
      </c>
    </row>
    <row r="381" spans="1:5" x14ac:dyDescent="0.3">
      <c r="A381">
        <v>37.61</v>
      </c>
      <c r="B381">
        <v>35.39</v>
      </c>
      <c r="C381">
        <v>9.64</v>
      </c>
      <c r="D381">
        <v>18.36</v>
      </c>
      <c r="E381">
        <v>36.32</v>
      </c>
    </row>
    <row r="382" spans="1:5" x14ac:dyDescent="0.3">
      <c r="A382">
        <v>37.71</v>
      </c>
      <c r="B382">
        <v>34.08</v>
      </c>
      <c r="C382">
        <v>10.210000000000001</v>
      </c>
      <c r="D382">
        <v>18.829999999999998</v>
      </c>
      <c r="E382">
        <v>36.32</v>
      </c>
    </row>
    <row r="383" spans="1:5" x14ac:dyDescent="0.3">
      <c r="A383">
        <v>37.81</v>
      </c>
      <c r="B383">
        <v>30.61</v>
      </c>
      <c r="C383">
        <v>10.25</v>
      </c>
      <c r="D383">
        <v>18.89</v>
      </c>
      <c r="E383">
        <v>36.32</v>
      </c>
    </row>
    <row r="384" spans="1:5" x14ac:dyDescent="0.3">
      <c r="A384">
        <v>37.909999999999997</v>
      </c>
      <c r="B384">
        <v>28.89</v>
      </c>
      <c r="C384">
        <v>10.26</v>
      </c>
      <c r="D384">
        <v>18.87</v>
      </c>
      <c r="E384">
        <v>36.32</v>
      </c>
    </row>
    <row r="385" spans="1:7" x14ac:dyDescent="0.3">
      <c r="A385">
        <v>38</v>
      </c>
      <c r="B385">
        <v>27.76</v>
      </c>
      <c r="C385">
        <v>10.25</v>
      </c>
      <c r="D385">
        <v>18.88</v>
      </c>
      <c r="E385">
        <v>36.32</v>
      </c>
    </row>
    <row r="386" spans="1:7" x14ac:dyDescent="0.3">
      <c r="A386">
        <v>38.1</v>
      </c>
      <c r="B386">
        <v>27.13</v>
      </c>
      <c r="C386">
        <v>10.25</v>
      </c>
      <c r="D386">
        <v>18.88</v>
      </c>
      <c r="E386">
        <v>36.32</v>
      </c>
    </row>
    <row r="387" spans="1:7" x14ac:dyDescent="0.3">
      <c r="A387">
        <v>38.200000000000003</v>
      </c>
      <c r="B387">
        <v>26.71</v>
      </c>
      <c r="C387">
        <v>10.26</v>
      </c>
      <c r="D387">
        <v>18.91</v>
      </c>
      <c r="E387">
        <v>36.32</v>
      </c>
    </row>
    <row r="388" spans="1:7" x14ac:dyDescent="0.3">
      <c r="A388">
        <v>38.299999999999997</v>
      </c>
      <c r="B388">
        <v>26.54</v>
      </c>
      <c r="C388">
        <v>10.26</v>
      </c>
      <c r="D388">
        <v>18.89</v>
      </c>
      <c r="E388">
        <v>36.32</v>
      </c>
    </row>
    <row r="389" spans="1:7" x14ac:dyDescent="0.3">
      <c r="A389">
        <v>38.4</v>
      </c>
      <c r="B389">
        <v>26.08</v>
      </c>
      <c r="C389">
        <v>10.25</v>
      </c>
      <c r="D389">
        <v>18.86</v>
      </c>
      <c r="E389">
        <v>36.32</v>
      </c>
    </row>
    <row r="390" spans="1:7" x14ac:dyDescent="0.3">
      <c r="A390">
        <v>38.5</v>
      </c>
      <c r="B390">
        <v>26.05</v>
      </c>
      <c r="C390">
        <v>10.26</v>
      </c>
      <c r="D390">
        <v>18.87</v>
      </c>
      <c r="E390">
        <v>36.32</v>
      </c>
    </row>
    <row r="391" spans="1:7" x14ac:dyDescent="0.3">
      <c r="A391">
        <v>38.6</v>
      </c>
      <c r="B391">
        <v>25.68</v>
      </c>
      <c r="C391">
        <v>10.23</v>
      </c>
      <c r="D391">
        <v>18.850000000000001</v>
      </c>
      <c r="E391">
        <v>36.32</v>
      </c>
    </row>
    <row r="392" spans="1:7" x14ac:dyDescent="0.3">
      <c r="A392">
        <v>38.700000000000003</v>
      </c>
      <c r="B392">
        <v>21.69</v>
      </c>
      <c r="C392">
        <v>9.6999999999999993</v>
      </c>
      <c r="D392">
        <v>18.420000000000002</v>
      </c>
      <c r="E392">
        <v>36.32</v>
      </c>
    </row>
    <row r="393" spans="1:7" x14ac:dyDescent="0.3">
      <c r="A393">
        <v>38.799999999999997</v>
      </c>
      <c r="B393">
        <v>16.28</v>
      </c>
      <c r="C393">
        <v>8.86</v>
      </c>
      <c r="D393">
        <v>17.670000000000002</v>
      </c>
      <c r="E393">
        <v>36.32</v>
      </c>
    </row>
    <row r="394" spans="1:7" x14ac:dyDescent="0.3">
      <c r="A394">
        <v>38.9</v>
      </c>
      <c r="B394">
        <v>11.61</v>
      </c>
      <c r="C394">
        <v>8.0399999999999991</v>
      </c>
      <c r="D394">
        <v>17</v>
      </c>
      <c r="E394">
        <v>36.32</v>
      </c>
    </row>
    <row r="395" spans="1:7" x14ac:dyDescent="0.3">
      <c r="A395">
        <v>39</v>
      </c>
      <c r="B395">
        <v>6.56</v>
      </c>
      <c r="C395">
        <v>7.19</v>
      </c>
      <c r="D395">
        <v>16.329999999999998</v>
      </c>
      <c r="E395">
        <v>36.32</v>
      </c>
    </row>
    <row r="396" spans="1:7" x14ac:dyDescent="0.3">
      <c r="A396">
        <v>39.1</v>
      </c>
      <c r="B396">
        <v>3.14</v>
      </c>
      <c r="C396">
        <v>6.31</v>
      </c>
      <c r="D396">
        <v>15.71</v>
      </c>
      <c r="E396">
        <v>36.32</v>
      </c>
      <c r="G396">
        <v>3.14</v>
      </c>
    </row>
    <row r="397" spans="1:7" x14ac:dyDescent="0.3">
      <c r="A397">
        <v>39.200000000000003</v>
      </c>
      <c r="B397">
        <v>3.29</v>
      </c>
      <c r="C397">
        <v>5.8</v>
      </c>
      <c r="D397">
        <v>15.36</v>
      </c>
      <c r="E397">
        <v>36.32</v>
      </c>
    </row>
    <row r="398" spans="1:7" x14ac:dyDescent="0.3">
      <c r="A398">
        <v>39.299999999999997</v>
      </c>
      <c r="B398">
        <v>4.8099999999999996</v>
      </c>
      <c r="C398">
        <v>5.78</v>
      </c>
      <c r="D398">
        <v>15.32</v>
      </c>
      <c r="E398">
        <v>36.32</v>
      </c>
    </row>
    <row r="399" spans="1:7" x14ac:dyDescent="0.3">
      <c r="A399">
        <v>39.39</v>
      </c>
      <c r="B399">
        <v>5.92</v>
      </c>
      <c r="C399">
        <v>5.8</v>
      </c>
      <c r="D399">
        <v>15.33</v>
      </c>
      <c r="E399">
        <v>36.32</v>
      </c>
    </row>
    <row r="400" spans="1:7" x14ac:dyDescent="0.3">
      <c r="A400">
        <v>39.49</v>
      </c>
      <c r="B400">
        <v>6.57</v>
      </c>
      <c r="C400">
        <v>5.79</v>
      </c>
      <c r="D400">
        <v>15.23</v>
      </c>
      <c r="E400">
        <v>36.32</v>
      </c>
    </row>
    <row r="401" spans="1:5" x14ac:dyDescent="0.3">
      <c r="A401">
        <v>39.590000000000003</v>
      </c>
      <c r="B401">
        <v>7.38</v>
      </c>
      <c r="C401">
        <v>5.79</v>
      </c>
      <c r="D401">
        <v>15.36</v>
      </c>
      <c r="E401">
        <v>36.32</v>
      </c>
    </row>
    <row r="402" spans="1:5" x14ac:dyDescent="0.3">
      <c r="A402">
        <v>39.69</v>
      </c>
      <c r="B402">
        <v>7.64</v>
      </c>
      <c r="C402">
        <v>5.8</v>
      </c>
      <c r="D402">
        <v>15.35</v>
      </c>
      <c r="E402">
        <v>36.32</v>
      </c>
    </row>
    <row r="403" spans="1:5" x14ac:dyDescent="0.3">
      <c r="A403">
        <v>39.79</v>
      </c>
      <c r="B403">
        <v>7.99</v>
      </c>
      <c r="C403">
        <v>5.78</v>
      </c>
      <c r="D403">
        <v>15.27</v>
      </c>
      <c r="E403">
        <v>36.32</v>
      </c>
    </row>
    <row r="404" spans="1:5" x14ac:dyDescent="0.3">
      <c r="A404">
        <v>39.89</v>
      </c>
      <c r="B404">
        <v>8.4499999999999993</v>
      </c>
      <c r="C404">
        <v>5.79</v>
      </c>
      <c r="D404">
        <v>15.28</v>
      </c>
      <c r="E404">
        <v>36.32</v>
      </c>
    </row>
    <row r="405" spans="1:5" x14ac:dyDescent="0.3">
      <c r="A405">
        <v>39.99</v>
      </c>
      <c r="B405">
        <v>8.23</v>
      </c>
      <c r="C405">
        <v>5.78</v>
      </c>
      <c r="D405">
        <v>15.31</v>
      </c>
      <c r="E405">
        <v>36.32</v>
      </c>
    </row>
    <row r="406" spans="1:5" x14ac:dyDescent="0.3">
      <c r="A406">
        <v>40.090000000000003</v>
      </c>
      <c r="B406">
        <v>9.58</v>
      </c>
      <c r="C406">
        <v>5.91</v>
      </c>
      <c r="D406">
        <v>15.39</v>
      </c>
      <c r="E406">
        <v>36.32</v>
      </c>
    </row>
    <row r="407" spans="1:5" x14ac:dyDescent="0.3">
      <c r="A407">
        <v>40.19</v>
      </c>
      <c r="B407">
        <v>14.99</v>
      </c>
      <c r="C407">
        <v>6.49</v>
      </c>
      <c r="D407">
        <v>15.81</v>
      </c>
      <c r="E407">
        <v>36.32</v>
      </c>
    </row>
    <row r="408" spans="1:5" x14ac:dyDescent="0.3">
      <c r="A408">
        <v>40.29</v>
      </c>
      <c r="B408">
        <v>18.309999999999999</v>
      </c>
      <c r="C408">
        <v>7.43</v>
      </c>
      <c r="D408">
        <v>16.55</v>
      </c>
      <c r="E408">
        <v>36.32</v>
      </c>
    </row>
    <row r="409" spans="1:5" x14ac:dyDescent="0.3">
      <c r="A409">
        <v>40.39</v>
      </c>
      <c r="B409">
        <v>26.11</v>
      </c>
      <c r="C409">
        <v>8.16</v>
      </c>
      <c r="D409">
        <v>17.059999999999999</v>
      </c>
      <c r="E409">
        <v>36.32</v>
      </c>
    </row>
    <row r="410" spans="1:5" x14ac:dyDescent="0.3">
      <c r="A410">
        <v>40.49</v>
      </c>
      <c r="B410">
        <v>30.01</v>
      </c>
      <c r="C410">
        <v>9.02</v>
      </c>
      <c r="D410">
        <v>17.809999999999999</v>
      </c>
      <c r="E410">
        <v>36.32</v>
      </c>
    </row>
    <row r="411" spans="1:5" x14ac:dyDescent="0.3">
      <c r="A411">
        <v>40.58</v>
      </c>
      <c r="B411">
        <v>36.409999999999997</v>
      </c>
      <c r="C411">
        <v>9.7799999999999994</v>
      </c>
      <c r="D411">
        <v>18.47</v>
      </c>
      <c r="E411">
        <v>36.32</v>
      </c>
    </row>
    <row r="412" spans="1:5" x14ac:dyDescent="0.3">
      <c r="A412">
        <v>40.68</v>
      </c>
      <c r="B412">
        <v>33.19</v>
      </c>
      <c r="C412">
        <v>10.199999999999999</v>
      </c>
      <c r="D412">
        <v>18.84</v>
      </c>
      <c r="E412">
        <v>36.32</v>
      </c>
    </row>
    <row r="413" spans="1:5" x14ac:dyDescent="0.3">
      <c r="A413">
        <v>40.78</v>
      </c>
      <c r="B413">
        <v>30.69</v>
      </c>
      <c r="C413">
        <v>10.23</v>
      </c>
      <c r="D413">
        <v>18.84</v>
      </c>
      <c r="E413">
        <v>36.32</v>
      </c>
    </row>
    <row r="414" spans="1:5" x14ac:dyDescent="0.3">
      <c r="A414">
        <v>40.880000000000003</v>
      </c>
      <c r="B414">
        <v>28.58</v>
      </c>
      <c r="C414">
        <v>10.23</v>
      </c>
      <c r="D414">
        <v>18.87</v>
      </c>
      <c r="E414">
        <v>36.32</v>
      </c>
    </row>
    <row r="415" spans="1:5" x14ac:dyDescent="0.3">
      <c r="A415">
        <v>40.98</v>
      </c>
      <c r="B415">
        <v>28.08</v>
      </c>
      <c r="C415">
        <v>10.220000000000001</v>
      </c>
      <c r="D415">
        <v>18.84</v>
      </c>
      <c r="E415">
        <v>36.32</v>
      </c>
    </row>
    <row r="416" spans="1:5" x14ac:dyDescent="0.3">
      <c r="A416">
        <v>41.08</v>
      </c>
      <c r="B416">
        <v>26.97</v>
      </c>
      <c r="C416">
        <v>10.24</v>
      </c>
      <c r="D416">
        <v>18.86</v>
      </c>
      <c r="E416">
        <v>36.32</v>
      </c>
    </row>
    <row r="417" spans="1:7" x14ac:dyDescent="0.3">
      <c r="A417">
        <v>41.18</v>
      </c>
      <c r="B417">
        <v>26.95</v>
      </c>
      <c r="C417">
        <v>10.23</v>
      </c>
      <c r="D417">
        <v>18.87</v>
      </c>
      <c r="E417">
        <v>36.32</v>
      </c>
    </row>
    <row r="418" spans="1:7" x14ac:dyDescent="0.3">
      <c r="A418">
        <v>41.28</v>
      </c>
      <c r="B418">
        <v>26.23</v>
      </c>
      <c r="C418">
        <v>10.24</v>
      </c>
      <c r="D418">
        <v>18.89</v>
      </c>
      <c r="E418">
        <v>36.32</v>
      </c>
    </row>
    <row r="419" spans="1:7" x14ac:dyDescent="0.3">
      <c r="A419">
        <v>41.38</v>
      </c>
      <c r="B419">
        <v>26.31</v>
      </c>
      <c r="C419">
        <v>10.25</v>
      </c>
      <c r="D419">
        <v>18.89</v>
      </c>
      <c r="E419">
        <v>36.32</v>
      </c>
    </row>
    <row r="420" spans="1:7" x14ac:dyDescent="0.3">
      <c r="A420">
        <v>41.48</v>
      </c>
      <c r="B420">
        <v>25.76</v>
      </c>
      <c r="C420">
        <v>10.24</v>
      </c>
      <c r="D420">
        <v>18.89</v>
      </c>
      <c r="E420">
        <v>36.32</v>
      </c>
    </row>
    <row r="421" spans="1:7" x14ac:dyDescent="0.3">
      <c r="A421">
        <v>41.58</v>
      </c>
      <c r="B421">
        <v>25.45</v>
      </c>
      <c r="C421">
        <v>10.17</v>
      </c>
      <c r="D421">
        <v>18.82</v>
      </c>
      <c r="E421">
        <v>36.32</v>
      </c>
    </row>
    <row r="422" spans="1:7" x14ac:dyDescent="0.3">
      <c r="A422">
        <v>41.68</v>
      </c>
      <c r="B422">
        <v>20.55</v>
      </c>
      <c r="C422">
        <v>9.52</v>
      </c>
      <c r="D422">
        <v>18.21</v>
      </c>
      <c r="E422">
        <v>36.32</v>
      </c>
    </row>
    <row r="423" spans="1:7" x14ac:dyDescent="0.3">
      <c r="A423">
        <v>41.78</v>
      </c>
      <c r="B423">
        <v>15.42</v>
      </c>
      <c r="C423">
        <v>8.66</v>
      </c>
      <c r="D423">
        <v>17.53</v>
      </c>
      <c r="E423">
        <v>36.32</v>
      </c>
    </row>
    <row r="424" spans="1:7" x14ac:dyDescent="0.3">
      <c r="A424">
        <v>41.87</v>
      </c>
      <c r="B424">
        <v>10.57</v>
      </c>
      <c r="C424">
        <v>7.84</v>
      </c>
      <c r="D424">
        <v>16.79</v>
      </c>
      <c r="E424">
        <v>36.32</v>
      </c>
    </row>
    <row r="425" spans="1:7" x14ac:dyDescent="0.3">
      <c r="A425">
        <v>41.97</v>
      </c>
      <c r="B425">
        <v>5.75</v>
      </c>
      <c r="C425">
        <v>6.98</v>
      </c>
      <c r="D425">
        <v>16.2</v>
      </c>
      <c r="E425">
        <v>36.32</v>
      </c>
    </row>
    <row r="426" spans="1:7" x14ac:dyDescent="0.3">
      <c r="A426">
        <v>42.07</v>
      </c>
      <c r="B426">
        <v>3.05</v>
      </c>
      <c r="C426">
        <v>6.1</v>
      </c>
      <c r="D426">
        <v>15.53</v>
      </c>
      <c r="E426">
        <v>36.32</v>
      </c>
      <c r="G426">
        <v>3.05</v>
      </c>
    </row>
    <row r="427" spans="1:7" x14ac:dyDescent="0.3">
      <c r="A427">
        <v>42.17</v>
      </c>
      <c r="B427">
        <v>3.61</v>
      </c>
      <c r="C427">
        <v>5.76</v>
      </c>
      <c r="D427">
        <v>15.42</v>
      </c>
      <c r="E427">
        <v>36.32</v>
      </c>
    </row>
    <row r="428" spans="1:7" x14ac:dyDescent="0.3">
      <c r="A428">
        <v>42.27</v>
      </c>
      <c r="B428">
        <v>4.91</v>
      </c>
      <c r="C428">
        <v>5.77</v>
      </c>
      <c r="D428">
        <v>15.27</v>
      </c>
      <c r="E428">
        <v>36.32</v>
      </c>
    </row>
    <row r="429" spans="1:7" x14ac:dyDescent="0.3">
      <c r="A429">
        <v>42.37</v>
      </c>
      <c r="B429">
        <v>5.9</v>
      </c>
      <c r="C429">
        <v>5.76</v>
      </c>
      <c r="D429">
        <v>15.3</v>
      </c>
      <c r="E429">
        <v>36.32</v>
      </c>
    </row>
    <row r="430" spans="1:7" x14ac:dyDescent="0.3">
      <c r="A430">
        <v>42.47</v>
      </c>
      <c r="B430">
        <v>6.5</v>
      </c>
      <c r="C430">
        <v>5.76</v>
      </c>
      <c r="D430">
        <v>15.34</v>
      </c>
      <c r="E430">
        <v>36.32</v>
      </c>
    </row>
    <row r="431" spans="1:7" x14ac:dyDescent="0.3">
      <c r="A431">
        <v>42.57</v>
      </c>
      <c r="B431">
        <v>6.99</v>
      </c>
      <c r="C431">
        <v>5.77</v>
      </c>
      <c r="D431">
        <v>15.33</v>
      </c>
      <c r="E431">
        <v>36.32</v>
      </c>
    </row>
    <row r="432" spans="1:7" x14ac:dyDescent="0.3">
      <c r="A432">
        <v>42.67</v>
      </c>
      <c r="B432">
        <v>7.56</v>
      </c>
      <c r="C432">
        <v>5.78</v>
      </c>
      <c r="D432">
        <v>15.36</v>
      </c>
      <c r="E432">
        <v>36.32</v>
      </c>
    </row>
    <row r="433" spans="1:5" x14ac:dyDescent="0.3">
      <c r="A433">
        <v>42.77</v>
      </c>
      <c r="B433">
        <v>7.61</v>
      </c>
      <c r="C433">
        <v>5.75</v>
      </c>
      <c r="D433">
        <v>15.23</v>
      </c>
      <c r="E433">
        <v>36.32</v>
      </c>
    </row>
    <row r="434" spans="1:5" x14ac:dyDescent="0.3">
      <c r="A434">
        <v>42.87</v>
      </c>
      <c r="B434">
        <v>8.18</v>
      </c>
      <c r="C434">
        <v>5.75</v>
      </c>
      <c r="D434">
        <v>15.31</v>
      </c>
      <c r="E434">
        <v>36.32</v>
      </c>
    </row>
    <row r="435" spans="1:5" x14ac:dyDescent="0.3">
      <c r="A435">
        <v>42.97</v>
      </c>
      <c r="B435">
        <v>8.16</v>
      </c>
      <c r="C435">
        <v>5.75</v>
      </c>
      <c r="D435">
        <v>15.28</v>
      </c>
      <c r="E435">
        <v>36.32</v>
      </c>
    </row>
    <row r="436" spans="1:5" x14ac:dyDescent="0.3">
      <c r="A436">
        <v>43.07</v>
      </c>
      <c r="B436">
        <v>8.3800000000000008</v>
      </c>
      <c r="C436">
        <v>5.75</v>
      </c>
      <c r="D436">
        <v>15.31</v>
      </c>
      <c r="E436">
        <v>36.32</v>
      </c>
    </row>
    <row r="437" spans="1:5" x14ac:dyDescent="0.3">
      <c r="A437">
        <v>43.17</v>
      </c>
      <c r="B437">
        <v>8.75</v>
      </c>
      <c r="C437">
        <v>5.75</v>
      </c>
      <c r="D437">
        <v>15.28</v>
      </c>
      <c r="E437">
        <v>36.32</v>
      </c>
    </row>
    <row r="438" spans="1:5" x14ac:dyDescent="0.3">
      <c r="A438">
        <v>43.26</v>
      </c>
      <c r="B438">
        <v>8.64</v>
      </c>
      <c r="C438">
        <v>5.75</v>
      </c>
      <c r="D438">
        <v>15.31</v>
      </c>
      <c r="E438">
        <v>36.32</v>
      </c>
    </row>
    <row r="439" spans="1:5" x14ac:dyDescent="0.3">
      <c r="A439">
        <v>43.36</v>
      </c>
      <c r="B439">
        <v>9.91</v>
      </c>
      <c r="C439">
        <v>5.83</v>
      </c>
      <c r="D439">
        <v>15.36</v>
      </c>
      <c r="E439">
        <v>36.32</v>
      </c>
    </row>
    <row r="440" spans="1:5" x14ac:dyDescent="0.3">
      <c r="A440">
        <v>43.46</v>
      </c>
      <c r="B440">
        <v>13.4</v>
      </c>
      <c r="C440">
        <v>6.34</v>
      </c>
      <c r="D440">
        <v>15.69</v>
      </c>
      <c r="E440">
        <v>36.32</v>
      </c>
    </row>
    <row r="441" spans="1:5" x14ac:dyDescent="0.3">
      <c r="A441">
        <v>43.56</v>
      </c>
      <c r="B441">
        <v>19.12</v>
      </c>
      <c r="C441">
        <v>7.15</v>
      </c>
      <c r="D441">
        <v>16.260000000000002</v>
      </c>
      <c r="E441">
        <v>36.32</v>
      </c>
    </row>
    <row r="442" spans="1:5" x14ac:dyDescent="0.3">
      <c r="A442">
        <v>43.66</v>
      </c>
      <c r="B442">
        <v>24.76</v>
      </c>
      <c r="C442">
        <v>8</v>
      </c>
      <c r="D442">
        <v>16.95</v>
      </c>
      <c r="E442">
        <v>36.32</v>
      </c>
    </row>
    <row r="443" spans="1:5" x14ac:dyDescent="0.3">
      <c r="A443">
        <v>43.76</v>
      </c>
      <c r="B443">
        <v>29.75</v>
      </c>
      <c r="C443">
        <v>8.81</v>
      </c>
      <c r="D443">
        <v>17.62</v>
      </c>
      <c r="E443">
        <v>36.32</v>
      </c>
    </row>
    <row r="444" spans="1:5" x14ac:dyDescent="0.3">
      <c r="A444">
        <v>43.86</v>
      </c>
      <c r="B444">
        <v>35.340000000000003</v>
      </c>
      <c r="C444">
        <v>9.64</v>
      </c>
      <c r="D444">
        <v>18.36</v>
      </c>
      <c r="E444">
        <v>36.32</v>
      </c>
    </row>
    <row r="445" spans="1:5" x14ac:dyDescent="0.3">
      <c r="A445">
        <v>43.96</v>
      </c>
      <c r="B445">
        <v>33.82</v>
      </c>
      <c r="C445">
        <v>10.17</v>
      </c>
      <c r="D445">
        <v>18.79</v>
      </c>
      <c r="E445">
        <v>36.31</v>
      </c>
    </row>
    <row r="446" spans="1:5" x14ac:dyDescent="0.3">
      <c r="A446">
        <v>44.06</v>
      </c>
      <c r="B446">
        <v>30.65</v>
      </c>
      <c r="C446">
        <v>10.19</v>
      </c>
      <c r="D446">
        <v>18.8</v>
      </c>
      <c r="E446">
        <v>36.31</v>
      </c>
    </row>
    <row r="447" spans="1:5" x14ac:dyDescent="0.3">
      <c r="A447">
        <v>44.16</v>
      </c>
      <c r="B447">
        <v>29.06</v>
      </c>
      <c r="C447">
        <v>10.199999999999999</v>
      </c>
      <c r="D447">
        <v>18.82</v>
      </c>
      <c r="E447">
        <v>36.31</v>
      </c>
    </row>
    <row r="448" spans="1:5" x14ac:dyDescent="0.3">
      <c r="A448">
        <v>44.26</v>
      </c>
      <c r="B448">
        <v>28.06</v>
      </c>
      <c r="C448">
        <v>10.199999999999999</v>
      </c>
      <c r="D448">
        <v>18.82</v>
      </c>
      <c r="E448">
        <v>36.31</v>
      </c>
    </row>
    <row r="449" spans="1:7" x14ac:dyDescent="0.3">
      <c r="A449">
        <v>44.36</v>
      </c>
      <c r="B449">
        <v>27.42</v>
      </c>
      <c r="C449">
        <v>10.210000000000001</v>
      </c>
      <c r="D449">
        <v>18.82</v>
      </c>
      <c r="E449">
        <v>36.31</v>
      </c>
    </row>
    <row r="450" spans="1:7" x14ac:dyDescent="0.3">
      <c r="A450">
        <v>44.45</v>
      </c>
      <c r="B450">
        <v>26.63</v>
      </c>
      <c r="C450">
        <v>10.199999999999999</v>
      </c>
      <c r="D450">
        <v>18.829999999999998</v>
      </c>
      <c r="E450">
        <v>36.31</v>
      </c>
    </row>
    <row r="451" spans="1:7" x14ac:dyDescent="0.3">
      <c r="A451">
        <v>44.55</v>
      </c>
      <c r="B451">
        <v>26.18</v>
      </c>
      <c r="C451">
        <v>10.210000000000001</v>
      </c>
      <c r="D451">
        <v>18.86</v>
      </c>
      <c r="E451">
        <v>36.31</v>
      </c>
    </row>
    <row r="452" spans="1:7" x14ac:dyDescent="0.3">
      <c r="A452">
        <v>44.65</v>
      </c>
      <c r="B452">
        <v>25.81</v>
      </c>
      <c r="C452">
        <v>10.199999999999999</v>
      </c>
      <c r="D452">
        <v>18.87</v>
      </c>
      <c r="E452">
        <v>36.31</v>
      </c>
    </row>
    <row r="453" spans="1:7" x14ac:dyDescent="0.3">
      <c r="A453">
        <v>44.75</v>
      </c>
      <c r="B453">
        <v>25.57</v>
      </c>
      <c r="C453">
        <v>10.210000000000001</v>
      </c>
      <c r="D453">
        <v>18.86</v>
      </c>
      <c r="E453">
        <v>36.31</v>
      </c>
    </row>
    <row r="454" spans="1:7" x14ac:dyDescent="0.3">
      <c r="A454">
        <v>44.85</v>
      </c>
      <c r="B454">
        <v>25.18</v>
      </c>
      <c r="C454">
        <v>10.15</v>
      </c>
      <c r="D454">
        <v>18.77</v>
      </c>
      <c r="E454">
        <v>36.31</v>
      </c>
    </row>
    <row r="455" spans="1:7" x14ac:dyDescent="0.3">
      <c r="A455">
        <v>44.95</v>
      </c>
      <c r="B455">
        <v>20.47</v>
      </c>
      <c r="C455">
        <v>9.48</v>
      </c>
      <c r="D455">
        <v>18.239999999999998</v>
      </c>
      <c r="E455">
        <v>36.31</v>
      </c>
    </row>
    <row r="456" spans="1:7" x14ac:dyDescent="0.3">
      <c r="A456">
        <v>45.05</v>
      </c>
      <c r="B456">
        <v>15.57</v>
      </c>
      <c r="C456">
        <v>8.65</v>
      </c>
      <c r="D456">
        <v>17.510000000000002</v>
      </c>
      <c r="E456">
        <v>36.31</v>
      </c>
    </row>
    <row r="457" spans="1:7" x14ac:dyDescent="0.3">
      <c r="A457">
        <v>45.15</v>
      </c>
      <c r="B457">
        <v>10.3</v>
      </c>
      <c r="C457">
        <v>7.81</v>
      </c>
      <c r="D457">
        <v>16.82</v>
      </c>
      <c r="E457">
        <v>36.31</v>
      </c>
    </row>
    <row r="458" spans="1:7" x14ac:dyDescent="0.3">
      <c r="A458">
        <v>45.25</v>
      </c>
      <c r="B458">
        <v>5.81</v>
      </c>
      <c r="C458">
        <v>6.95</v>
      </c>
      <c r="D458">
        <v>16.170000000000002</v>
      </c>
      <c r="E458">
        <v>36.31</v>
      </c>
    </row>
    <row r="459" spans="1:7" x14ac:dyDescent="0.3">
      <c r="A459">
        <v>45.35</v>
      </c>
      <c r="B459">
        <v>2.72</v>
      </c>
      <c r="C459">
        <v>6.06</v>
      </c>
      <c r="D459">
        <v>15.6</v>
      </c>
      <c r="E459">
        <v>36.31</v>
      </c>
      <c r="G459">
        <v>2.72</v>
      </c>
    </row>
    <row r="460" spans="1:7" x14ac:dyDescent="0.3">
      <c r="A460">
        <v>45.45</v>
      </c>
      <c r="B460">
        <v>3.32</v>
      </c>
      <c r="C460">
        <v>5.73</v>
      </c>
      <c r="D460">
        <v>15.27</v>
      </c>
      <c r="E460">
        <v>36.31</v>
      </c>
    </row>
    <row r="461" spans="1:7" x14ac:dyDescent="0.3">
      <c r="A461">
        <v>45.55</v>
      </c>
      <c r="B461">
        <v>4.71</v>
      </c>
      <c r="C461">
        <v>5.73</v>
      </c>
      <c r="D461">
        <v>15.23</v>
      </c>
      <c r="E461">
        <v>36.31</v>
      </c>
    </row>
    <row r="462" spans="1:7" x14ac:dyDescent="0.3">
      <c r="A462">
        <v>45.65</v>
      </c>
      <c r="B462">
        <v>5.62</v>
      </c>
      <c r="C462">
        <v>5.72</v>
      </c>
      <c r="D462">
        <v>15.22</v>
      </c>
      <c r="E462">
        <v>36.31</v>
      </c>
    </row>
    <row r="463" spans="1:7" x14ac:dyDescent="0.3">
      <c r="A463">
        <v>45.74</v>
      </c>
      <c r="B463">
        <v>6.26</v>
      </c>
      <c r="C463">
        <v>5.72</v>
      </c>
      <c r="D463">
        <v>15.22</v>
      </c>
      <c r="E463">
        <v>36.31</v>
      </c>
    </row>
    <row r="464" spans="1:7" x14ac:dyDescent="0.3">
      <c r="A464">
        <v>45.84</v>
      </c>
      <c r="B464">
        <v>6.67</v>
      </c>
      <c r="C464">
        <v>5.73</v>
      </c>
      <c r="D464">
        <v>15.31</v>
      </c>
      <c r="E464">
        <v>36.31</v>
      </c>
    </row>
    <row r="465" spans="1:5" x14ac:dyDescent="0.3">
      <c r="A465">
        <v>45.94</v>
      </c>
      <c r="B465">
        <v>7.22</v>
      </c>
      <c r="C465">
        <v>5.71</v>
      </c>
      <c r="D465">
        <v>15.22</v>
      </c>
      <c r="E465">
        <v>36.31</v>
      </c>
    </row>
    <row r="466" spans="1:5" x14ac:dyDescent="0.3">
      <c r="A466">
        <v>46.04</v>
      </c>
      <c r="B466">
        <v>7.3</v>
      </c>
      <c r="C466">
        <v>5.72</v>
      </c>
      <c r="D466">
        <v>15.3</v>
      </c>
      <c r="E466">
        <v>36.31</v>
      </c>
    </row>
    <row r="467" spans="1:5" x14ac:dyDescent="0.3">
      <c r="A467">
        <v>46.14</v>
      </c>
      <c r="B467">
        <v>7.82</v>
      </c>
      <c r="C467">
        <v>5.72</v>
      </c>
      <c r="D467">
        <v>15.26</v>
      </c>
      <c r="E467">
        <v>36.31</v>
      </c>
    </row>
    <row r="468" spans="1:5" x14ac:dyDescent="0.3">
      <c r="A468">
        <v>46.24</v>
      </c>
      <c r="B468">
        <v>8</v>
      </c>
      <c r="C468">
        <v>5.76</v>
      </c>
      <c r="D468">
        <v>15.28</v>
      </c>
      <c r="E468">
        <v>36.31</v>
      </c>
    </row>
    <row r="469" spans="1:5" x14ac:dyDescent="0.3">
      <c r="A469">
        <v>46.34</v>
      </c>
      <c r="B469">
        <v>11.06</v>
      </c>
      <c r="C469">
        <v>6.1</v>
      </c>
      <c r="D469">
        <v>15.49</v>
      </c>
      <c r="E469">
        <v>36.31</v>
      </c>
    </row>
    <row r="470" spans="1:5" x14ac:dyDescent="0.3">
      <c r="A470">
        <v>46.44</v>
      </c>
      <c r="B470">
        <v>16.62</v>
      </c>
      <c r="C470">
        <v>6.87</v>
      </c>
      <c r="D470">
        <v>16.03</v>
      </c>
      <c r="E470">
        <v>36.31</v>
      </c>
    </row>
    <row r="471" spans="1:5" x14ac:dyDescent="0.3">
      <c r="A471">
        <v>46.54</v>
      </c>
      <c r="B471">
        <v>22.89</v>
      </c>
      <c r="C471">
        <v>7.7</v>
      </c>
      <c r="D471">
        <v>16.71</v>
      </c>
      <c r="E471">
        <v>36.31</v>
      </c>
    </row>
    <row r="472" spans="1:5" x14ac:dyDescent="0.3">
      <c r="A472">
        <v>46.64</v>
      </c>
      <c r="B472">
        <v>27.32</v>
      </c>
      <c r="C472">
        <v>8.56</v>
      </c>
      <c r="D472">
        <v>17.399999999999999</v>
      </c>
      <c r="E472">
        <v>36.31</v>
      </c>
    </row>
    <row r="473" spans="1:5" x14ac:dyDescent="0.3">
      <c r="A473">
        <v>46.74</v>
      </c>
      <c r="B473">
        <v>33.11</v>
      </c>
      <c r="C473">
        <v>9.36</v>
      </c>
      <c r="D473">
        <v>18.05</v>
      </c>
      <c r="E473">
        <v>36.31</v>
      </c>
    </row>
    <row r="474" spans="1:5" x14ac:dyDescent="0.3">
      <c r="A474">
        <v>46.84</v>
      </c>
      <c r="B474">
        <v>35.81</v>
      </c>
      <c r="C474">
        <v>10.119999999999999</v>
      </c>
      <c r="D474">
        <v>18.78</v>
      </c>
      <c r="E474">
        <v>36.31</v>
      </c>
    </row>
    <row r="475" spans="1:5" x14ac:dyDescent="0.3">
      <c r="A475">
        <v>46.94</v>
      </c>
      <c r="B475">
        <v>31.56</v>
      </c>
      <c r="C475">
        <v>10.16</v>
      </c>
      <c r="D475">
        <v>18.79</v>
      </c>
      <c r="E475">
        <v>36.31</v>
      </c>
    </row>
    <row r="476" spans="1:5" x14ac:dyDescent="0.3">
      <c r="A476">
        <v>47.04</v>
      </c>
      <c r="B476">
        <v>29.77</v>
      </c>
      <c r="C476">
        <v>10.17</v>
      </c>
      <c r="D476">
        <v>18.829999999999998</v>
      </c>
      <c r="E476">
        <v>36.31</v>
      </c>
    </row>
    <row r="477" spans="1:5" x14ac:dyDescent="0.3">
      <c r="A477">
        <v>47.13</v>
      </c>
      <c r="B477">
        <v>28.49</v>
      </c>
      <c r="C477">
        <v>10.18</v>
      </c>
      <c r="D477">
        <v>18.809999999999999</v>
      </c>
      <c r="E477">
        <v>36.31</v>
      </c>
    </row>
    <row r="478" spans="1:5" x14ac:dyDescent="0.3">
      <c r="A478">
        <v>47.23</v>
      </c>
      <c r="B478">
        <v>27.85</v>
      </c>
      <c r="C478">
        <v>10.19</v>
      </c>
      <c r="D478">
        <v>18.809999999999999</v>
      </c>
      <c r="E478">
        <v>36.31</v>
      </c>
    </row>
    <row r="479" spans="1:5" x14ac:dyDescent="0.3">
      <c r="A479">
        <v>47.33</v>
      </c>
      <c r="B479">
        <v>27.39</v>
      </c>
      <c r="C479">
        <v>10.18</v>
      </c>
      <c r="D479">
        <v>18.850000000000001</v>
      </c>
      <c r="E479">
        <v>36.31</v>
      </c>
    </row>
    <row r="480" spans="1:5" x14ac:dyDescent="0.3">
      <c r="A480">
        <v>47.43</v>
      </c>
      <c r="B480">
        <v>26.67</v>
      </c>
      <c r="C480">
        <v>10.17</v>
      </c>
      <c r="D480">
        <v>18.84</v>
      </c>
      <c r="E480">
        <v>36.31</v>
      </c>
    </row>
    <row r="481" spans="1:7" x14ac:dyDescent="0.3">
      <c r="A481">
        <v>47.53</v>
      </c>
      <c r="B481">
        <v>26.42</v>
      </c>
      <c r="C481">
        <v>10.18</v>
      </c>
      <c r="D481">
        <v>18.84</v>
      </c>
      <c r="E481">
        <v>36.31</v>
      </c>
    </row>
    <row r="482" spans="1:7" x14ac:dyDescent="0.3">
      <c r="A482">
        <v>47.63</v>
      </c>
      <c r="B482">
        <v>26.02</v>
      </c>
      <c r="C482">
        <v>10.18</v>
      </c>
      <c r="D482">
        <v>18.850000000000001</v>
      </c>
      <c r="E482">
        <v>36.31</v>
      </c>
    </row>
    <row r="483" spans="1:7" x14ac:dyDescent="0.3">
      <c r="A483">
        <v>47.73</v>
      </c>
      <c r="B483">
        <v>25.9</v>
      </c>
      <c r="C483">
        <v>10.15</v>
      </c>
      <c r="D483">
        <v>18.809999999999999</v>
      </c>
      <c r="E483">
        <v>36.31</v>
      </c>
    </row>
    <row r="484" spans="1:7" x14ac:dyDescent="0.3">
      <c r="A484">
        <v>47.83</v>
      </c>
      <c r="B484">
        <v>21.49</v>
      </c>
      <c r="C484">
        <v>9.65</v>
      </c>
      <c r="D484">
        <v>18.38</v>
      </c>
      <c r="E484">
        <v>36.31</v>
      </c>
    </row>
    <row r="485" spans="1:7" x14ac:dyDescent="0.3">
      <c r="A485">
        <v>47.93</v>
      </c>
      <c r="B485">
        <v>16.21</v>
      </c>
      <c r="C485">
        <v>8.7799999999999994</v>
      </c>
      <c r="D485">
        <v>17.600000000000001</v>
      </c>
      <c r="E485">
        <v>36.31</v>
      </c>
    </row>
    <row r="486" spans="1:7" x14ac:dyDescent="0.3">
      <c r="A486">
        <v>48.03</v>
      </c>
      <c r="B486">
        <v>11.79</v>
      </c>
      <c r="C486">
        <v>7.94</v>
      </c>
      <c r="D486">
        <v>16.93</v>
      </c>
      <c r="E486">
        <v>36.31</v>
      </c>
    </row>
    <row r="487" spans="1:7" x14ac:dyDescent="0.3">
      <c r="A487">
        <v>48.13</v>
      </c>
      <c r="B487">
        <v>6.43</v>
      </c>
      <c r="C487">
        <v>7.07</v>
      </c>
      <c r="D487">
        <v>16.23</v>
      </c>
      <c r="E487">
        <v>36.31</v>
      </c>
    </row>
    <row r="488" spans="1:7" x14ac:dyDescent="0.3">
      <c r="A488">
        <v>48.23</v>
      </c>
      <c r="B488">
        <v>2.9</v>
      </c>
      <c r="C488">
        <v>6.19</v>
      </c>
      <c r="D488">
        <v>15.66</v>
      </c>
      <c r="E488">
        <v>36.31</v>
      </c>
      <c r="G488">
        <v>2.9</v>
      </c>
    </row>
    <row r="489" spans="1:7" x14ac:dyDescent="0.3">
      <c r="A489">
        <v>48.32</v>
      </c>
      <c r="B489">
        <v>3.2</v>
      </c>
      <c r="C489">
        <v>5.72</v>
      </c>
      <c r="D489">
        <v>15.32</v>
      </c>
      <c r="E489">
        <v>36.31</v>
      </c>
    </row>
    <row r="490" spans="1:7" x14ac:dyDescent="0.3">
      <c r="A490">
        <v>48.42</v>
      </c>
      <c r="B490">
        <v>4.8600000000000003</v>
      </c>
      <c r="C490">
        <v>5.71</v>
      </c>
      <c r="D490">
        <v>15.31</v>
      </c>
      <c r="E490">
        <v>36.31</v>
      </c>
    </row>
    <row r="491" spans="1:7" x14ac:dyDescent="0.3">
      <c r="A491">
        <v>48.52</v>
      </c>
      <c r="B491">
        <v>5.92</v>
      </c>
      <c r="C491">
        <v>5.71</v>
      </c>
      <c r="D491">
        <v>15.25</v>
      </c>
      <c r="E491">
        <v>36.31</v>
      </c>
    </row>
    <row r="492" spans="1:7" x14ac:dyDescent="0.3">
      <c r="A492">
        <v>48.62</v>
      </c>
      <c r="B492">
        <v>6.75</v>
      </c>
      <c r="C492">
        <v>5.7</v>
      </c>
      <c r="D492">
        <v>15.22</v>
      </c>
      <c r="E492">
        <v>36.31</v>
      </c>
    </row>
    <row r="493" spans="1:7" x14ac:dyDescent="0.3">
      <c r="A493">
        <v>48.72</v>
      </c>
      <c r="B493">
        <v>7.12</v>
      </c>
      <c r="C493">
        <v>5.7</v>
      </c>
      <c r="D493">
        <v>15.19</v>
      </c>
      <c r="E493">
        <v>36.31</v>
      </c>
    </row>
    <row r="494" spans="1:7" x14ac:dyDescent="0.3">
      <c r="A494">
        <v>48.82</v>
      </c>
      <c r="B494">
        <v>7.73</v>
      </c>
      <c r="C494">
        <v>5.71</v>
      </c>
      <c r="D494">
        <v>15.25</v>
      </c>
      <c r="E494">
        <v>36.31</v>
      </c>
    </row>
    <row r="495" spans="1:7" x14ac:dyDescent="0.3">
      <c r="A495">
        <v>48.92</v>
      </c>
      <c r="B495">
        <v>7.76</v>
      </c>
      <c r="C495">
        <v>5.69</v>
      </c>
      <c r="D495">
        <v>15.27</v>
      </c>
      <c r="E495">
        <v>36.31</v>
      </c>
    </row>
    <row r="496" spans="1:7" x14ac:dyDescent="0.3">
      <c r="A496">
        <v>49.02</v>
      </c>
      <c r="B496">
        <v>8.32</v>
      </c>
      <c r="C496">
        <v>5.7</v>
      </c>
      <c r="D496">
        <v>15.28</v>
      </c>
      <c r="E496">
        <v>36.31</v>
      </c>
    </row>
    <row r="497" spans="1:5" x14ac:dyDescent="0.3">
      <c r="A497">
        <v>49.12</v>
      </c>
      <c r="B497">
        <v>8.4</v>
      </c>
      <c r="C497">
        <v>5.72</v>
      </c>
      <c r="D497">
        <v>15.22</v>
      </c>
      <c r="E497">
        <v>36.31</v>
      </c>
    </row>
    <row r="498" spans="1:5" x14ac:dyDescent="0.3">
      <c r="A498">
        <v>49.22</v>
      </c>
      <c r="B498">
        <v>10.51</v>
      </c>
      <c r="C498">
        <v>5.95</v>
      </c>
      <c r="D498">
        <v>15.37</v>
      </c>
      <c r="E498">
        <v>36.31</v>
      </c>
    </row>
    <row r="499" spans="1:5" x14ac:dyDescent="0.3">
      <c r="A499">
        <v>49.32</v>
      </c>
      <c r="B499">
        <v>16.059999999999999</v>
      </c>
      <c r="C499">
        <v>6.67</v>
      </c>
      <c r="D499">
        <v>15.9</v>
      </c>
      <c r="E499">
        <v>36.31</v>
      </c>
    </row>
    <row r="500" spans="1:5" x14ac:dyDescent="0.3">
      <c r="A500">
        <v>49.42</v>
      </c>
      <c r="B500">
        <v>21.1</v>
      </c>
      <c r="C500">
        <v>7.52</v>
      </c>
      <c r="D500">
        <v>16.55</v>
      </c>
      <c r="E500">
        <v>36.31</v>
      </c>
    </row>
    <row r="501" spans="1:5" x14ac:dyDescent="0.3">
      <c r="A501">
        <v>49.52</v>
      </c>
      <c r="B501">
        <v>26.68</v>
      </c>
      <c r="C501">
        <v>8.34</v>
      </c>
      <c r="D501">
        <v>17.23</v>
      </c>
      <c r="E501">
        <v>36.31</v>
      </c>
    </row>
    <row r="502" spans="1:5" x14ac:dyDescent="0.3">
      <c r="A502">
        <v>49.61</v>
      </c>
      <c r="B502">
        <v>32.869999999999997</v>
      </c>
      <c r="C502">
        <v>9.17</v>
      </c>
      <c r="D502">
        <v>17.899999999999999</v>
      </c>
      <c r="E502">
        <v>36.31</v>
      </c>
    </row>
    <row r="503" spans="1:5" x14ac:dyDescent="0.3">
      <c r="A503">
        <v>49.71</v>
      </c>
      <c r="B503">
        <v>36.96</v>
      </c>
      <c r="C503">
        <v>9.99</v>
      </c>
      <c r="D503">
        <v>18.63</v>
      </c>
      <c r="E503">
        <v>36.31</v>
      </c>
    </row>
    <row r="504" spans="1:5" x14ac:dyDescent="0.3">
      <c r="A504">
        <v>49.81</v>
      </c>
      <c r="B504">
        <v>31.94</v>
      </c>
      <c r="C504">
        <v>10.14</v>
      </c>
      <c r="D504">
        <v>18.760000000000002</v>
      </c>
      <c r="E504">
        <v>36.31</v>
      </c>
    </row>
    <row r="505" spans="1:5" x14ac:dyDescent="0.3">
      <c r="A505">
        <v>49.91</v>
      </c>
      <c r="B505">
        <v>29.71</v>
      </c>
      <c r="C505">
        <v>10.15</v>
      </c>
      <c r="D505">
        <v>18.809999999999999</v>
      </c>
      <c r="E505">
        <v>36.31</v>
      </c>
    </row>
    <row r="506" spans="1:5" x14ac:dyDescent="0.3">
      <c r="A506">
        <v>50.01</v>
      </c>
      <c r="B506">
        <v>28.48</v>
      </c>
      <c r="C506">
        <v>10.15</v>
      </c>
      <c r="D506">
        <v>18.77</v>
      </c>
      <c r="E506">
        <v>36.31</v>
      </c>
    </row>
    <row r="507" spans="1:5" x14ac:dyDescent="0.3">
      <c r="A507">
        <v>50.11</v>
      </c>
      <c r="B507">
        <v>27.76</v>
      </c>
      <c r="C507">
        <v>10.15</v>
      </c>
      <c r="D507">
        <v>18.78</v>
      </c>
      <c r="E507">
        <v>36.31</v>
      </c>
    </row>
    <row r="508" spans="1:5" x14ac:dyDescent="0.3">
      <c r="A508">
        <v>50.21</v>
      </c>
      <c r="B508">
        <v>27.14</v>
      </c>
      <c r="C508">
        <v>10.16</v>
      </c>
      <c r="D508">
        <v>18.78</v>
      </c>
      <c r="E508">
        <v>36.31</v>
      </c>
    </row>
    <row r="509" spans="1:5" x14ac:dyDescent="0.3">
      <c r="A509">
        <v>50.31</v>
      </c>
      <c r="B509">
        <v>26.63</v>
      </c>
      <c r="C509">
        <v>10.15</v>
      </c>
      <c r="D509">
        <v>18.809999999999999</v>
      </c>
      <c r="E509">
        <v>36.31</v>
      </c>
    </row>
    <row r="510" spans="1:5" x14ac:dyDescent="0.3">
      <c r="A510">
        <v>50.41</v>
      </c>
      <c r="B510">
        <v>26.49</v>
      </c>
      <c r="C510">
        <v>10.15</v>
      </c>
      <c r="D510">
        <v>18.79</v>
      </c>
      <c r="E510">
        <v>36.31</v>
      </c>
    </row>
    <row r="511" spans="1:5" x14ac:dyDescent="0.3">
      <c r="A511">
        <v>50.51</v>
      </c>
      <c r="B511">
        <v>26.12</v>
      </c>
      <c r="C511">
        <v>10.16</v>
      </c>
      <c r="D511">
        <v>18.8</v>
      </c>
      <c r="E511">
        <v>36.31</v>
      </c>
    </row>
    <row r="512" spans="1:5" x14ac:dyDescent="0.3">
      <c r="A512">
        <v>50.61</v>
      </c>
      <c r="B512">
        <v>25.58</v>
      </c>
      <c r="C512">
        <v>10.14</v>
      </c>
      <c r="D512">
        <v>18.78</v>
      </c>
      <c r="E512">
        <v>36.31</v>
      </c>
    </row>
    <row r="513" spans="1:7" x14ac:dyDescent="0.3">
      <c r="A513">
        <v>50.71</v>
      </c>
      <c r="B513">
        <v>23.35</v>
      </c>
      <c r="C513">
        <v>9.83</v>
      </c>
      <c r="D513">
        <v>18.510000000000002</v>
      </c>
      <c r="E513">
        <v>36.31</v>
      </c>
    </row>
    <row r="514" spans="1:7" x14ac:dyDescent="0.3">
      <c r="A514">
        <v>50.81</v>
      </c>
      <c r="B514">
        <v>17.899999999999999</v>
      </c>
      <c r="C514">
        <v>9</v>
      </c>
      <c r="D514">
        <v>17.760000000000002</v>
      </c>
      <c r="E514">
        <v>36.31</v>
      </c>
    </row>
    <row r="515" spans="1:7" x14ac:dyDescent="0.3">
      <c r="A515">
        <v>50.91</v>
      </c>
      <c r="B515">
        <v>12.69</v>
      </c>
      <c r="C515">
        <v>8.16</v>
      </c>
      <c r="D515">
        <v>17.07</v>
      </c>
      <c r="E515">
        <v>36.31</v>
      </c>
    </row>
    <row r="516" spans="1:7" x14ac:dyDescent="0.3">
      <c r="A516">
        <v>51</v>
      </c>
      <c r="B516">
        <v>7.95</v>
      </c>
      <c r="C516">
        <v>7.31</v>
      </c>
      <c r="D516">
        <v>16.47</v>
      </c>
      <c r="E516">
        <v>36.31</v>
      </c>
    </row>
    <row r="517" spans="1:7" x14ac:dyDescent="0.3">
      <c r="A517">
        <v>51.1</v>
      </c>
      <c r="B517">
        <v>3.77</v>
      </c>
      <c r="C517">
        <v>6.45</v>
      </c>
      <c r="D517">
        <v>15.84</v>
      </c>
      <c r="E517">
        <v>36.31</v>
      </c>
    </row>
    <row r="518" spans="1:7" x14ac:dyDescent="0.3">
      <c r="A518">
        <v>51.2</v>
      </c>
      <c r="B518">
        <v>2.83</v>
      </c>
      <c r="C518">
        <v>5.7</v>
      </c>
      <c r="D518">
        <v>15.25</v>
      </c>
      <c r="E518">
        <v>36.31</v>
      </c>
      <c r="G518">
        <v>2.83</v>
      </c>
    </row>
    <row r="519" spans="1:7" x14ac:dyDescent="0.3">
      <c r="A519">
        <v>51.3</v>
      </c>
      <c r="B519">
        <v>4.59</v>
      </c>
      <c r="C519">
        <v>5.69</v>
      </c>
      <c r="D519">
        <v>15.33</v>
      </c>
      <c r="E519">
        <v>36.31</v>
      </c>
    </row>
    <row r="520" spans="1:7" x14ac:dyDescent="0.3">
      <c r="A520">
        <v>51.4</v>
      </c>
      <c r="B520">
        <v>5.81</v>
      </c>
      <c r="C520">
        <v>5.7</v>
      </c>
      <c r="D520">
        <v>15.26</v>
      </c>
      <c r="E520">
        <v>36.31</v>
      </c>
    </row>
    <row r="521" spans="1:7" x14ac:dyDescent="0.3">
      <c r="A521">
        <v>51.5</v>
      </c>
      <c r="B521">
        <v>7.13</v>
      </c>
      <c r="C521">
        <v>5.68</v>
      </c>
      <c r="D521">
        <v>15.26</v>
      </c>
      <c r="E521">
        <v>36.31</v>
      </c>
    </row>
    <row r="522" spans="1:7" x14ac:dyDescent="0.3">
      <c r="A522">
        <v>51.6</v>
      </c>
      <c r="B522">
        <v>8.9499999999999993</v>
      </c>
      <c r="C522">
        <v>5.68</v>
      </c>
      <c r="D522">
        <v>15.23</v>
      </c>
      <c r="E522">
        <v>36.31</v>
      </c>
    </row>
    <row r="523" spans="1:7" x14ac:dyDescent="0.3">
      <c r="A523">
        <v>51.7</v>
      </c>
      <c r="B523">
        <v>10.58</v>
      </c>
      <c r="C523">
        <v>5.69</v>
      </c>
      <c r="D523">
        <v>15.22</v>
      </c>
      <c r="E523">
        <v>36.31</v>
      </c>
    </row>
    <row r="524" spans="1:7" x14ac:dyDescent="0.3">
      <c r="A524">
        <v>51.8</v>
      </c>
      <c r="B524">
        <v>11.54</v>
      </c>
      <c r="C524">
        <v>5.69</v>
      </c>
      <c r="D524">
        <v>15.22</v>
      </c>
      <c r="E524">
        <v>36.31</v>
      </c>
    </row>
    <row r="525" spans="1:7" x14ac:dyDescent="0.3">
      <c r="A525">
        <v>51.9</v>
      </c>
      <c r="B525">
        <v>12.06</v>
      </c>
      <c r="C525">
        <v>5.68</v>
      </c>
      <c r="D525">
        <v>15.25</v>
      </c>
      <c r="E525">
        <v>36.31</v>
      </c>
    </row>
    <row r="526" spans="1:7" x14ac:dyDescent="0.3">
      <c r="A526">
        <v>52</v>
      </c>
      <c r="B526">
        <v>12.49</v>
      </c>
      <c r="C526">
        <v>5.69</v>
      </c>
      <c r="D526">
        <v>15.2</v>
      </c>
      <c r="E526">
        <v>36.31</v>
      </c>
    </row>
    <row r="527" spans="1:7" x14ac:dyDescent="0.3">
      <c r="A527">
        <v>52.1</v>
      </c>
      <c r="B527">
        <v>13.92</v>
      </c>
      <c r="C527">
        <v>5.82</v>
      </c>
      <c r="D527">
        <v>15.31</v>
      </c>
      <c r="E527">
        <v>36.31</v>
      </c>
    </row>
    <row r="528" spans="1:7" x14ac:dyDescent="0.3">
      <c r="A528">
        <v>52.19</v>
      </c>
      <c r="B528">
        <v>17.940000000000001</v>
      </c>
      <c r="C528">
        <v>6.41</v>
      </c>
      <c r="D528">
        <v>15.72</v>
      </c>
      <c r="E528">
        <v>36.31</v>
      </c>
    </row>
    <row r="529" spans="1:5" x14ac:dyDescent="0.3">
      <c r="A529">
        <v>52.29</v>
      </c>
      <c r="B529">
        <v>24.76</v>
      </c>
      <c r="C529">
        <v>7.24</v>
      </c>
      <c r="D529">
        <v>16.32</v>
      </c>
      <c r="E529">
        <v>36.31</v>
      </c>
    </row>
    <row r="530" spans="1:5" x14ac:dyDescent="0.3">
      <c r="A530">
        <v>52.39</v>
      </c>
      <c r="B530">
        <v>29.4</v>
      </c>
      <c r="C530">
        <v>8.06</v>
      </c>
      <c r="D530">
        <v>16.96</v>
      </c>
      <c r="E530">
        <v>36.31</v>
      </c>
    </row>
    <row r="531" spans="1:5" x14ac:dyDescent="0.3">
      <c r="A531">
        <v>52.49</v>
      </c>
      <c r="B531">
        <v>34.86</v>
      </c>
      <c r="C531">
        <v>8.8800000000000008</v>
      </c>
      <c r="D531">
        <v>17.62</v>
      </c>
      <c r="E531">
        <v>36.31</v>
      </c>
    </row>
    <row r="532" spans="1:5" x14ac:dyDescent="0.3">
      <c r="A532">
        <v>52.59</v>
      </c>
      <c r="B532">
        <v>36.630000000000003</v>
      </c>
      <c r="C532">
        <v>9.7100000000000009</v>
      </c>
      <c r="D532">
        <v>18.39</v>
      </c>
      <c r="E532">
        <v>36.31</v>
      </c>
    </row>
    <row r="533" spans="1:5" x14ac:dyDescent="0.3">
      <c r="A533">
        <v>52.69</v>
      </c>
      <c r="B533">
        <v>32</v>
      </c>
      <c r="C533">
        <v>10.1</v>
      </c>
      <c r="D533">
        <v>18.72</v>
      </c>
      <c r="E533">
        <v>36.31</v>
      </c>
    </row>
    <row r="534" spans="1:5" x14ac:dyDescent="0.3">
      <c r="A534">
        <v>52.79</v>
      </c>
      <c r="B534">
        <v>29.38</v>
      </c>
      <c r="C534">
        <v>10.119999999999999</v>
      </c>
      <c r="D534">
        <v>18.739999999999998</v>
      </c>
      <c r="E534">
        <v>36.31</v>
      </c>
    </row>
    <row r="535" spans="1:5" x14ac:dyDescent="0.3">
      <c r="A535">
        <v>52.89</v>
      </c>
      <c r="B535">
        <v>28.32</v>
      </c>
      <c r="C535">
        <v>10.130000000000001</v>
      </c>
      <c r="D535">
        <v>18.760000000000002</v>
      </c>
      <c r="E535">
        <v>36.299999999999997</v>
      </c>
    </row>
    <row r="536" spans="1:5" x14ac:dyDescent="0.3">
      <c r="A536">
        <v>52.99</v>
      </c>
      <c r="B536">
        <v>27.56</v>
      </c>
      <c r="C536">
        <v>10.15</v>
      </c>
      <c r="D536">
        <v>18.8</v>
      </c>
      <c r="E536">
        <v>36.299999999999997</v>
      </c>
    </row>
    <row r="537" spans="1:5" x14ac:dyDescent="0.3">
      <c r="A537">
        <v>53.09</v>
      </c>
      <c r="B537">
        <v>26.95</v>
      </c>
      <c r="C537">
        <v>10.130000000000001</v>
      </c>
      <c r="D537">
        <v>18.760000000000002</v>
      </c>
      <c r="E537">
        <v>36.299999999999997</v>
      </c>
    </row>
    <row r="538" spans="1:5" x14ac:dyDescent="0.3">
      <c r="A538">
        <v>53.19</v>
      </c>
      <c r="B538">
        <v>26.39</v>
      </c>
      <c r="C538">
        <v>10.14</v>
      </c>
      <c r="D538">
        <v>18.760000000000002</v>
      </c>
      <c r="E538">
        <v>36.299999999999997</v>
      </c>
    </row>
    <row r="539" spans="1:5" x14ac:dyDescent="0.3">
      <c r="A539">
        <v>53.29</v>
      </c>
      <c r="B539">
        <v>26.07</v>
      </c>
      <c r="C539">
        <v>10.15</v>
      </c>
      <c r="D539">
        <v>18.829999999999998</v>
      </c>
      <c r="E539">
        <v>36.299999999999997</v>
      </c>
    </row>
    <row r="540" spans="1:5" x14ac:dyDescent="0.3">
      <c r="A540">
        <v>53.39</v>
      </c>
      <c r="B540">
        <v>25.84</v>
      </c>
      <c r="C540">
        <v>10.130000000000001</v>
      </c>
      <c r="D540">
        <v>18.739999999999998</v>
      </c>
      <c r="E540">
        <v>36.299999999999997</v>
      </c>
    </row>
    <row r="541" spans="1:5" x14ac:dyDescent="0.3">
      <c r="A541">
        <v>53.48</v>
      </c>
      <c r="B541">
        <v>25.6</v>
      </c>
      <c r="C541">
        <v>10.14</v>
      </c>
      <c r="D541">
        <v>18.8</v>
      </c>
      <c r="E541">
        <v>36.299999999999997</v>
      </c>
    </row>
    <row r="542" spans="1:5" x14ac:dyDescent="0.3">
      <c r="A542">
        <v>53.58</v>
      </c>
      <c r="B542">
        <v>25.48</v>
      </c>
      <c r="C542">
        <v>10.1</v>
      </c>
      <c r="D542">
        <v>18.739999999999998</v>
      </c>
      <c r="E542">
        <v>36.299999999999997</v>
      </c>
    </row>
    <row r="543" spans="1:5" x14ac:dyDescent="0.3">
      <c r="A543">
        <v>53.68</v>
      </c>
      <c r="B543">
        <v>21.03</v>
      </c>
      <c r="C543">
        <v>9.5299999999999994</v>
      </c>
      <c r="D543">
        <v>18.27</v>
      </c>
      <c r="E543">
        <v>36.299999999999997</v>
      </c>
    </row>
    <row r="544" spans="1:5" x14ac:dyDescent="0.3">
      <c r="A544">
        <v>53.78</v>
      </c>
      <c r="B544">
        <v>16.75</v>
      </c>
      <c r="C544">
        <v>8.69</v>
      </c>
      <c r="D544">
        <v>17.489999999999998</v>
      </c>
      <c r="E544">
        <v>36.299999999999997</v>
      </c>
    </row>
    <row r="545" spans="1:7" x14ac:dyDescent="0.3">
      <c r="A545">
        <v>53.88</v>
      </c>
      <c r="B545">
        <v>11.56</v>
      </c>
      <c r="C545">
        <v>7.86</v>
      </c>
      <c r="D545">
        <v>16.84</v>
      </c>
      <c r="E545">
        <v>36.299999999999997</v>
      </c>
    </row>
    <row r="546" spans="1:7" x14ac:dyDescent="0.3">
      <c r="A546">
        <v>53.98</v>
      </c>
      <c r="B546">
        <v>6.61</v>
      </c>
      <c r="C546">
        <v>7</v>
      </c>
      <c r="D546">
        <v>16.260000000000002</v>
      </c>
      <c r="E546">
        <v>36.299999999999997</v>
      </c>
    </row>
    <row r="547" spans="1:7" x14ac:dyDescent="0.3">
      <c r="A547">
        <v>54.08</v>
      </c>
      <c r="B547">
        <v>3.15</v>
      </c>
      <c r="C547">
        <v>6.12</v>
      </c>
      <c r="D547">
        <v>15.57</v>
      </c>
      <c r="E547">
        <v>36.299999999999997</v>
      </c>
      <c r="G547">
        <v>3.15</v>
      </c>
    </row>
    <row r="548" spans="1:7" x14ac:dyDescent="0.3">
      <c r="A548">
        <v>54.18</v>
      </c>
      <c r="B548">
        <v>3.42</v>
      </c>
      <c r="C548">
        <v>5.67</v>
      </c>
      <c r="D548">
        <v>15.35</v>
      </c>
      <c r="E548">
        <v>36.299999999999997</v>
      </c>
    </row>
    <row r="549" spans="1:7" x14ac:dyDescent="0.3">
      <c r="A549">
        <v>54.28</v>
      </c>
      <c r="B549">
        <v>5.0999999999999996</v>
      </c>
      <c r="C549">
        <v>5.68</v>
      </c>
      <c r="D549">
        <v>15.2</v>
      </c>
      <c r="E549">
        <v>36.299999999999997</v>
      </c>
    </row>
    <row r="550" spans="1:7" x14ac:dyDescent="0.3">
      <c r="A550">
        <v>54.38</v>
      </c>
      <c r="B550">
        <v>5.98</v>
      </c>
      <c r="C550">
        <v>5.67</v>
      </c>
      <c r="D550">
        <v>15.2</v>
      </c>
      <c r="E550">
        <v>36.299999999999997</v>
      </c>
    </row>
    <row r="551" spans="1:7" x14ac:dyDescent="0.3">
      <c r="A551">
        <v>54.48</v>
      </c>
      <c r="B551">
        <v>6.61</v>
      </c>
      <c r="C551">
        <v>5.66</v>
      </c>
      <c r="D551">
        <v>15.26</v>
      </c>
      <c r="E551">
        <v>36.299999999999997</v>
      </c>
    </row>
    <row r="552" spans="1:7" x14ac:dyDescent="0.3">
      <c r="A552">
        <v>54.58</v>
      </c>
      <c r="B552">
        <v>7.11</v>
      </c>
      <c r="C552">
        <v>5.66</v>
      </c>
      <c r="D552">
        <v>15.25</v>
      </c>
      <c r="E552">
        <v>36.299999999999997</v>
      </c>
    </row>
    <row r="553" spans="1:7" x14ac:dyDescent="0.3">
      <c r="A553">
        <v>54.68</v>
      </c>
      <c r="B553">
        <v>7.53</v>
      </c>
      <c r="C553">
        <v>5.67</v>
      </c>
      <c r="D553">
        <v>15.23</v>
      </c>
      <c r="E553">
        <v>36.299999999999997</v>
      </c>
    </row>
    <row r="554" spans="1:7" x14ac:dyDescent="0.3">
      <c r="A554">
        <v>54.77</v>
      </c>
      <c r="B554">
        <v>7.81</v>
      </c>
      <c r="C554">
        <v>5.67</v>
      </c>
      <c r="D554">
        <v>15.23</v>
      </c>
      <c r="E554">
        <v>36.299999999999997</v>
      </c>
    </row>
    <row r="555" spans="1:7" x14ac:dyDescent="0.3">
      <c r="A555">
        <v>54.87</v>
      </c>
      <c r="B555">
        <v>8.1</v>
      </c>
      <c r="C555">
        <v>5.66</v>
      </c>
      <c r="D555">
        <v>15.25</v>
      </c>
      <c r="E555">
        <v>36.299999999999997</v>
      </c>
    </row>
    <row r="556" spans="1:7" x14ac:dyDescent="0.3">
      <c r="A556">
        <v>54.97</v>
      </c>
      <c r="B556">
        <v>8.56</v>
      </c>
      <c r="C556">
        <v>5.7</v>
      </c>
      <c r="D556">
        <v>15.28</v>
      </c>
      <c r="E556">
        <v>36.299999999999997</v>
      </c>
    </row>
    <row r="557" spans="1:7" x14ac:dyDescent="0.3">
      <c r="A557">
        <v>55.07</v>
      </c>
      <c r="B557">
        <v>10.95</v>
      </c>
      <c r="C557">
        <v>6.01</v>
      </c>
      <c r="D557">
        <v>15.4</v>
      </c>
      <c r="E557">
        <v>36.299999999999997</v>
      </c>
    </row>
    <row r="558" spans="1:7" x14ac:dyDescent="0.3">
      <c r="A558">
        <v>55.17</v>
      </c>
      <c r="B558">
        <v>17.59</v>
      </c>
      <c r="C558">
        <v>6.81</v>
      </c>
      <c r="D558">
        <v>16.02</v>
      </c>
      <c r="E558">
        <v>36.299999999999997</v>
      </c>
    </row>
    <row r="559" spans="1:7" x14ac:dyDescent="0.3">
      <c r="A559">
        <v>55.27</v>
      </c>
      <c r="B559">
        <v>22.64</v>
      </c>
      <c r="C559">
        <v>7.64</v>
      </c>
      <c r="D559">
        <v>16.68</v>
      </c>
      <c r="E559">
        <v>36.299999999999997</v>
      </c>
    </row>
    <row r="560" spans="1:7" x14ac:dyDescent="0.3">
      <c r="A560">
        <v>55.37</v>
      </c>
      <c r="B560">
        <v>27.71</v>
      </c>
      <c r="C560">
        <v>8.4700000000000006</v>
      </c>
      <c r="D560">
        <v>17.29</v>
      </c>
      <c r="E560">
        <v>36.299999999999997</v>
      </c>
    </row>
    <row r="561" spans="1:5" x14ac:dyDescent="0.3">
      <c r="A561">
        <v>55.47</v>
      </c>
      <c r="B561">
        <v>33.159999999999997</v>
      </c>
      <c r="C561">
        <v>9.2899999999999991</v>
      </c>
      <c r="D561">
        <v>17.989999999999998</v>
      </c>
      <c r="E561">
        <v>36.299999999999997</v>
      </c>
    </row>
    <row r="562" spans="1:5" x14ac:dyDescent="0.3">
      <c r="A562">
        <v>55.57</v>
      </c>
      <c r="B562">
        <v>36.24</v>
      </c>
      <c r="C562">
        <v>10.039999999999999</v>
      </c>
      <c r="D562">
        <v>18.690000000000001</v>
      </c>
      <c r="E562">
        <v>36.299999999999997</v>
      </c>
    </row>
    <row r="563" spans="1:5" x14ac:dyDescent="0.3">
      <c r="A563">
        <v>55.67</v>
      </c>
      <c r="B563">
        <v>31.43</v>
      </c>
      <c r="C563">
        <v>10.09</v>
      </c>
      <c r="D563">
        <v>18.760000000000002</v>
      </c>
      <c r="E563">
        <v>36.299999999999997</v>
      </c>
    </row>
    <row r="564" spans="1:5" x14ac:dyDescent="0.3">
      <c r="A564">
        <v>55.77</v>
      </c>
      <c r="B564">
        <v>29.32</v>
      </c>
      <c r="C564">
        <v>10.1</v>
      </c>
      <c r="D564">
        <v>18.77</v>
      </c>
      <c r="E564">
        <v>36.299999999999997</v>
      </c>
    </row>
    <row r="565" spans="1:5" x14ac:dyDescent="0.3">
      <c r="A565">
        <v>55.87</v>
      </c>
      <c r="B565">
        <v>28.82</v>
      </c>
      <c r="C565">
        <v>10.11</v>
      </c>
      <c r="D565">
        <v>18.77</v>
      </c>
      <c r="E565">
        <v>36.299999999999997</v>
      </c>
    </row>
    <row r="566" spans="1:5" x14ac:dyDescent="0.3">
      <c r="A566">
        <v>55.97</v>
      </c>
      <c r="B566">
        <v>27.48</v>
      </c>
      <c r="C566">
        <v>10.11</v>
      </c>
      <c r="D566">
        <v>18.73</v>
      </c>
      <c r="E566">
        <v>36.299999999999997</v>
      </c>
    </row>
    <row r="567" spans="1:5" x14ac:dyDescent="0.3">
      <c r="A567">
        <v>56.06</v>
      </c>
      <c r="B567">
        <v>27.06</v>
      </c>
      <c r="C567">
        <v>10.11</v>
      </c>
      <c r="D567">
        <v>18.760000000000002</v>
      </c>
      <c r="E567">
        <v>36.299999999999997</v>
      </c>
    </row>
    <row r="568" spans="1:5" x14ac:dyDescent="0.3">
      <c r="A568">
        <v>56.16</v>
      </c>
      <c r="B568">
        <v>26.78</v>
      </c>
      <c r="C568">
        <v>10.1</v>
      </c>
      <c r="D568">
        <v>18.760000000000002</v>
      </c>
      <c r="E568">
        <v>36.299999999999997</v>
      </c>
    </row>
    <row r="569" spans="1:5" x14ac:dyDescent="0.3">
      <c r="A569">
        <v>56.26</v>
      </c>
      <c r="B569">
        <v>26.58</v>
      </c>
      <c r="C569">
        <v>10.11</v>
      </c>
      <c r="D569">
        <v>18.75</v>
      </c>
      <c r="E569">
        <v>36.299999999999997</v>
      </c>
    </row>
    <row r="570" spans="1:5" x14ac:dyDescent="0.3">
      <c r="A570">
        <v>56.36</v>
      </c>
      <c r="B570">
        <v>26.18</v>
      </c>
      <c r="C570">
        <v>10.119999999999999</v>
      </c>
      <c r="D570">
        <v>18.78</v>
      </c>
      <c r="E570">
        <v>36.299999999999997</v>
      </c>
    </row>
    <row r="571" spans="1:5" x14ac:dyDescent="0.3">
      <c r="A571">
        <v>56.46</v>
      </c>
      <c r="B571">
        <v>26.01</v>
      </c>
      <c r="C571">
        <v>10.09</v>
      </c>
      <c r="D571">
        <v>18.75</v>
      </c>
      <c r="E571">
        <v>36.299999999999997</v>
      </c>
    </row>
    <row r="572" spans="1:5" x14ac:dyDescent="0.3">
      <c r="A572">
        <v>56.56</v>
      </c>
      <c r="B572">
        <v>23.9</v>
      </c>
      <c r="C572">
        <v>9.85</v>
      </c>
      <c r="D572">
        <v>18.510000000000002</v>
      </c>
      <c r="E572">
        <v>36.299999999999997</v>
      </c>
    </row>
    <row r="573" spans="1:5" x14ac:dyDescent="0.3">
      <c r="A573">
        <v>56.66</v>
      </c>
      <c r="B573">
        <v>18.149999999999999</v>
      </c>
      <c r="C573">
        <v>9.07</v>
      </c>
      <c r="D573">
        <v>17.84</v>
      </c>
      <c r="E573">
        <v>36.299999999999997</v>
      </c>
    </row>
    <row r="574" spans="1:5" x14ac:dyDescent="0.3">
      <c r="A574">
        <v>56.76</v>
      </c>
      <c r="B574">
        <v>13.65</v>
      </c>
      <c r="C574">
        <v>8.2200000000000006</v>
      </c>
      <c r="D574">
        <v>17.13</v>
      </c>
      <c r="E574">
        <v>36.299999999999997</v>
      </c>
    </row>
    <row r="575" spans="1:5" x14ac:dyDescent="0.3">
      <c r="A575">
        <v>56.86</v>
      </c>
      <c r="B575">
        <v>8.6300000000000008</v>
      </c>
      <c r="C575">
        <v>7.38</v>
      </c>
      <c r="D575">
        <v>16.440000000000001</v>
      </c>
      <c r="E575">
        <v>36.299999999999997</v>
      </c>
    </row>
    <row r="576" spans="1:5" x14ac:dyDescent="0.3">
      <c r="A576">
        <v>56.96</v>
      </c>
      <c r="B576">
        <v>4.2300000000000004</v>
      </c>
      <c r="C576">
        <v>6.5</v>
      </c>
      <c r="D576">
        <v>15.97</v>
      </c>
      <c r="E576">
        <v>36.299999999999997</v>
      </c>
    </row>
    <row r="577" spans="1:7" x14ac:dyDescent="0.3">
      <c r="A577">
        <v>57.06</v>
      </c>
      <c r="B577">
        <v>2.4300000000000002</v>
      </c>
      <c r="C577">
        <v>5.69</v>
      </c>
      <c r="D577">
        <v>15.53</v>
      </c>
      <c r="E577">
        <v>36.299999999999997</v>
      </c>
      <c r="G577">
        <v>2.4300000000000002</v>
      </c>
    </row>
    <row r="578" spans="1:7" x14ac:dyDescent="0.3">
      <c r="A578">
        <v>57.16</v>
      </c>
      <c r="B578">
        <v>3.65</v>
      </c>
      <c r="C578">
        <v>5.62</v>
      </c>
      <c r="D578">
        <v>15.25</v>
      </c>
      <c r="E578">
        <v>36.299999999999997</v>
      </c>
    </row>
    <row r="579" spans="1:7" x14ac:dyDescent="0.3">
      <c r="A579">
        <v>57.26</v>
      </c>
      <c r="B579">
        <v>4.7699999999999996</v>
      </c>
      <c r="C579">
        <v>5.62</v>
      </c>
      <c r="D579">
        <v>15.24</v>
      </c>
      <c r="E579">
        <v>36.299999999999997</v>
      </c>
    </row>
    <row r="580" spans="1:7" x14ac:dyDescent="0.3">
      <c r="A580">
        <v>57.35</v>
      </c>
      <c r="B580">
        <v>5.66</v>
      </c>
      <c r="C580">
        <v>5.62</v>
      </c>
      <c r="D580">
        <v>15.26</v>
      </c>
      <c r="E580">
        <v>36.299999999999997</v>
      </c>
    </row>
    <row r="581" spans="1:7" x14ac:dyDescent="0.3">
      <c r="A581">
        <v>57.45</v>
      </c>
      <c r="B581">
        <v>6.33</v>
      </c>
      <c r="C581">
        <v>5.63</v>
      </c>
      <c r="D581">
        <v>15.22</v>
      </c>
      <c r="E581">
        <v>36.299999999999997</v>
      </c>
    </row>
    <row r="582" spans="1:7" x14ac:dyDescent="0.3">
      <c r="A582">
        <v>57.55</v>
      </c>
      <c r="B582">
        <v>6.85</v>
      </c>
      <c r="C582">
        <v>5.62</v>
      </c>
      <c r="D582">
        <v>15.25</v>
      </c>
      <c r="E582">
        <v>36.299999999999997</v>
      </c>
    </row>
    <row r="583" spans="1:7" x14ac:dyDescent="0.3">
      <c r="A583">
        <v>57.65</v>
      </c>
      <c r="B583">
        <v>7.29</v>
      </c>
      <c r="C583">
        <v>5.63</v>
      </c>
      <c r="D583">
        <v>15.14</v>
      </c>
      <c r="E583">
        <v>36.299999999999997</v>
      </c>
    </row>
    <row r="584" spans="1:7" x14ac:dyDescent="0.3">
      <c r="A584">
        <v>57.75</v>
      </c>
      <c r="B584">
        <v>7.58</v>
      </c>
      <c r="C584">
        <v>5.63</v>
      </c>
      <c r="D584">
        <v>15.24</v>
      </c>
      <c r="E584">
        <v>36.299999999999997</v>
      </c>
    </row>
    <row r="585" spans="1:7" x14ac:dyDescent="0.3">
      <c r="A585">
        <v>57.85</v>
      </c>
      <c r="B585">
        <v>8.0399999999999991</v>
      </c>
      <c r="C585">
        <v>5.63</v>
      </c>
      <c r="D585">
        <v>15.16</v>
      </c>
      <c r="E585">
        <v>36.299999999999997</v>
      </c>
    </row>
    <row r="586" spans="1:7" x14ac:dyDescent="0.3">
      <c r="A586">
        <v>57.95</v>
      </c>
      <c r="B586">
        <v>8.0299999999999994</v>
      </c>
      <c r="C586">
        <v>5.62</v>
      </c>
      <c r="D586">
        <v>15.24</v>
      </c>
      <c r="E586">
        <v>36.299999999999997</v>
      </c>
    </row>
    <row r="587" spans="1:7" x14ac:dyDescent="0.3">
      <c r="A587">
        <v>58.05</v>
      </c>
      <c r="B587">
        <v>8.2899999999999991</v>
      </c>
      <c r="C587">
        <v>5.62</v>
      </c>
      <c r="D587">
        <v>15.18</v>
      </c>
      <c r="E587">
        <v>36.299999999999997</v>
      </c>
    </row>
    <row r="588" spans="1:7" x14ac:dyDescent="0.3">
      <c r="A588">
        <v>58.15</v>
      </c>
      <c r="B588">
        <v>8.18</v>
      </c>
      <c r="C588">
        <v>5.63</v>
      </c>
      <c r="D588">
        <v>15.14</v>
      </c>
      <c r="E588">
        <v>36.299999999999997</v>
      </c>
    </row>
    <row r="589" spans="1:7" x14ac:dyDescent="0.3">
      <c r="A589">
        <v>58.25</v>
      </c>
      <c r="B589">
        <v>8.77</v>
      </c>
      <c r="C589">
        <v>5.65</v>
      </c>
      <c r="D589">
        <v>15.23</v>
      </c>
      <c r="E589">
        <v>36.299999999999997</v>
      </c>
    </row>
    <row r="590" spans="1:7" x14ac:dyDescent="0.3">
      <c r="A590">
        <v>58.35</v>
      </c>
      <c r="B590">
        <v>10.210000000000001</v>
      </c>
      <c r="C590">
        <v>5.81</v>
      </c>
      <c r="D590">
        <v>15.33</v>
      </c>
      <c r="E590">
        <v>36.299999999999997</v>
      </c>
    </row>
    <row r="591" spans="1:7" x14ac:dyDescent="0.3">
      <c r="A591">
        <v>58.45</v>
      </c>
      <c r="B591">
        <v>15.34</v>
      </c>
      <c r="C591">
        <v>6.48</v>
      </c>
      <c r="D591">
        <v>15.81</v>
      </c>
      <c r="E591">
        <v>36.299999999999997</v>
      </c>
    </row>
    <row r="592" spans="1:7" x14ac:dyDescent="0.3">
      <c r="A592">
        <v>58.55</v>
      </c>
      <c r="B592">
        <v>21.54</v>
      </c>
      <c r="C592">
        <v>7.31</v>
      </c>
      <c r="D592">
        <v>16.41</v>
      </c>
      <c r="E592">
        <v>36.299999999999997</v>
      </c>
    </row>
    <row r="593" spans="1:17" x14ac:dyDescent="0.3">
      <c r="A593">
        <v>58.64</v>
      </c>
      <c r="B593">
        <v>26.4</v>
      </c>
      <c r="C593">
        <v>8.16</v>
      </c>
      <c r="D593">
        <v>17.04</v>
      </c>
      <c r="E593">
        <v>36.299999999999997</v>
      </c>
    </row>
    <row r="594" spans="1:17" x14ac:dyDescent="0.3">
      <c r="A594">
        <v>58.74</v>
      </c>
      <c r="B594">
        <v>32.07</v>
      </c>
      <c r="C594">
        <v>8.9600000000000009</v>
      </c>
      <c r="D594">
        <v>17.73</v>
      </c>
      <c r="E594">
        <v>36.299999999999997</v>
      </c>
    </row>
    <row r="595" spans="1:17" x14ac:dyDescent="0.3">
      <c r="A595">
        <v>58.84</v>
      </c>
      <c r="B595">
        <v>36.729999999999997</v>
      </c>
      <c r="C595">
        <v>9.81</v>
      </c>
      <c r="D595">
        <v>18.46</v>
      </c>
      <c r="E595">
        <v>36.299999999999997</v>
      </c>
    </row>
    <row r="596" spans="1:17" x14ac:dyDescent="0.3">
      <c r="A596">
        <v>58.94</v>
      </c>
      <c r="B596">
        <v>32.42</v>
      </c>
      <c r="C596">
        <v>10.050000000000001</v>
      </c>
      <c r="D596">
        <v>18.690000000000001</v>
      </c>
      <c r="E596">
        <v>36.299999999999997</v>
      </c>
    </row>
    <row r="597" spans="1:17" x14ac:dyDescent="0.3">
      <c r="A597">
        <v>59.04</v>
      </c>
      <c r="B597">
        <v>29.95</v>
      </c>
      <c r="C597">
        <v>10.06</v>
      </c>
      <c r="D597">
        <v>18.7</v>
      </c>
      <c r="E597">
        <v>36.299999999999997</v>
      </c>
    </row>
    <row r="598" spans="1:17" x14ac:dyDescent="0.3">
      <c r="A598">
        <v>59.14</v>
      </c>
      <c r="B598">
        <v>28.53</v>
      </c>
      <c r="C598">
        <v>10.1</v>
      </c>
      <c r="D598">
        <v>18.75</v>
      </c>
      <c r="E598">
        <v>36.299999999999997</v>
      </c>
    </row>
    <row r="599" spans="1:17" x14ac:dyDescent="0.3">
      <c r="A599">
        <v>59.24</v>
      </c>
      <c r="B599">
        <v>27.99</v>
      </c>
      <c r="C599">
        <v>10.050000000000001</v>
      </c>
      <c r="D599">
        <v>18.739999999999998</v>
      </c>
      <c r="E599">
        <v>36.299999999999997</v>
      </c>
    </row>
    <row r="600" spans="1:17" x14ac:dyDescent="0.3">
      <c r="A600">
        <v>59.34</v>
      </c>
      <c r="B600">
        <v>27.38</v>
      </c>
      <c r="C600">
        <v>10.07</v>
      </c>
      <c r="D600">
        <v>18.71</v>
      </c>
      <c r="E600">
        <v>36.299999999999997</v>
      </c>
    </row>
    <row r="601" spans="1:17" x14ac:dyDescent="0.3">
      <c r="A601">
        <v>59.44</v>
      </c>
      <c r="B601">
        <v>26.94</v>
      </c>
      <c r="C601">
        <v>10.1</v>
      </c>
      <c r="D601">
        <v>18.77</v>
      </c>
      <c r="E601">
        <v>36.299999999999997</v>
      </c>
    </row>
    <row r="602" spans="1:17" x14ac:dyDescent="0.3">
      <c r="A602">
        <v>59.54</v>
      </c>
      <c r="B602">
        <v>26.5</v>
      </c>
      <c r="C602">
        <v>10.06</v>
      </c>
      <c r="D602">
        <v>18.71</v>
      </c>
      <c r="E602">
        <v>36.299999999999997</v>
      </c>
    </row>
    <row r="603" spans="1:17" x14ac:dyDescent="0.3">
      <c r="A603">
        <v>59.64</v>
      </c>
      <c r="B603">
        <v>26.48</v>
      </c>
      <c r="C603">
        <v>10.06</v>
      </c>
      <c r="D603">
        <v>18.73</v>
      </c>
      <c r="E603">
        <v>36.299999999999997</v>
      </c>
    </row>
    <row r="604" spans="1:17" x14ac:dyDescent="0.3">
      <c r="A604">
        <v>59.74</v>
      </c>
      <c r="B604">
        <v>26.02</v>
      </c>
      <c r="C604">
        <v>10.09</v>
      </c>
      <c r="D604">
        <v>18.72</v>
      </c>
      <c r="E604">
        <v>36.299999999999997</v>
      </c>
    </row>
    <row r="605" spans="1:17" x14ac:dyDescent="0.3">
      <c r="A605">
        <v>59.84</v>
      </c>
      <c r="B605">
        <v>24.49</v>
      </c>
      <c r="C605">
        <v>9.93</v>
      </c>
      <c r="D605">
        <v>18.63</v>
      </c>
      <c r="E605">
        <v>36.299999999999997</v>
      </c>
    </row>
    <row r="606" spans="1:17" x14ac:dyDescent="0.3">
      <c r="A606">
        <v>59.93</v>
      </c>
      <c r="B606">
        <v>19.61</v>
      </c>
      <c r="C606">
        <v>9.16</v>
      </c>
      <c r="D606">
        <v>17.920000000000002</v>
      </c>
      <c r="E606">
        <v>36.299999999999997</v>
      </c>
    </row>
    <row r="607" spans="1:17" x14ac:dyDescent="0.3">
      <c r="A607">
        <v>60.03</v>
      </c>
      <c r="B607">
        <v>14.69</v>
      </c>
      <c r="C607">
        <v>8.33</v>
      </c>
      <c r="D607">
        <v>17.239999999999998</v>
      </c>
      <c r="E607">
        <v>36.299999999999997</v>
      </c>
    </row>
    <row r="608" spans="1:17" s="1" customFormat="1" x14ac:dyDescent="0.3">
      <c r="A608" s="1">
        <v>60.13</v>
      </c>
      <c r="B608" s="1">
        <v>9.49</v>
      </c>
      <c r="C608" s="1">
        <v>7.49</v>
      </c>
      <c r="D608" s="1">
        <v>16.52</v>
      </c>
      <c r="E608" s="1">
        <v>36.299999999999997</v>
      </c>
      <c r="Q608" s="1">
        <v>60</v>
      </c>
    </row>
    <row r="609" spans="1:5" x14ac:dyDescent="0.3">
      <c r="A609">
        <v>60.23</v>
      </c>
      <c r="B609">
        <v>4.8</v>
      </c>
      <c r="C609">
        <v>6.64</v>
      </c>
      <c r="D609">
        <v>15.91</v>
      </c>
      <c r="E609">
        <v>36.299999999999997</v>
      </c>
    </row>
    <row r="610" spans="1:5" x14ac:dyDescent="0.3">
      <c r="A610">
        <v>60.33</v>
      </c>
      <c r="B610">
        <v>2.2599999999999998</v>
      </c>
      <c r="C610">
        <v>5.76</v>
      </c>
      <c r="D610">
        <v>15.44</v>
      </c>
      <c r="E610">
        <v>36.299999999999997</v>
      </c>
    </row>
    <row r="611" spans="1:5" x14ac:dyDescent="0.3">
      <c r="A611">
        <v>60.43</v>
      </c>
      <c r="B611">
        <v>2.96</v>
      </c>
      <c r="C611">
        <v>5.6</v>
      </c>
      <c r="D611">
        <v>15.33</v>
      </c>
      <c r="E611">
        <v>36.299999999999997</v>
      </c>
    </row>
    <row r="612" spans="1:5" x14ac:dyDescent="0.3">
      <c r="A612">
        <v>60.53</v>
      </c>
      <c r="B612">
        <v>4.0999999999999996</v>
      </c>
      <c r="C612">
        <v>5.59</v>
      </c>
      <c r="D612">
        <v>15.22</v>
      </c>
      <c r="E612">
        <v>36.299999999999997</v>
      </c>
    </row>
    <row r="613" spans="1:5" x14ac:dyDescent="0.3">
      <c r="A613">
        <v>60.63</v>
      </c>
      <c r="B613">
        <v>4.8899999999999997</v>
      </c>
      <c r="C613">
        <v>5.6</v>
      </c>
      <c r="D613">
        <v>15.19</v>
      </c>
      <c r="E613">
        <v>36.299999999999997</v>
      </c>
    </row>
    <row r="614" spans="1:5" x14ac:dyDescent="0.3">
      <c r="A614">
        <v>60.73</v>
      </c>
      <c r="B614">
        <v>5.51</v>
      </c>
      <c r="C614">
        <v>5.59</v>
      </c>
      <c r="D614">
        <v>15.12</v>
      </c>
      <c r="E614">
        <v>36.299999999999997</v>
      </c>
    </row>
    <row r="615" spans="1:5" x14ac:dyDescent="0.3">
      <c r="A615">
        <v>60.83</v>
      </c>
      <c r="B615">
        <v>5.98</v>
      </c>
      <c r="C615">
        <v>5.6</v>
      </c>
      <c r="D615">
        <v>15.24</v>
      </c>
      <c r="E615">
        <v>36.299999999999997</v>
      </c>
    </row>
    <row r="616" spans="1:5" x14ac:dyDescent="0.3">
      <c r="A616">
        <v>60.93</v>
      </c>
      <c r="B616">
        <v>6.4</v>
      </c>
      <c r="C616">
        <v>5.6</v>
      </c>
      <c r="D616">
        <v>15.16</v>
      </c>
      <c r="E616">
        <v>36.299999999999997</v>
      </c>
    </row>
    <row r="617" spans="1:5" x14ac:dyDescent="0.3">
      <c r="A617">
        <v>61.03</v>
      </c>
      <c r="B617">
        <v>6.77</v>
      </c>
      <c r="C617">
        <v>5.6</v>
      </c>
      <c r="D617">
        <v>15.12</v>
      </c>
      <c r="E617">
        <v>36.299999999999997</v>
      </c>
    </row>
    <row r="618" spans="1:5" x14ac:dyDescent="0.3">
      <c r="A618">
        <v>61.13</v>
      </c>
      <c r="B618">
        <v>7.07</v>
      </c>
      <c r="C618">
        <v>5.59</v>
      </c>
      <c r="D618">
        <v>15.14</v>
      </c>
      <c r="E618">
        <v>36.299999999999997</v>
      </c>
    </row>
    <row r="619" spans="1:5" x14ac:dyDescent="0.3">
      <c r="A619">
        <v>61.22</v>
      </c>
      <c r="B619">
        <v>7.29</v>
      </c>
      <c r="C619">
        <v>5.59</v>
      </c>
      <c r="D619">
        <v>15.1</v>
      </c>
      <c r="E619">
        <v>36.299999999999997</v>
      </c>
    </row>
    <row r="620" spans="1:5" x14ac:dyDescent="0.3">
      <c r="A620">
        <v>61.32</v>
      </c>
      <c r="B620">
        <v>7.49</v>
      </c>
      <c r="C620">
        <v>5.59</v>
      </c>
      <c r="D620">
        <v>15.22</v>
      </c>
      <c r="E620">
        <v>36.299999999999997</v>
      </c>
    </row>
    <row r="621" spans="1:5" x14ac:dyDescent="0.3">
      <c r="A621" s="2">
        <v>61.42</v>
      </c>
      <c r="B621">
        <v>7.65</v>
      </c>
      <c r="C621">
        <v>5.59</v>
      </c>
      <c r="D621">
        <v>15.2</v>
      </c>
      <c r="E621">
        <v>36.299999999999997</v>
      </c>
    </row>
    <row r="622" spans="1:5" x14ac:dyDescent="0.3">
      <c r="A622" s="2">
        <v>61.52</v>
      </c>
      <c r="B622">
        <v>7.87</v>
      </c>
      <c r="C622">
        <v>5.6</v>
      </c>
      <c r="D622">
        <v>15.21</v>
      </c>
      <c r="E622">
        <v>36.299999999999997</v>
      </c>
    </row>
    <row r="623" spans="1:5" x14ac:dyDescent="0.3">
      <c r="A623" s="2">
        <v>61.62</v>
      </c>
      <c r="B623">
        <v>8.66</v>
      </c>
      <c r="C623">
        <v>5.7</v>
      </c>
      <c r="D623">
        <v>15.25</v>
      </c>
      <c r="E623">
        <v>36.299999999999997</v>
      </c>
    </row>
    <row r="624" spans="1:5" x14ac:dyDescent="0.3">
      <c r="A624" s="2">
        <v>61.72</v>
      </c>
      <c r="B624">
        <v>12.29</v>
      </c>
      <c r="C624">
        <v>6.2</v>
      </c>
      <c r="D624">
        <v>15.54</v>
      </c>
      <c r="E624">
        <v>36.299999999999997</v>
      </c>
    </row>
    <row r="625" spans="1:5" x14ac:dyDescent="0.3">
      <c r="A625" s="2">
        <v>61.82</v>
      </c>
      <c r="B625">
        <v>19.21</v>
      </c>
      <c r="C625">
        <v>7.03</v>
      </c>
      <c r="D625">
        <v>16.149999999999999</v>
      </c>
      <c r="E625">
        <v>36.299999999999997</v>
      </c>
    </row>
    <row r="626" spans="1:5" x14ac:dyDescent="0.3">
      <c r="A626" s="2">
        <v>61.92</v>
      </c>
      <c r="B626">
        <v>23.93</v>
      </c>
      <c r="C626">
        <v>7.87</v>
      </c>
      <c r="D626">
        <v>16.850000000000001</v>
      </c>
      <c r="E626">
        <v>36.299999999999997</v>
      </c>
    </row>
    <row r="627" spans="1:5" x14ac:dyDescent="0.3">
      <c r="A627" s="2">
        <v>62.02</v>
      </c>
      <c r="B627">
        <v>29.31</v>
      </c>
      <c r="C627">
        <v>8.6999999999999993</v>
      </c>
      <c r="D627">
        <v>17.53</v>
      </c>
      <c r="E627">
        <v>36.299999999999997</v>
      </c>
    </row>
    <row r="628" spans="1:5" x14ac:dyDescent="0.3">
      <c r="A628" s="2">
        <v>62.12</v>
      </c>
      <c r="B628">
        <v>34.83</v>
      </c>
      <c r="C628">
        <v>9.51</v>
      </c>
      <c r="D628">
        <v>18.23</v>
      </c>
      <c r="E628">
        <v>36.299999999999997</v>
      </c>
    </row>
    <row r="629" spans="1:5" x14ac:dyDescent="0.3">
      <c r="A629" s="2">
        <v>62.22</v>
      </c>
      <c r="B629">
        <v>33.99</v>
      </c>
      <c r="C629">
        <v>10.02</v>
      </c>
      <c r="D629">
        <v>18.690000000000001</v>
      </c>
      <c r="E629">
        <v>36.299999999999997</v>
      </c>
    </row>
    <row r="630" spans="1:5" x14ac:dyDescent="0.3">
      <c r="A630" s="2">
        <v>62.32</v>
      </c>
      <c r="B630">
        <v>30.78</v>
      </c>
      <c r="C630">
        <v>10.050000000000001</v>
      </c>
      <c r="D630">
        <v>18.7</v>
      </c>
      <c r="E630">
        <v>36.299999999999997</v>
      </c>
    </row>
    <row r="631" spans="1:5" x14ac:dyDescent="0.3">
      <c r="A631" s="2">
        <v>62.42</v>
      </c>
      <c r="B631">
        <v>29.26</v>
      </c>
      <c r="C631">
        <v>10.039999999999999</v>
      </c>
      <c r="D631">
        <v>18.7</v>
      </c>
      <c r="E631">
        <v>36.299999999999997</v>
      </c>
    </row>
    <row r="632" spans="1:5" x14ac:dyDescent="0.3">
      <c r="A632" s="2">
        <v>62.51</v>
      </c>
      <c r="B632">
        <v>28.41</v>
      </c>
      <c r="C632">
        <v>10.039999999999999</v>
      </c>
      <c r="D632">
        <v>18.670000000000002</v>
      </c>
      <c r="E632">
        <v>36.299999999999997</v>
      </c>
    </row>
    <row r="633" spans="1:5" x14ac:dyDescent="0.3">
      <c r="A633" s="2">
        <v>62.61</v>
      </c>
      <c r="B633">
        <v>27.78</v>
      </c>
      <c r="C633">
        <v>10.050000000000001</v>
      </c>
      <c r="D633">
        <v>18.72</v>
      </c>
      <c r="E633">
        <v>36.299999999999997</v>
      </c>
    </row>
    <row r="634" spans="1:5" x14ac:dyDescent="0.3">
      <c r="A634" s="2">
        <v>62.71</v>
      </c>
      <c r="B634">
        <v>27.59</v>
      </c>
      <c r="C634">
        <v>10.130000000000001</v>
      </c>
      <c r="D634">
        <v>18.77</v>
      </c>
      <c r="E634">
        <v>36.299999999999997</v>
      </c>
    </row>
    <row r="635" spans="1:5" x14ac:dyDescent="0.3">
      <c r="A635" s="2">
        <v>62.81</v>
      </c>
      <c r="B635">
        <v>26.26</v>
      </c>
      <c r="C635">
        <v>10.130000000000001</v>
      </c>
      <c r="D635">
        <v>18.82</v>
      </c>
      <c r="E635">
        <v>36.299999999999997</v>
      </c>
    </row>
    <row r="636" spans="1:5" x14ac:dyDescent="0.3">
      <c r="A636" s="2">
        <v>62.91</v>
      </c>
      <c r="B636">
        <v>25.44</v>
      </c>
      <c r="C636">
        <v>10.130000000000001</v>
      </c>
      <c r="D636">
        <v>18.809999999999999</v>
      </c>
      <c r="E636">
        <v>36.299999999999997</v>
      </c>
    </row>
    <row r="637" spans="1:5" x14ac:dyDescent="0.3">
      <c r="A637" s="2">
        <v>63.01</v>
      </c>
      <c r="B637">
        <v>24.98</v>
      </c>
      <c r="C637">
        <v>10.16</v>
      </c>
      <c r="D637">
        <v>18.84</v>
      </c>
      <c r="E637">
        <v>36.299999999999997</v>
      </c>
    </row>
    <row r="638" spans="1:5" x14ac:dyDescent="0.3">
      <c r="A638" s="2">
        <v>63.11</v>
      </c>
      <c r="B638">
        <v>23.5</v>
      </c>
      <c r="C638">
        <v>9.9700000000000006</v>
      </c>
      <c r="D638">
        <v>18.66</v>
      </c>
      <c r="E638">
        <v>36.299999999999997</v>
      </c>
    </row>
    <row r="639" spans="1:5" x14ac:dyDescent="0.3">
      <c r="A639" s="2">
        <v>63.21</v>
      </c>
      <c r="B639">
        <v>19.98</v>
      </c>
      <c r="C639">
        <v>9.24</v>
      </c>
      <c r="D639">
        <v>18</v>
      </c>
      <c r="E639">
        <v>36.299999999999997</v>
      </c>
    </row>
    <row r="640" spans="1:5" x14ac:dyDescent="0.3">
      <c r="A640" s="2">
        <v>63.31</v>
      </c>
      <c r="B640">
        <v>16.46</v>
      </c>
      <c r="C640">
        <v>8.42</v>
      </c>
      <c r="D640">
        <v>17.309999999999999</v>
      </c>
      <c r="E640">
        <v>36.299999999999997</v>
      </c>
    </row>
    <row r="641" spans="1:5" x14ac:dyDescent="0.3">
      <c r="A641" s="2">
        <v>63.41</v>
      </c>
      <c r="B641">
        <v>14.57</v>
      </c>
      <c r="C641">
        <v>7.6</v>
      </c>
      <c r="D641">
        <v>16.72</v>
      </c>
      <c r="E641">
        <v>36.299999999999997</v>
      </c>
    </row>
    <row r="642" spans="1:5" x14ac:dyDescent="0.3">
      <c r="A642" s="2">
        <v>63.51</v>
      </c>
      <c r="B642">
        <v>12.24</v>
      </c>
      <c r="C642">
        <v>6.73</v>
      </c>
      <c r="D642">
        <v>16</v>
      </c>
      <c r="E642">
        <v>36.299999999999997</v>
      </c>
    </row>
    <row r="643" spans="1:5" x14ac:dyDescent="0.3">
      <c r="A643" s="2">
        <v>63.61</v>
      </c>
      <c r="B643">
        <v>11.35</v>
      </c>
      <c r="C643">
        <v>5.88</v>
      </c>
      <c r="D643">
        <v>15.42</v>
      </c>
      <c r="E643">
        <v>36.299999999999997</v>
      </c>
    </row>
    <row r="644" spans="1:5" x14ac:dyDescent="0.3">
      <c r="A644" s="2">
        <v>63.71</v>
      </c>
      <c r="B644">
        <v>14.14</v>
      </c>
      <c r="C644">
        <v>5.69</v>
      </c>
      <c r="D644">
        <v>15.33</v>
      </c>
      <c r="E644">
        <v>36.299999999999997</v>
      </c>
    </row>
    <row r="645" spans="1:5" x14ac:dyDescent="0.3">
      <c r="A645" s="2">
        <v>63.8</v>
      </c>
      <c r="B645">
        <v>15.68</v>
      </c>
      <c r="C645">
        <v>5.66</v>
      </c>
      <c r="D645">
        <v>15.29</v>
      </c>
      <c r="E645">
        <v>36.299999999999997</v>
      </c>
    </row>
    <row r="646" spans="1:5" x14ac:dyDescent="0.3">
      <c r="A646" s="2">
        <v>63.9</v>
      </c>
      <c r="B646">
        <v>16.7</v>
      </c>
      <c r="C646">
        <v>5.68</v>
      </c>
      <c r="D646">
        <v>15.3</v>
      </c>
      <c r="E646">
        <v>36.299999999999997</v>
      </c>
    </row>
    <row r="647" spans="1:5" x14ac:dyDescent="0.3">
      <c r="A647" s="2">
        <v>64</v>
      </c>
      <c r="B647">
        <v>18.82</v>
      </c>
      <c r="C647">
        <v>5.68</v>
      </c>
      <c r="D647">
        <v>15.33</v>
      </c>
      <c r="E647">
        <v>36.299999999999997</v>
      </c>
    </row>
    <row r="648" spans="1:5" x14ac:dyDescent="0.3">
      <c r="A648" s="2">
        <v>64.099999999999994</v>
      </c>
      <c r="B648">
        <v>19.34</v>
      </c>
      <c r="C648">
        <v>5.7</v>
      </c>
      <c r="D648">
        <v>15.32</v>
      </c>
      <c r="E648">
        <v>36.29</v>
      </c>
    </row>
    <row r="649" spans="1:5" x14ac:dyDescent="0.3">
      <c r="A649" s="2">
        <v>64.2</v>
      </c>
      <c r="B649">
        <v>20.84</v>
      </c>
      <c r="C649">
        <v>5.71</v>
      </c>
      <c r="D649">
        <v>15.35</v>
      </c>
      <c r="E649">
        <v>36.29</v>
      </c>
    </row>
    <row r="650" spans="1:5" x14ac:dyDescent="0.3">
      <c r="A650" s="2">
        <v>64.3</v>
      </c>
      <c r="B650">
        <v>21.09</v>
      </c>
      <c r="C650">
        <v>5.72</v>
      </c>
      <c r="D650">
        <v>15.38</v>
      </c>
      <c r="E650">
        <v>36.29</v>
      </c>
    </row>
    <row r="651" spans="1:5" x14ac:dyDescent="0.3">
      <c r="A651" s="2">
        <v>64.400000000000006</v>
      </c>
      <c r="B651">
        <v>21.38</v>
      </c>
      <c r="C651">
        <v>5.7</v>
      </c>
      <c r="D651">
        <v>15.31</v>
      </c>
      <c r="E651">
        <v>36.28</v>
      </c>
    </row>
    <row r="652" spans="1:5" x14ac:dyDescent="0.3">
      <c r="A652" s="2">
        <v>64.5</v>
      </c>
      <c r="B652" t="s">
        <v>0</v>
      </c>
      <c r="C652" t="s">
        <v>0</v>
      </c>
      <c r="D652" t="s">
        <v>0</v>
      </c>
      <c r="E652">
        <v>36.28</v>
      </c>
    </row>
    <row r="653" spans="1:5" x14ac:dyDescent="0.3">
      <c r="A653" s="2">
        <v>64.599999999999994</v>
      </c>
      <c r="B653" t="s">
        <v>0</v>
      </c>
      <c r="C653" t="s">
        <v>0</v>
      </c>
      <c r="D653" t="s">
        <v>0</v>
      </c>
      <c r="E653">
        <v>36.270000000000003</v>
      </c>
    </row>
    <row r="654" spans="1:5" x14ac:dyDescent="0.3">
      <c r="A654" s="2">
        <v>64.7</v>
      </c>
      <c r="B654">
        <v>28.62</v>
      </c>
      <c r="C654">
        <v>6.79</v>
      </c>
      <c r="D654">
        <v>16.07</v>
      </c>
      <c r="E654">
        <v>36.26</v>
      </c>
    </row>
    <row r="655" spans="1:5" x14ac:dyDescent="0.3">
      <c r="A655" s="2">
        <v>64.8</v>
      </c>
      <c r="B655" t="s">
        <v>0</v>
      </c>
      <c r="C655" t="s">
        <v>0</v>
      </c>
      <c r="D655" t="s">
        <v>0</v>
      </c>
      <c r="E655">
        <v>36.25</v>
      </c>
    </row>
    <row r="656" spans="1:5" x14ac:dyDescent="0.3">
      <c r="A656" s="2">
        <v>64.900000000000006</v>
      </c>
      <c r="B656" t="s">
        <v>0</v>
      </c>
      <c r="C656" t="s">
        <v>0</v>
      </c>
      <c r="D656" t="s">
        <v>0</v>
      </c>
      <c r="E656">
        <v>36.25</v>
      </c>
    </row>
    <row r="657" spans="1:5" x14ac:dyDescent="0.3">
      <c r="A657" s="2">
        <v>65</v>
      </c>
      <c r="B657" t="s">
        <v>0</v>
      </c>
      <c r="C657" t="s">
        <v>0</v>
      </c>
      <c r="D657" t="s">
        <v>0</v>
      </c>
      <c r="E657">
        <v>36.229999999999997</v>
      </c>
    </row>
    <row r="658" spans="1:5" x14ac:dyDescent="0.3">
      <c r="A658" s="2">
        <v>65.09</v>
      </c>
      <c r="B658" t="s">
        <v>0</v>
      </c>
      <c r="C658" t="s">
        <v>0</v>
      </c>
      <c r="D658" t="s">
        <v>0</v>
      </c>
      <c r="E658">
        <v>36.21</v>
      </c>
    </row>
    <row r="659" spans="1:5" x14ac:dyDescent="0.3">
      <c r="A659" s="2">
        <v>65.19</v>
      </c>
      <c r="B659" t="s">
        <v>0</v>
      </c>
      <c r="C659" t="s">
        <v>0</v>
      </c>
      <c r="D659" t="s">
        <v>0</v>
      </c>
      <c r="E659">
        <v>36.21</v>
      </c>
    </row>
    <row r="660" spans="1:5" x14ac:dyDescent="0.3">
      <c r="A660" s="2">
        <v>65.290000000000006</v>
      </c>
      <c r="B660" t="s">
        <v>0</v>
      </c>
      <c r="C660" t="s">
        <v>0</v>
      </c>
      <c r="D660" t="s">
        <v>0</v>
      </c>
      <c r="E660">
        <v>36.19</v>
      </c>
    </row>
    <row r="661" spans="1:5" x14ac:dyDescent="0.3">
      <c r="A661" s="2">
        <v>65.39</v>
      </c>
      <c r="B661" t="s">
        <v>0</v>
      </c>
      <c r="C661" t="s">
        <v>0</v>
      </c>
      <c r="D661" t="s">
        <v>0</v>
      </c>
      <c r="E661">
        <v>36.19</v>
      </c>
    </row>
    <row r="662" spans="1:5" x14ac:dyDescent="0.3">
      <c r="A662" s="2">
        <v>65.489999999999995</v>
      </c>
      <c r="B662" t="s">
        <v>0</v>
      </c>
      <c r="C662" t="s">
        <v>0</v>
      </c>
      <c r="D662" t="s">
        <v>0</v>
      </c>
      <c r="E662">
        <v>36.159999999999997</v>
      </c>
    </row>
    <row r="663" spans="1:5" x14ac:dyDescent="0.3">
      <c r="A663" s="2">
        <v>65.59</v>
      </c>
      <c r="B663" t="s">
        <v>0</v>
      </c>
      <c r="C663" t="s">
        <v>0</v>
      </c>
      <c r="D663" t="s">
        <v>0</v>
      </c>
      <c r="E663">
        <v>36.130000000000003</v>
      </c>
    </row>
    <row r="664" spans="1:5" x14ac:dyDescent="0.3">
      <c r="A664" s="2">
        <v>65.69</v>
      </c>
      <c r="B664" t="s">
        <v>0</v>
      </c>
      <c r="C664" t="s">
        <v>0</v>
      </c>
      <c r="D664" t="s">
        <v>0</v>
      </c>
      <c r="E664">
        <v>36.090000000000003</v>
      </c>
    </row>
    <row r="665" spans="1:5" x14ac:dyDescent="0.3">
      <c r="A665" s="2">
        <v>65.790000000000006</v>
      </c>
      <c r="B665" t="s">
        <v>0</v>
      </c>
      <c r="C665" t="s">
        <v>0</v>
      </c>
      <c r="D665" t="s">
        <v>0</v>
      </c>
      <c r="E665">
        <v>36.090000000000003</v>
      </c>
    </row>
    <row r="666" spans="1:5" x14ac:dyDescent="0.3">
      <c r="A666" s="2">
        <v>65.89</v>
      </c>
      <c r="B666" t="s">
        <v>0</v>
      </c>
      <c r="C666" t="s">
        <v>0</v>
      </c>
      <c r="D666" t="s">
        <v>0</v>
      </c>
      <c r="E666">
        <v>36.049999999999997</v>
      </c>
    </row>
    <row r="667" spans="1:5" x14ac:dyDescent="0.3">
      <c r="A667" s="2">
        <v>65.989999999999995</v>
      </c>
      <c r="B667" t="s">
        <v>0</v>
      </c>
      <c r="C667" t="s">
        <v>0</v>
      </c>
      <c r="D667" t="s">
        <v>0</v>
      </c>
      <c r="E667">
        <v>36.01</v>
      </c>
    </row>
    <row r="668" spans="1:5" x14ac:dyDescent="0.3">
      <c r="A668" s="2">
        <v>66.09</v>
      </c>
      <c r="B668" t="s">
        <v>0</v>
      </c>
      <c r="C668" t="s">
        <v>0</v>
      </c>
      <c r="D668" t="s">
        <v>0</v>
      </c>
      <c r="E668">
        <v>36.01</v>
      </c>
    </row>
    <row r="669" spans="1:5" x14ac:dyDescent="0.3">
      <c r="A669" s="2">
        <v>66.19</v>
      </c>
      <c r="B669" t="s">
        <v>0</v>
      </c>
      <c r="C669" t="s">
        <v>0</v>
      </c>
      <c r="D669" t="s">
        <v>0</v>
      </c>
      <c r="E669">
        <v>35.97</v>
      </c>
    </row>
    <row r="670" spans="1:5" x14ac:dyDescent="0.3">
      <c r="A670" s="2">
        <v>66.290000000000006</v>
      </c>
      <c r="B670" t="s">
        <v>0</v>
      </c>
      <c r="C670" t="s">
        <v>0</v>
      </c>
      <c r="D670" t="s">
        <v>0</v>
      </c>
      <c r="E670">
        <v>35.92</v>
      </c>
    </row>
    <row r="671" spans="1:5" x14ac:dyDescent="0.3">
      <c r="A671" s="2">
        <v>66.38</v>
      </c>
      <c r="B671" t="s">
        <v>0</v>
      </c>
      <c r="C671" t="s">
        <v>0</v>
      </c>
      <c r="D671" t="s">
        <v>0</v>
      </c>
      <c r="E671">
        <v>35.869999999999997</v>
      </c>
    </row>
    <row r="672" spans="1:5" x14ac:dyDescent="0.3">
      <c r="A672" s="2">
        <v>66.48</v>
      </c>
      <c r="B672" t="s">
        <v>0</v>
      </c>
      <c r="C672" t="s">
        <v>0</v>
      </c>
      <c r="D672" t="s">
        <v>0</v>
      </c>
      <c r="E672">
        <v>35.869999999999997</v>
      </c>
    </row>
    <row r="673" spans="1:5" x14ac:dyDescent="0.3">
      <c r="A673" s="2">
        <v>66.58</v>
      </c>
      <c r="B673" t="s">
        <v>0</v>
      </c>
      <c r="C673" t="s">
        <v>0</v>
      </c>
      <c r="D673" t="s">
        <v>0</v>
      </c>
      <c r="E673">
        <v>35.81</v>
      </c>
    </row>
    <row r="674" spans="1:5" x14ac:dyDescent="0.3">
      <c r="A674" s="2">
        <v>66.680000000000007</v>
      </c>
      <c r="B674" t="s">
        <v>0</v>
      </c>
      <c r="C674" t="s">
        <v>0</v>
      </c>
      <c r="D674" t="s">
        <v>0</v>
      </c>
      <c r="E674">
        <v>35.76</v>
      </c>
    </row>
    <row r="675" spans="1:5" x14ac:dyDescent="0.3">
      <c r="A675" s="2">
        <v>66.78</v>
      </c>
      <c r="B675" t="s">
        <v>0</v>
      </c>
      <c r="C675" t="s">
        <v>0</v>
      </c>
      <c r="D675" t="s">
        <v>0</v>
      </c>
      <c r="E675">
        <v>35.76</v>
      </c>
    </row>
    <row r="676" spans="1:5" x14ac:dyDescent="0.3">
      <c r="A676" s="2">
        <v>66.88</v>
      </c>
      <c r="B676" t="s">
        <v>0</v>
      </c>
      <c r="C676" t="s">
        <v>0</v>
      </c>
      <c r="D676" t="s">
        <v>0</v>
      </c>
      <c r="E676">
        <v>35.700000000000003</v>
      </c>
    </row>
    <row r="677" spans="1:5" x14ac:dyDescent="0.3">
      <c r="A677" s="2">
        <v>66.98</v>
      </c>
      <c r="B677" t="s">
        <v>0</v>
      </c>
      <c r="C677" t="s">
        <v>0</v>
      </c>
      <c r="D677" t="s">
        <v>0</v>
      </c>
      <c r="E677">
        <v>35.700000000000003</v>
      </c>
    </row>
    <row r="678" spans="1:5" x14ac:dyDescent="0.3">
      <c r="A678" s="2">
        <v>67.08</v>
      </c>
      <c r="B678" t="s">
        <v>0</v>
      </c>
      <c r="C678" t="s">
        <v>0</v>
      </c>
      <c r="D678" t="s">
        <v>0</v>
      </c>
      <c r="E678">
        <v>35.6</v>
      </c>
    </row>
    <row r="679" spans="1:5" x14ac:dyDescent="0.3">
      <c r="A679" s="2">
        <v>67.180000000000007</v>
      </c>
      <c r="B679" t="s">
        <v>0</v>
      </c>
      <c r="C679" t="s">
        <v>0</v>
      </c>
      <c r="D679" t="s">
        <v>0</v>
      </c>
      <c r="E679">
        <v>35.6</v>
      </c>
    </row>
    <row r="680" spans="1:5" x14ac:dyDescent="0.3">
      <c r="A680" s="2">
        <v>67.28</v>
      </c>
      <c r="B680" t="s">
        <v>0</v>
      </c>
      <c r="C680" t="s">
        <v>0</v>
      </c>
      <c r="D680" t="s">
        <v>0</v>
      </c>
      <c r="E680">
        <v>35.54</v>
      </c>
    </row>
    <row r="681" spans="1:5" x14ac:dyDescent="0.3">
      <c r="A681" s="2">
        <v>67.38</v>
      </c>
      <c r="B681" t="s">
        <v>0</v>
      </c>
      <c r="C681" t="s">
        <v>0</v>
      </c>
      <c r="D681" t="s">
        <v>0</v>
      </c>
      <c r="E681">
        <v>35.54</v>
      </c>
    </row>
    <row r="682" spans="1:5" x14ac:dyDescent="0.3">
      <c r="A682" s="2">
        <v>67.48</v>
      </c>
      <c r="B682" t="s">
        <v>0</v>
      </c>
      <c r="C682" t="s">
        <v>0</v>
      </c>
      <c r="D682" t="s">
        <v>0</v>
      </c>
      <c r="E682">
        <v>35.49</v>
      </c>
    </row>
    <row r="683" spans="1:5" x14ac:dyDescent="0.3">
      <c r="A683" s="2">
        <v>67.58</v>
      </c>
      <c r="B683" t="s">
        <v>0</v>
      </c>
      <c r="C683" t="s">
        <v>0</v>
      </c>
      <c r="D683" t="s">
        <v>0</v>
      </c>
      <c r="E683">
        <v>35.44</v>
      </c>
    </row>
    <row r="684" spans="1:5" x14ac:dyDescent="0.3">
      <c r="A684" s="2">
        <v>67.67</v>
      </c>
      <c r="B684" t="s">
        <v>0</v>
      </c>
      <c r="C684" t="s">
        <v>0</v>
      </c>
      <c r="D684" t="s">
        <v>0</v>
      </c>
      <c r="E684">
        <v>35.44</v>
      </c>
    </row>
    <row r="685" spans="1:5" x14ac:dyDescent="0.3">
      <c r="A685" s="2">
        <v>67.77</v>
      </c>
      <c r="B685" t="s">
        <v>0</v>
      </c>
      <c r="C685" t="s">
        <v>0</v>
      </c>
      <c r="D685" t="s">
        <v>0</v>
      </c>
      <c r="E685">
        <v>35.39</v>
      </c>
    </row>
    <row r="686" spans="1:5" x14ac:dyDescent="0.3">
      <c r="A686" s="2">
        <v>67.87</v>
      </c>
      <c r="B686" t="s">
        <v>0</v>
      </c>
      <c r="C686" t="s">
        <v>0</v>
      </c>
      <c r="D686" t="s">
        <v>0</v>
      </c>
      <c r="E686">
        <v>35.39</v>
      </c>
    </row>
    <row r="687" spans="1:5" x14ac:dyDescent="0.3">
      <c r="A687" s="2">
        <v>67.97</v>
      </c>
      <c r="B687" t="s">
        <v>0</v>
      </c>
      <c r="C687" t="s">
        <v>0</v>
      </c>
      <c r="D687" t="s">
        <v>0</v>
      </c>
      <c r="E687">
        <v>35.29</v>
      </c>
    </row>
    <row r="688" spans="1:5" x14ac:dyDescent="0.3">
      <c r="A688" s="2">
        <v>68.069999999999993</v>
      </c>
      <c r="B688" t="s">
        <v>0</v>
      </c>
      <c r="C688" t="s">
        <v>0</v>
      </c>
      <c r="D688" t="s">
        <v>0</v>
      </c>
      <c r="E688">
        <v>35.29</v>
      </c>
    </row>
    <row r="689" spans="1:5" x14ac:dyDescent="0.3">
      <c r="A689" s="2">
        <v>68.17</v>
      </c>
      <c r="B689" t="s">
        <v>0</v>
      </c>
      <c r="C689" t="s">
        <v>0</v>
      </c>
      <c r="D689" t="s">
        <v>0</v>
      </c>
      <c r="E689">
        <v>35.25</v>
      </c>
    </row>
    <row r="690" spans="1:5" x14ac:dyDescent="0.3">
      <c r="A690" s="2">
        <v>68.27</v>
      </c>
      <c r="B690" t="s">
        <v>0</v>
      </c>
      <c r="C690" t="s">
        <v>0</v>
      </c>
      <c r="D690" t="s">
        <v>0</v>
      </c>
      <c r="E690">
        <v>35.25</v>
      </c>
    </row>
    <row r="691" spans="1:5" x14ac:dyDescent="0.3">
      <c r="A691" s="2">
        <v>68.37</v>
      </c>
      <c r="B691" t="s">
        <v>0</v>
      </c>
      <c r="C691" t="s">
        <v>0</v>
      </c>
      <c r="D691" t="s">
        <v>0</v>
      </c>
      <c r="E691">
        <v>35.200000000000003</v>
      </c>
    </row>
    <row r="692" spans="1:5" x14ac:dyDescent="0.3">
      <c r="A692" s="2">
        <v>68.47</v>
      </c>
      <c r="B692" t="s">
        <v>0</v>
      </c>
      <c r="C692" t="s">
        <v>0</v>
      </c>
      <c r="D692" t="s">
        <v>0</v>
      </c>
      <c r="E692">
        <v>35.159999999999997</v>
      </c>
    </row>
    <row r="693" spans="1:5" x14ac:dyDescent="0.3">
      <c r="A693" s="2">
        <v>68.569999999999993</v>
      </c>
      <c r="B693" t="s">
        <v>0</v>
      </c>
      <c r="C693" t="s">
        <v>0</v>
      </c>
      <c r="D693" t="s">
        <v>0</v>
      </c>
      <c r="E693">
        <v>35.159999999999997</v>
      </c>
    </row>
    <row r="694" spans="1:5" x14ac:dyDescent="0.3">
      <c r="A694" s="2">
        <v>68.67</v>
      </c>
      <c r="B694" t="s">
        <v>0</v>
      </c>
      <c r="C694" t="s">
        <v>0</v>
      </c>
      <c r="D694" t="s">
        <v>0</v>
      </c>
      <c r="E694">
        <v>35.130000000000003</v>
      </c>
    </row>
    <row r="695" spans="1:5" x14ac:dyDescent="0.3">
      <c r="A695" s="2">
        <v>68.77</v>
      </c>
      <c r="B695" t="s">
        <v>0</v>
      </c>
      <c r="C695" t="s">
        <v>0</v>
      </c>
      <c r="D695" t="s">
        <v>0</v>
      </c>
      <c r="E695">
        <v>35.090000000000003</v>
      </c>
    </row>
    <row r="696" spans="1:5" x14ac:dyDescent="0.3">
      <c r="A696" s="2">
        <v>68.87</v>
      </c>
      <c r="B696" t="s">
        <v>0</v>
      </c>
      <c r="C696" t="s">
        <v>0</v>
      </c>
      <c r="D696" t="s">
        <v>0</v>
      </c>
      <c r="E696">
        <v>35.049999999999997</v>
      </c>
    </row>
    <row r="697" spans="1:5" x14ac:dyDescent="0.3">
      <c r="A697" s="2">
        <v>68.959999999999994</v>
      </c>
      <c r="B697" t="s">
        <v>0</v>
      </c>
      <c r="C697" t="s">
        <v>0</v>
      </c>
      <c r="D697" t="s">
        <v>0</v>
      </c>
      <c r="E697">
        <v>35.049999999999997</v>
      </c>
    </row>
    <row r="698" spans="1:5" x14ac:dyDescent="0.3">
      <c r="A698" s="2">
        <v>69.06</v>
      </c>
      <c r="B698" t="s">
        <v>0</v>
      </c>
      <c r="C698" t="s">
        <v>0</v>
      </c>
      <c r="D698" t="s">
        <v>0</v>
      </c>
      <c r="E698">
        <v>35.020000000000003</v>
      </c>
    </row>
    <row r="699" spans="1:5" x14ac:dyDescent="0.3">
      <c r="A699" s="2">
        <v>69.16</v>
      </c>
      <c r="B699" t="s">
        <v>0</v>
      </c>
      <c r="C699" t="s">
        <v>0</v>
      </c>
      <c r="D699" t="s">
        <v>0</v>
      </c>
      <c r="E699">
        <v>34.99</v>
      </c>
    </row>
    <row r="700" spans="1:5" x14ac:dyDescent="0.3">
      <c r="A700" s="2">
        <v>69.260000000000005</v>
      </c>
      <c r="B700" t="s">
        <v>0</v>
      </c>
      <c r="C700" t="s">
        <v>0</v>
      </c>
      <c r="D700" t="s">
        <v>0</v>
      </c>
      <c r="E700">
        <v>34.99</v>
      </c>
    </row>
    <row r="701" spans="1:5" x14ac:dyDescent="0.3">
      <c r="A701" s="2">
        <v>69.36</v>
      </c>
      <c r="B701" t="s">
        <v>0</v>
      </c>
      <c r="C701" t="s">
        <v>0</v>
      </c>
      <c r="D701" t="s">
        <v>0</v>
      </c>
      <c r="E701">
        <v>34.97</v>
      </c>
    </row>
    <row r="702" spans="1:5" x14ac:dyDescent="0.3">
      <c r="A702" s="2">
        <v>69.459999999999994</v>
      </c>
      <c r="B702" t="s">
        <v>0</v>
      </c>
      <c r="C702" t="s">
        <v>0</v>
      </c>
      <c r="D702" t="s">
        <v>0</v>
      </c>
      <c r="E702">
        <v>34.94</v>
      </c>
    </row>
    <row r="703" spans="1:5" x14ac:dyDescent="0.3">
      <c r="A703" s="2">
        <v>69.56</v>
      </c>
      <c r="B703" t="s">
        <v>0</v>
      </c>
      <c r="C703" t="s">
        <v>0</v>
      </c>
      <c r="D703" t="s">
        <v>0</v>
      </c>
      <c r="E703">
        <v>34.92</v>
      </c>
    </row>
    <row r="704" spans="1:5" x14ac:dyDescent="0.3">
      <c r="A704" s="2">
        <v>69.66</v>
      </c>
      <c r="B704" t="s">
        <v>0</v>
      </c>
      <c r="C704" t="s">
        <v>0</v>
      </c>
      <c r="D704" t="s">
        <v>0</v>
      </c>
      <c r="E704">
        <v>34.92</v>
      </c>
    </row>
    <row r="705" spans="1:5" x14ac:dyDescent="0.3">
      <c r="A705" s="2">
        <v>69.760000000000005</v>
      </c>
      <c r="B705" t="s">
        <v>0</v>
      </c>
      <c r="C705" t="s">
        <v>0</v>
      </c>
      <c r="D705" t="s">
        <v>0</v>
      </c>
      <c r="E705">
        <v>34.89</v>
      </c>
    </row>
    <row r="706" spans="1:5" x14ac:dyDescent="0.3">
      <c r="A706" s="2">
        <v>69.86</v>
      </c>
      <c r="B706" t="s">
        <v>0</v>
      </c>
      <c r="C706" t="s">
        <v>0</v>
      </c>
      <c r="D706" t="s">
        <v>0</v>
      </c>
      <c r="E706">
        <v>34.89</v>
      </c>
    </row>
    <row r="707" spans="1:5" x14ac:dyDescent="0.3">
      <c r="A707" s="2">
        <v>69.959999999999994</v>
      </c>
      <c r="B707" t="s">
        <v>0</v>
      </c>
      <c r="C707" t="s">
        <v>0</v>
      </c>
      <c r="D707" t="s">
        <v>0</v>
      </c>
      <c r="E707">
        <v>34.869999999999997</v>
      </c>
    </row>
    <row r="708" spans="1:5" x14ac:dyDescent="0.3">
      <c r="A708" s="2">
        <v>70.06</v>
      </c>
      <c r="B708" t="s">
        <v>0</v>
      </c>
      <c r="C708" t="s">
        <v>0</v>
      </c>
      <c r="D708" t="s">
        <v>0</v>
      </c>
      <c r="E708">
        <v>34.86</v>
      </c>
    </row>
    <row r="709" spans="1:5" x14ac:dyDescent="0.3">
      <c r="A709" s="2">
        <v>70.16</v>
      </c>
      <c r="B709" t="s">
        <v>0</v>
      </c>
      <c r="C709" t="s">
        <v>0</v>
      </c>
      <c r="D709" t="s">
        <v>0</v>
      </c>
      <c r="E709">
        <v>34.86</v>
      </c>
    </row>
    <row r="710" spans="1:5" x14ac:dyDescent="0.3">
      <c r="A710" s="2">
        <v>70.25</v>
      </c>
      <c r="B710" t="s">
        <v>0</v>
      </c>
      <c r="C710" t="s">
        <v>0</v>
      </c>
      <c r="D710" t="s">
        <v>0</v>
      </c>
      <c r="E710">
        <v>34.840000000000003</v>
      </c>
    </row>
    <row r="711" spans="1:5" x14ac:dyDescent="0.3">
      <c r="A711" s="2">
        <v>70.349999999999994</v>
      </c>
      <c r="B711" t="s">
        <v>0</v>
      </c>
      <c r="C711" t="s">
        <v>0</v>
      </c>
      <c r="D711" t="s">
        <v>0</v>
      </c>
      <c r="E711">
        <v>34.82</v>
      </c>
    </row>
    <row r="712" spans="1:5" x14ac:dyDescent="0.3">
      <c r="A712" s="2">
        <v>70.45</v>
      </c>
      <c r="B712" t="s">
        <v>0</v>
      </c>
      <c r="C712" t="s">
        <v>0</v>
      </c>
      <c r="D712" t="s">
        <v>0</v>
      </c>
      <c r="E712">
        <v>34.81</v>
      </c>
    </row>
    <row r="713" spans="1:5" x14ac:dyDescent="0.3">
      <c r="A713" s="2">
        <v>70.55</v>
      </c>
      <c r="B713" t="s">
        <v>0</v>
      </c>
      <c r="C713" t="s">
        <v>0</v>
      </c>
      <c r="D713" t="s">
        <v>0</v>
      </c>
      <c r="E713">
        <v>34.81</v>
      </c>
    </row>
    <row r="714" spans="1:5" x14ac:dyDescent="0.3">
      <c r="A714" s="2">
        <v>70.650000000000006</v>
      </c>
      <c r="B714" t="s">
        <v>0</v>
      </c>
      <c r="C714" t="s">
        <v>0</v>
      </c>
      <c r="D714" t="s">
        <v>0</v>
      </c>
      <c r="E714">
        <v>34.799999999999997</v>
      </c>
    </row>
    <row r="715" spans="1:5" x14ac:dyDescent="0.3">
      <c r="A715" s="2">
        <v>70.75</v>
      </c>
      <c r="B715" t="s">
        <v>0</v>
      </c>
      <c r="C715" t="s">
        <v>0</v>
      </c>
      <c r="D715" t="s">
        <v>0</v>
      </c>
      <c r="E715">
        <v>34.79</v>
      </c>
    </row>
    <row r="716" spans="1:5" x14ac:dyDescent="0.3">
      <c r="A716" s="2">
        <v>70.849999999999994</v>
      </c>
      <c r="B716" t="s">
        <v>0</v>
      </c>
      <c r="C716" t="s">
        <v>0</v>
      </c>
      <c r="D716" t="s">
        <v>0</v>
      </c>
      <c r="E716">
        <v>34.79</v>
      </c>
    </row>
    <row r="717" spans="1:5" x14ac:dyDescent="0.3">
      <c r="A717" s="2">
        <v>70.95</v>
      </c>
      <c r="B717" t="s">
        <v>0</v>
      </c>
      <c r="C717" t="s">
        <v>0</v>
      </c>
      <c r="D717" t="s">
        <v>0</v>
      </c>
      <c r="E717">
        <v>34.78</v>
      </c>
    </row>
    <row r="718" spans="1:5" x14ac:dyDescent="0.3">
      <c r="A718" s="2">
        <v>71.05</v>
      </c>
      <c r="B718" t="s">
        <v>0</v>
      </c>
      <c r="C718" t="s">
        <v>0</v>
      </c>
      <c r="D718" t="s">
        <v>0</v>
      </c>
      <c r="E718">
        <v>34.770000000000003</v>
      </c>
    </row>
    <row r="719" spans="1:5" x14ac:dyDescent="0.3">
      <c r="A719" s="2">
        <v>71.150000000000006</v>
      </c>
      <c r="B719" t="s">
        <v>0</v>
      </c>
      <c r="C719" t="s">
        <v>0</v>
      </c>
      <c r="D719" t="s">
        <v>0</v>
      </c>
      <c r="E719">
        <v>34.76</v>
      </c>
    </row>
    <row r="720" spans="1:5" x14ac:dyDescent="0.3">
      <c r="A720" s="2">
        <v>71.25</v>
      </c>
      <c r="B720" t="s">
        <v>0</v>
      </c>
      <c r="C720" t="s">
        <v>0</v>
      </c>
      <c r="D720" t="s">
        <v>0</v>
      </c>
      <c r="E720">
        <v>34.76</v>
      </c>
    </row>
    <row r="721" spans="1:5" x14ac:dyDescent="0.3">
      <c r="A721" s="2">
        <v>71.349999999999994</v>
      </c>
      <c r="B721" t="s">
        <v>0</v>
      </c>
      <c r="C721" t="s">
        <v>0</v>
      </c>
      <c r="D721" t="s">
        <v>0</v>
      </c>
      <c r="E721">
        <v>34.76</v>
      </c>
    </row>
    <row r="722" spans="1:5" x14ac:dyDescent="0.3">
      <c r="A722" s="2">
        <v>71.45</v>
      </c>
      <c r="B722" t="s">
        <v>0</v>
      </c>
      <c r="C722" t="s">
        <v>0</v>
      </c>
      <c r="D722" t="s">
        <v>0</v>
      </c>
      <c r="E722">
        <v>34.76</v>
      </c>
    </row>
    <row r="723" spans="1:5" x14ac:dyDescent="0.3">
      <c r="A723" s="2">
        <v>71.540000000000006</v>
      </c>
      <c r="B723" t="s">
        <v>0</v>
      </c>
      <c r="C723" t="s">
        <v>0</v>
      </c>
      <c r="D723" t="s">
        <v>0</v>
      </c>
      <c r="E723">
        <v>34.75</v>
      </c>
    </row>
    <row r="724" spans="1:5" x14ac:dyDescent="0.3">
      <c r="A724" s="2">
        <v>71.64</v>
      </c>
      <c r="B724" t="s">
        <v>0</v>
      </c>
      <c r="C724" t="s">
        <v>0</v>
      </c>
      <c r="D724" t="s">
        <v>0</v>
      </c>
      <c r="E724">
        <v>34.75</v>
      </c>
    </row>
    <row r="725" spans="1:5" x14ac:dyDescent="0.3">
      <c r="A725" s="2">
        <v>71.739999999999995</v>
      </c>
      <c r="B725" t="s">
        <v>0</v>
      </c>
      <c r="C725" t="s">
        <v>0</v>
      </c>
      <c r="D725" t="s">
        <v>0</v>
      </c>
      <c r="E725">
        <v>34.75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34.75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34.75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34.75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34.75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34.75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34.75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34.75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34.75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34.76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34.76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34.76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34.76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34.76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34.770000000000003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34.770000000000003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34.770000000000003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34.770000000000003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34.78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34.78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34.78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34.79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34.79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34.799999999999997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34.799999999999997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34.799999999999997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34.799999999999997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34.81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34.81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34.81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34.82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34.83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34.83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34.83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34.840000000000003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34.840000000000003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34.840000000000003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34.85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34.85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34.86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34.86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34.86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34.86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34.869999999999997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34.880000000000003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34.880000000000003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34.880000000000003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34.89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34.89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34.89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34.9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34.909999999999997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34.909999999999997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34.909999999999997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34.92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34.92</v>
      </c>
    </row>
    <row r="781" spans="1:5" x14ac:dyDescent="0.3">
      <c r="A781" s="2">
        <v>77.3</v>
      </c>
      <c r="B781" t="s">
        <v>0</v>
      </c>
      <c r="C781" t="s">
        <v>0</v>
      </c>
      <c r="D781" t="s">
        <v>0</v>
      </c>
      <c r="E781">
        <v>34.92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34.93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34.93</v>
      </c>
    </row>
    <row r="784" spans="1:5" x14ac:dyDescent="0.3">
      <c r="A784" s="2">
        <v>77.599999999999994</v>
      </c>
      <c r="B784" t="s">
        <v>0</v>
      </c>
      <c r="C784" t="s">
        <v>0</v>
      </c>
      <c r="D784" t="s">
        <v>0</v>
      </c>
      <c r="E784">
        <v>34.94</v>
      </c>
    </row>
    <row r="785" spans="1:5" x14ac:dyDescent="0.3">
      <c r="A785" s="2">
        <v>77.7</v>
      </c>
      <c r="B785" t="s">
        <v>0</v>
      </c>
      <c r="C785" t="s">
        <v>0</v>
      </c>
      <c r="D785" t="s">
        <v>0</v>
      </c>
      <c r="E785">
        <v>34.94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34.94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34.950000000000003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34.950000000000003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34.96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34.96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34.97</v>
      </c>
    </row>
    <row r="792" spans="1:5" x14ac:dyDescent="0.3">
      <c r="A792" s="2">
        <v>78.39</v>
      </c>
      <c r="B792" t="s">
        <v>0</v>
      </c>
      <c r="C792" t="s">
        <v>0</v>
      </c>
      <c r="D792" t="s">
        <v>0</v>
      </c>
      <c r="E792">
        <v>34.97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34.97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34.979999999999997</v>
      </c>
    </row>
    <row r="795" spans="1:5" x14ac:dyDescent="0.3">
      <c r="A795" s="2">
        <v>78.69</v>
      </c>
      <c r="B795" t="s">
        <v>0</v>
      </c>
      <c r="C795" t="s">
        <v>0</v>
      </c>
      <c r="D795" t="s">
        <v>0</v>
      </c>
      <c r="E795">
        <v>34.979999999999997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34.99</v>
      </c>
    </row>
    <row r="797" spans="1:5" x14ac:dyDescent="0.3">
      <c r="A797" s="2">
        <v>78.89</v>
      </c>
      <c r="B797" t="s">
        <v>0</v>
      </c>
      <c r="C797" t="s">
        <v>0</v>
      </c>
      <c r="D797" t="s">
        <v>0</v>
      </c>
      <c r="E797">
        <v>34.99</v>
      </c>
    </row>
    <row r="798" spans="1:5" x14ac:dyDescent="0.3">
      <c r="A798" s="2">
        <v>78.989999999999995</v>
      </c>
      <c r="B798" t="s">
        <v>0</v>
      </c>
      <c r="C798" t="s">
        <v>0</v>
      </c>
      <c r="D798" t="s">
        <v>0</v>
      </c>
      <c r="E798">
        <v>34.99</v>
      </c>
    </row>
    <row r="799" spans="1:5" x14ac:dyDescent="0.3">
      <c r="A799" s="2">
        <v>79.09</v>
      </c>
      <c r="B799" t="s">
        <v>0</v>
      </c>
      <c r="C799" t="s">
        <v>0</v>
      </c>
      <c r="D799" t="s">
        <v>0</v>
      </c>
      <c r="E799">
        <v>34.99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35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35.01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35.01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35.01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35.020000000000003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35.020000000000003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35.020000000000003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35.020000000000003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35.03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35.03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35.03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35.04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35.04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35.04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35.049999999999997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35.049999999999997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35.049999999999997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35.06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35.06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35.06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35.07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35.07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35.07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35.08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35.08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35.08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35.08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35.090000000000003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35.090000000000003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35.090000000000003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35.1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35.1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35.1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35.1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35.11</v>
      </c>
    </row>
    <row r="835" spans="1:5" x14ac:dyDescent="0.3">
      <c r="A835">
        <v>82.66</v>
      </c>
      <c r="B835" t="s">
        <v>0</v>
      </c>
      <c r="C835" t="s">
        <v>0</v>
      </c>
      <c r="D835" t="s">
        <v>0</v>
      </c>
      <c r="E835">
        <v>35.11</v>
      </c>
    </row>
    <row r="836" spans="1:5" x14ac:dyDescent="0.3">
      <c r="A836">
        <v>82.76</v>
      </c>
      <c r="B836" t="s">
        <v>0</v>
      </c>
      <c r="C836" t="s">
        <v>0</v>
      </c>
      <c r="D836" t="s">
        <v>0</v>
      </c>
      <c r="E836">
        <v>35.11</v>
      </c>
    </row>
    <row r="837" spans="1:5" x14ac:dyDescent="0.3">
      <c r="A837">
        <v>82.86</v>
      </c>
      <c r="B837" t="s">
        <v>0</v>
      </c>
      <c r="C837" t="s">
        <v>0</v>
      </c>
      <c r="D837" t="s">
        <v>0</v>
      </c>
      <c r="E837">
        <v>35.119999999999997</v>
      </c>
    </row>
    <row r="838" spans="1:5" x14ac:dyDescent="0.3">
      <c r="A838">
        <v>82.96</v>
      </c>
      <c r="B838" t="s">
        <v>0</v>
      </c>
      <c r="C838" t="s">
        <v>0</v>
      </c>
      <c r="D838" t="s">
        <v>0</v>
      </c>
      <c r="E838">
        <v>35.119999999999997</v>
      </c>
    </row>
    <row r="839" spans="1:5" x14ac:dyDescent="0.3">
      <c r="A839">
        <v>83.06</v>
      </c>
      <c r="B839" t="s">
        <v>0</v>
      </c>
      <c r="C839" t="s">
        <v>0</v>
      </c>
      <c r="D839" t="s">
        <v>0</v>
      </c>
      <c r="E839">
        <v>35.119999999999997</v>
      </c>
    </row>
    <row r="840" spans="1:5" x14ac:dyDescent="0.3">
      <c r="A840">
        <v>83.15</v>
      </c>
      <c r="B840" t="s">
        <v>0</v>
      </c>
      <c r="C840" t="s">
        <v>0</v>
      </c>
      <c r="D840" t="s">
        <v>0</v>
      </c>
      <c r="E840">
        <v>35.119999999999997</v>
      </c>
    </row>
    <row r="841" spans="1:5" x14ac:dyDescent="0.3">
      <c r="A841">
        <v>83.25</v>
      </c>
      <c r="B841" t="s">
        <v>0</v>
      </c>
      <c r="C841" t="s">
        <v>0</v>
      </c>
      <c r="D841" t="s">
        <v>0</v>
      </c>
      <c r="E841">
        <v>35.130000000000003</v>
      </c>
    </row>
    <row r="842" spans="1:5" x14ac:dyDescent="0.3">
      <c r="A842">
        <v>83.35</v>
      </c>
      <c r="B842" t="s">
        <v>0</v>
      </c>
      <c r="C842" t="s">
        <v>0</v>
      </c>
      <c r="D842" t="s">
        <v>0</v>
      </c>
      <c r="E842">
        <v>35.130000000000003</v>
      </c>
    </row>
    <row r="843" spans="1:5" x14ac:dyDescent="0.3">
      <c r="A843">
        <v>83.45</v>
      </c>
      <c r="B843" t="s">
        <v>0</v>
      </c>
      <c r="C843" t="s">
        <v>0</v>
      </c>
      <c r="D843" t="s">
        <v>0</v>
      </c>
      <c r="E843">
        <v>35.130000000000003</v>
      </c>
    </row>
    <row r="844" spans="1:5" x14ac:dyDescent="0.3">
      <c r="A844">
        <v>83.55</v>
      </c>
      <c r="B844" t="s">
        <v>0</v>
      </c>
      <c r="C844" t="s">
        <v>0</v>
      </c>
      <c r="D844" t="s">
        <v>0</v>
      </c>
      <c r="E844">
        <v>35.130000000000003</v>
      </c>
    </row>
    <row r="845" spans="1:5" x14ac:dyDescent="0.3">
      <c r="A845">
        <v>83.65</v>
      </c>
      <c r="B845" t="s">
        <v>0</v>
      </c>
      <c r="C845" t="s">
        <v>0</v>
      </c>
      <c r="D845" t="s">
        <v>0</v>
      </c>
      <c r="E845">
        <v>35.130000000000003</v>
      </c>
    </row>
    <row r="846" spans="1:5" x14ac:dyDescent="0.3">
      <c r="A846">
        <v>83.75</v>
      </c>
      <c r="B846" t="s">
        <v>0</v>
      </c>
      <c r="C846" t="s">
        <v>0</v>
      </c>
      <c r="D846" t="s">
        <v>0</v>
      </c>
      <c r="E846">
        <v>35.130000000000003</v>
      </c>
    </row>
    <row r="847" spans="1:5" x14ac:dyDescent="0.3">
      <c r="A847">
        <v>83.85</v>
      </c>
      <c r="B847" t="s">
        <v>0</v>
      </c>
      <c r="C847" t="s">
        <v>0</v>
      </c>
      <c r="D847" t="s">
        <v>0</v>
      </c>
      <c r="E847">
        <v>35.130000000000003</v>
      </c>
    </row>
    <row r="848" spans="1:5" x14ac:dyDescent="0.3">
      <c r="A848">
        <v>83.95</v>
      </c>
      <c r="B848" t="s">
        <v>0</v>
      </c>
      <c r="C848" t="s">
        <v>0</v>
      </c>
      <c r="D848" t="s">
        <v>0</v>
      </c>
      <c r="E848">
        <v>35.14</v>
      </c>
    </row>
    <row r="849" spans="1:5" x14ac:dyDescent="0.3">
      <c r="A849">
        <v>84.05</v>
      </c>
      <c r="B849" t="s">
        <v>0</v>
      </c>
      <c r="C849" t="s">
        <v>0</v>
      </c>
      <c r="D849" t="s">
        <v>0</v>
      </c>
      <c r="E849">
        <v>35.14</v>
      </c>
    </row>
    <row r="850" spans="1:5" x14ac:dyDescent="0.3">
      <c r="A850">
        <v>84.15</v>
      </c>
      <c r="B850" t="s">
        <v>0</v>
      </c>
      <c r="C850" t="s">
        <v>0</v>
      </c>
      <c r="D850" t="s">
        <v>0</v>
      </c>
      <c r="E850">
        <v>35.15</v>
      </c>
    </row>
    <row r="851" spans="1:5" x14ac:dyDescent="0.3">
      <c r="A851">
        <v>84.25</v>
      </c>
      <c r="B851" t="s">
        <v>0</v>
      </c>
      <c r="C851" t="s">
        <v>0</v>
      </c>
      <c r="D851" t="s">
        <v>0</v>
      </c>
      <c r="E851">
        <v>35.15</v>
      </c>
    </row>
    <row r="852" spans="1:5" x14ac:dyDescent="0.3">
      <c r="A852">
        <v>84.35</v>
      </c>
      <c r="B852" t="s">
        <v>0</v>
      </c>
      <c r="C852" t="s">
        <v>0</v>
      </c>
      <c r="D852" t="s">
        <v>0</v>
      </c>
      <c r="E852">
        <v>35.15</v>
      </c>
    </row>
    <row r="853" spans="1:5" x14ac:dyDescent="0.3">
      <c r="A853">
        <v>84.44</v>
      </c>
      <c r="B853" t="s">
        <v>0</v>
      </c>
      <c r="C853" t="s">
        <v>0</v>
      </c>
      <c r="D853" t="s">
        <v>0</v>
      </c>
      <c r="E853">
        <v>35.15</v>
      </c>
    </row>
    <row r="854" spans="1:5" x14ac:dyDescent="0.3">
      <c r="A854">
        <v>84.54</v>
      </c>
      <c r="B854" t="s">
        <v>0</v>
      </c>
      <c r="C854" t="s">
        <v>0</v>
      </c>
      <c r="D854" t="s">
        <v>0</v>
      </c>
      <c r="E854">
        <v>35.15</v>
      </c>
    </row>
    <row r="855" spans="1:5" x14ac:dyDescent="0.3">
      <c r="A855">
        <v>84.64</v>
      </c>
      <c r="B855" t="s">
        <v>0</v>
      </c>
      <c r="C855" t="s">
        <v>0</v>
      </c>
      <c r="D855" t="s">
        <v>0</v>
      </c>
      <c r="E855">
        <v>35.159999999999997</v>
      </c>
    </row>
    <row r="856" spans="1:5" x14ac:dyDescent="0.3">
      <c r="A856">
        <v>84.74</v>
      </c>
      <c r="B856" t="s">
        <v>0</v>
      </c>
      <c r="C856" t="s">
        <v>0</v>
      </c>
      <c r="D856" t="s">
        <v>0</v>
      </c>
      <c r="E856">
        <v>35.159999999999997</v>
      </c>
    </row>
    <row r="857" spans="1:5" x14ac:dyDescent="0.3">
      <c r="A857">
        <v>84.84</v>
      </c>
      <c r="B857" t="s">
        <v>0</v>
      </c>
      <c r="C857" t="s">
        <v>0</v>
      </c>
      <c r="D857" t="s">
        <v>0</v>
      </c>
      <c r="E857">
        <v>35.159999999999997</v>
      </c>
    </row>
    <row r="858" spans="1:5" x14ac:dyDescent="0.3">
      <c r="A858">
        <v>84.94</v>
      </c>
      <c r="B858" t="s">
        <v>0</v>
      </c>
      <c r="C858" t="s">
        <v>0</v>
      </c>
      <c r="D858" t="s">
        <v>0</v>
      </c>
      <c r="E858">
        <v>35.159999999999997</v>
      </c>
    </row>
    <row r="859" spans="1:5" x14ac:dyDescent="0.3">
      <c r="A859">
        <v>85.04</v>
      </c>
      <c r="B859" t="s">
        <v>0</v>
      </c>
      <c r="C859" t="s">
        <v>0</v>
      </c>
      <c r="D859" t="s">
        <v>0</v>
      </c>
      <c r="E859">
        <v>35.159999999999997</v>
      </c>
    </row>
    <row r="860" spans="1:5" x14ac:dyDescent="0.3">
      <c r="A860">
        <v>85.14</v>
      </c>
      <c r="B860" t="s">
        <v>0</v>
      </c>
      <c r="C860" t="s">
        <v>0</v>
      </c>
      <c r="D860" t="s">
        <v>0</v>
      </c>
      <c r="E860">
        <v>35.159999999999997</v>
      </c>
    </row>
    <row r="861" spans="1:5" x14ac:dyDescent="0.3">
      <c r="A861">
        <v>85.24</v>
      </c>
      <c r="B861" t="s">
        <v>0</v>
      </c>
      <c r="C861" t="s">
        <v>0</v>
      </c>
      <c r="D861" t="s">
        <v>0</v>
      </c>
      <c r="E861">
        <v>35.17</v>
      </c>
    </row>
    <row r="862" spans="1:5" x14ac:dyDescent="0.3">
      <c r="A862">
        <v>85.34</v>
      </c>
      <c r="B862" t="s">
        <v>0</v>
      </c>
      <c r="C862" t="s">
        <v>0</v>
      </c>
      <c r="D862" t="s">
        <v>0</v>
      </c>
      <c r="E862">
        <v>35.17</v>
      </c>
    </row>
    <row r="863" spans="1:5" x14ac:dyDescent="0.3">
      <c r="A863">
        <v>85.44</v>
      </c>
      <c r="B863" t="s">
        <v>0</v>
      </c>
      <c r="C863" t="s">
        <v>0</v>
      </c>
      <c r="D863" t="s">
        <v>0</v>
      </c>
      <c r="E863">
        <v>35.17</v>
      </c>
    </row>
    <row r="864" spans="1:5" x14ac:dyDescent="0.3">
      <c r="A864">
        <v>85.54</v>
      </c>
      <c r="B864" t="s">
        <v>0</v>
      </c>
      <c r="C864" t="s">
        <v>0</v>
      </c>
      <c r="D864" t="s">
        <v>0</v>
      </c>
      <c r="E864">
        <v>35.17</v>
      </c>
    </row>
    <row r="865" spans="1:5" x14ac:dyDescent="0.3">
      <c r="A865">
        <v>85.64</v>
      </c>
      <c r="B865" t="s">
        <v>0</v>
      </c>
      <c r="C865" t="s">
        <v>0</v>
      </c>
      <c r="D865" t="s">
        <v>0</v>
      </c>
      <c r="E865">
        <v>35.18</v>
      </c>
    </row>
    <row r="866" spans="1:5" x14ac:dyDescent="0.3">
      <c r="A866">
        <v>85.73</v>
      </c>
      <c r="B866" t="s">
        <v>0</v>
      </c>
      <c r="C866" t="s">
        <v>0</v>
      </c>
      <c r="D866" t="s">
        <v>0</v>
      </c>
      <c r="E866">
        <v>35.18</v>
      </c>
    </row>
    <row r="867" spans="1:5" x14ac:dyDescent="0.3">
      <c r="A867">
        <v>85.83</v>
      </c>
      <c r="B867" t="s">
        <v>0</v>
      </c>
      <c r="C867" t="s">
        <v>0</v>
      </c>
      <c r="D867" t="s">
        <v>0</v>
      </c>
      <c r="E867">
        <v>35.18</v>
      </c>
    </row>
    <row r="868" spans="1:5" x14ac:dyDescent="0.3">
      <c r="A868">
        <v>85.93</v>
      </c>
      <c r="B868" t="s">
        <v>0</v>
      </c>
      <c r="C868" t="s">
        <v>0</v>
      </c>
      <c r="D868" t="s">
        <v>0</v>
      </c>
      <c r="E868">
        <v>35.18</v>
      </c>
    </row>
    <row r="869" spans="1:5" x14ac:dyDescent="0.3">
      <c r="A869">
        <v>86.03</v>
      </c>
      <c r="B869" t="s">
        <v>0</v>
      </c>
      <c r="C869" t="s">
        <v>0</v>
      </c>
      <c r="D869" t="s">
        <v>0</v>
      </c>
      <c r="E869">
        <v>35.19</v>
      </c>
    </row>
    <row r="870" spans="1:5" x14ac:dyDescent="0.3">
      <c r="A870">
        <v>86.13</v>
      </c>
      <c r="B870" t="s">
        <v>0</v>
      </c>
      <c r="C870" t="s">
        <v>0</v>
      </c>
      <c r="D870" t="s">
        <v>0</v>
      </c>
      <c r="E870">
        <v>35.19</v>
      </c>
    </row>
    <row r="871" spans="1:5" x14ac:dyDescent="0.3">
      <c r="A871">
        <v>86.23</v>
      </c>
      <c r="B871">
        <v>24.9</v>
      </c>
      <c r="C871">
        <v>10.65</v>
      </c>
      <c r="D871">
        <v>19.45</v>
      </c>
      <c r="E871">
        <v>35.19</v>
      </c>
    </row>
    <row r="872" spans="1:5" x14ac:dyDescent="0.3">
      <c r="A872">
        <v>86.33</v>
      </c>
      <c r="B872">
        <v>26.34</v>
      </c>
      <c r="C872">
        <v>10.82</v>
      </c>
      <c r="D872">
        <v>19.690000000000001</v>
      </c>
      <c r="E872">
        <v>35.19</v>
      </c>
    </row>
    <row r="873" spans="1:5" x14ac:dyDescent="0.3">
      <c r="A873">
        <v>86.43</v>
      </c>
      <c r="B873">
        <v>26.41</v>
      </c>
      <c r="C873">
        <v>10.85</v>
      </c>
      <c r="D873">
        <v>19.78</v>
      </c>
      <c r="E873">
        <v>35.19</v>
      </c>
    </row>
    <row r="874" spans="1:5" x14ac:dyDescent="0.3">
      <c r="A874">
        <v>86.53</v>
      </c>
      <c r="B874">
        <v>21.49</v>
      </c>
      <c r="C874">
        <v>10.45</v>
      </c>
      <c r="D874">
        <v>19.16</v>
      </c>
      <c r="E874">
        <v>35.19</v>
      </c>
    </row>
    <row r="875" spans="1:5" x14ac:dyDescent="0.3">
      <c r="A875">
        <v>86.63</v>
      </c>
      <c r="B875" t="s">
        <v>0</v>
      </c>
      <c r="C875" t="s">
        <v>0</v>
      </c>
      <c r="D875" t="s">
        <v>0</v>
      </c>
      <c r="E875">
        <v>35.200000000000003</v>
      </c>
    </row>
    <row r="876" spans="1:5" x14ac:dyDescent="0.3">
      <c r="A876">
        <v>86.73</v>
      </c>
      <c r="B876" t="s">
        <v>0</v>
      </c>
      <c r="C876" t="s">
        <v>0</v>
      </c>
      <c r="D876" t="s">
        <v>0</v>
      </c>
      <c r="E876">
        <v>35.200000000000003</v>
      </c>
    </row>
    <row r="877" spans="1:5" x14ac:dyDescent="0.3">
      <c r="A877">
        <v>86.83</v>
      </c>
      <c r="B877" t="s">
        <v>0</v>
      </c>
      <c r="C877" t="s">
        <v>0</v>
      </c>
      <c r="D877" t="s">
        <v>0</v>
      </c>
      <c r="E877">
        <v>35.200000000000003</v>
      </c>
    </row>
    <row r="878" spans="1:5" x14ac:dyDescent="0.3">
      <c r="A878">
        <v>86.93</v>
      </c>
      <c r="B878" t="s">
        <v>0</v>
      </c>
      <c r="C878" t="s">
        <v>0</v>
      </c>
      <c r="D878" t="s">
        <v>0</v>
      </c>
      <c r="E878">
        <v>35.200000000000003</v>
      </c>
    </row>
    <row r="879" spans="1:5" x14ac:dyDescent="0.3">
      <c r="A879">
        <v>87.02</v>
      </c>
      <c r="B879" t="s">
        <v>0</v>
      </c>
      <c r="C879" t="s">
        <v>0</v>
      </c>
      <c r="D879" t="s">
        <v>0</v>
      </c>
      <c r="E879">
        <v>35.200000000000003</v>
      </c>
    </row>
    <row r="880" spans="1:5" x14ac:dyDescent="0.3">
      <c r="A880">
        <v>87.12</v>
      </c>
      <c r="B880">
        <v>22.24</v>
      </c>
      <c r="C880">
        <v>8.34</v>
      </c>
      <c r="D880">
        <v>17.32</v>
      </c>
      <c r="E880">
        <v>35.200000000000003</v>
      </c>
    </row>
    <row r="881" spans="1:5" x14ac:dyDescent="0.3">
      <c r="A881">
        <v>87.22</v>
      </c>
      <c r="B881">
        <v>23.72</v>
      </c>
      <c r="C881">
        <v>7.91</v>
      </c>
      <c r="D881">
        <v>17.36</v>
      </c>
      <c r="E881">
        <v>35.21</v>
      </c>
    </row>
    <row r="882" spans="1:5" x14ac:dyDescent="0.3">
      <c r="A882">
        <v>87.32</v>
      </c>
      <c r="B882">
        <v>23.24</v>
      </c>
      <c r="C882">
        <v>6.73</v>
      </c>
      <c r="D882">
        <v>16.22</v>
      </c>
      <c r="E882">
        <v>35.21</v>
      </c>
    </row>
    <row r="883" spans="1:5" x14ac:dyDescent="0.3">
      <c r="A883">
        <v>87.42</v>
      </c>
      <c r="B883" t="s">
        <v>0</v>
      </c>
      <c r="C883" t="s">
        <v>0</v>
      </c>
      <c r="D883" t="s">
        <v>0</v>
      </c>
      <c r="E883">
        <v>35.21</v>
      </c>
    </row>
    <row r="884" spans="1:5" x14ac:dyDescent="0.3">
      <c r="A884">
        <v>87.52</v>
      </c>
      <c r="B884" t="s">
        <v>0</v>
      </c>
      <c r="C884" t="s">
        <v>0</v>
      </c>
      <c r="D884" t="s">
        <v>0</v>
      </c>
      <c r="E884">
        <v>35.21</v>
      </c>
    </row>
    <row r="885" spans="1:5" x14ac:dyDescent="0.3">
      <c r="A885">
        <v>87.62</v>
      </c>
      <c r="B885" t="s">
        <v>0</v>
      </c>
      <c r="C885" t="s">
        <v>0</v>
      </c>
      <c r="D885" t="s">
        <v>0</v>
      </c>
      <c r="E885">
        <v>35.21</v>
      </c>
    </row>
    <row r="886" spans="1:5" x14ac:dyDescent="0.3">
      <c r="A886">
        <v>87.72</v>
      </c>
      <c r="B886" t="s">
        <v>0</v>
      </c>
      <c r="C886" t="s">
        <v>0</v>
      </c>
      <c r="D886" t="s">
        <v>0</v>
      </c>
      <c r="E886">
        <v>35.21</v>
      </c>
    </row>
    <row r="887" spans="1:5" x14ac:dyDescent="0.3">
      <c r="A887">
        <v>87.82</v>
      </c>
      <c r="B887" t="s">
        <v>0</v>
      </c>
      <c r="C887" t="s">
        <v>0</v>
      </c>
      <c r="D887" t="s">
        <v>0</v>
      </c>
      <c r="E887">
        <v>35.22</v>
      </c>
    </row>
    <row r="888" spans="1:5" x14ac:dyDescent="0.3">
      <c r="A888">
        <v>87.92</v>
      </c>
      <c r="B888" t="s">
        <v>0</v>
      </c>
      <c r="C888" t="s">
        <v>0</v>
      </c>
      <c r="D888" t="s">
        <v>0</v>
      </c>
      <c r="E888">
        <v>35.22</v>
      </c>
    </row>
    <row r="889" spans="1:5" x14ac:dyDescent="0.3">
      <c r="A889">
        <v>88.02</v>
      </c>
      <c r="B889" t="s">
        <v>0</v>
      </c>
      <c r="C889" t="s">
        <v>0</v>
      </c>
      <c r="D889" t="s">
        <v>0</v>
      </c>
      <c r="E889">
        <v>35.22</v>
      </c>
    </row>
    <row r="890" spans="1:5" x14ac:dyDescent="0.3">
      <c r="A890">
        <v>88.12</v>
      </c>
      <c r="B890" t="s">
        <v>0</v>
      </c>
      <c r="C890" t="s">
        <v>0</v>
      </c>
      <c r="D890" t="s">
        <v>0</v>
      </c>
      <c r="E890">
        <v>35.22</v>
      </c>
    </row>
    <row r="891" spans="1:5" x14ac:dyDescent="0.3">
      <c r="A891">
        <v>88.22</v>
      </c>
      <c r="B891" t="s">
        <v>0</v>
      </c>
      <c r="C891" t="s">
        <v>0</v>
      </c>
      <c r="D891" t="s">
        <v>0</v>
      </c>
      <c r="E891">
        <v>35.22</v>
      </c>
    </row>
    <row r="892" spans="1:5" x14ac:dyDescent="0.3">
      <c r="A892">
        <v>88.31</v>
      </c>
      <c r="B892" t="s">
        <v>0</v>
      </c>
      <c r="C892" t="s">
        <v>0</v>
      </c>
      <c r="D892" t="s">
        <v>0</v>
      </c>
      <c r="E892">
        <v>35.22</v>
      </c>
    </row>
    <row r="893" spans="1:5" x14ac:dyDescent="0.3">
      <c r="A893">
        <v>88.41</v>
      </c>
      <c r="B893" t="s">
        <v>0</v>
      </c>
      <c r="C893" t="s">
        <v>0</v>
      </c>
      <c r="D893" t="s">
        <v>0</v>
      </c>
      <c r="E893">
        <v>35.229999999999997</v>
      </c>
    </row>
    <row r="894" spans="1:5" x14ac:dyDescent="0.3">
      <c r="A894">
        <v>88.51</v>
      </c>
      <c r="B894" t="s">
        <v>0</v>
      </c>
      <c r="C894" t="s">
        <v>0</v>
      </c>
      <c r="D894" t="s">
        <v>0</v>
      </c>
      <c r="E894">
        <v>35.229999999999997</v>
      </c>
    </row>
    <row r="895" spans="1:5" x14ac:dyDescent="0.3">
      <c r="A895">
        <v>88.61</v>
      </c>
      <c r="B895" t="s">
        <v>0</v>
      </c>
      <c r="C895" t="s">
        <v>0</v>
      </c>
      <c r="D895" t="s">
        <v>0</v>
      </c>
      <c r="E895">
        <v>35.229999999999997</v>
      </c>
    </row>
    <row r="896" spans="1:5" x14ac:dyDescent="0.3">
      <c r="A896">
        <v>88.71</v>
      </c>
      <c r="B896" t="s">
        <v>0</v>
      </c>
      <c r="C896" t="s">
        <v>0</v>
      </c>
      <c r="D896" t="s">
        <v>0</v>
      </c>
      <c r="E896">
        <v>35.229999999999997</v>
      </c>
    </row>
    <row r="897" spans="1:5" x14ac:dyDescent="0.3">
      <c r="A897">
        <v>88.81</v>
      </c>
      <c r="B897" t="s">
        <v>0</v>
      </c>
      <c r="C897" t="s">
        <v>0</v>
      </c>
      <c r="D897" t="s">
        <v>0</v>
      </c>
      <c r="E897">
        <v>35.229999999999997</v>
      </c>
    </row>
    <row r="898" spans="1:5" x14ac:dyDescent="0.3">
      <c r="A898">
        <v>88.91</v>
      </c>
      <c r="B898" t="s">
        <v>0</v>
      </c>
      <c r="C898" t="s">
        <v>0</v>
      </c>
      <c r="D898" t="s">
        <v>0</v>
      </c>
      <c r="E898">
        <v>35.229999999999997</v>
      </c>
    </row>
    <row r="899" spans="1:5" x14ac:dyDescent="0.3">
      <c r="A899">
        <v>89.01</v>
      </c>
      <c r="B899" t="s">
        <v>0</v>
      </c>
      <c r="C899" t="s">
        <v>0</v>
      </c>
      <c r="D899" t="s">
        <v>0</v>
      </c>
      <c r="E899">
        <v>35.229999999999997</v>
      </c>
    </row>
    <row r="900" spans="1:5" x14ac:dyDescent="0.3">
      <c r="A900">
        <v>89.11</v>
      </c>
      <c r="B900">
        <v>21.61</v>
      </c>
      <c r="C900">
        <v>10.39</v>
      </c>
      <c r="D900">
        <v>19.07</v>
      </c>
      <c r="E900">
        <v>35.229999999999997</v>
      </c>
    </row>
    <row r="901" spans="1:5" x14ac:dyDescent="0.3">
      <c r="A901">
        <v>89.21</v>
      </c>
      <c r="B901">
        <v>21.79</v>
      </c>
      <c r="C901">
        <v>10.39</v>
      </c>
      <c r="D901">
        <v>19.09</v>
      </c>
      <c r="E901">
        <v>35.24</v>
      </c>
    </row>
    <row r="902" spans="1:5" x14ac:dyDescent="0.3">
      <c r="A902">
        <v>89.31</v>
      </c>
      <c r="B902">
        <v>21.69</v>
      </c>
      <c r="C902">
        <v>10.41</v>
      </c>
      <c r="D902">
        <v>19.059999999999999</v>
      </c>
      <c r="E902">
        <v>35.24</v>
      </c>
    </row>
    <row r="903" spans="1:5" x14ac:dyDescent="0.3">
      <c r="A903">
        <v>89.41</v>
      </c>
      <c r="B903" t="s">
        <v>0</v>
      </c>
      <c r="C903" t="s">
        <v>0</v>
      </c>
      <c r="D903" t="s">
        <v>0</v>
      </c>
      <c r="E903">
        <v>35.24</v>
      </c>
    </row>
    <row r="904" spans="1:5" x14ac:dyDescent="0.3">
      <c r="A904">
        <v>89.51</v>
      </c>
      <c r="B904">
        <v>21.55</v>
      </c>
      <c r="C904">
        <v>10.5</v>
      </c>
      <c r="D904">
        <v>19.190000000000001</v>
      </c>
      <c r="E904">
        <v>35.24</v>
      </c>
    </row>
    <row r="905" spans="1:5" x14ac:dyDescent="0.3">
      <c r="A905">
        <v>89.6</v>
      </c>
      <c r="B905" t="s">
        <v>0</v>
      </c>
      <c r="C905" t="s">
        <v>0</v>
      </c>
      <c r="D905" t="s">
        <v>0</v>
      </c>
      <c r="E905">
        <v>35.24</v>
      </c>
    </row>
    <row r="906" spans="1:5" x14ac:dyDescent="0.3">
      <c r="A906">
        <v>89.7</v>
      </c>
      <c r="B906" t="s">
        <v>0</v>
      </c>
      <c r="C906" t="s">
        <v>0</v>
      </c>
      <c r="D906" t="s">
        <v>0</v>
      </c>
      <c r="E906">
        <v>35.24</v>
      </c>
    </row>
    <row r="907" spans="1:5" x14ac:dyDescent="0.3">
      <c r="A907">
        <v>89.8</v>
      </c>
      <c r="B907" t="s">
        <v>0</v>
      </c>
      <c r="C907" t="s">
        <v>0</v>
      </c>
      <c r="D907" t="s">
        <v>0</v>
      </c>
      <c r="E907">
        <v>35.24</v>
      </c>
    </row>
    <row r="908" spans="1:5" x14ac:dyDescent="0.3">
      <c r="A908">
        <v>89.9</v>
      </c>
      <c r="B908">
        <v>21.14</v>
      </c>
      <c r="C908">
        <v>10.19</v>
      </c>
      <c r="D908">
        <v>18.89</v>
      </c>
      <c r="E908">
        <v>35.24</v>
      </c>
    </row>
    <row r="909" spans="1:5" x14ac:dyDescent="0.3">
      <c r="A909">
        <v>90</v>
      </c>
      <c r="B909">
        <v>20.55</v>
      </c>
      <c r="C909">
        <v>9.35</v>
      </c>
      <c r="D909">
        <v>18.13</v>
      </c>
      <c r="E909">
        <v>35.24</v>
      </c>
    </row>
    <row r="910" spans="1:5" x14ac:dyDescent="0.3">
      <c r="A910">
        <v>90.1</v>
      </c>
      <c r="B910">
        <v>22.94</v>
      </c>
      <c r="C910">
        <v>8.69</v>
      </c>
      <c r="D910">
        <v>17.71</v>
      </c>
      <c r="E910">
        <v>35.25</v>
      </c>
    </row>
    <row r="911" spans="1:5" x14ac:dyDescent="0.3">
      <c r="A911">
        <v>90.2</v>
      </c>
      <c r="B911">
        <v>22.24</v>
      </c>
      <c r="C911">
        <v>7.83</v>
      </c>
      <c r="D911">
        <v>17</v>
      </c>
      <c r="E911">
        <v>35.25</v>
      </c>
    </row>
    <row r="912" spans="1:5" x14ac:dyDescent="0.3">
      <c r="A912">
        <v>90.3</v>
      </c>
      <c r="B912">
        <v>20.58</v>
      </c>
      <c r="C912">
        <v>6.85</v>
      </c>
      <c r="D912">
        <v>16.100000000000001</v>
      </c>
      <c r="E912">
        <v>35.25</v>
      </c>
    </row>
    <row r="913" spans="1:5" x14ac:dyDescent="0.3">
      <c r="A913">
        <v>90.4</v>
      </c>
      <c r="B913">
        <v>19.57</v>
      </c>
      <c r="C913">
        <v>6.04</v>
      </c>
      <c r="D913">
        <v>15.47</v>
      </c>
      <c r="E913">
        <v>35.25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35.25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35.25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35.25</v>
      </c>
    </row>
    <row r="917" spans="1:5" x14ac:dyDescent="0.3">
      <c r="A917">
        <v>90.8</v>
      </c>
      <c r="B917" t="s">
        <v>0</v>
      </c>
      <c r="C917" t="s">
        <v>0</v>
      </c>
      <c r="D917" t="s">
        <v>0</v>
      </c>
      <c r="E917">
        <v>35.25</v>
      </c>
    </row>
    <row r="918" spans="1:5" x14ac:dyDescent="0.3">
      <c r="A918">
        <v>90.9</v>
      </c>
      <c r="B918" t="s">
        <v>0</v>
      </c>
      <c r="C918" t="s">
        <v>0</v>
      </c>
      <c r="D918" t="s">
        <v>0</v>
      </c>
      <c r="E918">
        <v>35.25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35.25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35.26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35.26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35.26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35.26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35.26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35.26</v>
      </c>
    </row>
    <row r="926" spans="1:5" x14ac:dyDescent="0.3">
      <c r="A926">
        <v>91.69</v>
      </c>
      <c r="B926" t="s">
        <v>0</v>
      </c>
      <c r="C926" t="s">
        <v>0</v>
      </c>
      <c r="D926" t="s">
        <v>0</v>
      </c>
      <c r="E926">
        <v>35.26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35.26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35.26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35.26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35.26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35.26</v>
      </c>
    </row>
    <row r="932" spans="1:5" x14ac:dyDescent="0.3">
      <c r="A932">
        <v>92.28</v>
      </c>
      <c r="B932" t="s">
        <v>0</v>
      </c>
      <c r="C932" t="s">
        <v>0</v>
      </c>
      <c r="D932" t="s">
        <v>0</v>
      </c>
      <c r="E932">
        <v>35.26</v>
      </c>
    </row>
    <row r="933" spans="1:5" x14ac:dyDescent="0.3">
      <c r="A933">
        <v>92.38</v>
      </c>
      <c r="B933" t="s">
        <v>0</v>
      </c>
      <c r="C933" t="s">
        <v>0</v>
      </c>
      <c r="D933" t="s">
        <v>0</v>
      </c>
      <c r="E933">
        <v>35.26</v>
      </c>
    </row>
    <row r="934" spans="1:5" x14ac:dyDescent="0.3">
      <c r="A934">
        <v>92.48</v>
      </c>
      <c r="B934" t="s">
        <v>0</v>
      </c>
      <c r="C934" t="s">
        <v>0</v>
      </c>
      <c r="D934" t="s">
        <v>0</v>
      </c>
      <c r="E934">
        <v>35.270000000000003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35.270000000000003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35.270000000000003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35.270000000000003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35.270000000000003</v>
      </c>
    </row>
    <row r="939" spans="1:5" x14ac:dyDescent="0.3">
      <c r="A939">
        <v>92.98</v>
      </c>
      <c r="B939" t="s">
        <v>0</v>
      </c>
      <c r="C939" t="s">
        <v>0</v>
      </c>
      <c r="D939" t="s">
        <v>0</v>
      </c>
      <c r="E939">
        <v>35.270000000000003</v>
      </c>
    </row>
    <row r="940" spans="1:5" x14ac:dyDescent="0.3">
      <c r="A940">
        <v>93.08</v>
      </c>
      <c r="B940" t="s">
        <v>0</v>
      </c>
      <c r="C940" t="s">
        <v>0</v>
      </c>
      <c r="D940" t="s">
        <v>0</v>
      </c>
      <c r="E940">
        <v>35.270000000000003</v>
      </c>
    </row>
    <row r="941" spans="1:5" x14ac:dyDescent="0.3">
      <c r="A941">
        <v>93.18</v>
      </c>
      <c r="B941" t="s">
        <v>0</v>
      </c>
      <c r="C941" t="s">
        <v>0</v>
      </c>
      <c r="D941" t="s">
        <v>0</v>
      </c>
      <c r="E941">
        <v>35.270000000000003</v>
      </c>
    </row>
    <row r="942" spans="1:5" x14ac:dyDescent="0.3">
      <c r="A942">
        <v>93.28</v>
      </c>
      <c r="B942" t="s">
        <v>0</v>
      </c>
      <c r="C942" t="s">
        <v>0</v>
      </c>
      <c r="D942" t="s">
        <v>0</v>
      </c>
      <c r="E942">
        <v>35.270000000000003</v>
      </c>
    </row>
    <row r="943" spans="1:5" x14ac:dyDescent="0.3">
      <c r="A943">
        <v>93.38</v>
      </c>
      <c r="B943" t="s">
        <v>0</v>
      </c>
      <c r="C943" t="s">
        <v>0</v>
      </c>
      <c r="D943" t="s">
        <v>0</v>
      </c>
      <c r="E943">
        <v>35.270000000000003</v>
      </c>
    </row>
    <row r="944" spans="1:5" x14ac:dyDescent="0.3">
      <c r="A944">
        <v>93.47</v>
      </c>
      <c r="B944" t="s">
        <v>0</v>
      </c>
      <c r="C944" t="s">
        <v>0</v>
      </c>
      <c r="D944" t="s">
        <v>0</v>
      </c>
      <c r="E944">
        <v>35.270000000000003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35.270000000000003</v>
      </c>
    </row>
    <row r="946" spans="1:5" x14ac:dyDescent="0.3">
      <c r="A946">
        <v>93.67</v>
      </c>
      <c r="B946" t="s">
        <v>0</v>
      </c>
      <c r="C946" t="s">
        <v>0</v>
      </c>
      <c r="D946" t="s">
        <v>0</v>
      </c>
      <c r="E946">
        <v>35.270000000000003</v>
      </c>
    </row>
    <row r="947" spans="1:5" x14ac:dyDescent="0.3">
      <c r="A947">
        <v>93.77</v>
      </c>
      <c r="B947" t="s">
        <v>0</v>
      </c>
      <c r="C947" t="s">
        <v>0</v>
      </c>
      <c r="D947" t="s">
        <v>0</v>
      </c>
      <c r="E947">
        <v>35.270000000000003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35.270000000000003</v>
      </c>
    </row>
    <row r="949" spans="1:5" x14ac:dyDescent="0.3">
      <c r="A949">
        <v>93.97</v>
      </c>
      <c r="B949" t="s">
        <v>0</v>
      </c>
      <c r="C949" t="s">
        <v>0</v>
      </c>
      <c r="D949" t="s">
        <v>0</v>
      </c>
      <c r="E949">
        <v>35.270000000000003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35.270000000000003</v>
      </c>
    </row>
    <row r="951" spans="1:5" x14ac:dyDescent="0.3">
      <c r="A951">
        <v>94.17</v>
      </c>
      <c r="B951" t="s">
        <v>0</v>
      </c>
      <c r="C951" t="s">
        <v>0</v>
      </c>
      <c r="D951" t="s">
        <v>0</v>
      </c>
      <c r="E951">
        <v>35.270000000000003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35.26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35.26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35.26</v>
      </c>
    </row>
    <row r="955" spans="1:5" x14ac:dyDescent="0.3">
      <c r="A955">
        <v>94.57</v>
      </c>
      <c r="B955" t="s">
        <v>0</v>
      </c>
      <c r="C955" t="s">
        <v>0</v>
      </c>
      <c r="D955" t="s">
        <v>0</v>
      </c>
      <c r="E955">
        <v>35.26</v>
      </c>
    </row>
    <row r="956" spans="1:5" x14ac:dyDescent="0.3">
      <c r="A956">
        <v>94.67</v>
      </c>
      <c r="B956" t="s">
        <v>0</v>
      </c>
      <c r="C956" t="s">
        <v>0</v>
      </c>
      <c r="D956" t="s">
        <v>0</v>
      </c>
      <c r="E956">
        <v>35.26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35.26</v>
      </c>
    </row>
    <row r="958" spans="1:5" x14ac:dyDescent="0.3">
      <c r="A958">
        <v>94.86</v>
      </c>
      <c r="B958" t="s">
        <v>0</v>
      </c>
      <c r="C958" t="s">
        <v>0</v>
      </c>
      <c r="D958" t="s">
        <v>0</v>
      </c>
      <c r="E958">
        <v>35.26</v>
      </c>
    </row>
    <row r="959" spans="1:5" x14ac:dyDescent="0.3">
      <c r="A959">
        <v>94.96</v>
      </c>
      <c r="B959" t="s">
        <v>0</v>
      </c>
      <c r="C959" t="s">
        <v>0</v>
      </c>
      <c r="D959" t="s">
        <v>0</v>
      </c>
      <c r="E959">
        <v>35.26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35.26</v>
      </c>
    </row>
    <row r="961" spans="1:5" x14ac:dyDescent="0.3">
      <c r="A961">
        <v>95.16</v>
      </c>
      <c r="B961" t="s">
        <v>0</v>
      </c>
      <c r="C961" t="s">
        <v>0</v>
      </c>
      <c r="D961" t="s">
        <v>0</v>
      </c>
      <c r="E961">
        <v>35.25</v>
      </c>
    </row>
    <row r="962" spans="1:5" x14ac:dyDescent="0.3">
      <c r="A962">
        <v>95.26</v>
      </c>
      <c r="B962" t="s">
        <v>0</v>
      </c>
      <c r="C962" t="s">
        <v>0</v>
      </c>
      <c r="D962" t="s">
        <v>0</v>
      </c>
      <c r="E962">
        <v>35.25</v>
      </c>
    </row>
    <row r="963" spans="1:5" x14ac:dyDescent="0.3">
      <c r="A963">
        <v>95.36</v>
      </c>
      <c r="B963" t="s">
        <v>0</v>
      </c>
      <c r="C963" t="s">
        <v>0</v>
      </c>
      <c r="D963" t="s">
        <v>0</v>
      </c>
      <c r="E963">
        <v>35.25</v>
      </c>
    </row>
    <row r="964" spans="1:5" x14ac:dyDescent="0.3">
      <c r="A964">
        <v>95.46</v>
      </c>
      <c r="B964" t="s">
        <v>0</v>
      </c>
      <c r="C964" t="s">
        <v>0</v>
      </c>
      <c r="D964" t="s">
        <v>0</v>
      </c>
      <c r="E964">
        <v>35.25</v>
      </c>
    </row>
    <row r="965" spans="1:5" x14ac:dyDescent="0.3">
      <c r="A965">
        <v>95.56</v>
      </c>
      <c r="B965" t="s">
        <v>0</v>
      </c>
      <c r="C965" t="s">
        <v>0</v>
      </c>
      <c r="D965" t="s">
        <v>0</v>
      </c>
      <c r="E965">
        <v>35.25</v>
      </c>
    </row>
    <row r="966" spans="1:5" x14ac:dyDescent="0.3">
      <c r="A966">
        <v>95.66</v>
      </c>
      <c r="B966" t="s">
        <v>0</v>
      </c>
      <c r="C966" t="s">
        <v>0</v>
      </c>
      <c r="D966" t="s">
        <v>0</v>
      </c>
      <c r="E966">
        <v>35.24</v>
      </c>
    </row>
    <row r="967" spans="1:5" x14ac:dyDescent="0.3">
      <c r="A967">
        <v>95.76</v>
      </c>
      <c r="B967" t="s">
        <v>0</v>
      </c>
      <c r="C967" t="s">
        <v>0</v>
      </c>
      <c r="D967" t="s">
        <v>0</v>
      </c>
      <c r="E967">
        <v>35.24</v>
      </c>
    </row>
    <row r="968" spans="1:5" x14ac:dyDescent="0.3">
      <c r="A968">
        <v>95.86</v>
      </c>
      <c r="B968" t="s">
        <v>0</v>
      </c>
      <c r="C968" t="s">
        <v>0</v>
      </c>
      <c r="D968" t="s">
        <v>0</v>
      </c>
      <c r="E968">
        <v>35.24</v>
      </c>
    </row>
    <row r="969" spans="1:5" x14ac:dyDescent="0.3">
      <c r="A969">
        <v>95.96</v>
      </c>
      <c r="B969" t="s">
        <v>0</v>
      </c>
      <c r="C969" t="s">
        <v>0</v>
      </c>
      <c r="D969" t="s">
        <v>0</v>
      </c>
      <c r="E969">
        <v>35.24</v>
      </c>
    </row>
    <row r="970" spans="1:5" x14ac:dyDescent="0.3">
      <c r="A970">
        <v>96.05</v>
      </c>
      <c r="B970" t="s">
        <v>0</v>
      </c>
      <c r="C970" t="s">
        <v>0</v>
      </c>
      <c r="D970" t="s">
        <v>0</v>
      </c>
      <c r="E970">
        <v>35.24</v>
      </c>
    </row>
    <row r="971" spans="1:5" x14ac:dyDescent="0.3">
      <c r="A971">
        <v>96.15</v>
      </c>
      <c r="B971" t="s">
        <v>0</v>
      </c>
      <c r="C971" t="s">
        <v>0</v>
      </c>
      <c r="D971" t="s">
        <v>0</v>
      </c>
      <c r="E971">
        <v>35.229999999999997</v>
      </c>
    </row>
    <row r="972" spans="1:5" x14ac:dyDescent="0.3">
      <c r="A972">
        <v>96.25</v>
      </c>
      <c r="B972" t="s">
        <v>0</v>
      </c>
      <c r="C972" t="s">
        <v>0</v>
      </c>
      <c r="D972" t="s">
        <v>0</v>
      </c>
      <c r="E972">
        <v>35.229999999999997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35.229999999999997</v>
      </c>
    </row>
    <row r="974" spans="1:5" x14ac:dyDescent="0.3">
      <c r="A974">
        <v>96.45</v>
      </c>
      <c r="B974" t="s">
        <v>0</v>
      </c>
      <c r="C974" t="s">
        <v>0</v>
      </c>
      <c r="D974" t="s">
        <v>0</v>
      </c>
      <c r="E974">
        <v>35.229999999999997</v>
      </c>
    </row>
    <row r="975" spans="1:5" x14ac:dyDescent="0.3">
      <c r="A975">
        <v>96.55</v>
      </c>
      <c r="B975" t="s">
        <v>0</v>
      </c>
      <c r="C975" t="s">
        <v>0</v>
      </c>
      <c r="D975" t="s">
        <v>0</v>
      </c>
      <c r="E975">
        <v>35.22</v>
      </c>
    </row>
    <row r="976" spans="1:5" x14ac:dyDescent="0.3">
      <c r="A976">
        <v>96.65</v>
      </c>
      <c r="B976" t="s">
        <v>0</v>
      </c>
      <c r="C976" t="s">
        <v>0</v>
      </c>
      <c r="D976" t="s">
        <v>0</v>
      </c>
      <c r="E976">
        <v>35.22</v>
      </c>
    </row>
    <row r="977" spans="1:5" x14ac:dyDescent="0.3">
      <c r="A977">
        <v>96.75</v>
      </c>
      <c r="B977" t="s">
        <v>0</v>
      </c>
      <c r="C977" t="s">
        <v>0</v>
      </c>
      <c r="D977" t="s">
        <v>0</v>
      </c>
      <c r="E977">
        <v>35.22</v>
      </c>
    </row>
    <row r="978" spans="1:5" x14ac:dyDescent="0.3">
      <c r="A978">
        <v>96.85</v>
      </c>
      <c r="B978" t="s">
        <v>0</v>
      </c>
      <c r="C978" t="s">
        <v>0</v>
      </c>
      <c r="D978" t="s">
        <v>0</v>
      </c>
      <c r="E978">
        <v>35.22</v>
      </c>
    </row>
    <row r="979" spans="1:5" x14ac:dyDescent="0.3">
      <c r="A979">
        <v>96.95</v>
      </c>
      <c r="B979" t="s">
        <v>0</v>
      </c>
      <c r="C979" t="s">
        <v>0</v>
      </c>
      <c r="D979" t="s">
        <v>0</v>
      </c>
      <c r="E979">
        <v>35.22</v>
      </c>
    </row>
    <row r="980" spans="1:5" x14ac:dyDescent="0.3">
      <c r="A980">
        <v>97.05</v>
      </c>
      <c r="B980" t="s">
        <v>0</v>
      </c>
      <c r="C980" t="s">
        <v>0</v>
      </c>
      <c r="D980" t="s">
        <v>0</v>
      </c>
      <c r="E980">
        <v>35.21</v>
      </c>
    </row>
    <row r="981" spans="1:5" x14ac:dyDescent="0.3">
      <c r="A981">
        <v>97.15</v>
      </c>
      <c r="B981" t="s">
        <v>0</v>
      </c>
      <c r="C981" t="s">
        <v>0</v>
      </c>
      <c r="D981" t="s">
        <v>0</v>
      </c>
      <c r="E981">
        <v>35.21</v>
      </c>
    </row>
    <row r="982" spans="1:5" x14ac:dyDescent="0.3">
      <c r="A982">
        <v>97.25</v>
      </c>
      <c r="B982" t="s">
        <v>0</v>
      </c>
      <c r="C982" t="s">
        <v>0</v>
      </c>
      <c r="D982" t="s">
        <v>0</v>
      </c>
      <c r="E982">
        <v>35.200000000000003</v>
      </c>
    </row>
    <row r="983" spans="1:5" x14ac:dyDescent="0.3">
      <c r="A983">
        <v>97.34</v>
      </c>
      <c r="B983" t="s">
        <v>0</v>
      </c>
      <c r="C983" t="s">
        <v>0</v>
      </c>
      <c r="D983" t="s">
        <v>0</v>
      </c>
      <c r="E983">
        <v>35.200000000000003</v>
      </c>
    </row>
    <row r="984" spans="1:5" x14ac:dyDescent="0.3">
      <c r="A984">
        <v>97.44</v>
      </c>
      <c r="B984" t="s">
        <v>0</v>
      </c>
      <c r="C984" t="s">
        <v>0</v>
      </c>
      <c r="D984" t="s">
        <v>0</v>
      </c>
      <c r="E984">
        <v>35.200000000000003</v>
      </c>
    </row>
    <row r="985" spans="1:5" x14ac:dyDescent="0.3">
      <c r="A985">
        <v>97.54</v>
      </c>
      <c r="B985" t="s">
        <v>0</v>
      </c>
      <c r="C985" t="s">
        <v>0</v>
      </c>
      <c r="D985" t="s">
        <v>0</v>
      </c>
      <c r="E985">
        <v>35.200000000000003</v>
      </c>
    </row>
    <row r="986" spans="1:5" x14ac:dyDescent="0.3">
      <c r="A986">
        <v>97.64</v>
      </c>
      <c r="B986" t="s">
        <v>0</v>
      </c>
      <c r="C986" t="s">
        <v>0</v>
      </c>
      <c r="D986" t="s">
        <v>0</v>
      </c>
      <c r="E986">
        <v>35.200000000000003</v>
      </c>
    </row>
    <row r="987" spans="1:5" x14ac:dyDescent="0.3">
      <c r="A987">
        <v>97.74</v>
      </c>
      <c r="B987" t="s">
        <v>0</v>
      </c>
      <c r="C987" t="s">
        <v>0</v>
      </c>
      <c r="D987" t="s">
        <v>0</v>
      </c>
      <c r="E987">
        <v>35.19</v>
      </c>
    </row>
    <row r="988" spans="1:5" x14ac:dyDescent="0.3">
      <c r="A988">
        <v>97.84</v>
      </c>
      <c r="B988" t="s">
        <v>0</v>
      </c>
      <c r="C988" t="s">
        <v>0</v>
      </c>
      <c r="D988" t="s">
        <v>0</v>
      </c>
      <c r="E988">
        <v>35.19</v>
      </c>
    </row>
    <row r="989" spans="1:5" x14ac:dyDescent="0.3">
      <c r="A989">
        <v>97.94</v>
      </c>
      <c r="B989" t="s">
        <v>0</v>
      </c>
      <c r="C989" t="s">
        <v>0</v>
      </c>
      <c r="D989" t="s">
        <v>0</v>
      </c>
      <c r="E989">
        <v>35.19</v>
      </c>
    </row>
    <row r="990" spans="1:5" x14ac:dyDescent="0.3">
      <c r="A990">
        <v>98.04</v>
      </c>
      <c r="B990" t="s">
        <v>0</v>
      </c>
      <c r="C990" t="s">
        <v>0</v>
      </c>
      <c r="D990" t="s">
        <v>0</v>
      </c>
      <c r="E990">
        <v>35.19</v>
      </c>
    </row>
    <row r="991" spans="1:5" x14ac:dyDescent="0.3">
      <c r="A991">
        <v>98.14</v>
      </c>
      <c r="B991" t="s">
        <v>0</v>
      </c>
      <c r="C991" t="s">
        <v>0</v>
      </c>
      <c r="D991" t="s">
        <v>0</v>
      </c>
      <c r="E991">
        <v>35.18</v>
      </c>
    </row>
    <row r="992" spans="1:5" x14ac:dyDescent="0.3">
      <c r="A992">
        <v>98.24</v>
      </c>
      <c r="B992" t="s">
        <v>0</v>
      </c>
      <c r="C992" t="s">
        <v>0</v>
      </c>
      <c r="D992" t="s">
        <v>0</v>
      </c>
      <c r="E992">
        <v>35.18</v>
      </c>
    </row>
    <row r="993" spans="1:5" x14ac:dyDescent="0.3">
      <c r="A993">
        <v>98.34</v>
      </c>
      <c r="B993" t="s">
        <v>0</v>
      </c>
      <c r="C993" t="s">
        <v>0</v>
      </c>
      <c r="D993" t="s">
        <v>0</v>
      </c>
      <c r="E993">
        <v>35.18</v>
      </c>
    </row>
    <row r="994" spans="1:5" x14ac:dyDescent="0.3">
      <c r="A994">
        <v>98.44</v>
      </c>
      <c r="B994" t="s">
        <v>0</v>
      </c>
      <c r="C994" t="s">
        <v>0</v>
      </c>
      <c r="D994" t="s">
        <v>0</v>
      </c>
      <c r="E994">
        <v>35.18</v>
      </c>
    </row>
    <row r="995" spans="1:5" x14ac:dyDescent="0.3">
      <c r="A995">
        <v>98.54</v>
      </c>
      <c r="B995" t="s">
        <v>0</v>
      </c>
      <c r="C995" t="s">
        <v>0</v>
      </c>
      <c r="D995" t="s">
        <v>0</v>
      </c>
      <c r="E995">
        <v>35.18</v>
      </c>
    </row>
    <row r="996" spans="1:5" x14ac:dyDescent="0.3">
      <c r="A996">
        <v>98.63</v>
      </c>
      <c r="B996" t="s">
        <v>0</v>
      </c>
      <c r="C996" t="s">
        <v>0</v>
      </c>
      <c r="D996" t="s">
        <v>0</v>
      </c>
      <c r="E996">
        <v>35.17</v>
      </c>
    </row>
    <row r="997" spans="1:5" x14ac:dyDescent="0.3">
      <c r="A997">
        <v>98.73</v>
      </c>
      <c r="B997" t="s">
        <v>0</v>
      </c>
      <c r="C997" t="s">
        <v>0</v>
      </c>
      <c r="D997" t="s">
        <v>0</v>
      </c>
      <c r="E997">
        <v>35.17</v>
      </c>
    </row>
    <row r="998" spans="1:5" x14ac:dyDescent="0.3">
      <c r="A998">
        <v>98.83</v>
      </c>
      <c r="B998" t="s">
        <v>0</v>
      </c>
      <c r="C998" t="s">
        <v>0</v>
      </c>
      <c r="D998" t="s">
        <v>0</v>
      </c>
      <c r="E998">
        <v>35.17</v>
      </c>
    </row>
    <row r="999" spans="1:5" x14ac:dyDescent="0.3">
      <c r="A999">
        <v>98.93</v>
      </c>
      <c r="B999" t="s">
        <v>0</v>
      </c>
      <c r="C999" t="s">
        <v>0</v>
      </c>
      <c r="D999" t="s">
        <v>0</v>
      </c>
      <c r="E999">
        <v>35.17</v>
      </c>
    </row>
    <row r="1000" spans="1:5" x14ac:dyDescent="0.3">
      <c r="A1000">
        <v>99.03</v>
      </c>
      <c r="B1000" t="s">
        <v>0</v>
      </c>
      <c r="C1000" t="s">
        <v>0</v>
      </c>
      <c r="D1000" t="s">
        <v>0</v>
      </c>
      <c r="E1000">
        <v>35.159999999999997</v>
      </c>
    </row>
    <row r="1001" spans="1:5" x14ac:dyDescent="0.3">
      <c r="A1001">
        <v>99.13</v>
      </c>
      <c r="B1001" t="s">
        <v>0</v>
      </c>
      <c r="C1001" t="s">
        <v>0</v>
      </c>
      <c r="D1001" t="s">
        <v>0</v>
      </c>
      <c r="E1001">
        <v>35.159999999999997</v>
      </c>
    </row>
    <row r="1002" spans="1:5" x14ac:dyDescent="0.3">
      <c r="A1002">
        <v>99.23</v>
      </c>
      <c r="B1002" t="s">
        <v>0</v>
      </c>
      <c r="C1002" t="s">
        <v>0</v>
      </c>
      <c r="D1002" t="s">
        <v>0</v>
      </c>
      <c r="E1002">
        <v>35.159999999999997</v>
      </c>
    </row>
    <row r="1003" spans="1:5" x14ac:dyDescent="0.3">
      <c r="A1003">
        <v>99.33</v>
      </c>
      <c r="B1003" t="s">
        <v>0</v>
      </c>
      <c r="C1003" t="s">
        <v>0</v>
      </c>
      <c r="D1003" t="s">
        <v>0</v>
      </c>
      <c r="E1003">
        <v>35.159999999999997</v>
      </c>
    </row>
    <row r="1004" spans="1:5" x14ac:dyDescent="0.3">
      <c r="A1004">
        <v>99.43</v>
      </c>
      <c r="B1004" t="s">
        <v>0</v>
      </c>
      <c r="C1004" t="s">
        <v>0</v>
      </c>
      <c r="D1004" t="s">
        <v>0</v>
      </c>
      <c r="E1004">
        <v>35.159999999999997</v>
      </c>
    </row>
    <row r="1005" spans="1:5" x14ac:dyDescent="0.3">
      <c r="A1005">
        <v>99.53</v>
      </c>
      <c r="B1005" t="s">
        <v>0</v>
      </c>
      <c r="C1005" t="s">
        <v>0</v>
      </c>
      <c r="D1005" t="s">
        <v>0</v>
      </c>
      <c r="E1005">
        <v>35.159999999999997</v>
      </c>
    </row>
    <row r="1006" spans="1:5" x14ac:dyDescent="0.3">
      <c r="A1006">
        <v>99.63</v>
      </c>
      <c r="B1006" t="s">
        <v>0</v>
      </c>
      <c r="C1006" t="s">
        <v>0</v>
      </c>
      <c r="D1006" t="s">
        <v>0</v>
      </c>
      <c r="E1006">
        <v>35.159999999999997</v>
      </c>
    </row>
    <row r="1007" spans="1:5" x14ac:dyDescent="0.3">
      <c r="A1007">
        <v>99.73</v>
      </c>
      <c r="B1007" t="s">
        <v>0</v>
      </c>
      <c r="C1007" t="s">
        <v>0</v>
      </c>
      <c r="D1007" t="s">
        <v>0</v>
      </c>
      <c r="E1007">
        <v>35.159999999999997</v>
      </c>
    </row>
    <row r="1008" spans="1:5" x14ac:dyDescent="0.3">
      <c r="A1008">
        <v>99.83</v>
      </c>
      <c r="B1008" t="s">
        <v>0</v>
      </c>
      <c r="C1008" t="s">
        <v>0</v>
      </c>
      <c r="D1008" t="s">
        <v>0</v>
      </c>
      <c r="E1008">
        <v>35.159999999999997</v>
      </c>
    </row>
    <row r="1009" spans="1:5" x14ac:dyDescent="0.3">
      <c r="A1009">
        <v>99.92</v>
      </c>
      <c r="B1009" t="s">
        <v>0</v>
      </c>
      <c r="C1009" t="s">
        <v>0</v>
      </c>
      <c r="D1009" t="s">
        <v>0</v>
      </c>
      <c r="E1009">
        <v>35.15</v>
      </c>
    </row>
    <row r="1010" spans="1:5" x14ac:dyDescent="0.3">
      <c r="A1010">
        <v>100.02</v>
      </c>
      <c r="B1010" t="s">
        <v>0</v>
      </c>
      <c r="C1010" t="s">
        <v>0</v>
      </c>
      <c r="D1010" t="s">
        <v>0</v>
      </c>
      <c r="E1010">
        <v>35.15</v>
      </c>
    </row>
    <row r="1011" spans="1:5" x14ac:dyDescent="0.3">
      <c r="A1011">
        <v>100.12</v>
      </c>
      <c r="B1011" t="s">
        <v>0</v>
      </c>
      <c r="C1011" t="s">
        <v>0</v>
      </c>
      <c r="D1011" t="s">
        <v>0</v>
      </c>
      <c r="E1011">
        <v>35.15</v>
      </c>
    </row>
    <row r="1012" spans="1:5" x14ac:dyDescent="0.3">
      <c r="A1012">
        <v>100.22</v>
      </c>
      <c r="B1012" t="s">
        <v>0</v>
      </c>
      <c r="C1012" t="s">
        <v>0</v>
      </c>
      <c r="D1012" t="s">
        <v>0</v>
      </c>
      <c r="E1012">
        <v>35.15</v>
      </c>
    </row>
    <row r="1013" spans="1:5" x14ac:dyDescent="0.3">
      <c r="A1013">
        <v>100.32</v>
      </c>
      <c r="B1013" t="s">
        <v>0</v>
      </c>
      <c r="C1013" t="s">
        <v>0</v>
      </c>
      <c r="D1013" t="s">
        <v>0</v>
      </c>
      <c r="E1013">
        <v>35.15</v>
      </c>
    </row>
    <row r="1014" spans="1:5" x14ac:dyDescent="0.3">
      <c r="A1014">
        <v>100.42</v>
      </c>
      <c r="B1014">
        <v>25.04</v>
      </c>
      <c r="C1014">
        <v>10.36</v>
      </c>
      <c r="D1014">
        <v>19.37</v>
      </c>
      <c r="E1014">
        <v>35.15</v>
      </c>
    </row>
    <row r="1015" spans="1:5" x14ac:dyDescent="0.3">
      <c r="A1015">
        <v>100.52</v>
      </c>
      <c r="B1015" t="s">
        <v>0</v>
      </c>
      <c r="C1015" t="s">
        <v>0</v>
      </c>
      <c r="D1015" t="s">
        <v>0</v>
      </c>
      <c r="E1015">
        <v>35.15</v>
      </c>
    </row>
    <row r="1016" spans="1:5" x14ac:dyDescent="0.3">
      <c r="A1016">
        <v>100.62</v>
      </c>
      <c r="B1016" t="s">
        <v>0</v>
      </c>
      <c r="C1016" t="s">
        <v>0</v>
      </c>
      <c r="D1016" t="s">
        <v>0</v>
      </c>
      <c r="E1016">
        <v>35.15</v>
      </c>
    </row>
    <row r="1017" spans="1:5" x14ac:dyDescent="0.3">
      <c r="A1017">
        <v>100.72</v>
      </c>
      <c r="B1017">
        <v>24.57</v>
      </c>
      <c r="C1017">
        <v>7.88</v>
      </c>
      <c r="D1017">
        <v>17.489999999999998</v>
      </c>
      <c r="E1017">
        <v>35.15</v>
      </c>
    </row>
    <row r="1018" spans="1:5" x14ac:dyDescent="0.3">
      <c r="A1018">
        <v>100.82</v>
      </c>
      <c r="B1018" t="s">
        <v>0</v>
      </c>
      <c r="C1018" t="s">
        <v>0</v>
      </c>
      <c r="D1018" t="s">
        <v>0</v>
      </c>
      <c r="E1018">
        <v>35.15</v>
      </c>
    </row>
    <row r="1019" spans="1:5" x14ac:dyDescent="0.3">
      <c r="A1019">
        <v>100.92</v>
      </c>
      <c r="B1019" t="s">
        <v>0</v>
      </c>
      <c r="C1019" t="s">
        <v>0</v>
      </c>
      <c r="D1019" t="s">
        <v>0</v>
      </c>
      <c r="E1019">
        <v>35.14</v>
      </c>
    </row>
    <row r="1020" spans="1:5" x14ac:dyDescent="0.3">
      <c r="A1020">
        <v>101.02</v>
      </c>
      <c r="B1020" t="s">
        <v>0</v>
      </c>
      <c r="C1020" t="s">
        <v>0</v>
      </c>
      <c r="D1020" t="s">
        <v>0</v>
      </c>
      <c r="E1020">
        <v>35.14</v>
      </c>
    </row>
    <row r="1021" spans="1:5" x14ac:dyDescent="0.3">
      <c r="A1021">
        <v>101.12</v>
      </c>
      <c r="B1021">
        <v>24.05</v>
      </c>
      <c r="C1021">
        <v>6.72</v>
      </c>
      <c r="D1021">
        <v>16.95</v>
      </c>
      <c r="E1021">
        <v>35.14</v>
      </c>
    </row>
    <row r="1022" spans="1:5" x14ac:dyDescent="0.3">
      <c r="A1022">
        <v>101.21</v>
      </c>
      <c r="B1022" t="s">
        <v>0</v>
      </c>
      <c r="C1022" t="s">
        <v>0</v>
      </c>
      <c r="D1022" t="s">
        <v>0</v>
      </c>
      <c r="E1022">
        <v>35.14</v>
      </c>
    </row>
    <row r="1023" spans="1:5" x14ac:dyDescent="0.3">
      <c r="A1023">
        <v>101.31</v>
      </c>
      <c r="B1023" t="s">
        <v>0</v>
      </c>
      <c r="C1023" t="s">
        <v>0</v>
      </c>
      <c r="D1023" t="s">
        <v>0</v>
      </c>
      <c r="E1023">
        <v>35.14</v>
      </c>
    </row>
    <row r="1024" spans="1:5" x14ac:dyDescent="0.3">
      <c r="A1024">
        <v>101.41</v>
      </c>
      <c r="B1024" t="s">
        <v>0</v>
      </c>
      <c r="C1024" t="s">
        <v>0</v>
      </c>
      <c r="D1024" t="s">
        <v>0</v>
      </c>
      <c r="E1024">
        <v>35.14</v>
      </c>
    </row>
    <row r="1025" spans="1:5" x14ac:dyDescent="0.3">
      <c r="A1025">
        <v>101.51</v>
      </c>
      <c r="B1025">
        <v>24.25</v>
      </c>
      <c r="C1025">
        <v>6.37</v>
      </c>
      <c r="D1025">
        <v>16.399999999999999</v>
      </c>
      <c r="E1025">
        <v>35.14</v>
      </c>
    </row>
    <row r="1026" spans="1:5" x14ac:dyDescent="0.3">
      <c r="A1026">
        <v>101.61</v>
      </c>
      <c r="B1026" t="s">
        <v>0</v>
      </c>
      <c r="C1026" t="s">
        <v>0</v>
      </c>
      <c r="D1026" t="s">
        <v>0</v>
      </c>
      <c r="E1026">
        <v>35.14</v>
      </c>
    </row>
    <row r="1027" spans="1:5" x14ac:dyDescent="0.3">
      <c r="A1027">
        <v>101.71</v>
      </c>
      <c r="B1027" t="s">
        <v>0</v>
      </c>
      <c r="C1027" t="s">
        <v>0</v>
      </c>
      <c r="D1027" t="s">
        <v>0</v>
      </c>
      <c r="E1027">
        <v>35.14</v>
      </c>
    </row>
    <row r="1028" spans="1:5" x14ac:dyDescent="0.3">
      <c r="A1028">
        <v>101.81</v>
      </c>
      <c r="B1028" t="s">
        <v>0</v>
      </c>
      <c r="C1028" t="s">
        <v>0</v>
      </c>
      <c r="D1028" t="s">
        <v>0</v>
      </c>
      <c r="E1028">
        <v>35.14</v>
      </c>
    </row>
    <row r="1029" spans="1:5" x14ac:dyDescent="0.3">
      <c r="A1029">
        <v>101.91</v>
      </c>
      <c r="B1029" t="s">
        <v>0</v>
      </c>
      <c r="C1029" t="s">
        <v>0</v>
      </c>
      <c r="D1029" t="s">
        <v>0</v>
      </c>
      <c r="E1029">
        <v>35.14</v>
      </c>
    </row>
    <row r="1030" spans="1:5" x14ac:dyDescent="0.3">
      <c r="A1030">
        <v>102.01</v>
      </c>
      <c r="B1030">
        <v>21.51</v>
      </c>
      <c r="C1030">
        <v>6.28</v>
      </c>
      <c r="D1030">
        <v>16.12</v>
      </c>
      <c r="E1030">
        <v>35.14</v>
      </c>
    </row>
    <row r="1031" spans="1:5" x14ac:dyDescent="0.3">
      <c r="A1031">
        <v>102.11</v>
      </c>
      <c r="B1031" t="s">
        <v>0</v>
      </c>
      <c r="C1031" t="s">
        <v>0</v>
      </c>
      <c r="D1031" t="s">
        <v>0</v>
      </c>
      <c r="E1031">
        <v>35.14</v>
      </c>
    </row>
    <row r="1032" spans="1:5" x14ac:dyDescent="0.3">
      <c r="A1032">
        <v>102.21</v>
      </c>
      <c r="B1032">
        <v>20.79</v>
      </c>
      <c r="C1032">
        <v>6.58</v>
      </c>
      <c r="D1032">
        <v>16.07</v>
      </c>
      <c r="E1032">
        <v>35.14</v>
      </c>
    </row>
    <row r="1033" spans="1:5" x14ac:dyDescent="0.3">
      <c r="A1033">
        <v>102.31</v>
      </c>
      <c r="B1033">
        <v>21.04</v>
      </c>
      <c r="C1033">
        <v>7.25</v>
      </c>
      <c r="D1033">
        <v>16.420000000000002</v>
      </c>
      <c r="E1033">
        <v>35.14</v>
      </c>
    </row>
    <row r="1034" spans="1:5" x14ac:dyDescent="0.3">
      <c r="A1034">
        <v>102.41</v>
      </c>
      <c r="B1034">
        <v>21.85</v>
      </c>
      <c r="C1034">
        <v>8.16</v>
      </c>
      <c r="D1034">
        <v>17.18</v>
      </c>
      <c r="E1034">
        <v>35.14</v>
      </c>
    </row>
    <row r="1035" spans="1:5" x14ac:dyDescent="0.3">
      <c r="A1035">
        <v>102.5</v>
      </c>
      <c r="B1035">
        <v>22.57</v>
      </c>
      <c r="C1035">
        <v>8.92</v>
      </c>
      <c r="D1035">
        <v>17.73</v>
      </c>
      <c r="E1035">
        <v>35.14</v>
      </c>
    </row>
    <row r="1036" spans="1:5" x14ac:dyDescent="0.3">
      <c r="A1036">
        <v>102.6</v>
      </c>
      <c r="B1036">
        <v>24.66</v>
      </c>
      <c r="C1036">
        <v>9.84</v>
      </c>
      <c r="D1036">
        <v>18.62</v>
      </c>
      <c r="E1036">
        <v>35.14</v>
      </c>
    </row>
    <row r="1037" spans="1:5" x14ac:dyDescent="0.3">
      <c r="A1037">
        <v>102.7</v>
      </c>
      <c r="B1037">
        <v>21.61</v>
      </c>
      <c r="C1037">
        <v>10.41</v>
      </c>
      <c r="D1037">
        <v>19.09</v>
      </c>
      <c r="E1037">
        <v>35.14</v>
      </c>
    </row>
    <row r="1038" spans="1:5" x14ac:dyDescent="0.3">
      <c r="A1038">
        <v>102.8</v>
      </c>
      <c r="B1038">
        <v>22</v>
      </c>
      <c r="C1038">
        <v>10.43</v>
      </c>
      <c r="D1038">
        <v>19.09</v>
      </c>
      <c r="E1038">
        <v>35.14</v>
      </c>
    </row>
    <row r="1039" spans="1:5" x14ac:dyDescent="0.3">
      <c r="A1039">
        <v>102.9</v>
      </c>
      <c r="B1039">
        <v>24.15</v>
      </c>
      <c r="C1039">
        <v>10.68</v>
      </c>
      <c r="D1039">
        <v>19.46</v>
      </c>
      <c r="E1039">
        <v>35.14</v>
      </c>
    </row>
    <row r="1040" spans="1:5" x14ac:dyDescent="0.3">
      <c r="A1040">
        <v>103</v>
      </c>
      <c r="B1040">
        <v>24.75</v>
      </c>
      <c r="C1040">
        <v>10.75</v>
      </c>
      <c r="D1040">
        <v>19.64</v>
      </c>
      <c r="E1040">
        <v>35.14</v>
      </c>
    </row>
    <row r="1041" spans="1:5" x14ac:dyDescent="0.3">
      <c r="A1041">
        <v>103.1</v>
      </c>
      <c r="B1041">
        <v>24.12</v>
      </c>
      <c r="C1041">
        <v>10.67</v>
      </c>
      <c r="D1041">
        <v>19.510000000000002</v>
      </c>
      <c r="E1041">
        <v>35.14</v>
      </c>
    </row>
    <row r="1042" spans="1:5" x14ac:dyDescent="0.3">
      <c r="A1042">
        <v>103.2</v>
      </c>
      <c r="B1042">
        <v>22</v>
      </c>
      <c r="C1042">
        <v>10.45</v>
      </c>
      <c r="D1042">
        <v>19.13</v>
      </c>
      <c r="E1042">
        <v>35.14</v>
      </c>
    </row>
    <row r="1043" spans="1:5" x14ac:dyDescent="0.3">
      <c r="A1043">
        <v>103.3</v>
      </c>
      <c r="B1043">
        <v>23.21</v>
      </c>
      <c r="C1043">
        <v>10.59</v>
      </c>
      <c r="D1043">
        <v>19.32</v>
      </c>
      <c r="E1043">
        <v>35.14</v>
      </c>
    </row>
    <row r="1044" spans="1:5" x14ac:dyDescent="0.3">
      <c r="A1044">
        <v>103.4</v>
      </c>
      <c r="B1044">
        <v>24.97</v>
      </c>
      <c r="C1044">
        <v>10.78</v>
      </c>
      <c r="D1044">
        <v>19.59</v>
      </c>
      <c r="E1044">
        <v>35.14</v>
      </c>
    </row>
    <row r="1045" spans="1:5" x14ac:dyDescent="0.3">
      <c r="A1045">
        <v>103.5</v>
      </c>
      <c r="B1045">
        <v>25.06</v>
      </c>
      <c r="C1045">
        <v>10.81</v>
      </c>
      <c r="D1045">
        <v>19.7</v>
      </c>
      <c r="E1045">
        <v>35.14</v>
      </c>
    </row>
    <row r="1046" spans="1:5" x14ac:dyDescent="0.3">
      <c r="A1046">
        <v>103.6</v>
      </c>
      <c r="B1046">
        <v>21.46</v>
      </c>
      <c r="C1046">
        <v>10.44</v>
      </c>
      <c r="D1046">
        <v>19.149999999999999</v>
      </c>
      <c r="E1046">
        <v>35.14</v>
      </c>
    </row>
    <row r="1047" spans="1:5" x14ac:dyDescent="0.3">
      <c r="A1047">
        <v>103.7</v>
      </c>
      <c r="B1047">
        <v>21.12</v>
      </c>
      <c r="C1047">
        <v>9.9499999999999993</v>
      </c>
      <c r="D1047">
        <v>18.690000000000001</v>
      </c>
      <c r="E1047">
        <v>35.14</v>
      </c>
    </row>
    <row r="1048" spans="1:5" x14ac:dyDescent="0.3">
      <c r="A1048">
        <v>103.79</v>
      </c>
      <c r="B1048">
        <v>26.26</v>
      </c>
      <c r="C1048">
        <v>9.85</v>
      </c>
      <c r="D1048">
        <v>19.11</v>
      </c>
      <c r="E1048">
        <v>35.14</v>
      </c>
    </row>
    <row r="1049" spans="1:5" x14ac:dyDescent="0.3">
      <c r="A1049">
        <v>103.89</v>
      </c>
      <c r="B1049">
        <v>24.04</v>
      </c>
      <c r="C1049">
        <v>8.68</v>
      </c>
      <c r="D1049">
        <v>17.93</v>
      </c>
      <c r="E1049">
        <v>35.14</v>
      </c>
    </row>
    <row r="1050" spans="1:5" x14ac:dyDescent="0.3">
      <c r="A1050">
        <v>103.99</v>
      </c>
      <c r="B1050">
        <v>26.93</v>
      </c>
      <c r="C1050">
        <v>8.48</v>
      </c>
      <c r="D1050">
        <v>18.399999999999999</v>
      </c>
      <c r="E1050">
        <v>35.14</v>
      </c>
    </row>
    <row r="1051" spans="1:5" x14ac:dyDescent="0.3">
      <c r="A1051">
        <v>104.09</v>
      </c>
      <c r="B1051" t="s">
        <v>0</v>
      </c>
      <c r="C1051" t="s">
        <v>0</v>
      </c>
      <c r="D1051" t="s">
        <v>0</v>
      </c>
      <c r="E1051">
        <v>35.14</v>
      </c>
    </row>
    <row r="1052" spans="1:5" x14ac:dyDescent="0.3">
      <c r="A1052">
        <v>104.19</v>
      </c>
      <c r="B1052" t="s">
        <v>0</v>
      </c>
      <c r="C1052" t="s">
        <v>0</v>
      </c>
      <c r="D1052" t="s">
        <v>0</v>
      </c>
      <c r="E1052">
        <v>35.14</v>
      </c>
    </row>
    <row r="1053" spans="1:5" x14ac:dyDescent="0.3">
      <c r="A1053">
        <v>104.29</v>
      </c>
      <c r="B1053">
        <v>20.92</v>
      </c>
      <c r="C1053">
        <v>6.01</v>
      </c>
      <c r="D1053">
        <v>15.52</v>
      </c>
      <c r="E1053">
        <v>35.14</v>
      </c>
    </row>
    <row r="1054" spans="1:5" x14ac:dyDescent="0.3">
      <c r="A1054">
        <v>104.39</v>
      </c>
      <c r="B1054">
        <v>16.62</v>
      </c>
      <c r="C1054">
        <v>5.94</v>
      </c>
      <c r="D1054">
        <v>15.3</v>
      </c>
      <c r="E1054">
        <v>35.14</v>
      </c>
    </row>
    <row r="1055" spans="1:5" x14ac:dyDescent="0.3">
      <c r="A1055">
        <v>104.49</v>
      </c>
      <c r="B1055" t="s">
        <v>0</v>
      </c>
      <c r="C1055" t="s">
        <v>0</v>
      </c>
      <c r="D1055" t="s">
        <v>0</v>
      </c>
      <c r="E1055">
        <v>35.14</v>
      </c>
    </row>
    <row r="1056" spans="1:5" x14ac:dyDescent="0.3">
      <c r="A1056">
        <v>104.59</v>
      </c>
      <c r="B1056">
        <v>20.38</v>
      </c>
      <c r="C1056">
        <v>6.05</v>
      </c>
      <c r="D1056">
        <v>15.64</v>
      </c>
      <c r="E1056">
        <v>35.14</v>
      </c>
    </row>
    <row r="1057" spans="1:5" x14ac:dyDescent="0.3">
      <c r="A1057">
        <v>104.69</v>
      </c>
      <c r="B1057" t="s">
        <v>0</v>
      </c>
      <c r="C1057" t="s">
        <v>0</v>
      </c>
      <c r="D1057" t="s">
        <v>0</v>
      </c>
      <c r="E1057">
        <v>35.14</v>
      </c>
    </row>
    <row r="1058" spans="1:5" x14ac:dyDescent="0.3">
      <c r="A1058">
        <v>104.79</v>
      </c>
      <c r="B1058">
        <v>21.03</v>
      </c>
      <c r="C1058">
        <v>5.96</v>
      </c>
      <c r="D1058">
        <v>15.47</v>
      </c>
      <c r="E1058">
        <v>35.14</v>
      </c>
    </row>
    <row r="1059" spans="1:5" x14ac:dyDescent="0.3">
      <c r="A1059">
        <v>104.89</v>
      </c>
      <c r="B1059">
        <v>21.07</v>
      </c>
      <c r="C1059">
        <v>5.95</v>
      </c>
      <c r="D1059">
        <v>15.44</v>
      </c>
      <c r="E1059">
        <v>35.14</v>
      </c>
    </row>
    <row r="1060" spans="1:5" x14ac:dyDescent="0.3">
      <c r="A1060">
        <v>104.99</v>
      </c>
      <c r="B1060">
        <v>21.25</v>
      </c>
      <c r="C1060">
        <v>5.95</v>
      </c>
      <c r="D1060">
        <v>15.45</v>
      </c>
      <c r="E1060">
        <v>35.14</v>
      </c>
    </row>
    <row r="1061" spans="1:5" x14ac:dyDescent="0.3">
      <c r="A1061">
        <v>105.08</v>
      </c>
      <c r="B1061" t="s">
        <v>0</v>
      </c>
      <c r="C1061" t="s">
        <v>0</v>
      </c>
      <c r="D1061" t="s">
        <v>0</v>
      </c>
      <c r="E1061">
        <v>35.14</v>
      </c>
    </row>
    <row r="1062" spans="1:5" x14ac:dyDescent="0.3">
      <c r="A1062">
        <v>105.18</v>
      </c>
      <c r="B1062">
        <v>21.68</v>
      </c>
      <c r="C1062">
        <v>5.96</v>
      </c>
      <c r="D1062">
        <v>15.47</v>
      </c>
      <c r="E1062">
        <v>35.14</v>
      </c>
    </row>
    <row r="1063" spans="1:5" x14ac:dyDescent="0.3">
      <c r="A1063">
        <v>105.28</v>
      </c>
      <c r="B1063">
        <v>21.1</v>
      </c>
      <c r="C1063">
        <v>5.93</v>
      </c>
      <c r="D1063">
        <v>15.45</v>
      </c>
      <c r="E1063">
        <v>35.14</v>
      </c>
    </row>
    <row r="1064" spans="1:5" x14ac:dyDescent="0.3">
      <c r="A1064">
        <v>105.38</v>
      </c>
      <c r="B1064">
        <v>21.29</v>
      </c>
      <c r="C1064">
        <v>6.01</v>
      </c>
      <c r="D1064">
        <v>15.53</v>
      </c>
      <c r="E1064">
        <v>35.15</v>
      </c>
    </row>
    <row r="1065" spans="1:5" x14ac:dyDescent="0.3">
      <c r="A1065">
        <v>105.48</v>
      </c>
      <c r="B1065">
        <v>22.09</v>
      </c>
      <c r="C1065">
        <v>6.29</v>
      </c>
      <c r="D1065">
        <v>15.67</v>
      </c>
      <c r="E1065">
        <v>35.15</v>
      </c>
    </row>
    <row r="1066" spans="1:5" x14ac:dyDescent="0.3">
      <c r="A1066">
        <v>105.58</v>
      </c>
      <c r="B1066">
        <v>22.2</v>
      </c>
      <c r="C1066">
        <v>7.06</v>
      </c>
      <c r="D1066">
        <v>16.27</v>
      </c>
      <c r="E1066">
        <v>35.15</v>
      </c>
    </row>
    <row r="1067" spans="1:5" x14ac:dyDescent="0.3">
      <c r="A1067">
        <v>105.68</v>
      </c>
      <c r="B1067">
        <v>22.32</v>
      </c>
      <c r="C1067">
        <v>7.93</v>
      </c>
      <c r="D1067">
        <v>16.98</v>
      </c>
      <c r="E1067">
        <v>35.15</v>
      </c>
    </row>
    <row r="1068" spans="1:5" x14ac:dyDescent="0.3">
      <c r="A1068">
        <v>105.78</v>
      </c>
      <c r="B1068">
        <v>22.89</v>
      </c>
      <c r="C1068">
        <v>8.73</v>
      </c>
      <c r="D1068">
        <v>17.559999999999999</v>
      </c>
      <c r="E1068">
        <v>35.15</v>
      </c>
    </row>
    <row r="1069" spans="1:5" x14ac:dyDescent="0.3">
      <c r="A1069">
        <v>105.88</v>
      </c>
    </row>
    <row r="1070" spans="1:5" x14ac:dyDescent="0.3">
      <c r="A1070">
        <v>105.98</v>
      </c>
      <c r="B1070">
        <v>22.98</v>
      </c>
      <c r="C1070">
        <v>10.44</v>
      </c>
      <c r="D1070">
        <v>19.16</v>
      </c>
      <c r="E1070">
        <v>35.159999999999997</v>
      </c>
    </row>
    <row r="1071" spans="1:5" x14ac:dyDescent="0.3">
      <c r="A1071">
        <v>106.08</v>
      </c>
      <c r="B1071">
        <v>22.15</v>
      </c>
      <c r="C1071">
        <v>10.45</v>
      </c>
      <c r="D1071">
        <v>19.13</v>
      </c>
      <c r="E1071">
        <v>35.159999999999997</v>
      </c>
    </row>
    <row r="1072" spans="1:5" x14ac:dyDescent="0.3">
      <c r="A1072">
        <v>106.18</v>
      </c>
      <c r="B1072">
        <v>21.65</v>
      </c>
      <c r="C1072">
        <v>10.47</v>
      </c>
      <c r="D1072">
        <v>19.13</v>
      </c>
      <c r="E1072">
        <v>35.159999999999997</v>
      </c>
    </row>
    <row r="1073" spans="1:5" x14ac:dyDescent="0.3">
      <c r="A1073">
        <v>106.28</v>
      </c>
      <c r="B1073">
        <v>21.73</v>
      </c>
      <c r="C1073">
        <v>10.41</v>
      </c>
      <c r="D1073">
        <v>19.09</v>
      </c>
      <c r="E1073">
        <v>35.159999999999997</v>
      </c>
    </row>
    <row r="1074" spans="1:5" x14ac:dyDescent="0.3">
      <c r="A1074">
        <v>106.37</v>
      </c>
      <c r="B1074">
        <v>21.84</v>
      </c>
      <c r="C1074">
        <v>10.42</v>
      </c>
      <c r="D1074">
        <v>19.059999999999999</v>
      </c>
      <c r="E1074">
        <v>35.159999999999997</v>
      </c>
    </row>
    <row r="1075" spans="1:5" x14ac:dyDescent="0.3">
      <c r="A1075">
        <v>106.47</v>
      </c>
      <c r="B1075">
        <v>21.93</v>
      </c>
      <c r="C1075">
        <v>10.42</v>
      </c>
      <c r="D1075">
        <v>19.13</v>
      </c>
      <c r="E1075">
        <v>35.159999999999997</v>
      </c>
    </row>
    <row r="1076" spans="1:5" x14ac:dyDescent="0.3">
      <c r="A1076">
        <v>106.57</v>
      </c>
      <c r="B1076">
        <v>22.04</v>
      </c>
      <c r="C1076">
        <v>10.41</v>
      </c>
      <c r="D1076">
        <v>19.11</v>
      </c>
      <c r="E1076">
        <v>35.17</v>
      </c>
    </row>
    <row r="1077" spans="1:5" x14ac:dyDescent="0.3">
      <c r="A1077">
        <v>106.67</v>
      </c>
      <c r="B1077">
        <v>21.98</v>
      </c>
      <c r="C1077">
        <v>10.43</v>
      </c>
      <c r="D1077">
        <v>19.13</v>
      </c>
      <c r="E1077">
        <v>35.17</v>
      </c>
    </row>
    <row r="1078" spans="1:5" x14ac:dyDescent="0.3">
      <c r="A1078">
        <v>106.77</v>
      </c>
      <c r="B1078">
        <v>22.25</v>
      </c>
      <c r="C1078">
        <v>10.42</v>
      </c>
      <c r="D1078">
        <v>19.13</v>
      </c>
      <c r="E1078">
        <v>35.17</v>
      </c>
    </row>
    <row r="1079" spans="1:5" x14ac:dyDescent="0.3">
      <c r="A1079">
        <v>106.87</v>
      </c>
      <c r="B1079">
        <v>22.06</v>
      </c>
      <c r="C1079">
        <v>10.43</v>
      </c>
      <c r="D1079">
        <v>19.11</v>
      </c>
      <c r="E1079">
        <v>35.18</v>
      </c>
    </row>
    <row r="1080" spans="1:5" x14ac:dyDescent="0.3">
      <c r="A1080">
        <v>106.97</v>
      </c>
      <c r="B1080">
        <v>21.85</v>
      </c>
      <c r="C1080">
        <v>10.43</v>
      </c>
      <c r="D1080">
        <v>19.07</v>
      </c>
      <c r="E1080">
        <v>35.18</v>
      </c>
    </row>
    <row r="1081" spans="1:5" x14ac:dyDescent="0.3">
      <c r="A1081">
        <v>107.07</v>
      </c>
      <c r="B1081">
        <v>21.95</v>
      </c>
      <c r="C1081">
        <v>10.46</v>
      </c>
      <c r="D1081">
        <v>19.149999999999999</v>
      </c>
      <c r="E1081">
        <v>35.19</v>
      </c>
    </row>
    <row r="1082" spans="1:5" x14ac:dyDescent="0.3">
      <c r="A1082">
        <v>107.17</v>
      </c>
      <c r="B1082">
        <v>21.62</v>
      </c>
      <c r="C1082">
        <v>10.45</v>
      </c>
      <c r="D1082">
        <v>19.100000000000001</v>
      </c>
      <c r="E1082">
        <v>35.19</v>
      </c>
    </row>
    <row r="1083" spans="1:5" x14ac:dyDescent="0.3">
      <c r="A1083">
        <v>107.27</v>
      </c>
      <c r="B1083">
        <v>21.41</v>
      </c>
      <c r="C1083">
        <v>10.34</v>
      </c>
      <c r="D1083">
        <v>19.059999999999999</v>
      </c>
      <c r="E1083">
        <v>35.19</v>
      </c>
    </row>
    <row r="1084" spans="1:5" x14ac:dyDescent="0.3">
      <c r="A1084">
        <v>107.37</v>
      </c>
      <c r="B1084">
        <v>20.88</v>
      </c>
      <c r="C1084">
        <v>9.61</v>
      </c>
      <c r="D1084">
        <v>18.39</v>
      </c>
      <c r="E1084">
        <v>35.19</v>
      </c>
    </row>
    <row r="1085" spans="1:5" x14ac:dyDescent="0.3">
      <c r="A1085">
        <v>107.47</v>
      </c>
      <c r="B1085">
        <v>20.6</v>
      </c>
      <c r="C1085">
        <v>8.76</v>
      </c>
      <c r="D1085">
        <v>17.61</v>
      </c>
      <c r="E1085">
        <v>35.19</v>
      </c>
    </row>
    <row r="1086" spans="1:5" x14ac:dyDescent="0.3">
      <c r="A1086">
        <v>107.57</v>
      </c>
      <c r="B1086">
        <v>20.420000000000002</v>
      </c>
      <c r="C1086">
        <v>7.97</v>
      </c>
      <c r="D1086">
        <v>16.95</v>
      </c>
      <c r="E1086">
        <v>35.200000000000003</v>
      </c>
    </row>
    <row r="1087" spans="1:5" x14ac:dyDescent="0.3">
      <c r="A1087">
        <v>107.66</v>
      </c>
      <c r="B1087">
        <v>20.190000000000001</v>
      </c>
      <c r="C1087">
        <v>7.1</v>
      </c>
      <c r="D1087">
        <v>16.239999999999998</v>
      </c>
      <c r="E1087">
        <v>35.200000000000003</v>
      </c>
    </row>
    <row r="1088" spans="1:5" x14ac:dyDescent="0.3">
      <c r="A1088">
        <v>107.76</v>
      </c>
      <c r="B1088">
        <v>20.54</v>
      </c>
      <c r="C1088">
        <v>6.21</v>
      </c>
      <c r="D1088">
        <v>15.63</v>
      </c>
      <c r="E1088">
        <v>35.200000000000003</v>
      </c>
    </row>
    <row r="1089" spans="1:5" x14ac:dyDescent="0.3">
      <c r="A1089">
        <v>107.86</v>
      </c>
      <c r="B1089">
        <v>20.27</v>
      </c>
      <c r="C1089">
        <v>5.97</v>
      </c>
      <c r="D1089">
        <v>15.47</v>
      </c>
      <c r="E1089">
        <v>35.21</v>
      </c>
    </row>
    <row r="1090" spans="1:5" x14ac:dyDescent="0.3">
      <c r="A1090">
        <v>107.96</v>
      </c>
      <c r="B1090">
        <v>20.63</v>
      </c>
      <c r="C1090">
        <v>5.94</v>
      </c>
      <c r="D1090">
        <v>15.4</v>
      </c>
      <c r="E1090">
        <v>35.21</v>
      </c>
    </row>
    <row r="1091" spans="1:5" x14ac:dyDescent="0.3">
      <c r="A1091">
        <v>108.06</v>
      </c>
      <c r="B1091">
        <v>20.66</v>
      </c>
      <c r="C1091">
        <v>5.94</v>
      </c>
      <c r="D1091">
        <v>15.42</v>
      </c>
      <c r="E1091">
        <v>35.21</v>
      </c>
    </row>
    <row r="1092" spans="1:5" x14ac:dyDescent="0.3">
      <c r="A1092">
        <v>108.16</v>
      </c>
      <c r="B1092">
        <v>20.94</v>
      </c>
      <c r="C1092">
        <v>5.96</v>
      </c>
      <c r="D1092">
        <v>15.49</v>
      </c>
      <c r="E1092">
        <v>35.22</v>
      </c>
    </row>
    <row r="1093" spans="1:5" x14ac:dyDescent="0.3">
      <c r="A1093">
        <v>108.26</v>
      </c>
      <c r="B1093">
        <v>20.56</v>
      </c>
      <c r="C1093">
        <v>5.94</v>
      </c>
      <c r="D1093">
        <v>15.45</v>
      </c>
      <c r="E1093">
        <v>35.22</v>
      </c>
    </row>
    <row r="1094" spans="1:5" x14ac:dyDescent="0.3">
      <c r="A1094">
        <v>108.36</v>
      </c>
      <c r="B1094">
        <v>20.43</v>
      </c>
      <c r="C1094">
        <v>5.92</v>
      </c>
      <c r="D1094">
        <v>15.38</v>
      </c>
      <c r="E1094">
        <v>35.22</v>
      </c>
    </row>
    <row r="1095" spans="1:5" x14ac:dyDescent="0.3">
      <c r="A1095">
        <v>108.46</v>
      </c>
      <c r="B1095">
        <v>20.78</v>
      </c>
      <c r="C1095">
        <v>5.92</v>
      </c>
      <c r="D1095">
        <v>15.4</v>
      </c>
      <c r="E1095">
        <v>35.229999999999997</v>
      </c>
    </row>
    <row r="1096" spans="1:5" x14ac:dyDescent="0.3">
      <c r="A1096">
        <v>108.56</v>
      </c>
      <c r="B1096">
        <v>20.61</v>
      </c>
      <c r="C1096">
        <v>5.96</v>
      </c>
      <c r="D1096">
        <v>15.49</v>
      </c>
      <c r="E1096">
        <v>35.229999999999997</v>
      </c>
    </row>
    <row r="1097" spans="1:5" x14ac:dyDescent="0.3">
      <c r="A1097">
        <v>108.66</v>
      </c>
      <c r="B1097">
        <v>20.96</v>
      </c>
      <c r="C1097">
        <v>5.97</v>
      </c>
      <c r="D1097">
        <v>15.45</v>
      </c>
      <c r="E1097">
        <v>35.229999999999997</v>
      </c>
    </row>
    <row r="1098" spans="1:5" x14ac:dyDescent="0.3">
      <c r="A1098">
        <v>108.76</v>
      </c>
      <c r="B1098">
        <v>22.45</v>
      </c>
      <c r="C1098">
        <v>6.36</v>
      </c>
      <c r="D1098">
        <v>15.69</v>
      </c>
      <c r="E1098">
        <v>35.229999999999997</v>
      </c>
    </row>
    <row r="1099" spans="1:5" x14ac:dyDescent="0.3">
      <c r="A1099">
        <v>108.86</v>
      </c>
      <c r="B1099">
        <v>22.29</v>
      </c>
      <c r="C1099">
        <v>7.18</v>
      </c>
      <c r="D1099">
        <v>16.309999999999999</v>
      </c>
      <c r="E1099">
        <v>35.24</v>
      </c>
    </row>
    <row r="1100" spans="1:5" x14ac:dyDescent="0.3">
      <c r="A1100">
        <v>108.95</v>
      </c>
      <c r="B1100">
        <v>22.63</v>
      </c>
      <c r="C1100">
        <v>8</v>
      </c>
      <c r="D1100">
        <v>17.010000000000002</v>
      </c>
      <c r="E1100">
        <v>35.24</v>
      </c>
    </row>
    <row r="1101" spans="1:5" x14ac:dyDescent="0.3">
      <c r="A1101">
        <v>109.05</v>
      </c>
      <c r="B1101">
        <v>22.8</v>
      </c>
      <c r="C1101">
        <v>8.86</v>
      </c>
      <c r="D1101">
        <v>17.7</v>
      </c>
      <c r="E1101">
        <v>35.24</v>
      </c>
    </row>
    <row r="1102" spans="1:5" x14ac:dyDescent="0.3">
      <c r="A1102">
        <v>109.15</v>
      </c>
      <c r="B1102">
        <v>23.14</v>
      </c>
      <c r="C1102">
        <v>9.69</v>
      </c>
      <c r="D1102">
        <v>18.399999999999999</v>
      </c>
      <c r="E1102">
        <v>35.25</v>
      </c>
    </row>
    <row r="1103" spans="1:5" x14ac:dyDescent="0.3">
      <c r="A1103">
        <v>109.25</v>
      </c>
      <c r="B1103">
        <v>22.97</v>
      </c>
      <c r="C1103">
        <v>10.33</v>
      </c>
      <c r="D1103">
        <v>18.989999999999998</v>
      </c>
      <c r="E1103">
        <v>35.25</v>
      </c>
    </row>
    <row r="1104" spans="1:5" x14ac:dyDescent="0.3">
      <c r="A1104">
        <v>109.35</v>
      </c>
      <c r="B1104">
        <v>22.36</v>
      </c>
      <c r="C1104">
        <v>10.37</v>
      </c>
      <c r="D1104">
        <v>19.07</v>
      </c>
      <c r="E1104">
        <v>35.25</v>
      </c>
    </row>
    <row r="1105" spans="1:5" x14ac:dyDescent="0.3">
      <c r="A1105">
        <v>109.45</v>
      </c>
      <c r="B1105">
        <v>22.16</v>
      </c>
      <c r="C1105">
        <v>10.38</v>
      </c>
      <c r="D1105">
        <v>19.04</v>
      </c>
      <c r="E1105">
        <v>35.26</v>
      </c>
    </row>
    <row r="1106" spans="1:5" x14ac:dyDescent="0.3">
      <c r="A1106">
        <v>109.55</v>
      </c>
      <c r="B1106">
        <v>21.89</v>
      </c>
      <c r="C1106">
        <v>10.4</v>
      </c>
      <c r="D1106">
        <v>19.059999999999999</v>
      </c>
      <c r="E1106">
        <v>35.26</v>
      </c>
    </row>
    <row r="1107" spans="1:5" x14ac:dyDescent="0.3">
      <c r="A1107">
        <v>109.65</v>
      </c>
      <c r="B1107">
        <v>21.88</v>
      </c>
      <c r="C1107">
        <v>10.39</v>
      </c>
      <c r="D1107">
        <v>19.05</v>
      </c>
      <c r="E1107">
        <v>35.26</v>
      </c>
    </row>
    <row r="1108" spans="1:5" x14ac:dyDescent="0.3">
      <c r="A1108">
        <v>109.75</v>
      </c>
      <c r="B1108">
        <v>21.99</v>
      </c>
      <c r="C1108">
        <v>10.39</v>
      </c>
      <c r="D1108">
        <v>19.100000000000001</v>
      </c>
      <c r="E1108">
        <v>35.270000000000003</v>
      </c>
    </row>
    <row r="1109" spans="1:5" x14ac:dyDescent="0.3">
      <c r="A1109">
        <v>109.85</v>
      </c>
      <c r="B1109">
        <v>22.11</v>
      </c>
      <c r="C1109">
        <v>10.4</v>
      </c>
      <c r="D1109">
        <v>19.09</v>
      </c>
      <c r="E1109">
        <v>35.270000000000003</v>
      </c>
    </row>
    <row r="1110" spans="1:5" x14ac:dyDescent="0.3">
      <c r="A1110">
        <v>109.95</v>
      </c>
      <c r="B1110">
        <v>22.13</v>
      </c>
      <c r="C1110">
        <v>10.4</v>
      </c>
      <c r="D1110">
        <v>19.07</v>
      </c>
      <c r="E1110">
        <v>35.270000000000003</v>
      </c>
    </row>
    <row r="1111" spans="1:5" x14ac:dyDescent="0.3">
      <c r="A1111">
        <v>110.05</v>
      </c>
      <c r="B1111">
        <v>22.03</v>
      </c>
      <c r="C1111">
        <v>10.39</v>
      </c>
      <c r="D1111">
        <v>19.09</v>
      </c>
      <c r="E1111">
        <v>35.270000000000003</v>
      </c>
    </row>
    <row r="1112" spans="1:5" x14ac:dyDescent="0.3">
      <c r="A1112">
        <v>110.15</v>
      </c>
      <c r="B1112">
        <v>21.97</v>
      </c>
      <c r="C1112">
        <v>10.35</v>
      </c>
      <c r="D1112">
        <v>19.03</v>
      </c>
      <c r="E1112">
        <v>35.28</v>
      </c>
    </row>
    <row r="1113" spans="1:5" x14ac:dyDescent="0.3">
      <c r="A1113">
        <v>110.24</v>
      </c>
      <c r="B1113">
        <v>21.61</v>
      </c>
      <c r="C1113">
        <v>9.69</v>
      </c>
      <c r="D1113">
        <v>18.420000000000002</v>
      </c>
      <c r="E1113">
        <v>35.29</v>
      </c>
    </row>
    <row r="1114" spans="1:5" x14ac:dyDescent="0.3">
      <c r="A1114">
        <v>110.34</v>
      </c>
      <c r="B1114">
        <v>21.03</v>
      </c>
      <c r="C1114">
        <v>8.85</v>
      </c>
      <c r="D1114">
        <v>17.7</v>
      </c>
      <c r="E1114">
        <v>35.29</v>
      </c>
    </row>
    <row r="1115" spans="1:5" x14ac:dyDescent="0.3">
      <c r="A1115">
        <v>110.44</v>
      </c>
      <c r="B1115">
        <v>20.05</v>
      </c>
      <c r="C1115">
        <v>8</v>
      </c>
      <c r="D1115">
        <v>16.97</v>
      </c>
      <c r="E1115">
        <v>35.29</v>
      </c>
    </row>
    <row r="1116" spans="1:5" x14ac:dyDescent="0.3">
      <c r="A1116">
        <v>110.54</v>
      </c>
      <c r="B1116">
        <v>20.76</v>
      </c>
      <c r="C1116">
        <v>7.16</v>
      </c>
      <c r="D1116">
        <v>16.29</v>
      </c>
      <c r="E1116">
        <v>35.299999999999997</v>
      </c>
    </row>
    <row r="1117" spans="1:5" x14ac:dyDescent="0.3">
      <c r="A1117">
        <v>110.64</v>
      </c>
      <c r="B1117">
        <v>21.41</v>
      </c>
      <c r="C1117">
        <v>6.31</v>
      </c>
      <c r="D1117">
        <v>15.7</v>
      </c>
      <c r="E1117">
        <v>35.299999999999997</v>
      </c>
    </row>
    <row r="1118" spans="1:5" x14ac:dyDescent="0.3">
      <c r="A1118">
        <v>110.74</v>
      </c>
      <c r="B1118">
        <v>20.83</v>
      </c>
      <c r="C1118">
        <v>5.94</v>
      </c>
      <c r="D1118">
        <v>15.42</v>
      </c>
      <c r="E1118">
        <v>35.299999999999997</v>
      </c>
    </row>
    <row r="1119" spans="1:5" x14ac:dyDescent="0.3">
      <c r="A1119">
        <v>110.84</v>
      </c>
      <c r="B1119">
        <v>20.66</v>
      </c>
      <c r="C1119">
        <v>5.93</v>
      </c>
      <c r="D1119">
        <v>15.4</v>
      </c>
      <c r="E1119">
        <v>35.299999999999997</v>
      </c>
    </row>
    <row r="1120" spans="1:5" x14ac:dyDescent="0.3">
      <c r="A1120">
        <v>110.94</v>
      </c>
      <c r="B1120">
        <v>21.01</v>
      </c>
      <c r="C1120">
        <v>5.94</v>
      </c>
      <c r="D1120">
        <v>15.46</v>
      </c>
      <c r="E1120">
        <v>35.31</v>
      </c>
    </row>
    <row r="1121" spans="1:5" x14ac:dyDescent="0.3">
      <c r="A1121">
        <v>111.04</v>
      </c>
      <c r="B1121">
        <v>20.89</v>
      </c>
      <c r="C1121">
        <v>5.92</v>
      </c>
      <c r="D1121">
        <v>15.4</v>
      </c>
      <c r="E1121">
        <v>35.31</v>
      </c>
    </row>
    <row r="1122" spans="1:5" x14ac:dyDescent="0.3">
      <c r="A1122">
        <v>111.14</v>
      </c>
      <c r="B1122">
        <v>20.92</v>
      </c>
      <c r="C1122">
        <v>5.9</v>
      </c>
      <c r="D1122">
        <v>15.38</v>
      </c>
      <c r="E1122">
        <v>35.32</v>
      </c>
    </row>
    <row r="1123" spans="1:5" x14ac:dyDescent="0.3">
      <c r="A1123">
        <v>111.24</v>
      </c>
      <c r="B1123">
        <v>20.99</v>
      </c>
      <c r="C1123">
        <v>5.93</v>
      </c>
      <c r="D1123">
        <v>15.41</v>
      </c>
      <c r="E1123">
        <v>35.32</v>
      </c>
    </row>
    <row r="1124" spans="1:5" x14ac:dyDescent="0.3">
      <c r="A1124">
        <v>111.34</v>
      </c>
      <c r="B1124">
        <v>20.72</v>
      </c>
      <c r="C1124">
        <v>5.9</v>
      </c>
      <c r="D1124">
        <v>15.43</v>
      </c>
      <c r="E1124">
        <v>35.32</v>
      </c>
    </row>
    <row r="1125" spans="1:5" x14ac:dyDescent="0.3">
      <c r="A1125">
        <v>111.44</v>
      </c>
      <c r="B1125">
        <v>20.94</v>
      </c>
      <c r="C1125">
        <v>5.91</v>
      </c>
      <c r="D1125">
        <v>15.4</v>
      </c>
      <c r="E1125">
        <v>35.33</v>
      </c>
    </row>
    <row r="1126" spans="1:5" x14ac:dyDescent="0.3">
      <c r="A1126">
        <v>111.53</v>
      </c>
      <c r="B1126">
        <v>20.96</v>
      </c>
      <c r="C1126">
        <v>5.89</v>
      </c>
      <c r="D1126">
        <v>15.39</v>
      </c>
      <c r="E1126">
        <v>35.33</v>
      </c>
    </row>
    <row r="1127" spans="1:5" x14ac:dyDescent="0.3">
      <c r="A1127">
        <v>111.63</v>
      </c>
      <c r="B1127">
        <v>21.13</v>
      </c>
      <c r="C1127">
        <v>5.87</v>
      </c>
      <c r="D1127">
        <v>15.37</v>
      </c>
      <c r="E1127">
        <v>35.340000000000003</v>
      </c>
    </row>
    <row r="1128" spans="1:5" x14ac:dyDescent="0.3">
      <c r="A1128">
        <v>111.73</v>
      </c>
      <c r="B1128">
        <v>21.09</v>
      </c>
      <c r="C1128">
        <v>5.89</v>
      </c>
      <c r="D1128">
        <v>15.41</v>
      </c>
      <c r="E1128">
        <v>35.340000000000003</v>
      </c>
    </row>
    <row r="1129" spans="1:5" x14ac:dyDescent="0.3">
      <c r="A1129">
        <v>111.83</v>
      </c>
      <c r="B1129">
        <v>20.93</v>
      </c>
      <c r="C1129">
        <v>5.89</v>
      </c>
      <c r="D1129">
        <v>15.42</v>
      </c>
      <c r="E1129">
        <v>35.35</v>
      </c>
    </row>
    <row r="1130" spans="1:5" x14ac:dyDescent="0.3">
      <c r="A1130">
        <v>111.93</v>
      </c>
      <c r="B1130">
        <v>21.1</v>
      </c>
      <c r="C1130">
        <v>6.01</v>
      </c>
      <c r="D1130">
        <v>15.48</v>
      </c>
      <c r="E1130">
        <v>35.35</v>
      </c>
    </row>
    <row r="1131" spans="1:5" x14ac:dyDescent="0.3">
      <c r="A1131">
        <v>112.03</v>
      </c>
      <c r="B1131">
        <v>23.14</v>
      </c>
      <c r="C1131">
        <v>6.56</v>
      </c>
      <c r="D1131">
        <v>15.88</v>
      </c>
      <c r="E1131">
        <v>35.36</v>
      </c>
    </row>
    <row r="1132" spans="1:5" x14ac:dyDescent="0.3">
      <c r="A1132">
        <v>112.13</v>
      </c>
      <c r="B1132">
        <v>22.67</v>
      </c>
      <c r="C1132">
        <v>7.38</v>
      </c>
      <c r="D1132">
        <v>16.48</v>
      </c>
      <c r="E1132">
        <v>35.36</v>
      </c>
    </row>
    <row r="1133" spans="1:5" x14ac:dyDescent="0.3">
      <c r="A1133">
        <v>112.23</v>
      </c>
      <c r="B1133">
        <v>23.09</v>
      </c>
      <c r="C1133">
        <v>8.2200000000000006</v>
      </c>
      <c r="D1133">
        <v>17.13</v>
      </c>
      <c r="E1133">
        <v>35.36</v>
      </c>
    </row>
    <row r="1134" spans="1:5" x14ac:dyDescent="0.3">
      <c r="A1134">
        <v>112.33</v>
      </c>
      <c r="B1134">
        <v>23.04</v>
      </c>
      <c r="C1134">
        <v>9.0500000000000007</v>
      </c>
      <c r="D1134">
        <v>17.86</v>
      </c>
      <c r="E1134">
        <v>35.369999999999997</v>
      </c>
    </row>
    <row r="1135" spans="1:5" x14ac:dyDescent="0.3">
      <c r="A1135">
        <v>112.43</v>
      </c>
      <c r="B1135">
        <v>23.46</v>
      </c>
      <c r="C1135">
        <v>9.89</v>
      </c>
      <c r="D1135">
        <v>18.600000000000001</v>
      </c>
      <c r="E1135">
        <v>35.369999999999997</v>
      </c>
    </row>
    <row r="1136" spans="1:5" x14ac:dyDescent="0.3">
      <c r="A1136">
        <v>112.53</v>
      </c>
      <c r="B1136">
        <v>23.15</v>
      </c>
      <c r="C1136">
        <v>10.34</v>
      </c>
      <c r="D1136">
        <v>19.02</v>
      </c>
      <c r="E1136">
        <v>35.380000000000003</v>
      </c>
    </row>
    <row r="1137" spans="1:5" x14ac:dyDescent="0.3">
      <c r="A1137">
        <v>112.63</v>
      </c>
      <c r="B1137">
        <v>22.33</v>
      </c>
      <c r="C1137">
        <v>10.36</v>
      </c>
      <c r="D1137">
        <v>19</v>
      </c>
      <c r="E1137">
        <v>35.380000000000003</v>
      </c>
    </row>
    <row r="1138" spans="1:5" x14ac:dyDescent="0.3">
      <c r="A1138">
        <v>112.73</v>
      </c>
      <c r="B1138">
        <v>22.16</v>
      </c>
      <c r="C1138">
        <v>10.39</v>
      </c>
      <c r="D1138">
        <v>19.05</v>
      </c>
      <c r="E1138">
        <v>35.39</v>
      </c>
    </row>
    <row r="1139" spans="1:5" x14ac:dyDescent="0.3">
      <c r="A1139">
        <v>112.82</v>
      </c>
      <c r="B1139">
        <v>22.15</v>
      </c>
      <c r="C1139">
        <v>10.37</v>
      </c>
      <c r="D1139">
        <v>19.04</v>
      </c>
      <c r="E1139">
        <v>35.39</v>
      </c>
    </row>
    <row r="1140" spans="1:5" x14ac:dyDescent="0.3">
      <c r="A1140">
        <v>112.92</v>
      </c>
      <c r="B1140">
        <v>21.92</v>
      </c>
      <c r="C1140">
        <v>10.36</v>
      </c>
      <c r="D1140">
        <v>19.02</v>
      </c>
      <c r="E1140">
        <v>35.4</v>
      </c>
    </row>
    <row r="1141" spans="1:5" x14ac:dyDescent="0.3">
      <c r="A1141">
        <v>113.02</v>
      </c>
      <c r="B1141">
        <v>22.27</v>
      </c>
      <c r="C1141">
        <v>10.37</v>
      </c>
      <c r="D1141">
        <v>19.010000000000002</v>
      </c>
      <c r="E1141">
        <v>35.4</v>
      </c>
    </row>
    <row r="1142" spans="1:5" x14ac:dyDescent="0.3">
      <c r="A1142">
        <v>113.12</v>
      </c>
      <c r="B1142">
        <v>21.98</v>
      </c>
      <c r="C1142">
        <v>10.36</v>
      </c>
      <c r="D1142">
        <v>19.02</v>
      </c>
      <c r="E1142">
        <v>35.4</v>
      </c>
    </row>
    <row r="1143" spans="1:5" x14ac:dyDescent="0.3">
      <c r="A1143">
        <v>113.22</v>
      </c>
      <c r="B1143">
        <v>22.24</v>
      </c>
      <c r="C1143">
        <v>10.36</v>
      </c>
      <c r="D1143">
        <v>19.02</v>
      </c>
      <c r="E1143">
        <v>35.409999999999997</v>
      </c>
    </row>
    <row r="1144" spans="1:5" x14ac:dyDescent="0.3">
      <c r="A1144">
        <v>113.32</v>
      </c>
      <c r="B1144">
        <v>22.38</v>
      </c>
      <c r="C1144">
        <v>10.37</v>
      </c>
      <c r="D1144">
        <v>19.07</v>
      </c>
      <c r="E1144">
        <v>35.42</v>
      </c>
    </row>
    <row r="1145" spans="1:5" x14ac:dyDescent="0.3">
      <c r="A1145">
        <v>113.42</v>
      </c>
      <c r="B1145">
        <v>22.29</v>
      </c>
      <c r="C1145">
        <v>10.27</v>
      </c>
      <c r="D1145">
        <v>18.96</v>
      </c>
      <c r="E1145">
        <v>35.42</v>
      </c>
    </row>
    <row r="1146" spans="1:5" x14ac:dyDescent="0.3">
      <c r="A1146">
        <v>113.52</v>
      </c>
      <c r="B1146">
        <v>21.3</v>
      </c>
      <c r="C1146">
        <v>9.56</v>
      </c>
      <c r="D1146">
        <v>18.309999999999999</v>
      </c>
      <c r="E1146">
        <v>35.42</v>
      </c>
    </row>
    <row r="1147" spans="1:5" x14ac:dyDescent="0.3">
      <c r="A1147">
        <v>113.62</v>
      </c>
      <c r="B1147">
        <v>21.72</v>
      </c>
      <c r="C1147">
        <v>8.7200000000000006</v>
      </c>
      <c r="D1147">
        <v>17.54</v>
      </c>
      <c r="E1147">
        <v>35.43</v>
      </c>
    </row>
    <row r="1148" spans="1:5" x14ac:dyDescent="0.3">
      <c r="A1148">
        <v>113.72</v>
      </c>
      <c r="B1148">
        <v>20.309999999999999</v>
      </c>
      <c r="C1148">
        <v>7.89</v>
      </c>
      <c r="D1148">
        <v>16.86</v>
      </c>
      <c r="E1148">
        <v>35.43</v>
      </c>
    </row>
    <row r="1149" spans="1:5" x14ac:dyDescent="0.3">
      <c r="A1149">
        <v>113.82</v>
      </c>
      <c r="B1149">
        <v>20.58</v>
      </c>
      <c r="C1149">
        <v>7.03</v>
      </c>
      <c r="D1149">
        <v>16.22</v>
      </c>
      <c r="E1149">
        <v>35.43</v>
      </c>
    </row>
    <row r="1150" spans="1:5" x14ac:dyDescent="0.3">
      <c r="A1150">
        <v>113.92</v>
      </c>
      <c r="B1150">
        <v>19.14</v>
      </c>
      <c r="C1150">
        <v>6.19</v>
      </c>
      <c r="D1150">
        <v>15.59</v>
      </c>
      <c r="E1150">
        <v>35.44</v>
      </c>
    </row>
    <row r="1151" spans="1:5" x14ac:dyDescent="0.3">
      <c r="A1151">
        <v>114.02</v>
      </c>
      <c r="B1151">
        <v>20.62</v>
      </c>
      <c r="C1151">
        <v>5.91</v>
      </c>
      <c r="D1151">
        <v>15.36</v>
      </c>
      <c r="E1151">
        <v>35.44</v>
      </c>
    </row>
    <row r="1152" spans="1:5" x14ac:dyDescent="0.3">
      <c r="A1152">
        <v>114.11</v>
      </c>
      <c r="B1152">
        <v>20.57</v>
      </c>
      <c r="C1152">
        <v>5.92</v>
      </c>
      <c r="D1152">
        <v>15.41</v>
      </c>
      <c r="E1152">
        <v>35.450000000000003</v>
      </c>
    </row>
    <row r="1153" spans="1:5" x14ac:dyDescent="0.3">
      <c r="A1153">
        <v>114.21</v>
      </c>
      <c r="B1153">
        <v>20.87</v>
      </c>
      <c r="C1153">
        <v>5.89</v>
      </c>
      <c r="D1153">
        <v>15.36</v>
      </c>
      <c r="E1153">
        <v>35.450000000000003</v>
      </c>
    </row>
    <row r="1154" spans="1:5" x14ac:dyDescent="0.3">
      <c r="A1154">
        <v>114.31</v>
      </c>
      <c r="B1154">
        <v>20.85</v>
      </c>
      <c r="C1154">
        <v>5.88</v>
      </c>
      <c r="D1154">
        <v>15.38</v>
      </c>
      <c r="E1154">
        <v>35.450000000000003</v>
      </c>
    </row>
    <row r="1155" spans="1:5" x14ac:dyDescent="0.3">
      <c r="A1155">
        <v>114.41</v>
      </c>
      <c r="B1155">
        <v>21.02</v>
      </c>
      <c r="C1155">
        <v>5.88</v>
      </c>
      <c r="D1155">
        <v>15.35</v>
      </c>
      <c r="E1155">
        <v>35.450000000000003</v>
      </c>
    </row>
    <row r="1156" spans="1:5" x14ac:dyDescent="0.3">
      <c r="A1156">
        <v>114.51</v>
      </c>
      <c r="B1156">
        <v>20.87</v>
      </c>
      <c r="C1156">
        <v>5.88</v>
      </c>
      <c r="D1156">
        <v>15.38</v>
      </c>
      <c r="E1156">
        <v>35.46</v>
      </c>
    </row>
    <row r="1157" spans="1:5" x14ac:dyDescent="0.3">
      <c r="A1157">
        <v>114.61</v>
      </c>
      <c r="B1157">
        <v>21.03</v>
      </c>
      <c r="C1157">
        <v>5.88</v>
      </c>
      <c r="D1157">
        <v>15.36</v>
      </c>
      <c r="E1157">
        <v>35.46</v>
      </c>
    </row>
    <row r="1158" spans="1:5" x14ac:dyDescent="0.3">
      <c r="A1158">
        <v>114.71</v>
      </c>
      <c r="B1158">
        <v>20.93</v>
      </c>
      <c r="C1158">
        <v>5.88</v>
      </c>
      <c r="D1158">
        <v>15.39</v>
      </c>
      <c r="E1158">
        <v>35.46</v>
      </c>
    </row>
    <row r="1159" spans="1:5" x14ac:dyDescent="0.3">
      <c r="A1159">
        <v>114.81</v>
      </c>
      <c r="B1159">
        <v>21.02</v>
      </c>
      <c r="C1159">
        <v>5.89</v>
      </c>
      <c r="D1159">
        <v>15.38</v>
      </c>
      <c r="E1159">
        <v>35.46</v>
      </c>
    </row>
    <row r="1160" spans="1:5" x14ac:dyDescent="0.3">
      <c r="A1160">
        <v>114.91</v>
      </c>
      <c r="B1160">
        <v>21.16</v>
      </c>
      <c r="C1160">
        <v>5.88</v>
      </c>
      <c r="D1160">
        <v>15.34</v>
      </c>
      <c r="E1160">
        <v>35.47</v>
      </c>
    </row>
    <row r="1161" spans="1:5" x14ac:dyDescent="0.3">
      <c r="A1161">
        <v>115.01</v>
      </c>
      <c r="B1161">
        <v>20.8</v>
      </c>
      <c r="C1161">
        <v>5.89</v>
      </c>
      <c r="D1161">
        <v>15.42</v>
      </c>
      <c r="E1161">
        <v>35.47</v>
      </c>
    </row>
    <row r="1162" spans="1:5" x14ac:dyDescent="0.3">
      <c r="A1162">
        <v>115.11</v>
      </c>
      <c r="B1162">
        <v>20.96</v>
      </c>
      <c r="C1162">
        <v>5.89</v>
      </c>
      <c r="D1162">
        <v>15.38</v>
      </c>
      <c r="E1162">
        <v>35.47</v>
      </c>
    </row>
    <row r="1163" spans="1:5" x14ac:dyDescent="0.3">
      <c r="A1163">
        <v>115.21</v>
      </c>
      <c r="B1163">
        <v>21.44</v>
      </c>
      <c r="C1163">
        <v>6.02</v>
      </c>
      <c r="D1163">
        <v>15.44</v>
      </c>
      <c r="E1163">
        <v>35.47</v>
      </c>
    </row>
    <row r="1164" spans="1:5" x14ac:dyDescent="0.3">
      <c r="A1164">
        <v>115.31</v>
      </c>
      <c r="B1164">
        <v>22.51</v>
      </c>
      <c r="C1164">
        <v>6.66</v>
      </c>
      <c r="D1164">
        <v>15.92</v>
      </c>
      <c r="E1164">
        <v>35.479999999999997</v>
      </c>
    </row>
    <row r="1165" spans="1:5" x14ac:dyDescent="0.3">
      <c r="A1165">
        <v>115.4</v>
      </c>
      <c r="B1165">
        <v>23.99</v>
      </c>
      <c r="C1165">
        <v>7.47</v>
      </c>
      <c r="D1165">
        <v>16.57</v>
      </c>
      <c r="E1165">
        <v>35.479999999999997</v>
      </c>
    </row>
    <row r="1166" spans="1:5" x14ac:dyDescent="0.3">
      <c r="A1166">
        <v>115.5</v>
      </c>
      <c r="B1166">
        <v>23.49</v>
      </c>
      <c r="C1166">
        <v>8.32</v>
      </c>
      <c r="D1166">
        <v>17.260000000000002</v>
      </c>
      <c r="E1166">
        <v>35.479999999999997</v>
      </c>
    </row>
    <row r="1167" spans="1:5" x14ac:dyDescent="0.3">
      <c r="A1167">
        <v>115.6</v>
      </c>
      <c r="B1167">
        <v>23.05</v>
      </c>
      <c r="C1167">
        <v>9.14</v>
      </c>
      <c r="D1167">
        <v>17.96</v>
      </c>
      <c r="E1167">
        <v>35.479999999999997</v>
      </c>
    </row>
    <row r="1168" spans="1:5" x14ac:dyDescent="0.3">
      <c r="A1168">
        <v>115.7</v>
      </c>
      <c r="B1168">
        <v>24.51</v>
      </c>
      <c r="C1168">
        <v>9.99</v>
      </c>
      <c r="D1168">
        <v>18.68</v>
      </c>
      <c r="E1168">
        <v>35.479999999999997</v>
      </c>
    </row>
    <row r="1169" spans="1:5" x14ac:dyDescent="0.3">
      <c r="A1169">
        <v>115.8</v>
      </c>
      <c r="B1169">
        <v>22.39</v>
      </c>
      <c r="C1169">
        <v>10.34</v>
      </c>
      <c r="D1169">
        <v>19.010000000000002</v>
      </c>
      <c r="E1169">
        <v>35.479999999999997</v>
      </c>
    </row>
    <row r="1170" spans="1:5" x14ac:dyDescent="0.3">
      <c r="A1170">
        <v>115.9</v>
      </c>
      <c r="B1170">
        <v>22.55</v>
      </c>
      <c r="C1170">
        <v>10.33</v>
      </c>
      <c r="D1170">
        <v>19</v>
      </c>
      <c r="E1170">
        <v>35.479999999999997</v>
      </c>
    </row>
    <row r="1171" spans="1:5" x14ac:dyDescent="0.3">
      <c r="A1171">
        <v>116</v>
      </c>
      <c r="B1171">
        <v>22.57</v>
      </c>
      <c r="C1171">
        <v>10.34</v>
      </c>
      <c r="D1171">
        <v>19.010000000000002</v>
      </c>
      <c r="E1171">
        <v>35.479999999999997</v>
      </c>
    </row>
    <row r="1172" spans="1:5" x14ac:dyDescent="0.3">
      <c r="A1172">
        <v>116.1</v>
      </c>
      <c r="B1172">
        <v>22.26</v>
      </c>
      <c r="C1172">
        <v>10.35</v>
      </c>
      <c r="D1172">
        <v>19.010000000000002</v>
      </c>
      <c r="E1172">
        <v>35.49</v>
      </c>
    </row>
    <row r="1173" spans="1:5" x14ac:dyDescent="0.3">
      <c r="A1173">
        <v>116.2</v>
      </c>
      <c r="B1173">
        <v>22.22</v>
      </c>
      <c r="C1173">
        <v>10.36</v>
      </c>
      <c r="D1173">
        <v>19.03</v>
      </c>
      <c r="E1173">
        <v>35.49</v>
      </c>
    </row>
    <row r="1174" spans="1:5" x14ac:dyDescent="0.3">
      <c r="A1174">
        <v>116.3</v>
      </c>
      <c r="B1174">
        <v>22.09</v>
      </c>
      <c r="C1174">
        <v>10.35</v>
      </c>
      <c r="D1174">
        <v>19.05</v>
      </c>
      <c r="E1174">
        <v>35.49</v>
      </c>
    </row>
    <row r="1175" spans="1:5" x14ac:dyDescent="0.3">
      <c r="A1175">
        <v>116.4</v>
      </c>
      <c r="B1175">
        <v>22.12</v>
      </c>
      <c r="C1175">
        <v>10.35</v>
      </c>
      <c r="D1175">
        <v>19.04</v>
      </c>
      <c r="E1175">
        <v>35.49</v>
      </c>
    </row>
    <row r="1176" spans="1:5" x14ac:dyDescent="0.3">
      <c r="A1176">
        <v>116.5</v>
      </c>
      <c r="B1176">
        <v>22.16</v>
      </c>
      <c r="C1176">
        <v>10.36</v>
      </c>
      <c r="D1176">
        <v>19.04</v>
      </c>
      <c r="E1176">
        <v>35.49</v>
      </c>
    </row>
    <row r="1177" spans="1:5" x14ac:dyDescent="0.3">
      <c r="A1177">
        <v>116.6</v>
      </c>
      <c r="B1177">
        <v>22.36</v>
      </c>
      <c r="C1177">
        <v>10.36</v>
      </c>
      <c r="D1177">
        <v>19</v>
      </c>
      <c r="E1177">
        <v>35.5</v>
      </c>
    </row>
    <row r="1178" spans="1:5" x14ac:dyDescent="0.3">
      <c r="A1178">
        <v>116.69</v>
      </c>
      <c r="B1178">
        <v>22.44</v>
      </c>
      <c r="C1178">
        <v>10.37</v>
      </c>
      <c r="D1178">
        <v>19.07</v>
      </c>
      <c r="E1178">
        <v>35.5</v>
      </c>
    </row>
    <row r="1179" spans="1:5" x14ac:dyDescent="0.3">
      <c r="A1179">
        <v>116.79</v>
      </c>
      <c r="B1179">
        <v>22.28</v>
      </c>
      <c r="C1179">
        <v>10.37</v>
      </c>
      <c r="D1179">
        <v>19.02</v>
      </c>
      <c r="E1179">
        <v>35.5</v>
      </c>
    </row>
    <row r="1180" spans="1:5" x14ac:dyDescent="0.3">
      <c r="A1180">
        <v>116.89</v>
      </c>
      <c r="B1180">
        <v>22.42</v>
      </c>
      <c r="C1180">
        <v>10.37</v>
      </c>
      <c r="D1180">
        <v>19.059999999999999</v>
      </c>
      <c r="E1180">
        <v>35.5</v>
      </c>
    </row>
    <row r="1181" spans="1:5" x14ac:dyDescent="0.3">
      <c r="A1181">
        <v>116.99</v>
      </c>
      <c r="B1181">
        <v>22.27</v>
      </c>
      <c r="C1181">
        <v>10.32</v>
      </c>
      <c r="D1181">
        <v>19</v>
      </c>
      <c r="E1181">
        <v>35.5</v>
      </c>
    </row>
    <row r="1182" spans="1:5" x14ac:dyDescent="0.3">
      <c r="A1182">
        <v>117.09</v>
      </c>
      <c r="B1182">
        <v>21.86</v>
      </c>
      <c r="C1182">
        <v>9.6999999999999993</v>
      </c>
      <c r="D1182">
        <v>18.420000000000002</v>
      </c>
      <c r="E1182">
        <v>35.5</v>
      </c>
    </row>
    <row r="1183" spans="1:5" x14ac:dyDescent="0.3">
      <c r="A1183">
        <v>117.19</v>
      </c>
      <c r="B1183">
        <v>20.79</v>
      </c>
      <c r="C1183">
        <v>8.8800000000000008</v>
      </c>
      <c r="D1183">
        <v>17.7</v>
      </c>
      <c r="E1183">
        <v>35.5</v>
      </c>
    </row>
    <row r="1184" spans="1:5" x14ac:dyDescent="0.3">
      <c r="A1184">
        <v>117.29</v>
      </c>
      <c r="B1184">
        <v>20.79</v>
      </c>
      <c r="C1184">
        <v>8.0299999999999994</v>
      </c>
      <c r="D1184">
        <v>17.02</v>
      </c>
      <c r="E1184">
        <v>35.51</v>
      </c>
    </row>
    <row r="1185" spans="1:5" x14ac:dyDescent="0.3">
      <c r="A1185">
        <v>117.39</v>
      </c>
      <c r="B1185">
        <v>19.78</v>
      </c>
      <c r="C1185">
        <v>7.18</v>
      </c>
      <c r="D1185">
        <v>16.329999999999998</v>
      </c>
      <c r="E1185">
        <v>35.51</v>
      </c>
    </row>
    <row r="1186" spans="1:5" x14ac:dyDescent="0.3">
      <c r="A1186">
        <v>117.49</v>
      </c>
    </row>
    <row r="1187" spans="1:5" x14ac:dyDescent="0.3">
      <c r="A1187">
        <v>117.59</v>
      </c>
      <c r="B1187">
        <v>21.03</v>
      </c>
      <c r="C1187">
        <v>5.89</v>
      </c>
      <c r="D1187">
        <v>15.37</v>
      </c>
      <c r="E1187">
        <v>35.51</v>
      </c>
    </row>
    <row r="1188" spans="1:5" x14ac:dyDescent="0.3">
      <c r="A1188">
        <v>117.69</v>
      </c>
      <c r="B1188">
        <v>20.9</v>
      </c>
      <c r="C1188">
        <v>5.88</v>
      </c>
      <c r="D1188">
        <v>15.35</v>
      </c>
      <c r="E1188">
        <v>35.51</v>
      </c>
    </row>
    <row r="1189" spans="1:5" x14ac:dyDescent="0.3">
      <c r="A1189">
        <v>117.79</v>
      </c>
      <c r="B1189">
        <v>20.73</v>
      </c>
      <c r="C1189">
        <v>5.88</v>
      </c>
      <c r="D1189">
        <v>15.42</v>
      </c>
      <c r="E1189">
        <v>35.51</v>
      </c>
    </row>
    <row r="1190" spans="1:5" x14ac:dyDescent="0.3">
      <c r="A1190">
        <v>117.89</v>
      </c>
      <c r="B1190">
        <v>20.98</v>
      </c>
      <c r="C1190">
        <v>5.89</v>
      </c>
      <c r="D1190">
        <v>15.37</v>
      </c>
      <c r="E1190">
        <v>35.51</v>
      </c>
    </row>
    <row r="1191" spans="1:5" x14ac:dyDescent="0.3">
      <c r="A1191">
        <v>117.98</v>
      </c>
      <c r="B1191">
        <v>20.83</v>
      </c>
      <c r="C1191">
        <v>5.87</v>
      </c>
      <c r="D1191">
        <v>15.4</v>
      </c>
      <c r="E1191">
        <v>35.520000000000003</v>
      </c>
    </row>
    <row r="1192" spans="1:5" x14ac:dyDescent="0.3">
      <c r="A1192">
        <v>118.08</v>
      </c>
      <c r="B1192">
        <v>21.16</v>
      </c>
      <c r="C1192">
        <v>5.88</v>
      </c>
      <c r="D1192">
        <v>15.34</v>
      </c>
      <c r="E1192">
        <v>35.520000000000003</v>
      </c>
    </row>
    <row r="1193" spans="1:5" x14ac:dyDescent="0.3">
      <c r="A1193">
        <v>118.18</v>
      </c>
      <c r="B1193">
        <v>20.98</v>
      </c>
      <c r="C1193">
        <v>5.88</v>
      </c>
      <c r="D1193">
        <v>15.39</v>
      </c>
      <c r="E1193">
        <v>35.520000000000003</v>
      </c>
    </row>
    <row r="1194" spans="1:5" x14ac:dyDescent="0.3">
      <c r="A1194">
        <v>118.28</v>
      </c>
      <c r="B1194">
        <v>20.99</v>
      </c>
      <c r="C1194">
        <v>5.87</v>
      </c>
      <c r="D1194">
        <v>15.39</v>
      </c>
      <c r="E1194">
        <v>35.520000000000003</v>
      </c>
    </row>
    <row r="1195" spans="1:5" x14ac:dyDescent="0.3">
      <c r="A1195">
        <v>118.38</v>
      </c>
      <c r="B1195">
        <v>21</v>
      </c>
      <c r="C1195">
        <v>5.88</v>
      </c>
      <c r="D1195">
        <v>15.36</v>
      </c>
      <c r="E1195">
        <v>35.520000000000003</v>
      </c>
    </row>
    <row r="1196" spans="1:5" x14ac:dyDescent="0.3">
      <c r="A1196">
        <v>118.48</v>
      </c>
      <c r="B1196">
        <v>21.27</v>
      </c>
      <c r="C1196">
        <v>6.07</v>
      </c>
      <c r="D1196">
        <v>15.49</v>
      </c>
      <c r="E1196">
        <v>35.520000000000003</v>
      </c>
    </row>
    <row r="1197" spans="1:5" x14ac:dyDescent="0.3">
      <c r="A1197">
        <v>118.58</v>
      </c>
      <c r="B1197">
        <v>23.1</v>
      </c>
      <c r="C1197">
        <v>6.75</v>
      </c>
      <c r="D1197">
        <v>15.99</v>
      </c>
      <c r="E1197">
        <v>35.520000000000003</v>
      </c>
    </row>
    <row r="1198" spans="1:5" x14ac:dyDescent="0.3">
      <c r="A1198">
        <v>118.68</v>
      </c>
    </row>
    <row r="1199" spans="1:5" x14ac:dyDescent="0.3">
      <c r="A1199">
        <v>118.78</v>
      </c>
      <c r="B1199">
        <v>23.49</v>
      </c>
      <c r="C1199">
        <v>8.43</v>
      </c>
      <c r="D1199">
        <v>17.350000000000001</v>
      </c>
      <c r="E1199">
        <v>35.520000000000003</v>
      </c>
    </row>
    <row r="1200" spans="1:5" x14ac:dyDescent="0.3">
      <c r="A1200">
        <v>118.88</v>
      </c>
      <c r="B1200">
        <v>23.68</v>
      </c>
      <c r="C1200">
        <v>9.26</v>
      </c>
      <c r="D1200">
        <v>18.04</v>
      </c>
      <c r="E1200">
        <v>35.520000000000003</v>
      </c>
    </row>
    <row r="1201" spans="1:5" x14ac:dyDescent="0.3">
      <c r="A1201">
        <v>118.98</v>
      </c>
      <c r="B1201">
        <v>24.25</v>
      </c>
      <c r="C1201">
        <v>10.1</v>
      </c>
      <c r="D1201">
        <v>18.79</v>
      </c>
      <c r="E1201">
        <v>35.520000000000003</v>
      </c>
    </row>
    <row r="1202" spans="1:5" x14ac:dyDescent="0.3">
      <c r="A1202">
        <v>119.08</v>
      </c>
      <c r="B1202">
        <v>22.45</v>
      </c>
      <c r="C1202">
        <v>10.33</v>
      </c>
      <c r="D1202">
        <v>19.03</v>
      </c>
      <c r="E1202">
        <v>35.520000000000003</v>
      </c>
    </row>
    <row r="1203" spans="1:5" x14ac:dyDescent="0.3">
      <c r="A1203">
        <v>119.18</v>
      </c>
      <c r="B1203">
        <v>22.53</v>
      </c>
      <c r="C1203">
        <v>10.33</v>
      </c>
      <c r="D1203">
        <v>19.02</v>
      </c>
      <c r="E1203">
        <v>35.520000000000003</v>
      </c>
    </row>
    <row r="1204" spans="1:5" x14ac:dyDescent="0.3">
      <c r="A1204">
        <v>119.27</v>
      </c>
      <c r="B1204">
        <v>22.56</v>
      </c>
      <c r="C1204">
        <v>10.36</v>
      </c>
      <c r="D1204">
        <v>19.03</v>
      </c>
      <c r="E1204">
        <v>35.520000000000003</v>
      </c>
    </row>
    <row r="1205" spans="1:5" x14ac:dyDescent="0.3">
      <c r="A1205">
        <v>119.37</v>
      </c>
      <c r="B1205">
        <v>22.2</v>
      </c>
      <c r="C1205">
        <v>10.36</v>
      </c>
      <c r="D1205">
        <v>19.04</v>
      </c>
      <c r="E1205">
        <v>35.520000000000003</v>
      </c>
    </row>
    <row r="1206" spans="1:5" x14ac:dyDescent="0.3">
      <c r="A1206">
        <v>119.47</v>
      </c>
      <c r="B1206">
        <v>22.05</v>
      </c>
      <c r="C1206">
        <v>10.37</v>
      </c>
      <c r="D1206">
        <v>19.07</v>
      </c>
      <c r="E1206">
        <v>35.520000000000003</v>
      </c>
    </row>
    <row r="1207" spans="1:5" x14ac:dyDescent="0.3">
      <c r="A1207">
        <v>119.57</v>
      </c>
      <c r="B1207">
        <v>21.99</v>
      </c>
      <c r="C1207">
        <v>10.35</v>
      </c>
      <c r="D1207">
        <v>19</v>
      </c>
      <c r="E1207">
        <v>35.520000000000003</v>
      </c>
    </row>
    <row r="1208" spans="1:5" x14ac:dyDescent="0.3">
      <c r="A1208">
        <v>119.67</v>
      </c>
      <c r="B1208">
        <v>22.25</v>
      </c>
      <c r="C1208">
        <v>10.35</v>
      </c>
      <c r="D1208">
        <v>19.02</v>
      </c>
      <c r="E1208">
        <v>35.520000000000003</v>
      </c>
    </row>
    <row r="1209" spans="1:5" x14ac:dyDescent="0.3">
      <c r="A1209">
        <v>119.77</v>
      </c>
      <c r="B1209">
        <v>22.35</v>
      </c>
      <c r="C1209">
        <v>10.35</v>
      </c>
      <c r="D1209">
        <v>19</v>
      </c>
      <c r="E1209">
        <v>35.520000000000003</v>
      </c>
    </row>
    <row r="1210" spans="1:5" x14ac:dyDescent="0.3">
      <c r="A1210">
        <v>119.87</v>
      </c>
      <c r="B1210">
        <v>22.31</v>
      </c>
      <c r="C1210">
        <v>10.34</v>
      </c>
      <c r="D1210">
        <v>19.02</v>
      </c>
      <c r="E1210">
        <v>35.520000000000003</v>
      </c>
    </row>
    <row r="1211" spans="1:5" x14ac:dyDescent="0.3">
      <c r="A1211">
        <v>119.97</v>
      </c>
      <c r="B1211">
        <v>22.08</v>
      </c>
      <c r="C1211">
        <v>10.220000000000001</v>
      </c>
      <c r="D1211">
        <v>18.91</v>
      </c>
      <c r="E1211">
        <v>35.520000000000003</v>
      </c>
    </row>
    <row r="1212" spans="1:5" x14ac:dyDescent="0.3">
      <c r="A1212">
        <v>120.07</v>
      </c>
      <c r="B1212">
        <v>22.24</v>
      </c>
      <c r="C1212">
        <v>9.4499999999999993</v>
      </c>
      <c r="D1212">
        <v>18.21</v>
      </c>
      <c r="E1212">
        <v>35.520000000000003</v>
      </c>
    </row>
    <row r="1213" spans="1:5" x14ac:dyDescent="0.3">
      <c r="A1213">
        <v>120.17</v>
      </c>
      <c r="B1213">
        <v>20.62</v>
      </c>
      <c r="C1213">
        <v>8.6300000000000008</v>
      </c>
      <c r="D1213">
        <v>17.48</v>
      </c>
      <c r="E1213">
        <v>35.520000000000003</v>
      </c>
    </row>
    <row r="1214" spans="1:5" x14ac:dyDescent="0.3">
      <c r="A1214">
        <v>120.27</v>
      </c>
      <c r="B1214">
        <v>21.92</v>
      </c>
      <c r="C1214">
        <v>7.78</v>
      </c>
      <c r="D1214">
        <v>16.809999999999999</v>
      </c>
      <c r="E1214">
        <v>35.520000000000003</v>
      </c>
    </row>
    <row r="1215" spans="1:5" x14ac:dyDescent="0.3">
      <c r="A1215">
        <v>120.37</v>
      </c>
      <c r="B1215">
        <v>19.78</v>
      </c>
      <c r="C1215">
        <v>6.94</v>
      </c>
      <c r="D1215">
        <v>16.16</v>
      </c>
      <c r="E1215">
        <v>35.51</v>
      </c>
    </row>
    <row r="1216" spans="1:5" x14ac:dyDescent="0.3">
      <c r="A1216">
        <v>120.47</v>
      </c>
      <c r="B1216">
        <v>21.18</v>
      </c>
      <c r="C1216">
        <v>6.08</v>
      </c>
      <c r="D1216">
        <v>15.5</v>
      </c>
      <c r="E1216">
        <v>35.51</v>
      </c>
    </row>
    <row r="1217" spans="1:5" x14ac:dyDescent="0.3">
      <c r="A1217">
        <v>120.56</v>
      </c>
      <c r="B1217">
        <v>20.88</v>
      </c>
      <c r="C1217">
        <v>5.9</v>
      </c>
      <c r="D1217">
        <v>15.44</v>
      </c>
      <c r="E1217">
        <v>35.51</v>
      </c>
    </row>
    <row r="1218" spans="1:5" x14ac:dyDescent="0.3">
      <c r="A1218">
        <v>120.66</v>
      </c>
      <c r="B1218">
        <v>20.72</v>
      </c>
      <c r="C1218">
        <v>5.89</v>
      </c>
      <c r="D1218">
        <v>15.41</v>
      </c>
      <c r="E1218">
        <v>35.51</v>
      </c>
    </row>
    <row r="1219" spans="1:5" x14ac:dyDescent="0.3">
      <c r="A1219">
        <v>120.76</v>
      </c>
      <c r="B1219">
        <v>20.79</v>
      </c>
      <c r="C1219">
        <v>5.89</v>
      </c>
      <c r="D1219">
        <v>15.43</v>
      </c>
      <c r="E1219">
        <v>35.51</v>
      </c>
    </row>
    <row r="1220" spans="1:5" x14ac:dyDescent="0.3">
      <c r="A1220">
        <v>120.86</v>
      </c>
      <c r="B1220">
        <v>20.9</v>
      </c>
      <c r="C1220">
        <v>5.9</v>
      </c>
      <c r="D1220">
        <v>15.4</v>
      </c>
      <c r="E1220">
        <v>35.51</v>
      </c>
    </row>
    <row r="1221" spans="1:5" x14ac:dyDescent="0.3">
      <c r="A1221">
        <v>120.96</v>
      </c>
      <c r="B1221">
        <v>20.77</v>
      </c>
      <c r="C1221">
        <v>5.89</v>
      </c>
      <c r="D1221">
        <v>15.35</v>
      </c>
      <c r="E1221">
        <v>35.51</v>
      </c>
    </row>
    <row r="1222" spans="1:5" x14ac:dyDescent="0.3">
      <c r="A1222">
        <v>121.06</v>
      </c>
      <c r="B1222">
        <v>21.17</v>
      </c>
      <c r="C1222">
        <v>5.88</v>
      </c>
      <c r="D1222">
        <v>15.37</v>
      </c>
      <c r="E1222">
        <v>35.51</v>
      </c>
    </row>
    <row r="1223" spans="1:5" x14ac:dyDescent="0.3">
      <c r="A1223">
        <v>121.16</v>
      </c>
      <c r="B1223">
        <v>20.98</v>
      </c>
      <c r="C1223">
        <v>5.88</v>
      </c>
      <c r="D1223">
        <v>15.41</v>
      </c>
      <c r="E1223">
        <v>35.51</v>
      </c>
    </row>
    <row r="1224" spans="1:5" x14ac:dyDescent="0.3">
      <c r="A1224">
        <v>121.26</v>
      </c>
      <c r="B1224">
        <v>21.04</v>
      </c>
      <c r="C1224">
        <v>5.88</v>
      </c>
      <c r="D1224">
        <v>15.4</v>
      </c>
      <c r="E1224">
        <v>35.5</v>
      </c>
    </row>
    <row r="1225" spans="1:5" x14ac:dyDescent="0.3">
      <c r="A1225">
        <v>121.36</v>
      </c>
      <c r="B1225">
        <v>21.13</v>
      </c>
      <c r="C1225">
        <v>5.91</v>
      </c>
      <c r="D1225">
        <v>15.41</v>
      </c>
      <c r="E1225">
        <v>35.5</v>
      </c>
    </row>
    <row r="1226" spans="1:5" x14ac:dyDescent="0.3">
      <c r="A1226">
        <v>121.46</v>
      </c>
      <c r="B1226">
        <v>22.35</v>
      </c>
      <c r="C1226">
        <v>6.28</v>
      </c>
      <c r="D1226">
        <v>15.63</v>
      </c>
      <c r="E1226">
        <v>35.5</v>
      </c>
    </row>
    <row r="1227" spans="1:5" x14ac:dyDescent="0.3">
      <c r="A1227">
        <v>121.56</v>
      </c>
      <c r="B1227">
        <v>22.44</v>
      </c>
      <c r="C1227">
        <v>7.06</v>
      </c>
      <c r="D1227">
        <v>16.27</v>
      </c>
      <c r="E1227">
        <v>35.5</v>
      </c>
    </row>
    <row r="1228" spans="1:5" x14ac:dyDescent="0.3">
      <c r="A1228">
        <v>121.66</v>
      </c>
      <c r="B1228">
        <v>23.64</v>
      </c>
      <c r="C1228">
        <v>7.93</v>
      </c>
      <c r="D1228">
        <v>16.89</v>
      </c>
      <c r="E1228">
        <v>35.5</v>
      </c>
    </row>
    <row r="1229" spans="1:5" x14ac:dyDescent="0.3">
      <c r="A1229">
        <v>121.76</v>
      </c>
      <c r="B1229">
        <v>23.16</v>
      </c>
      <c r="C1229">
        <v>8.77</v>
      </c>
      <c r="D1229">
        <v>17.59</v>
      </c>
      <c r="E1229">
        <v>35.5</v>
      </c>
    </row>
    <row r="1230" spans="1:5" x14ac:dyDescent="0.3">
      <c r="A1230">
        <v>121.85</v>
      </c>
      <c r="B1230">
        <v>23.14</v>
      </c>
      <c r="C1230">
        <v>9.58</v>
      </c>
      <c r="D1230">
        <v>18.32</v>
      </c>
      <c r="E1230">
        <v>35.49</v>
      </c>
    </row>
    <row r="1231" spans="1:5" x14ac:dyDescent="0.3">
      <c r="A1231">
        <v>121.95</v>
      </c>
      <c r="B1231">
        <v>23.47</v>
      </c>
      <c r="C1231">
        <v>10.31</v>
      </c>
      <c r="D1231">
        <v>19.02</v>
      </c>
      <c r="E1231">
        <v>35.49</v>
      </c>
    </row>
    <row r="1232" spans="1:5" x14ac:dyDescent="0.3">
      <c r="A1232">
        <v>122.05</v>
      </c>
      <c r="B1232">
        <v>22.47</v>
      </c>
      <c r="C1232">
        <v>10.34</v>
      </c>
      <c r="D1232">
        <v>18.989999999999998</v>
      </c>
      <c r="E1232">
        <v>35.49</v>
      </c>
    </row>
    <row r="1233" spans="1:5" x14ac:dyDescent="0.3">
      <c r="A1233">
        <v>122.15</v>
      </c>
      <c r="B1233">
        <v>22.51</v>
      </c>
      <c r="C1233">
        <v>10.34</v>
      </c>
      <c r="D1233">
        <v>19.03</v>
      </c>
      <c r="E1233">
        <v>35.49</v>
      </c>
    </row>
    <row r="1234" spans="1:5" x14ac:dyDescent="0.3">
      <c r="A1234">
        <v>122.25</v>
      </c>
      <c r="B1234">
        <v>22.57</v>
      </c>
      <c r="C1234">
        <v>10.34</v>
      </c>
      <c r="D1234">
        <v>19.02</v>
      </c>
      <c r="E1234">
        <v>35.49</v>
      </c>
    </row>
    <row r="1235" spans="1:5" x14ac:dyDescent="0.3">
      <c r="A1235">
        <v>122.35</v>
      </c>
      <c r="B1235">
        <v>22.5</v>
      </c>
      <c r="C1235">
        <v>10.35</v>
      </c>
      <c r="D1235">
        <v>19.04</v>
      </c>
      <c r="E1235">
        <v>35.49</v>
      </c>
    </row>
    <row r="1236" spans="1:5" x14ac:dyDescent="0.3">
      <c r="A1236">
        <v>122.45</v>
      </c>
      <c r="B1236">
        <v>22.6</v>
      </c>
      <c r="C1236">
        <v>10.37</v>
      </c>
      <c r="D1236">
        <v>19.03</v>
      </c>
      <c r="E1236">
        <v>35.479999999999997</v>
      </c>
    </row>
    <row r="1237" spans="1:5" x14ac:dyDescent="0.3">
      <c r="A1237">
        <v>122.55</v>
      </c>
      <c r="B1237">
        <v>22.29</v>
      </c>
      <c r="C1237">
        <v>10.35</v>
      </c>
      <c r="D1237">
        <v>19.010000000000002</v>
      </c>
      <c r="E1237">
        <v>35.479999999999997</v>
      </c>
    </row>
    <row r="1238" spans="1:5" x14ac:dyDescent="0.3">
      <c r="A1238">
        <v>122.65</v>
      </c>
      <c r="B1238">
        <v>22.3</v>
      </c>
      <c r="C1238">
        <v>10.34</v>
      </c>
      <c r="D1238">
        <v>19.010000000000002</v>
      </c>
      <c r="E1238">
        <v>35.479999999999997</v>
      </c>
    </row>
    <row r="1239" spans="1:5" x14ac:dyDescent="0.3">
      <c r="A1239">
        <v>122.75</v>
      </c>
      <c r="B1239">
        <v>22.28</v>
      </c>
      <c r="C1239">
        <v>10.36</v>
      </c>
      <c r="D1239">
        <v>19.02</v>
      </c>
      <c r="E1239">
        <v>35.479999999999997</v>
      </c>
    </row>
    <row r="1240" spans="1:5" x14ac:dyDescent="0.3">
      <c r="A1240">
        <v>122.85</v>
      </c>
      <c r="B1240">
        <v>21.96</v>
      </c>
      <c r="C1240">
        <v>10.36</v>
      </c>
      <c r="D1240">
        <v>19.03</v>
      </c>
      <c r="E1240">
        <v>35.479999999999997</v>
      </c>
    </row>
    <row r="1241" spans="1:5" x14ac:dyDescent="0.3">
      <c r="A1241">
        <v>122.95</v>
      </c>
      <c r="B1241">
        <v>21.91</v>
      </c>
      <c r="C1241">
        <v>10.37</v>
      </c>
      <c r="D1241">
        <v>19.059999999999999</v>
      </c>
      <c r="E1241">
        <v>35.479999999999997</v>
      </c>
    </row>
    <row r="1242" spans="1:5" x14ac:dyDescent="0.3">
      <c r="A1242">
        <v>123.05</v>
      </c>
      <c r="B1242">
        <v>21.96</v>
      </c>
      <c r="C1242">
        <v>10.34</v>
      </c>
      <c r="D1242">
        <v>19.03</v>
      </c>
      <c r="E1242">
        <v>35.479999999999997</v>
      </c>
    </row>
    <row r="1243" spans="1:5" x14ac:dyDescent="0.3">
      <c r="A1243">
        <v>123.14</v>
      </c>
      <c r="B1243">
        <v>22.45</v>
      </c>
      <c r="C1243">
        <v>10.34</v>
      </c>
      <c r="D1243">
        <v>19.02</v>
      </c>
      <c r="E1243">
        <v>35.47</v>
      </c>
    </row>
    <row r="1244" spans="1:5" x14ac:dyDescent="0.3">
      <c r="A1244">
        <v>123.24</v>
      </c>
      <c r="B1244">
        <v>22.07</v>
      </c>
      <c r="C1244">
        <v>10.17</v>
      </c>
      <c r="D1244">
        <v>18.899999999999999</v>
      </c>
      <c r="E1244">
        <v>35.47</v>
      </c>
    </row>
    <row r="1245" spans="1:5" x14ac:dyDescent="0.3">
      <c r="A1245">
        <v>123.34</v>
      </c>
      <c r="B1245">
        <v>21.47</v>
      </c>
      <c r="C1245">
        <v>9.36</v>
      </c>
      <c r="D1245">
        <v>18.149999999999999</v>
      </c>
      <c r="E1245">
        <v>35.47</v>
      </c>
    </row>
    <row r="1246" spans="1:5" x14ac:dyDescent="0.3">
      <c r="A1246">
        <v>123.44</v>
      </c>
      <c r="B1246">
        <v>21.28</v>
      </c>
      <c r="C1246">
        <v>8.51</v>
      </c>
      <c r="D1246">
        <v>17.399999999999999</v>
      </c>
      <c r="E1246">
        <v>35.47</v>
      </c>
    </row>
    <row r="1247" spans="1:5" x14ac:dyDescent="0.3">
      <c r="A1247">
        <v>123.54</v>
      </c>
      <c r="B1247">
        <v>20.6</v>
      </c>
      <c r="C1247">
        <v>7.67</v>
      </c>
      <c r="D1247">
        <v>16.68</v>
      </c>
      <c r="E1247">
        <v>35.47</v>
      </c>
    </row>
    <row r="1248" spans="1:5" x14ac:dyDescent="0.3">
      <c r="A1248">
        <v>123.64</v>
      </c>
      <c r="B1248">
        <v>20.51</v>
      </c>
      <c r="C1248">
        <v>6.82</v>
      </c>
      <c r="D1248">
        <v>16.05</v>
      </c>
      <c r="E1248">
        <v>35.47</v>
      </c>
    </row>
    <row r="1249" spans="1:5" x14ac:dyDescent="0.3">
      <c r="A1249">
        <v>123.74</v>
      </c>
      <c r="B1249">
        <v>21.59</v>
      </c>
      <c r="C1249">
        <v>6.02</v>
      </c>
      <c r="D1249">
        <v>15.46</v>
      </c>
      <c r="E1249">
        <v>35.46</v>
      </c>
    </row>
    <row r="1250" spans="1:5" x14ac:dyDescent="0.3">
      <c r="A1250">
        <v>123.84</v>
      </c>
      <c r="B1250">
        <v>20.93</v>
      </c>
      <c r="C1250">
        <v>5.91</v>
      </c>
      <c r="D1250">
        <v>15.45</v>
      </c>
      <c r="E1250">
        <v>35.46</v>
      </c>
    </row>
    <row r="1251" spans="1:5" x14ac:dyDescent="0.3">
      <c r="A1251">
        <v>123.94</v>
      </c>
      <c r="B1251">
        <v>20.9</v>
      </c>
      <c r="C1251">
        <v>5.92</v>
      </c>
      <c r="D1251">
        <v>15.4</v>
      </c>
      <c r="E1251">
        <v>35.46</v>
      </c>
    </row>
    <row r="1252" spans="1:5" x14ac:dyDescent="0.3">
      <c r="A1252">
        <v>124.04</v>
      </c>
      <c r="B1252">
        <v>21.01</v>
      </c>
      <c r="C1252">
        <v>5.89</v>
      </c>
      <c r="D1252">
        <v>15.37</v>
      </c>
      <c r="E1252">
        <v>35.46</v>
      </c>
    </row>
    <row r="1253" spans="1:5" x14ac:dyDescent="0.3">
      <c r="A1253">
        <v>124.14</v>
      </c>
      <c r="B1253">
        <v>20.89</v>
      </c>
      <c r="C1253">
        <v>5.89</v>
      </c>
      <c r="D1253">
        <v>15.41</v>
      </c>
      <c r="E1253">
        <v>35.46</v>
      </c>
    </row>
    <row r="1254" spans="1:5" x14ac:dyDescent="0.3">
      <c r="A1254">
        <v>124.24</v>
      </c>
      <c r="B1254">
        <v>20.88</v>
      </c>
      <c r="C1254">
        <v>5.9</v>
      </c>
      <c r="D1254">
        <v>15.41</v>
      </c>
      <c r="E1254">
        <v>35.450000000000003</v>
      </c>
    </row>
    <row r="1255" spans="1:5" x14ac:dyDescent="0.3">
      <c r="A1255">
        <v>124.34</v>
      </c>
      <c r="B1255">
        <v>20.87</v>
      </c>
      <c r="C1255">
        <v>5.9</v>
      </c>
      <c r="D1255">
        <v>15.42</v>
      </c>
      <c r="E1255">
        <v>35.450000000000003</v>
      </c>
    </row>
    <row r="1256" spans="1:5" x14ac:dyDescent="0.3">
      <c r="A1256">
        <v>124.43</v>
      </c>
      <c r="B1256">
        <v>20.99</v>
      </c>
      <c r="C1256">
        <v>5.89</v>
      </c>
      <c r="D1256">
        <v>15.4</v>
      </c>
      <c r="E1256">
        <v>35.450000000000003</v>
      </c>
    </row>
    <row r="1257" spans="1:5" x14ac:dyDescent="0.3">
      <c r="A1257">
        <v>124.53</v>
      </c>
      <c r="B1257">
        <v>21.18</v>
      </c>
      <c r="C1257">
        <v>5.89</v>
      </c>
      <c r="D1257">
        <v>15.36</v>
      </c>
      <c r="E1257">
        <v>35.450000000000003</v>
      </c>
    </row>
    <row r="1258" spans="1:5" x14ac:dyDescent="0.3">
      <c r="A1258">
        <v>124.63</v>
      </c>
      <c r="B1258">
        <v>21.45</v>
      </c>
      <c r="C1258">
        <v>6.02</v>
      </c>
      <c r="D1258">
        <v>15.5</v>
      </c>
      <c r="E1258">
        <v>35.450000000000003</v>
      </c>
    </row>
    <row r="1259" spans="1:5" x14ac:dyDescent="0.3">
      <c r="A1259">
        <v>124.73</v>
      </c>
      <c r="B1259">
        <v>22.36</v>
      </c>
      <c r="C1259">
        <v>6.62</v>
      </c>
      <c r="D1259">
        <v>15.93</v>
      </c>
      <c r="E1259">
        <v>35.450000000000003</v>
      </c>
    </row>
    <row r="1260" spans="1:5" x14ac:dyDescent="0.3">
      <c r="A1260">
        <v>124.83</v>
      </c>
      <c r="B1260">
        <v>23.29</v>
      </c>
      <c r="C1260">
        <v>7.45</v>
      </c>
      <c r="D1260">
        <v>16.510000000000002</v>
      </c>
      <c r="E1260">
        <v>35.450000000000003</v>
      </c>
    </row>
    <row r="1261" spans="1:5" x14ac:dyDescent="0.3">
      <c r="A1261">
        <v>124.93</v>
      </c>
      <c r="B1261">
        <v>23.98</v>
      </c>
      <c r="C1261">
        <v>8.3000000000000007</v>
      </c>
      <c r="D1261">
        <v>17.23</v>
      </c>
      <c r="E1261">
        <v>35.44</v>
      </c>
    </row>
    <row r="1262" spans="1:5" x14ac:dyDescent="0.3">
      <c r="A1262">
        <v>125.03</v>
      </c>
      <c r="B1262">
        <v>22.9</v>
      </c>
      <c r="C1262">
        <v>9.1199999999999992</v>
      </c>
      <c r="D1262">
        <v>17.899999999999999</v>
      </c>
      <c r="E1262">
        <v>35.44</v>
      </c>
    </row>
    <row r="1263" spans="1:5" x14ac:dyDescent="0.3">
      <c r="A1263">
        <v>125.13</v>
      </c>
      <c r="B1263">
        <v>24</v>
      </c>
      <c r="C1263">
        <v>9.9499999999999993</v>
      </c>
      <c r="D1263">
        <v>18.7</v>
      </c>
      <c r="E1263">
        <v>35.44</v>
      </c>
    </row>
    <row r="1264" spans="1:5" x14ac:dyDescent="0.3">
      <c r="A1264">
        <v>125.23</v>
      </c>
      <c r="B1264">
        <v>22.62</v>
      </c>
      <c r="C1264">
        <v>10.33</v>
      </c>
      <c r="D1264">
        <v>19.010000000000002</v>
      </c>
      <c r="E1264">
        <v>35.44</v>
      </c>
    </row>
    <row r="1265" spans="1:5" x14ac:dyDescent="0.3">
      <c r="A1265">
        <v>125.33</v>
      </c>
      <c r="B1265">
        <v>22.28</v>
      </c>
      <c r="C1265">
        <v>10.36</v>
      </c>
      <c r="D1265">
        <v>19.02</v>
      </c>
      <c r="E1265">
        <v>35.44</v>
      </c>
    </row>
    <row r="1266" spans="1:5" x14ac:dyDescent="0.3">
      <c r="A1266">
        <v>125.43</v>
      </c>
      <c r="B1266">
        <v>22.35</v>
      </c>
      <c r="C1266">
        <v>10.37</v>
      </c>
      <c r="D1266">
        <v>19.07</v>
      </c>
      <c r="E1266">
        <v>35.44</v>
      </c>
    </row>
    <row r="1267" spans="1:5" x14ac:dyDescent="0.3">
      <c r="A1267">
        <v>125.53</v>
      </c>
      <c r="B1267">
        <v>22.52</v>
      </c>
      <c r="C1267">
        <v>10.4</v>
      </c>
      <c r="D1267">
        <v>19.09</v>
      </c>
      <c r="E1267">
        <v>35.44</v>
      </c>
    </row>
    <row r="1268" spans="1:5" x14ac:dyDescent="0.3">
      <c r="A1268">
        <v>125.63</v>
      </c>
      <c r="B1268">
        <v>22.49</v>
      </c>
      <c r="C1268">
        <v>10.39</v>
      </c>
      <c r="D1268">
        <v>19.07</v>
      </c>
      <c r="E1268">
        <v>35.44</v>
      </c>
    </row>
    <row r="1269" spans="1:5" x14ac:dyDescent="0.3">
      <c r="A1269">
        <v>125.72</v>
      </c>
      <c r="B1269">
        <v>22.65</v>
      </c>
      <c r="C1269">
        <v>10.37</v>
      </c>
      <c r="D1269">
        <v>19.02</v>
      </c>
      <c r="E1269">
        <v>35.43</v>
      </c>
    </row>
    <row r="1270" spans="1:5" x14ac:dyDescent="0.3">
      <c r="A1270">
        <v>125.82</v>
      </c>
      <c r="B1270">
        <v>22.23</v>
      </c>
      <c r="C1270">
        <v>10.37</v>
      </c>
      <c r="D1270">
        <v>19.04</v>
      </c>
      <c r="E1270">
        <v>35.43</v>
      </c>
    </row>
    <row r="1271" spans="1:5" x14ac:dyDescent="0.3">
      <c r="A1271">
        <v>125.92</v>
      </c>
      <c r="B1271">
        <v>22.34</v>
      </c>
      <c r="C1271">
        <v>10.37</v>
      </c>
      <c r="D1271">
        <v>19.02</v>
      </c>
      <c r="E1271">
        <v>35.43</v>
      </c>
    </row>
    <row r="1272" spans="1:5" x14ac:dyDescent="0.3">
      <c r="A1272">
        <v>126.02</v>
      </c>
      <c r="B1272">
        <v>22.16</v>
      </c>
      <c r="C1272">
        <v>10.36</v>
      </c>
      <c r="D1272">
        <v>19.07</v>
      </c>
      <c r="E1272">
        <v>35.43</v>
      </c>
    </row>
    <row r="1273" spans="1:5" x14ac:dyDescent="0.3">
      <c r="A1273">
        <v>126.12</v>
      </c>
      <c r="B1273">
        <v>21.93</v>
      </c>
      <c r="C1273">
        <v>10.19</v>
      </c>
      <c r="D1273">
        <v>18.91</v>
      </c>
      <c r="E1273">
        <v>35.43</v>
      </c>
    </row>
    <row r="1274" spans="1:5" x14ac:dyDescent="0.3">
      <c r="A1274">
        <v>126.22</v>
      </c>
      <c r="B1274">
        <v>21.16</v>
      </c>
      <c r="C1274">
        <v>9.39</v>
      </c>
      <c r="D1274">
        <v>18.18</v>
      </c>
      <c r="E1274">
        <v>35.43</v>
      </c>
    </row>
    <row r="1275" spans="1:5" x14ac:dyDescent="0.3">
      <c r="A1275">
        <v>126.32</v>
      </c>
      <c r="B1275">
        <v>20.8</v>
      </c>
      <c r="C1275">
        <v>8.56</v>
      </c>
      <c r="D1275">
        <v>17.440000000000001</v>
      </c>
      <c r="E1275">
        <v>35.43</v>
      </c>
    </row>
    <row r="1276" spans="1:5" x14ac:dyDescent="0.3">
      <c r="A1276">
        <v>126.42</v>
      </c>
      <c r="B1276">
        <v>20.23</v>
      </c>
      <c r="C1276">
        <v>7.71</v>
      </c>
      <c r="D1276">
        <v>16.690000000000001</v>
      </c>
      <c r="E1276">
        <v>35.43</v>
      </c>
    </row>
    <row r="1277" spans="1:5" x14ac:dyDescent="0.3">
      <c r="A1277">
        <v>126.52</v>
      </c>
      <c r="B1277">
        <v>20.6</v>
      </c>
      <c r="C1277">
        <v>6.87</v>
      </c>
      <c r="D1277">
        <v>16.07</v>
      </c>
      <c r="E1277">
        <v>35.43</v>
      </c>
    </row>
    <row r="1278" spans="1:5" x14ac:dyDescent="0.3">
      <c r="A1278">
        <v>126.62</v>
      </c>
      <c r="B1278">
        <v>19.88</v>
      </c>
      <c r="C1278">
        <v>6.05</v>
      </c>
      <c r="D1278">
        <v>15.48</v>
      </c>
      <c r="E1278">
        <v>35.42</v>
      </c>
    </row>
    <row r="1279" spans="1:5" x14ac:dyDescent="0.3">
      <c r="A1279">
        <v>126.72</v>
      </c>
      <c r="B1279">
        <v>20.81</v>
      </c>
      <c r="C1279">
        <v>5.89</v>
      </c>
      <c r="D1279">
        <v>15.38</v>
      </c>
      <c r="E1279">
        <v>35.42</v>
      </c>
    </row>
    <row r="1280" spans="1:5" x14ac:dyDescent="0.3">
      <c r="A1280">
        <v>126.82</v>
      </c>
      <c r="B1280">
        <v>21.12</v>
      </c>
      <c r="C1280">
        <v>5.88</v>
      </c>
      <c r="D1280">
        <v>15.35</v>
      </c>
      <c r="E1280">
        <v>35.42</v>
      </c>
    </row>
    <row r="1281" spans="1:5" x14ac:dyDescent="0.3">
      <c r="A1281">
        <v>126.92</v>
      </c>
      <c r="B1281">
        <v>20.86</v>
      </c>
      <c r="C1281">
        <v>5.88</v>
      </c>
      <c r="D1281">
        <v>15.4</v>
      </c>
      <c r="E1281">
        <v>35.42</v>
      </c>
    </row>
    <row r="1282" spans="1:5" x14ac:dyDescent="0.3">
      <c r="A1282">
        <v>127.01</v>
      </c>
      <c r="B1282">
        <v>20.94</v>
      </c>
      <c r="C1282">
        <v>5.88</v>
      </c>
      <c r="D1282">
        <v>15.39</v>
      </c>
      <c r="E1282">
        <v>35.42</v>
      </c>
    </row>
    <row r="1283" spans="1:5" x14ac:dyDescent="0.3">
      <c r="A1283">
        <v>127.11</v>
      </c>
      <c r="B1283">
        <v>20.8</v>
      </c>
      <c r="C1283">
        <v>5.88</v>
      </c>
      <c r="D1283">
        <v>15.36</v>
      </c>
      <c r="E1283">
        <v>35.42</v>
      </c>
    </row>
    <row r="1284" spans="1:5" x14ac:dyDescent="0.3">
      <c r="A1284">
        <v>127.21</v>
      </c>
      <c r="B1284">
        <v>20.85</v>
      </c>
      <c r="C1284">
        <v>5.88</v>
      </c>
      <c r="D1284">
        <v>15.34</v>
      </c>
      <c r="E1284">
        <v>35.42</v>
      </c>
    </row>
    <row r="1285" spans="1:5" x14ac:dyDescent="0.3">
      <c r="A1285">
        <v>127.31</v>
      </c>
      <c r="B1285">
        <v>21.03</v>
      </c>
      <c r="C1285">
        <v>5.88</v>
      </c>
      <c r="D1285">
        <v>15.4</v>
      </c>
      <c r="E1285">
        <v>35.42</v>
      </c>
    </row>
    <row r="1286" spans="1:5" x14ac:dyDescent="0.3">
      <c r="A1286">
        <v>127.41</v>
      </c>
      <c r="B1286">
        <v>20.81</v>
      </c>
      <c r="C1286">
        <v>5.88</v>
      </c>
      <c r="D1286">
        <v>15.36</v>
      </c>
      <c r="E1286">
        <v>35.409999999999997</v>
      </c>
    </row>
    <row r="1287" spans="1:5" x14ac:dyDescent="0.3">
      <c r="A1287">
        <v>127.51</v>
      </c>
      <c r="B1287">
        <v>21.12</v>
      </c>
      <c r="C1287">
        <v>5.88</v>
      </c>
      <c r="D1287">
        <v>15.39</v>
      </c>
      <c r="E1287">
        <v>35.409999999999997</v>
      </c>
    </row>
    <row r="1288" spans="1:5" x14ac:dyDescent="0.3">
      <c r="A1288">
        <v>127.61</v>
      </c>
      <c r="B1288">
        <v>20.92</v>
      </c>
      <c r="C1288">
        <v>5.87</v>
      </c>
      <c r="D1288">
        <v>15.34</v>
      </c>
      <c r="E1288">
        <v>35.409999999999997</v>
      </c>
    </row>
    <row r="1289" spans="1:5" x14ac:dyDescent="0.3">
      <c r="A1289">
        <v>127.71</v>
      </c>
      <c r="B1289">
        <v>21.03</v>
      </c>
      <c r="C1289">
        <v>5.89</v>
      </c>
      <c r="D1289">
        <v>15.42</v>
      </c>
      <c r="E1289">
        <v>35.409999999999997</v>
      </c>
    </row>
    <row r="1290" spans="1:5" x14ac:dyDescent="0.3">
      <c r="A1290">
        <v>127.81</v>
      </c>
      <c r="B1290">
        <v>21.13</v>
      </c>
      <c r="C1290">
        <v>5.9</v>
      </c>
      <c r="D1290">
        <v>15.44</v>
      </c>
      <c r="E1290">
        <v>35.409999999999997</v>
      </c>
    </row>
    <row r="1291" spans="1:5" x14ac:dyDescent="0.3">
      <c r="A1291">
        <v>127.91</v>
      </c>
      <c r="B1291">
        <v>21.43</v>
      </c>
      <c r="C1291">
        <v>6.1</v>
      </c>
      <c r="D1291">
        <v>15.49</v>
      </c>
      <c r="E1291">
        <v>35.409999999999997</v>
      </c>
    </row>
    <row r="1292" spans="1:5" x14ac:dyDescent="0.3">
      <c r="A1292">
        <v>128.01</v>
      </c>
      <c r="B1292">
        <v>22.66</v>
      </c>
      <c r="C1292">
        <v>6.83</v>
      </c>
      <c r="D1292">
        <v>16.09</v>
      </c>
      <c r="E1292">
        <v>35.409999999999997</v>
      </c>
    </row>
    <row r="1293" spans="1:5" x14ac:dyDescent="0.3">
      <c r="A1293">
        <v>128.11000000000001</v>
      </c>
      <c r="B1293">
        <v>24.2</v>
      </c>
      <c r="C1293">
        <v>7.65</v>
      </c>
      <c r="D1293">
        <v>16.73</v>
      </c>
      <c r="E1293">
        <v>35.409999999999997</v>
      </c>
    </row>
    <row r="1294" spans="1:5" x14ac:dyDescent="0.3">
      <c r="A1294">
        <v>128.21</v>
      </c>
      <c r="B1294">
        <v>22.52</v>
      </c>
      <c r="C1294">
        <v>8.49</v>
      </c>
      <c r="D1294">
        <v>17.36</v>
      </c>
      <c r="E1294">
        <v>35.409999999999997</v>
      </c>
    </row>
    <row r="1295" spans="1:5" x14ac:dyDescent="0.3">
      <c r="A1295">
        <v>128.30000000000001</v>
      </c>
      <c r="B1295">
        <v>23.71</v>
      </c>
      <c r="C1295">
        <v>9.32</v>
      </c>
      <c r="D1295">
        <v>18.13</v>
      </c>
      <c r="E1295">
        <v>35.409999999999997</v>
      </c>
    </row>
    <row r="1296" spans="1:5" x14ac:dyDescent="0.3">
      <c r="A1296">
        <v>128.4</v>
      </c>
      <c r="B1296">
        <v>24.16</v>
      </c>
      <c r="C1296">
        <v>10.16</v>
      </c>
      <c r="D1296">
        <v>18.86</v>
      </c>
      <c r="E1296">
        <v>35.409999999999997</v>
      </c>
    </row>
    <row r="1297" spans="1:5" x14ac:dyDescent="0.3">
      <c r="A1297">
        <v>128.5</v>
      </c>
      <c r="B1297">
        <v>22.47</v>
      </c>
      <c r="C1297">
        <v>10.34</v>
      </c>
      <c r="D1297">
        <v>19.04</v>
      </c>
      <c r="E1297">
        <v>35.409999999999997</v>
      </c>
    </row>
    <row r="1298" spans="1:5" x14ac:dyDescent="0.3">
      <c r="A1298">
        <v>128.6</v>
      </c>
      <c r="B1298">
        <v>22.41</v>
      </c>
      <c r="C1298">
        <v>10.34</v>
      </c>
      <c r="D1298">
        <v>19.03</v>
      </c>
      <c r="E1298">
        <v>35.4</v>
      </c>
    </row>
    <row r="1299" spans="1:5" x14ac:dyDescent="0.3">
      <c r="A1299">
        <v>128.69999999999999</v>
      </c>
      <c r="B1299">
        <v>22.47</v>
      </c>
      <c r="C1299">
        <v>10.36</v>
      </c>
      <c r="D1299">
        <v>19.04</v>
      </c>
      <c r="E1299">
        <v>35.4</v>
      </c>
    </row>
    <row r="1300" spans="1:5" x14ac:dyDescent="0.3">
      <c r="A1300">
        <v>128.80000000000001</v>
      </c>
      <c r="B1300">
        <v>22.48</v>
      </c>
      <c r="C1300">
        <v>10.36</v>
      </c>
      <c r="D1300">
        <v>19.04</v>
      </c>
      <c r="E1300">
        <v>35.4</v>
      </c>
    </row>
    <row r="1301" spans="1:5" x14ac:dyDescent="0.3">
      <c r="A1301">
        <v>128.9</v>
      </c>
      <c r="B1301">
        <v>22.53</v>
      </c>
      <c r="C1301">
        <v>10.34</v>
      </c>
      <c r="D1301">
        <v>19.04</v>
      </c>
      <c r="E1301">
        <v>35.4</v>
      </c>
    </row>
    <row r="1302" spans="1:5" x14ac:dyDescent="0.3">
      <c r="A1302">
        <v>129</v>
      </c>
      <c r="B1302">
        <v>22.56</v>
      </c>
      <c r="C1302">
        <v>10.38</v>
      </c>
      <c r="D1302">
        <v>19.04</v>
      </c>
      <c r="E1302">
        <v>35.4</v>
      </c>
    </row>
    <row r="1303" spans="1:5" x14ac:dyDescent="0.3">
      <c r="A1303">
        <v>129.1</v>
      </c>
      <c r="B1303">
        <v>22.65</v>
      </c>
      <c r="C1303">
        <v>10.38</v>
      </c>
      <c r="D1303">
        <v>19.09</v>
      </c>
      <c r="E1303">
        <v>35.4</v>
      </c>
    </row>
    <row r="1304" spans="1:5" x14ac:dyDescent="0.3">
      <c r="A1304">
        <v>129.19999999999999</v>
      </c>
      <c r="B1304">
        <v>22.3</v>
      </c>
      <c r="C1304">
        <v>10.35</v>
      </c>
      <c r="D1304">
        <v>19.010000000000002</v>
      </c>
      <c r="E1304">
        <v>35.4</v>
      </c>
    </row>
    <row r="1305" spans="1:5" x14ac:dyDescent="0.3">
      <c r="A1305">
        <v>129.30000000000001</v>
      </c>
      <c r="B1305">
        <v>22.32</v>
      </c>
      <c r="C1305">
        <v>10.34</v>
      </c>
      <c r="D1305">
        <v>19.03</v>
      </c>
      <c r="E1305">
        <v>35.4</v>
      </c>
    </row>
    <row r="1306" spans="1:5" x14ac:dyDescent="0.3">
      <c r="A1306">
        <v>129.4</v>
      </c>
      <c r="B1306">
        <v>21.45</v>
      </c>
      <c r="C1306">
        <v>9.9</v>
      </c>
      <c r="D1306">
        <v>18.63</v>
      </c>
      <c r="E1306">
        <v>35.4</v>
      </c>
    </row>
    <row r="1307" spans="1:5" x14ac:dyDescent="0.3">
      <c r="A1307">
        <v>129.5</v>
      </c>
      <c r="B1307">
        <v>21.16</v>
      </c>
      <c r="C1307">
        <v>9.07</v>
      </c>
      <c r="D1307">
        <v>17.850000000000001</v>
      </c>
      <c r="E1307">
        <v>35.4</v>
      </c>
    </row>
    <row r="1308" spans="1:5" x14ac:dyDescent="0.3">
      <c r="A1308">
        <v>129.59</v>
      </c>
      <c r="B1308">
        <v>20.49</v>
      </c>
      <c r="C1308">
        <v>8.23</v>
      </c>
      <c r="D1308">
        <v>17.170000000000002</v>
      </c>
      <c r="E1308">
        <v>35.4</v>
      </c>
    </row>
    <row r="1309" spans="1:5" x14ac:dyDescent="0.3">
      <c r="A1309">
        <v>129.69</v>
      </c>
      <c r="B1309">
        <v>20.89</v>
      </c>
      <c r="C1309">
        <v>7.39</v>
      </c>
      <c r="D1309">
        <v>16.45</v>
      </c>
      <c r="E1309">
        <v>35.4</v>
      </c>
    </row>
    <row r="1310" spans="1:5" x14ac:dyDescent="0.3">
      <c r="A1310">
        <v>129.79</v>
      </c>
      <c r="B1310">
        <v>20.399999999999999</v>
      </c>
      <c r="C1310">
        <v>6.52</v>
      </c>
      <c r="D1310">
        <v>15.78</v>
      </c>
      <c r="E1310">
        <v>35.4</v>
      </c>
    </row>
    <row r="1311" spans="1:5" x14ac:dyDescent="0.3">
      <c r="A1311">
        <v>129.88999999999999</v>
      </c>
      <c r="B1311">
        <v>20.52</v>
      </c>
      <c r="C1311">
        <v>5.92</v>
      </c>
      <c r="D1311">
        <v>15.36</v>
      </c>
      <c r="E1311">
        <v>35.4</v>
      </c>
    </row>
    <row r="1312" spans="1:5" x14ac:dyDescent="0.3">
      <c r="A1312">
        <v>129.99</v>
      </c>
      <c r="B1312">
        <v>20.78</v>
      </c>
      <c r="C1312">
        <v>5.88</v>
      </c>
      <c r="D1312">
        <v>15.39</v>
      </c>
      <c r="E1312">
        <v>35.4</v>
      </c>
    </row>
    <row r="1313" spans="1:5" x14ac:dyDescent="0.3">
      <c r="A1313">
        <v>130.09</v>
      </c>
      <c r="B1313">
        <v>20.87</v>
      </c>
      <c r="C1313">
        <v>5.89</v>
      </c>
      <c r="D1313">
        <v>15.42</v>
      </c>
      <c r="E1313">
        <v>35.4</v>
      </c>
    </row>
    <row r="1314" spans="1:5" x14ac:dyDescent="0.3">
      <c r="A1314">
        <v>130.19</v>
      </c>
      <c r="B1314">
        <v>20.84</v>
      </c>
      <c r="C1314">
        <v>5.87</v>
      </c>
      <c r="D1314">
        <v>15.41</v>
      </c>
      <c r="E1314">
        <v>35.4</v>
      </c>
    </row>
    <row r="1315" spans="1:5" x14ac:dyDescent="0.3">
      <c r="A1315">
        <v>130.29</v>
      </c>
      <c r="B1315">
        <v>21.01</v>
      </c>
      <c r="C1315">
        <v>5.87</v>
      </c>
      <c r="D1315">
        <v>15.39</v>
      </c>
      <c r="E1315">
        <v>35.4</v>
      </c>
    </row>
    <row r="1316" spans="1:5" x14ac:dyDescent="0.3">
      <c r="A1316">
        <v>130.38999999999999</v>
      </c>
      <c r="B1316">
        <v>20.89</v>
      </c>
      <c r="C1316">
        <v>5.87</v>
      </c>
      <c r="D1316">
        <v>15.33</v>
      </c>
      <c r="E1316">
        <v>35.4</v>
      </c>
    </row>
    <row r="1317" spans="1:5" x14ac:dyDescent="0.3">
      <c r="A1317">
        <v>130.49</v>
      </c>
      <c r="B1317">
        <v>21.14</v>
      </c>
      <c r="C1317">
        <v>5.89</v>
      </c>
      <c r="D1317">
        <v>15.41</v>
      </c>
      <c r="E1317">
        <v>35.39</v>
      </c>
    </row>
    <row r="1318" spans="1:5" x14ac:dyDescent="0.3">
      <c r="A1318">
        <v>130.59</v>
      </c>
      <c r="B1318">
        <v>20.87</v>
      </c>
      <c r="C1318">
        <v>5.9</v>
      </c>
      <c r="D1318">
        <v>15.42</v>
      </c>
      <c r="E1318">
        <v>35.39</v>
      </c>
    </row>
    <row r="1319" spans="1:5" x14ac:dyDescent="0.3">
      <c r="A1319">
        <v>130.69</v>
      </c>
      <c r="B1319">
        <v>20.83</v>
      </c>
      <c r="C1319">
        <v>5.89</v>
      </c>
      <c r="D1319">
        <v>15.45</v>
      </c>
      <c r="E1319">
        <v>35.39</v>
      </c>
    </row>
    <row r="1320" spans="1:5" x14ac:dyDescent="0.3">
      <c r="A1320">
        <v>130.79</v>
      </c>
      <c r="B1320">
        <v>21.39</v>
      </c>
      <c r="C1320">
        <v>6.02</v>
      </c>
      <c r="D1320">
        <v>15.51</v>
      </c>
      <c r="E1320">
        <v>35.39</v>
      </c>
    </row>
    <row r="1321" spans="1:5" x14ac:dyDescent="0.3">
      <c r="A1321">
        <v>130.88</v>
      </c>
      <c r="B1321">
        <v>23.62</v>
      </c>
      <c r="C1321">
        <v>6.63</v>
      </c>
      <c r="D1321">
        <v>15.95</v>
      </c>
      <c r="E1321">
        <v>35.39</v>
      </c>
    </row>
    <row r="1322" spans="1:5" x14ac:dyDescent="0.3">
      <c r="A1322">
        <v>130.97999999999999</v>
      </c>
      <c r="B1322">
        <v>22.96</v>
      </c>
      <c r="C1322">
        <v>7.45</v>
      </c>
      <c r="D1322">
        <v>16.52</v>
      </c>
      <c r="E1322">
        <v>35.39</v>
      </c>
    </row>
    <row r="1323" spans="1:5" x14ac:dyDescent="0.3">
      <c r="A1323">
        <v>131.08000000000001</v>
      </c>
      <c r="B1323">
        <v>24.08</v>
      </c>
      <c r="C1323">
        <v>8.33</v>
      </c>
      <c r="D1323">
        <v>17.25</v>
      </c>
      <c r="E1323">
        <v>35.39</v>
      </c>
    </row>
    <row r="1324" spans="1:5" x14ac:dyDescent="0.3">
      <c r="A1324">
        <v>131.18</v>
      </c>
      <c r="B1324">
        <v>23.65</v>
      </c>
      <c r="C1324">
        <v>9.1300000000000008</v>
      </c>
      <c r="D1324">
        <v>17.940000000000001</v>
      </c>
      <c r="E1324">
        <v>35.39</v>
      </c>
    </row>
    <row r="1325" spans="1:5" x14ac:dyDescent="0.3">
      <c r="A1325">
        <v>131.28</v>
      </c>
      <c r="B1325">
        <v>23.91</v>
      </c>
      <c r="C1325">
        <v>9.9600000000000009</v>
      </c>
      <c r="D1325">
        <v>18.690000000000001</v>
      </c>
      <c r="E1325">
        <v>35.39</v>
      </c>
    </row>
    <row r="1326" spans="1:5" x14ac:dyDescent="0.3">
      <c r="A1326">
        <v>131.38</v>
      </c>
      <c r="B1326">
        <v>23.15</v>
      </c>
      <c r="C1326">
        <v>10.32</v>
      </c>
      <c r="D1326">
        <v>19</v>
      </c>
      <c r="E1326">
        <v>35.39</v>
      </c>
    </row>
    <row r="1327" spans="1:5" x14ac:dyDescent="0.3">
      <c r="A1327">
        <v>131.47999999999999</v>
      </c>
      <c r="B1327">
        <v>22.67</v>
      </c>
      <c r="C1327">
        <v>10.35</v>
      </c>
      <c r="D1327">
        <v>19.05</v>
      </c>
      <c r="E1327">
        <v>35.39</v>
      </c>
    </row>
    <row r="1328" spans="1:5" x14ac:dyDescent="0.3">
      <c r="A1328">
        <v>131.58000000000001</v>
      </c>
      <c r="B1328">
        <v>22.21</v>
      </c>
      <c r="C1328">
        <v>10.33</v>
      </c>
      <c r="D1328">
        <v>19</v>
      </c>
      <c r="E1328">
        <v>35.39</v>
      </c>
    </row>
    <row r="1329" spans="1:5" x14ac:dyDescent="0.3">
      <c r="A1329">
        <v>131.68</v>
      </c>
      <c r="B1329">
        <v>22.36</v>
      </c>
      <c r="C1329">
        <v>10.34</v>
      </c>
      <c r="D1329">
        <v>18.98</v>
      </c>
      <c r="E1329">
        <v>35.39</v>
      </c>
    </row>
    <row r="1330" spans="1:5" x14ac:dyDescent="0.3">
      <c r="A1330">
        <v>131.78</v>
      </c>
      <c r="B1330">
        <v>22.49</v>
      </c>
      <c r="C1330">
        <v>10.35</v>
      </c>
      <c r="D1330">
        <v>19.04</v>
      </c>
      <c r="E1330">
        <v>35.39</v>
      </c>
    </row>
    <row r="1331" spans="1:5" x14ac:dyDescent="0.3">
      <c r="A1331">
        <v>131.88</v>
      </c>
      <c r="B1331">
        <v>22.34</v>
      </c>
      <c r="C1331">
        <v>10.34</v>
      </c>
      <c r="D1331">
        <v>18.989999999999998</v>
      </c>
      <c r="E1331">
        <v>35.39</v>
      </c>
    </row>
    <row r="1332" spans="1:5" x14ac:dyDescent="0.3">
      <c r="A1332">
        <v>131.97999999999999</v>
      </c>
      <c r="B1332">
        <v>22.33</v>
      </c>
      <c r="C1332">
        <v>10.35</v>
      </c>
      <c r="D1332">
        <v>19.010000000000002</v>
      </c>
      <c r="E1332">
        <v>35.39</v>
      </c>
    </row>
    <row r="1333" spans="1:5" x14ac:dyDescent="0.3">
      <c r="A1333">
        <v>132.07</v>
      </c>
      <c r="B1333">
        <v>22.58</v>
      </c>
      <c r="C1333">
        <v>10.35</v>
      </c>
      <c r="D1333">
        <v>19.010000000000002</v>
      </c>
      <c r="E1333">
        <v>35.39</v>
      </c>
    </row>
    <row r="1334" spans="1:5" x14ac:dyDescent="0.3">
      <c r="A1334">
        <v>132.16999999999999</v>
      </c>
      <c r="B1334">
        <v>22.56</v>
      </c>
      <c r="C1334">
        <v>10.34</v>
      </c>
      <c r="D1334">
        <v>19.03</v>
      </c>
      <c r="E1334">
        <v>35.39</v>
      </c>
    </row>
    <row r="1335" spans="1:5" x14ac:dyDescent="0.3">
      <c r="A1335">
        <v>132.27000000000001</v>
      </c>
      <c r="B1335">
        <v>22.08</v>
      </c>
      <c r="C1335">
        <v>10.039999999999999</v>
      </c>
      <c r="D1335">
        <v>18.72</v>
      </c>
      <c r="E1335">
        <v>35.39</v>
      </c>
    </row>
    <row r="1336" spans="1:5" x14ac:dyDescent="0.3">
      <c r="A1336">
        <v>132.37</v>
      </c>
      <c r="B1336">
        <v>20.76</v>
      </c>
      <c r="C1336">
        <v>9.19</v>
      </c>
      <c r="D1336">
        <v>17.96</v>
      </c>
      <c r="E1336">
        <v>35.39</v>
      </c>
    </row>
    <row r="1337" spans="1:5" x14ac:dyDescent="0.3">
      <c r="A1337">
        <v>132.47</v>
      </c>
      <c r="B1337">
        <v>21.33</v>
      </c>
      <c r="C1337">
        <v>8.3800000000000008</v>
      </c>
      <c r="D1337">
        <v>17.29</v>
      </c>
      <c r="E1337">
        <v>35.39</v>
      </c>
    </row>
    <row r="1338" spans="1:5" x14ac:dyDescent="0.3">
      <c r="A1338">
        <v>132.57</v>
      </c>
      <c r="B1338">
        <v>20.100000000000001</v>
      </c>
      <c r="C1338">
        <v>7.56</v>
      </c>
      <c r="D1338">
        <v>16.66</v>
      </c>
      <c r="E1338">
        <v>35.39</v>
      </c>
    </row>
    <row r="1339" spans="1:5" x14ac:dyDescent="0.3">
      <c r="A1339">
        <v>132.66999999999999</v>
      </c>
      <c r="B1339">
        <v>21.85</v>
      </c>
      <c r="C1339">
        <v>6.71</v>
      </c>
      <c r="D1339">
        <v>15.99</v>
      </c>
      <c r="E1339">
        <v>35.39</v>
      </c>
    </row>
    <row r="1340" spans="1:5" x14ac:dyDescent="0.3">
      <c r="A1340">
        <v>132.77000000000001</v>
      </c>
      <c r="B1340">
        <v>19.8</v>
      </c>
      <c r="C1340">
        <v>5.95</v>
      </c>
      <c r="D1340">
        <v>15.41</v>
      </c>
      <c r="E1340">
        <v>35.39</v>
      </c>
    </row>
    <row r="1341" spans="1:5" x14ac:dyDescent="0.3">
      <c r="A1341">
        <v>132.87</v>
      </c>
      <c r="B1341">
        <v>20.57</v>
      </c>
      <c r="C1341">
        <v>5.9</v>
      </c>
      <c r="D1341">
        <v>15.38</v>
      </c>
      <c r="E1341">
        <v>35.39</v>
      </c>
    </row>
    <row r="1342" spans="1:5" x14ac:dyDescent="0.3">
      <c r="A1342">
        <v>132.97</v>
      </c>
      <c r="B1342">
        <v>20.69</v>
      </c>
      <c r="C1342">
        <v>5.88</v>
      </c>
      <c r="D1342">
        <v>15.36</v>
      </c>
      <c r="E1342">
        <v>35.39</v>
      </c>
    </row>
    <row r="1343" spans="1:5" x14ac:dyDescent="0.3">
      <c r="A1343">
        <v>133.07</v>
      </c>
      <c r="B1343">
        <v>20.96</v>
      </c>
      <c r="C1343">
        <v>5.89</v>
      </c>
      <c r="D1343">
        <v>15.43</v>
      </c>
      <c r="E1343">
        <v>35.39</v>
      </c>
    </row>
    <row r="1344" spans="1:5" x14ac:dyDescent="0.3">
      <c r="A1344">
        <v>133.16999999999999</v>
      </c>
      <c r="B1344">
        <v>20.81</v>
      </c>
      <c r="C1344">
        <v>5.88</v>
      </c>
      <c r="D1344">
        <v>15.35</v>
      </c>
      <c r="E1344">
        <v>35.39</v>
      </c>
    </row>
    <row r="1345" spans="1:5" x14ac:dyDescent="0.3">
      <c r="A1345">
        <v>133.27000000000001</v>
      </c>
      <c r="B1345">
        <v>21.16</v>
      </c>
      <c r="C1345">
        <v>5.89</v>
      </c>
      <c r="D1345">
        <v>15.39</v>
      </c>
      <c r="E1345">
        <v>35.39</v>
      </c>
    </row>
    <row r="1346" spans="1:5" x14ac:dyDescent="0.3">
      <c r="A1346">
        <v>133.36000000000001</v>
      </c>
      <c r="B1346">
        <v>20.97</v>
      </c>
      <c r="C1346">
        <v>5.89</v>
      </c>
      <c r="D1346">
        <v>15.41</v>
      </c>
      <c r="E1346">
        <v>35.39</v>
      </c>
    </row>
    <row r="1347" spans="1:5" x14ac:dyDescent="0.3">
      <c r="A1347">
        <v>133.46</v>
      </c>
      <c r="B1347">
        <v>21.1</v>
      </c>
      <c r="C1347">
        <v>5.88</v>
      </c>
      <c r="D1347">
        <v>15.43</v>
      </c>
      <c r="E1347">
        <v>35.39</v>
      </c>
    </row>
    <row r="1348" spans="1:5" x14ac:dyDescent="0.3">
      <c r="A1348">
        <v>133.56</v>
      </c>
      <c r="B1348">
        <v>20.91</v>
      </c>
      <c r="C1348">
        <v>5.87</v>
      </c>
      <c r="D1348">
        <v>15.35</v>
      </c>
      <c r="E1348">
        <v>35.39</v>
      </c>
    </row>
    <row r="1349" spans="1:5" x14ac:dyDescent="0.3">
      <c r="A1349">
        <v>133.66</v>
      </c>
      <c r="B1349">
        <v>21.04</v>
      </c>
      <c r="C1349">
        <v>5.9</v>
      </c>
      <c r="D1349">
        <v>15.4</v>
      </c>
      <c r="E1349">
        <v>35.39</v>
      </c>
    </row>
    <row r="1350" spans="1:5" x14ac:dyDescent="0.3">
      <c r="A1350">
        <v>133.76</v>
      </c>
      <c r="B1350">
        <v>21.76</v>
      </c>
      <c r="C1350">
        <v>6.21</v>
      </c>
      <c r="D1350">
        <v>15.59</v>
      </c>
      <c r="E1350">
        <v>35.39</v>
      </c>
    </row>
    <row r="1351" spans="1:5" x14ac:dyDescent="0.3">
      <c r="A1351">
        <v>133.86000000000001</v>
      </c>
      <c r="B1351">
        <v>22.7</v>
      </c>
      <c r="C1351">
        <v>6.98</v>
      </c>
      <c r="D1351">
        <v>16.190000000000001</v>
      </c>
      <c r="E1351">
        <v>35.39</v>
      </c>
    </row>
    <row r="1352" spans="1:5" x14ac:dyDescent="0.3">
      <c r="A1352">
        <v>133.96</v>
      </c>
      <c r="B1352">
        <v>22.63</v>
      </c>
      <c r="C1352">
        <v>7.85</v>
      </c>
      <c r="D1352">
        <v>16.850000000000001</v>
      </c>
      <c r="E1352">
        <v>35.39</v>
      </c>
    </row>
    <row r="1353" spans="1:5" x14ac:dyDescent="0.3">
      <c r="A1353">
        <v>134.06</v>
      </c>
      <c r="B1353">
        <v>23.34</v>
      </c>
      <c r="C1353">
        <v>8.67</v>
      </c>
      <c r="D1353">
        <v>17.510000000000002</v>
      </c>
      <c r="E1353">
        <v>35.4</v>
      </c>
    </row>
    <row r="1354" spans="1:5" x14ac:dyDescent="0.3">
      <c r="A1354">
        <v>134.16</v>
      </c>
      <c r="B1354">
        <v>23.93</v>
      </c>
      <c r="C1354">
        <v>9.5</v>
      </c>
      <c r="D1354">
        <v>18.29</v>
      </c>
      <c r="E1354">
        <v>35.4</v>
      </c>
    </row>
    <row r="1355" spans="1:5" x14ac:dyDescent="0.3">
      <c r="A1355">
        <v>134.26</v>
      </c>
      <c r="B1355">
        <v>23.39</v>
      </c>
      <c r="C1355">
        <v>10.28</v>
      </c>
      <c r="D1355">
        <v>18.97</v>
      </c>
      <c r="E1355">
        <v>35.4</v>
      </c>
    </row>
    <row r="1356" spans="1:5" x14ac:dyDescent="0.3">
      <c r="A1356">
        <v>134.36000000000001</v>
      </c>
      <c r="B1356">
        <v>23.03</v>
      </c>
      <c r="C1356">
        <v>10.33</v>
      </c>
      <c r="D1356">
        <v>19.03</v>
      </c>
      <c r="E1356">
        <v>35.4</v>
      </c>
    </row>
    <row r="1357" spans="1:5" x14ac:dyDescent="0.3">
      <c r="A1357">
        <v>134.46</v>
      </c>
      <c r="B1357">
        <v>22.68</v>
      </c>
      <c r="C1357">
        <v>10.35</v>
      </c>
      <c r="D1357">
        <v>19.059999999999999</v>
      </c>
      <c r="E1357">
        <v>35.4</v>
      </c>
    </row>
    <row r="1358" spans="1:5" x14ac:dyDescent="0.3">
      <c r="A1358">
        <v>134.56</v>
      </c>
      <c r="B1358">
        <v>22.77</v>
      </c>
      <c r="C1358">
        <v>10.34</v>
      </c>
      <c r="D1358">
        <v>19.04</v>
      </c>
      <c r="E1358">
        <v>35.4</v>
      </c>
    </row>
    <row r="1359" spans="1:5" x14ac:dyDescent="0.3">
      <c r="A1359">
        <v>134.66</v>
      </c>
      <c r="B1359">
        <v>22.58</v>
      </c>
      <c r="C1359">
        <v>10.35</v>
      </c>
      <c r="D1359">
        <v>19.010000000000002</v>
      </c>
      <c r="E1359">
        <v>35.4</v>
      </c>
    </row>
    <row r="1360" spans="1:5" x14ac:dyDescent="0.3">
      <c r="A1360">
        <v>134.75</v>
      </c>
      <c r="B1360">
        <v>22.4</v>
      </c>
      <c r="C1360">
        <v>10.38</v>
      </c>
      <c r="D1360">
        <v>19.079999999999998</v>
      </c>
      <c r="E1360">
        <v>35.4</v>
      </c>
    </row>
    <row r="1361" spans="1:5" x14ac:dyDescent="0.3">
      <c r="A1361">
        <v>134.85</v>
      </c>
      <c r="B1361">
        <v>22.4</v>
      </c>
      <c r="C1361">
        <v>10.37</v>
      </c>
      <c r="D1361">
        <v>19.07</v>
      </c>
      <c r="E1361">
        <v>35.4</v>
      </c>
    </row>
    <row r="1362" spans="1:5" x14ac:dyDescent="0.3">
      <c r="A1362">
        <v>134.94999999999999</v>
      </c>
      <c r="B1362">
        <v>22.41</v>
      </c>
      <c r="C1362">
        <v>10.37</v>
      </c>
      <c r="D1362">
        <v>19.07</v>
      </c>
      <c r="E1362">
        <v>35.4</v>
      </c>
    </row>
    <row r="1363" spans="1:5" x14ac:dyDescent="0.3">
      <c r="A1363">
        <v>135.05000000000001</v>
      </c>
      <c r="B1363">
        <v>22.22</v>
      </c>
      <c r="C1363">
        <v>10.35</v>
      </c>
      <c r="D1363">
        <v>19.03</v>
      </c>
      <c r="E1363">
        <v>35.4</v>
      </c>
    </row>
    <row r="1364" spans="1:5" x14ac:dyDescent="0.3">
      <c r="A1364">
        <v>135.15</v>
      </c>
      <c r="B1364">
        <v>22.1</v>
      </c>
      <c r="C1364">
        <v>10.35</v>
      </c>
      <c r="D1364">
        <v>18.989999999999998</v>
      </c>
      <c r="E1364">
        <v>35.4</v>
      </c>
    </row>
    <row r="1365" spans="1:5" x14ac:dyDescent="0.3">
      <c r="A1365">
        <v>135.25</v>
      </c>
      <c r="B1365">
        <v>22.46</v>
      </c>
      <c r="C1365">
        <v>10.35</v>
      </c>
      <c r="D1365">
        <v>18.989999999999998</v>
      </c>
      <c r="E1365">
        <v>35.4</v>
      </c>
    </row>
    <row r="1366" spans="1:5" x14ac:dyDescent="0.3">
      <c r="A1366">
        <v>135.35</v>
      </c>
      <c r="B1366">
        <v>21.68</v>
      </c>
      <c r="C1366">
        <v>9.9600000000000009</v>
      </c>
      <c r="D1366">
        <v>18.7</v>
      </c>
      <c r="E1366">
        <v>35.4</v>
      </c>
    </row>
    <row r="1367" spans="1:5" x14ac:dyDescent="0.3">
      <c r="A1367">
        <v>135.44999999999999</v>
      </c>
      <c r="B1367">
        <v>21.89</v>
      </c>
      <c r="C1367">
        <v>9.1300000000000008</v>
      </c>
      <c r="D1367">
        <v>17.96</v>
      </c>
      <c r="E1367">
        <v>35.4</v>
      </c>
    </row>
    <row r="1368" spans="1:5" x14ac:dyDescent="0.3">
      <c r="A1368">
        <v>135.55000000000001</v>
      </c>
      <c r="B1368">
        <v>20.399999999999999</v>
      </c>
      <c r="C1368">
        <v>8.2899999999999991</v>
      </c>
      <c r="D1368">
        <v>17.190000000000001</v>
      </c>
      <c r="E1368">
        <v>35.4</v>
      </c>
    </row>
    <row r="1369" spans="1:5" x14ac:dyDescent="0.3">
      <c r="A1369">
        <v>135.65</v>
      </c>
      <c r="B1369">
        <v>20.69</v>
      </c>
      <c r="C1369">
        <v>7.43</v>
      </c>
      <c r="D1369">
        <v>16.53</v>
      </c>
      <c r="E1369">
        <v>35.4</v>
      </c>
    </row>
    <row r="1370" spans="1:5" x14ac:dyDescent="0.3">
      <c r="A1370">
        <v>135.75</v>
      </c>
      <c r="B1370">
        <v>19.12</v>
      </c>
      <c r="C1370">
        <v>6.61</v>
      </c>
      <c r="D1370">
        <v>15.89</v>
      </c>
      <c r="E1370">
        <v>35.4</v>
      </c>
    </row>
    <row r="1371" spans="1:5" x14ac:dyDescent="0.3">
      <c r="A1371">
        <v>135.85</v>
      </c>
      <c r="B1371">
        <v>21.36</v>
      </c>
      <c r="C1371">
        <v>5.93</v>
      </c>
      <c r="D1371">
        <v>15.46</v>
      </c>
      <c r="E1371">
        <v>35.4</v>
      </c>
    </row>
    <row r="1372" spans="1:5" x14ac:dyDescent="0.3">
      <c r="A1372">
        <v>135.94</v>
      </c>
      <c r="B1372">
        <v>20.67</v>
      </c>
      <c r="C1372">
        <v>5.9</v>
      </c>
      <c r="D1372">
        <v>15.44</v>
      </c>
      <c r="E1372">
        <v>35.4</v>
      </c>
    </row>
    <row r="1373" spans="1:5" x14ac:dyDescent="0.3">
      <c r="A1373">
        <v>136.04</v>
      </c>
      <c r="B1373">
        <v>20.95</v>
      </c>
      <c r="C1373">
        <v>5.88</v>
      </c>
      <c r="D1373">
        <v>15.38</v>
      </c>
      <c r="E1373">
        <v>35.4</v>
      </c>
    </row>
    <row r="1374" spans="1:5" x14ac:dyDescent="0.3">
      <c r="A1374">
        <v>136.13999999999999</v>
      </c>
      <c r="B1374">
        <v>20.72</v>
      </c>
      <c r="C1374">
        <v>5.88</v>
      </c>
      <c r="D1374">
        <v>15.37</v>
      </c>
      <c r="E1374">
        <v>35.4</v>
      </c>
    </row>
    <row r="1375" spans="1:5" x14ac:dyDescent="0.3">
      <c r="A1375">
        <v>136.24</v>
      </c>
      <c r="B1375">
        <v>20.88</v>
      </c>
      <c r="C1375">
        <v>5.89</v>
      </c>
      <c r="D1375">
        <v>15.42</v>
      </c>
      <c r="E1375">
        <v>35.409999999999997</v>
      </c>
    </row>
    <row r="1376" spans="1:5" x14ac:dyDescent="0.3">
      <c r="A1376">
        <v>136.34</v>
      </c>
      <c r="B1376">
        <v>20.91</v>
      </c>
      <c r="C1376">
        <v>5.87</v>
      </c>
      <c r="D1376">
        <v>15.35</v>
      </c>
      <c r="E1376">
        <v>35.409999999999997</v>
      </c>
    </row>
    <row r="1377" spans="1:5" x14ac:dyDescent="0.3">
      <c r="A1377">
        <v>136.44</v>
      </c>
      <c r="B1377">
        <v>20.88</v>
      </c>
      <c r="C1377">
        <v>5.87</v>
      </c>
      <c r="D1377">
        <v>15.35</v>
      </c>
      <c r="E1377">
        <v>35.409999999999997</v>
      </c>
    </row>
    <row r="1378" spans="1:5" x14ac:dyDescent="0.3">
      <c r="A1378">
        <v>136.54</v>
      </c>
      <c r="B1378">
        <v>21.05</v>
      </c>
      <c r="C1378">
        <v>5.88</v>
      </c>
      <c r="D1378">
        <v>15.42</v>
      </c>
      <c r="E1378">
        <v>35.409999999999997</v>
      </c>
    </row>
    <row r="1379" spans="1:5" x14ac:dyDescent="0.3">
      <c r="A1379">
        <v>136.63999999999999</v>
      </c>
      <c r="B1379">
        <v>21.08</v>
      </c>
      <c r="C1379">
        <v>5.87</v>
      </c>
      <c r="D1379">
        <v>15.34</v>
      </c>
      <c r="E1379">
        <v>35.409999999999997</v>
      </c>
    </row>
    <row r="1380" spans="1:5" x14ac:dyDescent="0.3">
      <c r="A1380">
        <v>136.74</v>
      </c>
      <c r="B1380">
        <v>21.13</v>
      </c>
      <c r="C1380">
        <v>5.87</v>
      </c>
      <c r="D1380">
        <v>15.4</v>
      </c>
      <c r="E1380">
        <v>35.409999999999997</v>
      </c>
    </row>
    <row r="1381" spans="1:5" x14ac:dyDescent="0.3">
      <c r="A1381">
        <v>136.84</v>
      </c>
      <c r="B1381">
        <v>20.95</v>
      </c>
      <c r="C1381">
        <v>5.87</v>
      </c>
      <c r="D1381">
        <v>15.34</v>
      </c>
      <c r="E1381">
        <v>35.409999999999997</v>
      </c>
    </row>
    <row r="1382" spans="1:5" x14ac:dyDescent="0.3">
      <c r="A1382">
        <v>136.94</v>
      </c>
      <c r="B1382">
        <v>21.19</v>
      </c>
      <c r="C1382">
        <v>5.87</v>
      </c>
      <c r="D1382">
        <v>15.39</v>
      </c>
      <c r="E1382">
        <v>35.409999999999997</v>
      </c>
    </row>
    <row r="1383" spans="1:5" x14ac:dyDescent="0.3">
      <c r="A1383">
        <v>137.04</v>
      </c>
      <c r="B1383">
        <v>20.98</v>
      </c>
      <c r="C1383">
        <v>5.92</v>
      </c>
      <c r="D1383">
        <v>15.43</v>
      </c>
      <c r="E1383">
        <v>35.409999999999997</v>
      </c>
    </row>
    <row r="1384" spans="1:5" x14ac:dyDescent="0.3">
      <c r="A1384">
        <v>137.13999999999999</v>
      </c>
      <c r="B1384">
        <v>21.92</v>
      </c>
      <c r="C1384">
        <v>6.19</v>
      </c>
      <c r="D1384">
        <v>15.62</v>
      </c>
      <c r="E1384">
        <v>35.409999999999997</v>
      </c>
    </row>
    <row r="1385" spans="1:5" x14ac:dyDescent="0.3">
      <c r="A1385">
        <v>137.22999999999999</v>
      </c>
      <c r="B1385">
        <v>21.95</v>
      </c>
      <c r="C1385">
        <v>6.96</v>
      </c>
      <c r="D1385">
        <v>16.149999999999999</v>
      </c>
      <c r="E1385">
        <v>35.409999999999997</v>
      </c>
    </row>
    <row r="1386" spans="1:5" x14ac:dyDescent="0.3">
      <c r="A1386">
        <v>137.33000000000001</v>
      </c>
      <c r="B1386">
        <v>23.26</v>
      </c>
      <c r="C1386">
        <v>7.79</v>
      </c>
      <c r="D1386">
        <v>16.77</v>
      </c>
      <c r="E1386">
        <v>35.409999999999997</v>
      </c>
    </row>
    <row r="1387" spans="1:5" x14ac:dyDescent="0.3">
      <c r="A1387">
        <v>137.43</v>
      </c>
      <c r="B1387">
        <v>22.78</v>
      </c>
      <c r="C1387">
        <v>8.65</v>
      </c>
      <c r="D1387">
        <v>17.55</v>
      </c>
      <c r="E1387">
        <v>35.409999999999997</v>
      </c>
    </row>
    <row r="1388" spans="1:5" x14ac:dyDescent="0.3">
      <c r="A1388">
        <v>137.53</v>
      </c>
      <c r="B1388">
        <v>24.23</v>
      </c>
      <c r="C1388">
        <v>9.4700000000000006</v>
      </c>
      <c r="D1388">
        <v>18.260000000000002</v>
      </c>
      <c r="E1388">
        <v>35.409999999999997</v>
      </c>
    </row>
    <row r="1389" spans="1:5" x14ac:dyDescent="0.3">
      <c r="A1389">
        <v>137.63</v>
      </c>
      <c r="B1389">
        <v>23.85</v>
      </c>
      <c r="C1389">
        <v>10.26</v>
      </c>
      <c r="D1389">
        <v>18.940000000000001</v>
      </c>
      <c r="E1389">
        <v>35.409999999999997</v>
      </c>
    </row>
    <row r="1390" spans="1:5" x14ac:dyDescent="0.3">
      <c r="A1390">
        <v>137.72999999999999</v>
      </c>
      <c r="B1390">
        <v>23.02</v>
      </c>
      <c r="C1390">
        <v>10.31</v>
      </c>
      <c r="D1390">
        <v>18.97</v>
      </c>
      <c r="E1390">
        <v>35.409999999999997</v>
      </c>
    </row>
    <row r="1391" spans="1:5" x14ac:dyDescent="0.3">
      <c r="A1391">
        <v>137.83000000000001</v>
      </c>
      <c r="B1391">
        <v>22.92</v>
      </c>
      <c r="C1391">
        <v>10.34</v>
      </c>
      <c r="D1391">
        <v>19.010000000000002</v>
      </c>
      <c r="E1391">
        <v>35.409999999999997</v>
      </c>
    </row>
    <row r="1392" spans="1:5" x14ac:dyDescent="0.3">
      <c r="A1392">
        <v>137.93</v>
      </c>
      <c r="B1392">
        <v>22.66</v>
      </c>
      <c r="C1392">
        <v>10.34</v>
      </c>
      <c r="D1392">
        <v>18.989999999999998</v>
      </c>
      <c r="E1392">
        <v>35.42</v>
      </c>
    </row>
    <row r="1393" spans="1:5" x14ac:dyDescent="0.3">
      <c r="A1393">
        <v>138.03</v>
      </c>
      <c r="B1393">
        <v>22.47</v>
      </c>
      <c r="C1393">
        <v>10.34</v>
      </c>
      <c r="D1393">
        <v>19.03</v>
      </c>
      <c r="E1393">
        <v>35.42</v>
      </c>
    </row>
    <row r="1394" spans="1:5" x14ac:dyDescent="0.3">
      <c r="A1394">
        <v>138.13</v>
      </c>
      <c r="B1394">
        <v>22.16</v>
      </c>
      <c r="C1394">
        <v>10.35</v>
      </c>
      <c r="D1394">
        <v>19.03</v>
      </c>
      <c r="E1394">
        <v>35.42</v>
      </c>
    </row>
    <row r="1395" spans="1:5" x14ac:dyDescent="0.3">
      <c r="A1395">
        <v>138.22999999999999</v>
      </c>
      <c r="B1395">
        <v>22.02</v>
      </c>
      <c r="C1395">
        <v>10.34</v>
      </c>
      <c r="D1395">
        <v>18.989999999999998</v>
      </c>
      <c r="E1395">
        <v>35.42</v>
      </c>
    </row>
    <row r="1396" spans="1:5" x14ac:dyDescent="0.3">
      <c r="A1396">
        <v>138.33000000000001</v>
      </c>
      <c r="B1396">
        <v>22.46</v>
      </c>
      <c r="C1396">
        <v>10.35</v>
      </c>
      <c r="D1396">
        <v>19.05</v>
      </c>
      <c r="E1396">
        <v>35.42</v>
      </c>
    </row>
    <row r="1397" spans="1:5" x14ac:dyDescent="0.3">
      <c r="A1397">
        <v>138.43</v>
      </c>
      <c r="B1397">
        <v>22.32</v>
      </c>
      <c r="C1397">
        <v>10.38</v>
      </c>
      <c r="D1397">
        <v>19.04</v>
      </c>
      <c r="E1397">
        <v>35.42</v>
      </c>
    </row>
    <row r="1398" spans="1:5" x14ac:dyDescent="0.3">
      <c r="A1398">
        <v>138.52000000000001</v>
      </c>
      <c r="B1398">
        <v>22.64</v>
      </c>
      <c r="C1398">
        <v>10.32</v>
      </c>
      <c r="D1398">
        <v>18.98</v>
      </c>
      <c r="E1398">
        <v>35.42</v>
      </c>
    </row>
    <row r="1399" spans="1:5" x14ac:dyDescent="0.3">
      <c r="A1399">
        <v>138.62</v>
      </c>
      <c r="B1399">
        <v>21.41</v>
      </c>
      <c r="C1399">
        <v>9.77</v>
      </c>
      <c r="D1399">
        <v>18.510000000000002</v>
      </c>
      <c r="E1399">
        <v>35.42</v>
      </c>
    </row>
    <row r="1400" spans="1:5" x14ac:dyDescent="0.3">
      <c r="A1400">
        <v>138.72</v>
      </c>
      <c r="B1400">
        <v>21.23</v>
      </c>
      <c r="C1400">
        <v>8.94</v>
      </c>
      <c r="D1400">
        <v>17.8</v>
      </c>
      <c r="E1400">
        <v>35.42</v>
      </c>
    </row>
    <row r="1401" spans="1:5" x14ac:dyDescent="0.3">
      <c r="A1401">
        <v>138.82</v>
      </c>
      <c r="B1401">
        <v>21.13</v>
      </c>
      <c r="C1401">
        <v>8.09</v>
      </c>
      <c r="D1401">
        <v>17.02</v>
      </c>
      <c r="E1401">
        <v>35.42</v>
      </c>
    </row>
    <row r="1402" spans="1:5" x14ac:dyDescent="0.3">
      <c r="A1402">
        <v>138.91999999999999</v>
      </c>
      <c r="B1402">
        <v>20.5</v>
      </c>
      <c r="C1402">
        <v>7.24</v>
      </c>
      <c r="D1402">
        <v>16.36</v>
      </c>
      <c r="E1402">
        <v>35.42</v>
      </c>
    </row>
    <row r="1403" spans="1:5" x14ac:dyDescent="0.3">
      <c r="A1403">
        <v>139.02000000000001</v>
      </c>
      <c r="B1403">
        <v>21.06</v>
      </c>
      <c r="C1403">
        <v>6.41</v>
      </c>
      <c r="D1403">
        <v>15.79</v>
      </c>
      <c r="E1403">
        <v>35.43</v>
      </c>
    </row>
    <row r="1404" spans="1:5" x14ac:dyDescent="0.3">
      <c r="A1404">
        <v>139.12</v>
      </c>
      <c r="B1404">
        <v>20.88</v>
      </c>
      <c r="C1404">
        <v>5.89</v>
      </c>
      <c r="D1404">
        <v>15.37</v>
      </c>
      <c r="E1404">
        <v>35.43</v>
      </c>
    </row>
    <row r="1405" spans="1:5" x14ac:dyDescent="0.3">
      <c r="A1405">
        <v>139.22</v>
      </c>
      <c r="B1405">
        <v>20.69</v>
      </c>
      <c r="C1405">
        <v>5.88</v>
      </c>
      <c r="D1405">
        <v>15.37</v>
      </c>
      <c r="E1405">
        <v>35.43</v>
      </c>
    </row>
    <row r="1406" spans="1:5" x14ac:dyDescent="0.3">
      <c r="A1406">
        <v>139.32</v>
      </c>
      <c r="B1406">
        <v>20.89</v>
      </c>
      <c r="C1406">
        <v>5.86</v>
      </c>
      <c r="D1406">
        <v>15.35</v>
      </c>
      <c r="E1406">
        <v>35.43</v>
      </c>
    </row>
    <row r="1407" spans="1:5" x14ac:dyDescent="0.3">
      <c r="A1407">
        <v>139.41999999999999</v>
      </c>
      <c r="B1407">
        <v>20.83</v>
      </c>
      <c r="C1407">
        <v>5.87</v>
      </c>
      <c r="D1407">
        <v>15.39</v>
      </c>
      <c r="E1407">
        <v>35.43</v>
      </c>
    </row>
    <row r="1408" spans="1:5" x14ac:dyDescent="0.3">
      <c r="A1408">
        <v>139.52000000000001</v>
      </c>
      <c r="B1408">
        <v>20.95</v>
      </c>
      <c r="C1408">
        <v>5.87</v>
      </c>
      <c r="D1408">
        <v>15.36</v>
      </c>
      <c r="E1408">
        <v>35.43</v>
      </c>
    </row>
    <row r="1409" spans="1:5" x14ac:dyDescent="0.3">
      <c r="A1409">
        <v>139.62</v>
      </c>
      <c r="B1409">
        <v>20.72</v>
      </c>
      <c r="C1409">
        <v>5.86</v>
      </c>
      <c r="D1409">
        <v>15.33</v>
      </c>
      <c r="E1409">
        <v>35.43</v>
      </c>
    </row>
    <row r="1410" spans="1:5" x14ac:dyDescent="0.3">
      <c r="A1410">
        <v>139.72</v>
      </c>
      <c r="B1410">
        <v>21.07</v>
      </c>
      <c r="C1410">
        <v>5.86</v>
      </c>
      <c r="D1410">
        <v>15.36</v>
      </c>
      <c r="E1410">
        <v>35.43</v>
      </c>
    </row>
    <row r="1411" spans="1:5" x14ac:dyDescent="0.3">
      <c r="A1411">
        <v>139.81</v>
      </c>
      <c r="B1411">
        <v>20.87</v>
      </c>
      <c r="C1411">
        <v>5.87</v>
      </c>
      <c r="D1411">
        <v>15.39</v>
      </c>
      <c r="E1411">
        <v>35.43</v>
      </c>
    </row>
    <row r="1412" spans="1:5" x14ac:dyDescent="0.3">
      <c r="A1412">
        <v>139.91</v>
      </c>
      <c r="B1412">
        <v>21.2</v>
      </c>
      <c r="C1412">
        <v>5.89</v>
      </c>
      <c r="D1412">
        <v>15.4</v>
      </c>
      <c r="E1412">
        <v>35.43</v>
      </c>
    </row>
    <row r="1413" spans="1:5" x14ac:dyDescent="0.3">
      <c r="A1413">
        <v>140.01</v>
      </c>
      <c r="B1413">
        <v>21.67</v>
      </c>
      <c r="C1413">
        <v>6.03</v>
      </c>
      <c r="D1413">
        <v>15.48</v>
      </c>
      <c r="E1413">
        <v>35.44</v>
      </c>
    </row>
    <row r="1414" spans="1:5" x14ac:dyDescent="0.3">
      <c r="A1414">
        <v>140.11000000000001</v>
      </c>
      <c r="B1414">
        <v>22.23</v>
      </c>
      <c r="C1414">
        <v>6.7</v>
      </c>
      <c r="D1414">
        <v>15.98</v>
      </c>
      <c r="E1414">
        <v>35.44</v>
      </c>
    </row>
    <row r="1415" spans="1:5" x14ac:dyDescent="0.3">
      <c r="A1415">
        <v>140.21</v>
      </c>
      <c r="B1415">
        <v>22.75</v>
      </c>
      <c r="C1415">
        <v>7.53</v>
      </c>
      <c r="D1415">
        <v>16.57</v>
      </c>
      <c r="E1415">
        <v>35.44</v>
      </c>
    </row>
    <row r="1416" spans="1:5" x14ac:dyDescent="0.3">
      <c r="A1416">
        <v>140.31</v>
      </c>
      <c r="B1416">
        <v>23.28</v>
      </c>
      <c r="C1416">
        <v>8.36</v>
      </c>
      <c r="D1416">
        <v>17.3</v>
      </c>
      <c r="E1416">
        <v>35.44</v>
      </c>
    </row>
    <row r="1417" spans="1:5" x14ac:dyDescent="0.3">
      <c r="A1417">
        <v>140.41</v>
      </c>
      <c r="B1417">
        <v>23.64</v>
      </c>
      <c r="C1417">
        <v>9.1999999999999993</v>
      </c>
      <c r="D1417">
        <v>17.989999999999998</v>
      </c>
      <c r="E1417">
        <v>35.44</v>
      </c>
    </row>
    <row r="1418" spans="1:5" x14ac:dyDescent="0.3">
      <c r="A1418">
        <v>140.51</v>
      </c>
      <c r="B1418">
        <v>24.22</v>
      </c>
      <c r="C1418">
        <v>10.02</v>
      </c>
      <c r="D1418">
        <v>18.73</v>
      </c>
      <c r="E1418">
        <v>35.44</v>
      </c>
    </row>
    <row r="1419" spans="1:5" x14ac:dyDescent="0.3">
      <c r="A1419">
        <v>140.61000000000001</v>
      </c>
      <c r="B1419">
        <v>22.67</v>
      </c>
      <c r="C1419">
        <v>10.3</v>
      </c>
      <c r="D1419">
        <v>18.97</v>
      </c>
      <c r="E1419">
        <v>35.44</v>
      </c>
    </row>
    <row r="1420" spans="1:5" x14ac:dyDescent="0.3">
      <c r="A1420">
        <v>140.71</v>
      </c>
      <c r="B1420">
        <v>23.04</v>
      </c>
      <c r="C1420">
        <v>10.36</v>
      </c>
      <c r="D1420">
        <v>19.02</v>
      </c>
      <c r="E1420">
        <v>35.44</v>
      </c>
    </row>
    <row r="1421" spans="1:5" x14ac:dyDescent="0.3">
      <c r="A1421">
        <v>140.81</v>
      </c>
      <c r="B1421">
        <v>22.79</v>
      </c>
      <c r="C1421">
        <v>10.38</v>
      </c>
      <c r="D1421">
        <v>19.09</v>
      </c>
      <c r="E1421">
        <v>35.44</v>
      </c>
    </row>
    <row r="1422" spans="1:5" x14ac:dyDescent="0.3">
      <c r="A1422">
        <v>140.91</v>
      </c>
      <c r="B1422">
        <v>22.71</v>
      </c>
      <c r="C1422">
        <v>10.36</v>
      </c>
      <c r="D1422">
        <v>19.010000000000002</v>
      </c>
      <c r="E1422">
        <v>35.450000000000003</v>
      </c>
    </row>
    <row r="1423" spans="1:5" x14ac:dyDescent="0.3">
      <c r="A1423">
        <v>141.01</v>
      </c>
      <c r="B1423">
        <v>22.58</v>
      </c>
      <c r="C1423">
        <v>10.32</v>
      </c>
      <c r="D1423">
        <v>19.02</v>
      </c>
      <c r="E1423">
        <v>35.450000000000003</v>
      </c>
    </row>
    <row r="1424" spans="1:5" x14ac:dyDescent="0.3">
      <c r="A1424">
        <v>141.1</v>
      </c>
      <c r="B1424">
        <v>22.66</v>
      </c>
      <c r="C1424">
        <v>10.33</v>
      </c>
      <c r="D1424">
        <v>19</v>
      </c>
      <c r="E1424">
        <v>35.450000000000003</v>
      </c>
    </row>
    <row r="1425" spans="1:17" x14ac:dyDescent="0.3">
      <c r="A1425">
        <v>141.19999999999999</v>
      </c>
      <c r="B1425">
        <v>22.43</v>
      </c>
      <c r="C1425">
        <v>10.33</v>
      </c>
      <c r="D1425">
        <v>18.98</v>
      </c>
      <c r="E1425">
        <v>35.450000000000003</v>
      </c>
    </row>
    <row r="1426" spans="1:17" x14ac:dyDescent="0.3">
      <c r="A1426">
        <v>141.30000000000001</v>
      </c>
      <c r="B1426">
        <v>22.38</v>
      </c>
      <c r="C1426">
        <v>10.34</v>
      </c>
      <c r="D1426">
        <v>18.989999999999998</v>
      </c>
      <c r="E1426">
        <v>35.450000000000003</v>
      </c>
    </row>
    <row r="1427" spans="1:17" x14ac:dyDescent="0.3">
      <c r="A1427">
        <v>141.4</v>
      </c>
      <c r="B1427">
        <v>22.19</v>
      </c>
      <c r="C1427">
        <v>10.34</v>
      </c>
      <c r="D1427">
        <v>19.04</v>
      </c>
      <c r="E1427">
        <v>35.450000000000003</v>
      </c>
    </row>
    <row r="1428" spans="1:17" x14ac:dyDescent="0.3">
      <c r="A1428">
        <v>141.5</v>
      </c>
      <c r="B1428">
        <v>22.42</v>
      </c>
      <c r="C1428">
        <v>10.34</v>
      </c>
      <c r="D1428">
        <v>18.989999999999998</v>
      </c>
      <c r="E1428">
        <v>35.450000000000003</v>
      </c>
    </row>
    <row r="1429" spans="1:17" x14ac:dyDescent="0.3">
      <c r="A1429">
        <v>141.6</v>
      </c>
      <c r="B1429">
        <v>22.12</v>
      </c>
      <c r="C1429">
        <v>10.33</v>
      </c>
      <c r="D1429">
        <v>18.98</v>
      </c>
      <c r="E1429">
        <v>35.450000000000003</v>
      </c>
    </row>
    <row r="1430" spans="1:17" x14ac:dyDescent="0.3">
      <c r="A1430">
        <v>141.69999999999999</v>
      </c>
      <c r="B1430">
        <v>21.97</v>
      </c>
      <c r="C1430">
        <v>10.35</v>
      </c>
      <c r="D1430">
        <v>19.02</v>
      </c>
      <c r="E1430">
        <v>35.450000000000003</v>
      </c>
    </row>
    <row r="1431" spans="1:17" x14ac:dyDescent="0.3">
      <c r="A1431">
        <v>141.80000000000001</v>
      </c>
      <c r="B1431">
        <v>22.4</v>
      </c>
      <c r="C1431">
        <v>10.33</v>
      </c>
      <c r="D1431">
        <v>19.02</v>
      </c>
      <c r="E1431">
        <v>35.46</v>
      </c>
    </row>
    <row r="1432" spans="1:17" x14ac:dyDescent="0.3">
      <c r="A1432">
        <v>141.9</v>
      </c>
      <c r="B1432">
        <v>21.93</v>
      </c>
      <c r="C1432">
        <v>9.89</v>
      </c>
      <c r="D1432">
        <v>18.600000000000001</v>
      </c>
      <c r="E1432">
        <v>35.46</v>
      </c>
    </row>
    <row r="1433" spans="1:17" s="1" customFormat="1" x14ac:dyDescent="0.3">
      <c r="A1433" s="1">
        <v>142</v>
      </c>
      <c r="B1433" s="1">
        <v>20.79</v>
      </c>
      <c r="C1433" s="1">
        <v>9.09</v>
      </c>
      <c r="D1433" s="1">
        <v>17.87</v>
      </c>
      <c r="E1433" s="1">
        <v>35.46</v>
      </c>
    </row>
    <row r="1434" spans="1:17" x14ac:dyDescent="0.3">
      <c r="A1434">
        <v>142.1</v>
      </c>
      <c r="B1434">
        <v>21.61</v>
      </c>
      <c r="C1434">
        <v>8.23</v>
      </c>
      <c r="D1434">
        <v>17.149999999999999</v>
      </c>
      <c r="E1434">
        <v>35.46</v>
      </c>
      <c r="Q1434" t="s">
        <v>6</v>
      </c>
    </row>
    <row r="1435" spans="1:17" x14ac:dyDescent="0.3">
      <c r="A1435">
        <v>142.19999999999999</v>
      </c>
      <c r="B1435">
        <v>19.68</v>
      </c>
      <c r="C1435">
        <v>7.37</v>
      </c>
      <c r="D1435">
        <v>16.45</v>
      </c>
      <c r="E1435">
        <v>35.46</v>
      </c>
      <c r="H1435">
        <v>19.68</v>
      </c>
      <c r="I1435">
        <v>19.68</v>
      </c>
    </row>
    <row r="1436" spans="1:17" x14ac:dyDescent="0.3">
      <c r="A1436">
        <v>142.30000000000001</v>
      </c>
      <c r="B1436">
        <v>21.84</v>
      </c>
      <c r="C1436">
        <v>6.52</v>
      </c>
      <c r="D1436">
        <v>15.83</v>
      </c>
      <c r="E1436">
        <v>35.46</v>
      </c>
    </row>
    <row r="1437" spans="1:17" x14ac:dyDescent="0.3">
      <c r="A1437">
        <v>142.38999999999999</v>
      </c>
      <c r="B1437">
        <v>20.6</v>
      </c>
      <c r="C1437">
        <v>5.91</v>
      </c>
      <c r="D1437">
        <v>15.43</v>
      </c>
      <c r="E1437">
        <v>35.46</v>
      </c>
    </row>
    <row r="1438" spans="1:17" x14ac:dyDescent="0.3">
      <c r="A1438">
        <v>142.49</v>
      </c>
      <c r="B1438">
        <v>20.69</v>
      </c>
      <c r="C1438">
        <v>5.87</v>
      </c>
      <c r="D1438">
        <v>15.38</v>
      </c>
      <c r="E1438">
        <v>35.46</v>
      </c>
    </row>
    <row r="1439" spans="1:17" x14ac:dyDescent="0.3">
      <c r="A1439">
        <v>142.59</v>
      </c>
      <c r="B1439">
        <v>20.66</v>
      </c>
      <c r="C1439">
        <v>5.86</v>
      </c>
      <c r="D1439">
        <v>15.4</v>
      </c>
      <c r="E1439">
        <v>35.46</v>
      </c>
    </row>
    <row r="1440" spans="1:17" x14ac:dyDescent="0.3">
      <c r="A1440">
        <v>142.69</v>
      </c>
      <c r="B1440">
        <v>20.94</v>
      </c>
      <c r="C1440">
        <v>5.87</v>
      </c>
      <c r="D1440">
        <v>15.38</v>
      </c>
      <c r="E1440">
        <v>35.47</v>
      </c>
    </row>
    <row r="1441" spans="1:5" x14ac:dyDescent="0.3">
      <c r="A1441">
        <v>142.79</v>
      </c>
      <c r="B1441">
        <v>20.78</v>
      </c>
      <c r="C1441">
        <v>5.86</v>
      </c>
      <c r="D1441">
        <v>15.4</v>
      </c>
      <c r="E1441">
        <v>35.47</v>
      </c>
    </row>
    <row r="1442" spans="1:5" x14ac:dyDescent="0.3">
      <c r="A1442">
        <v>142.88999999999999</v>
      </c>
      <c r="B1442">
        <v>21.05</v>
      </c>
      <c r="C1442">
        <v>5.86</v>
      </c>
      <c r="D1442">
        <v>15.37</v>
      </c>
      <c r="E1442">
        <v>35.47</v>
      </c>
    </row>
    <row r="1443" spans="1:5" x14ac:dyDescent="0.3">
      <c r="A1443">
        <v>142.99</v>
      </c>
      <c r="B1443">
        <v>21.03</v>
      </c>
      <c r="C1443">
        <v>5.86</v>
      </c>
      <c r="D1443">
        <v>15.37</v>
      </c>
      <c r="E1443">
        <v>35.47</v>
      </c>
    </row>
    <row r="1444" spans="1:5" x14ac:dyDescent="0.3">
      <c r="A1444">
        <v>143.09</v>
      </c>
      <c r="B1444">
        <v>20.95</v>
      </c>
      <c r="C1444">
        <v>5.86</v>
      </c>
      <c r="D1444">
        <v>15.38</v>
      </c>
      <c r="E1444">
        <v>35.47</v>
      </c>
    </row>
    <row r="1445" spans="1:5" x14ac:dyDescent="0.3">
      <c r="A1445">
        <v>143.19</v>
      </c>
      <c r="B1445">
        <v>21.17</v>
      </c>
      <c r="C1445">
        <v>5.87</v>
      </c>
      <c r="D1445">
        <v>15.43</v>
      </c>
      <c r="E1445">
        <v>35.47</v>
      </c>
    </row>
    <row r="1446" spans="1:5" x14ac:dyDescent="0.3">
      <c r="A1446">
        <v>143.29</v>
      </c>
      <c r="B1446">
        <v>21.32</v>
      </c>
      <c r="C1446">
        <v>5.95</v>
      </c>
      <c r="D1446">
        <v>15.43</v>
      </c>
      <c r="E1446">
        <v>35.47</v>
      </c>
    </row>
    <row r="1447" spans="1:5" x14ac:dyDescent="0.3">
      <c r="A1447">
        <v>143.38999999999999</v>
      </c>
      <c r="B1447">
        <v>21.88</v>
      </c>
      <c r="C1447">
        <v>6.47</v>
      </c>
      <c r="D1447">
        <v>15.78</v>
      </c>
      <c r="E1447">
        <v>35.479999999999997</v>
      </c>
    </row>
    <row r="1448" spans="1:5" x14ac:dyDescent="0.3">
      <c r="A1448">
        <v>143.49</v>
      </c>
      <c r="B1448">
        <v>24.28</v>
      </c>
      <c r="C1448">
        <v>7.3</v>
      </c>
      <c r="D1448">
        <v>16.440000000000001</v>
      </c>
      <c r="E1448">
        <v>35.479999999999997</v>
      </c>
    </row>
    <row r="1449" spans="1:5" x14ac:dyDescent="0.3">
      <c r="A1449">
        <v>143.59</v>
      </c>
      <c r="B1449">
        <v>23.26</v>
      </c>
      <c r="C1449">
        <v>8.16</v>
      </c>
      <c r="D1449">
        <v>17.13</v>
      </c>
      <c r="E1449">
        <v>35.479999999999997</v>
      </c>
    </row>
    <row r="1450" spans="1:5" x14ac:dyDescent="0.3">
      <c r="A1450">
        <v>143.68</v>
      </c>
      <c r="B1450">
        <v>23.25</v>
      </c>
      <c r="C1450">
        <v>8.9700000000000006</v>
      </c>
      <c r="D1450">
        <v>17.77</v>
      </c>
      <c r="E1450">
        <v>35.479999999999997</v>
      </c>
    </row>
    <row r="1451" spans="1:5" x14ac:dyDescent="0.3">
      <c r="A1451">
        <v>143.78</v>
      </c>
      <c r="B1451">
        <v>24.06</v>
      </c>
      <c r="C1451">
        <v>9.81</v>
      </c>
      <c r="D1451">
        <v>18.54</v>
      </c>
      <c r="E1451">
        <v>35.479999999999997</v>
      </c>
    </row>
    <row r="1452" spans="1:5" x14ac:dyDescent="0.3">
      <c r="A1452">
        <v>143.88</v>
      </c>
      <c r="B1452">
        <v>22.55</v>
      </c>
      <c r="C1452">
        <v>10.29</v>
      </c>
      <c r="D1452">
        <v>18.93</v>
      </c>
      <c r="E1452">
        <v>35.479999999999997</v>
      </c>
    </row>
    <row r="1453" spans="1:5" x14ac:dyDescent="0.3">
      <c r="A1453">
        <v>143.97999999999999</v>
      </c>
      <c r="B1453">
        <v>22.89</v>
      </c>
      <c r="C1453">
        <v>10.32</v>
      </c>
      <c r="D1453">
        <v>19</v>
      </c>
      <c r="E1453">
        <v>35.479999999999997</v>
      </c>
    </row>
    <row r="1454" spans="1:5" x14ac:dyDescent="0.3">
      <c r="A1454">
        <v>144.08000000000001</v>
      </c>
      <c r="B1454">
        <v>22.74</v>
      </c>
      <c r="C1454">
        <v>10.33</v>
      </c>
      <c r="D1454">
        <v>18.989999999999998</v>
      </c>
      <c r="E1454">
        <v>35.479999999999997</v>
      </c>
    </row>
    <row r="1455" spans="1:5" x14ac:dyDescent="0.3">
      <c r="A1455">
        <v>144.18</v>
      </c>
      <c r="B1455">
        <v>22.8</v>
      </c>
      <c r="C1455">
        <v>10.41</v>
      </c>
      <c r="D1455">
        <v>19.12</v>
      </c>
      <c r="E1455">
        <v>35.49</v>
      </c>
    </row>
    <row r="1456" spans="1:5" x14ac:dyDescent="0.3">
      <c r="A1456">
        <v>144.28</v>
      </c>
      <c r="B1456">
        <v>22.99</v>
      </c>
      <c r="C1456">
        <v>10.34</v>
      </c>
      <c r="D1456">
        <v>19.010000000000002</v>
      </c>
      <c r="E1456">
        <v>35.49</v>
      </c>
    </row>
    <row r="1457" spans="1:9" x14ac:dyDescent="0.3">
      <c r="A1457">
        <v>144.38</v>
      </c>
      <c r="B1457">
        <v>22.43</v>
      </c>
      <c r="C1457">
        <v>10.33</v>
      </c>
      <c r="D1457">
        <v>18.989999999999998</v>
      </c>
      <c r="E1457">
        <v>35.49</v>
      </c>
    </row>
    <row r="1458" spans="1:9" x14ac:dyDescent="0.3">
      <c r="A1458">
        <v>144.47999999999999</v>
      </c>
      <c r="B1458">
        <v>22.38</v>
      </c>
      <c r="C1458">
        <v>10.37</v>
      </c>
      <c r="D1458">
        <v>19.03</v>
      </c>
      <c r="E1458">
        <v>35.49</v>
      </c>
    </row>
    <row r="1459" spans="1:9" x14ac:dyDescent="0.3">
      <c r="A1459">
        <v>144.58000000000001</v>
      </c>
      <c r="B1459">
        <v>22.35</v>
      </c>
      <c r="C1459">
        <v>10.34</v>
      </c>
      <c r="D1459">
        <v>19.010000000000002</v>
      </c>
      <c r="E1459">
        <v>35.49</v>
      </c>
    </row>
    <row r="1460" spans="1:9" x14ac:dyDescent="0.3">
      <c r="A1460">
        <v>144.68</v>
      </c>
      <c r="B1460">
        <v>22.19</v>
      </c>
      <c r="C1460">
        <v>10.34</v>
      </c>
      <c r="D1460">
        <v>19.03</v>
      </c>
      <c r="E1460">
        <v>35.49</v>
      </c>
    </row>
    <row r="1461" spans="1:9" x14ac:dyDescent="0.3">
      <c r="A1461">
        <v>144.78</v>
      </c>
      <c r="B1461">
        <v>22.26</v>
      </c>
      <c r="C1461">
        <v>10.35</v>
      </c>
      <c r="D1461">
        <v>19.03</v>
      </c>
      <c r="E1461">
        <v>35.49</v>
      </c>
    </row>
    <row r="1462" spans="1:9" x14ac:dyDescent="0.3">
      <c r="A1462">
        <v>144.88</v>
      </c>
      <c r="B1462">
        <v>22.27</v>
      </c>
      <c r="C1462">
        <v>10.35</v>
      </c>
      <c r="D1462">
        <v>19.04</v>
      </c>
      <c r="E1462">
        <v>35.49</v>
      </c>
    </row>
    <row r="1463" spans="1:9" x14ac:dyDescent="0.3">
      <c r="A1463">
        <v>144.97</v>
      </c>
      <c r="B1463">
        <v>22.32</v>
      </c>
      <c r="C1463">
        <v>10.35</v>
      </c>
      <c r="D1463">
        <v>19.02</v>
      </c>
      <c r="E1463">
        <v>35.5</v>
      </c>
    </row>
    <row r="1464" spans="1:9" x14ac:dyDescent="0.3">
      <c r="A1464">
        <v>145.07</v>
      </c>
      <c r="B1464">
        <v>22.47</v>
      </c>
      <c r="C1464">
        <v>10.3</v>
      </c>
      <c r="D1464">
        <v>19.02</v>
      </c>
      <c r="E1464">
        <v>35.5</v>
      </c>
    </row>
    <row r="1465" spans="1:9" x14ac:dyDescent="0.3">
      <c r="A1465">
        <v>145.16999999999999</v>
      </c>
      <c r="B1465">
        <v>21.97</v>
      </c>
      <c r="C1465">
        <v>9.7100000000000009</v>
      </c>
      <c r="D1465">
        <v>18.47</v>
      </c>
      <c r="E1465">
        <v>35.5</v>
      </c>
    </row>
    <row r="1466" spans="1:9" x14ac:dyDescent="0.3">
      <c r="A1466">
        <v>145.27000000000001</v>
      </c>
      <c r="B1466">
        <v>21.03</v>
      </c>
      <c r="C1466">
        <v>8.86</v>
      </c>
      <c r="D1466">
        <v>17.71</v>
      </c>
      <c r="E1466">
        <v>35.5</v>
      </c>
    </row>
    <row r="1467" spans="1:9" x14ac:dyDescent="0.3">
      <c r="A1467">
        <v>145.37</v>
      </c>
      <c r="B1467">
        <v>20.79</v>
      </c>
      <c r="C1467">
        <v>8.06</v>
      </c>
      <c r="D1467">
        <v>17.03</v>
      </c>
      <c r="E1467">
        <v>35.5</v>
      </c>
    </row>
    <row r="1468" spans="1:9" x14ac:dyDescent="0.3">
      <c r="A1468">
        <v>145.47</v>
      </c>
      <c r="B1468">
        <v>20.29</v>
      </c>
      <c r="C1468">
        <v>7.19</v>
      </c>
      <c r="D1468">
        <v>16.309999999999999</v>
      </c>
      <c r="E1468">
        <v>35.5</v>
      </c>
      <c r="H1468">
        <v>20.29</v>
      </c>
      <c r="I1468">
        <v>20.29</v>
      </c>
    </row>
    <row r="1469" spans="1:9" x14ac:dyDescent="0.3">
      <c r="A1469">
        <v>145.57</v>
      </c>
      <c r="B1469">
        <v>20.61</v>
      </c>
      <c r="C1469">
        <v>6.33</v>
      </c>
      <c r="D1469">
        <v>15.69</v>
      </c>
      <c r="E1469">
        <v>35.5</v>
      </c>
    </row>
    <row r="1470" spans="1:9" x14ac:dyDescent="0.3">
      <c r="A1470">
        <v>145.66999999999999</v>
      </c>
      <c r="B1470">
        <v>20.87</v>
      </c>
      <c r="C1470">
        <v>5.92</v>
      </c>
      <c r="D1470">
        <v>15.42</v>
      </c>
      <c r="E1470">
        <v>35.51</v>
      </c>
    </row>
    <row r="1471" spans="1:9" x14ac:dyDescent="0.3">
      <c r="A1471">
        <v>145.77000000000001</v>
      </c>
      <c r="B1471">
        <v>20.73</v>
      </c>
      <c r="C1471">
        <v>5.88</v>
      </c>
      <c r="D1471">
        <v>15.39</v>
      </c>
      <c r="E1471">
        <v>35.51</v>
      </c>
    </row>
    <row r="1472" spans="1:9" x14ac:dyDescent="0.3">
      <c r="A1472">
        <v>145.87</v>
      </c>
      <c r="B1472">
        <v>20.89</v>
      </c>
      <c r="C1472">
        <v>5.86</v>
      </c>
      <c r="D1472">
        <v>15.37</v>
      </c>
      <c r="E1472">
        <v>35.51</v>
      </c>
    </row>
    <row r="1473" spans="1:5" x14ac:dyDescent="0.3">
      <c r="A1473">
        <v>145.97</v>
      </c>
      <c r="B1473">
        <v>20.86</v>
      </c>
      <c r="C1473">
        <v>5.86</v>
      </c>
      <c r="D1473">
        <v>15.38</v>
      </c>
      <c r="E1473">
        <v>35.51</v>
      </c>
    </row>
    <row r="1474" spans="1:5" x14ac:dyDescent="0.3">
      <c r="A1474">
        <v>146.07</v>
      </c>
      <c r="B1474">
        <v>20.71</v>
      </c>
      <c r="C1474">
        <v>5.87</v>
      </c>
      <c r="D1474">
        <v>15.41</v>
      </c>
      <c r="E1474">
        <v>35.51</v>
      </c>
    </row>
    <row r="1475" spans="1:5" x14ac:dyDescent="0.3">
      <c r="A1475">
        <v>146.16999999999999</v>
      </c>
      <c r="B1475">
        <v>20.98</v>
      </c>
      <c r="C1475">
        <v>5.86</v>
      </c>
      <c r="D1475">
        <v>15.37</v>
      </c>
      <c r="E1475">
        <v>35.51</v>
      </c>
    </row>
    <row r="1476" spans="1:5" x14ac:dyDescent="0.3">
      <c r="A1476">
        <v>146.26</v>
      </c>
      <c r="B1476">
        <v>20.89</v>
      </c>
      <c r="C1476">
        <v>5.86</v>
      </c>
      <c r="D1476">
        <v>15.39</v>
      </c>
      <c r="E1476">
        <v>35.51</v>
      </c>
    </row>
    <row r="1477" spans="1:5" x14ac:dyDescent="0.3">
      <c r="A1477">
        <v>146.36000000000001</v>
      </c>
      <c r="B1477">
        <v>21.25</v>
      </c>
      <c r="C1477">
        <v>5.87</v>
      </c>
      <c r="D1477">
        <v>15.42</v>
      </c>
      <c r="E1477">
        <v>35.520000000000003</v>
      </c>
    </row>
    <row r="1478" spans="1:5" x14ac:dyDescent="0.3">
      <c r="A1478">
        <v>146.46</v>
      </c>
      <c r="B1478">
        <v>21.04</v>
      </c>
      <c r="C1478">
        <v>5.87</v>
      </c>
      <c r="D1478">
        <v>15.42</v>
      </c>
      <c r="E1478">
        <v>35.520000000000003</v>
      </c>
    </row>
    <row r="1479" spans="1:5" x14ac:dyDescent="0.3">
      <c r="A1479">
        <v>146.56</v>
      </c>
      <c r="B1479">
        <v>21.32</v>
      </c>
      <c r="C1479">
        <v>6.06</v>
      </c>
      <c r="D1479">
        <v>15.52</v>
      </c>
      <c r="E1479">
        <v>35.520000000000003</v>
      </c>
    </row>
    <row r="1480" spans="1:5" x14ac:dyDescent="0.3">
      <c r="A1480">
        <v>146.66</v>
      </c>
      <c r="B1480">
        <v>23.77</v>
      </c>
      <c r="C1480">
        <v>6.78</v>
      </c>
      <c r="D1480">
        <v>16.03</v>
      </c>
      <c r="E1480">
        <v>35.520000000000003</v>
      </c>
    </row>
    <row r="1481" spans="1:5" x14ac:dyDescent="0.3">
      <c r="A1481">
        <v>146.76</v>
      </c>
      <c r="B1481">
        <v>23.65</v>
      </c>
      <c r="C1481">
        <v>7.61</v>
      </c>
      <c r="D1481">
        <v>16.66</v>
      </c>
      <c r="E1481">
        <v>35.520000000000003</v>
      </c>
    </row>
    <row r="1482" spans="1:5" x14ac:dyDescent="0.3">
      <c r="A1482">
        <v>146.86000000000001</v>
      </c>
      <c r="B1482">
        <v>23.1</v>
      </c>
      <c r="C1482">
        <v>8.4499999999999993</v>
      </c>
      <c r="D1482">
        <v>17.36</v>
      </c>
      <c r="E1482">
        <v>35.520000000000003</v>
      </c>
    </row>
    <row r="1483" spans="1:5" x14ac:dyDescent="0.3">
      <c r="A1483">
        <v>146.96</v>
      </c>
      <c r="B1483">
        <v>23.8</v>
      </c>
      <c r="C1483">
        <v>9.26</v>
      </c>
      <c r="D1483">
        <v>18.05</v>
      </c>
      <c r="E1483">
        <v>35.520000000000003</v>
      </c>
    </row>
    <row r="1484" spans="1:5" x14ac:dyDescent="0.3">
      <c r="A1484">
        <v>147.06</v>
      </c>
      <c r="B1484">
        <v>24.16</v>
      </c>
      <c r="C1484">
        <v>10.11</v>
      </c>
      <c r="D1484">
        <v>18.829999999999998</v>
      </c>
      <c r="E1484">
        <v>35.53</v>
      </c>
    </row>
    <row r="1485" spans="1:5" x14ac:dyDescent="0.3">
      <c r="A1485">
        <v>147.16</v>
      </c>
      <c r="B1485">
        <v>22.89</v>
      </c>
      <c r="C1485">
        <v>10.33</v>
      </c>
      <c r="D1485">
        <v>19</v>
      </c>
      <c r="E1485">
        <v>35.53</v>
      </c>
    </row>
    <row r="1486" spans="1:5" x14ac:dyDescent="0.3">
      <c r="A1486">
        <v>147.26</v>
      </c>
      <c r="B1486">
        <v>22.84</v>
      </c>
      <c r="C1486">
        <v>10.31</v>
      </c>
      <c r="D1486">
        <v>19</v>
      </c>
      <c r="E1486">
        <v>35.53</v>
      </c>
    </row>
    <row r="1487" spans="1:5" x14ac:dyDescent="0.3">
      <c r="A1487">
        <v>147.36000000000001</v>
      </c>
      <c r="B1487">
        <v>22.96</v>
      </c>
      <c r="C1487">
        <v>10.34</v>
      </c>
      <c r="D1487">
        <v>19</v>
      </c>
      <c r="E1487">
        <v>35.53</v>
      </c>
    </row>
    <row r="1488" spans="1:5" x14ac:dyDescent="0.3">
      <c r="A1488">
        <v>147.46</v>
      </c>
      <c r="B1488">
        <v>22.83</v>
      </c>
      <c r="C1488">
        <v>10.33</v>
      </c>
      <c r="D1488">
        <v>19.02</v>
      </c>
      <c r="E1488">
        <v>35.53</v>
      </c>
    </row>
    <row r="1489" spans="1:9" x14ac:dyDescent="0.3">
      <c r="A1489">
        <v>147.55000000000001</v>
      </c>
      <c r="B1489">
        <v>22.72</v>
      </c>
      <c r="C1489">
        <v>10.35</v>
      </c>
      <c r="D1489">
        <v>19.010000000000002</v>
      </c>
      <c r="E1489">
        <v>35.53</v>
      </c>
    </row>
    <row r="1490" spans="1:9" x14ac:dyDescent="0.3">
      <c r="A1490">
        <v>147.65</v>
      </c>
      <c r="B1490">
        <v>22.84</v>
      </c>
      <c r="C1490">
        <v>10.38</v>
      </c>
      <c r="D1490">
        <v>19.07</v>
      </c>
      <c r="E1490">
        <v>35.53</v>
      </c>
    </row>
    <row r="1491" spans="1:9" x14ac:dyDescent="0.3">
      <c r="A1491">
        <v>147.75</v>
      </c>
      <c r="B1491">
        <v>22.35</v>
      </c>
      <c r="C1491">
        <v>10.33</v>
      </c>
      <c r="D1491">
        <v>18.989999999999998</v>
      </c>
      <c r="E1491">
        <v>35.54</v>
      </c>
    </row>
    <row r="1492" spans="1:9" x14ac:dyDescent="0.3">
      <c r="A1492">
        <v>147.85</v>
      </c>
      <c r="B1492">
        <v>22.19</v>
      </c>
      <c r="C1492">
        <v>10.34</v>
      </c>
      <c r="D1492">
        <v>19.03</v>
      </c>
      <c r="E1492">
        <v>35.54</v>
      </c>
    </row>
    <row r="1493" spans="1:9" x14ac:dyDescent="0.3">
      <c r="A1493">
        <v>147.94999999999999</v>
      </c>
      <c r="B1493">
        <v>22.47</v>
      </c>
      <c r="C1493">
        <v>10.33</v>
      </c>
      <c r="D1493">
        <v>19.04</v>
      </c>
      <c r="E1493">
        <v>35.54</v>
      </c>
    </row>
    <row r="1494" spans="1:9" x14ac:dyDescent="0.3">
      <c r="A1494">
        <v>148.05000000000001</v>
      </c>
      <c r="B1494">
        <v>22.02</v>
      </c>
      <c r="C1494">
        <v>10.16</v>
      </c>
      <c r="D1494">
        <v>18.850000000000001</v>
      </c>
      <c r="E1494">
        <v>35.54</v>
      </c>
    </row>
    <row r="1495" spans="1:9" x14ac:dyDescent="0.3">
      <c r="A1495">
        <v>148.15</v>
      </c>
      <c r="B1495">
        <v>21.16</v>
      </c>
      <c r="C1495">
        <v>9.34</v>
      </c>
      <c r="D1495">
        <v>18.100000000000001</v>
      </c>
      <c r="E1495">
        <v>35.54</v>
      </c>
    </row>
    <row r="1496" spans="1:9" x14ac:dyDescent="0.3">
      <c r="A1496">
        <v>148.25</v>
      </c>
      <c r="B1496">
        <v>21.05</v>
      </c>
      <c r="C1496">
        <v>8.5399999999999991</v>
      </c>
      <c r="D1496">
        <v>17.399999999999999</v>
      </c>
      <c r="E1496">
        <v>35.54</v>
      </c>
    </row>
    <row r="1497" spans="1:9" x14ac:dyDescent="0.3">
      <c r="A1497">
        <v>148.35</v>
      </c>
      <c r="B1497">
        <v>20.27</v>
      </c>
      <c r="C1497">
        <v>7.69</v>
      </c>
      <c r="D1497">
        <v>16.73</v>
      </c>
      <c r="E1497">
        <v>35.54</v>
      </c>
    </row>
    <row r="1498" spans="1:9" x14ac:dyDescent="0.3">
      <c r="A1498">
        <v>148.44999999999999</v>
      </c>
      <c r="B1498">
        <v>20.190000000000001</v>
      </c>
      <c r="C1498">
        <v>6.83</v>
      </c>
      <c r="D1498">
        <v>16.02</v>
      </c>
      <c r="E1498">
        <v>35.54</v>
      </c>
      <c r="H1498">
        <v>20.190000000000001</v>
      </c>
      <c r="I1498">
        <v>20.190000000000001</v>
      </c>
    </row>
    <row r="1499" spans="1:9" x14ac:dyDescent="0.3">
      <c r="A1499">
        <v>148.55000000000001</v>
      </c>
      <c r="B1499">
        <v>21.25</v>
      </c>
      <c r="C1499">
        <v>6.02</v>
      </c>
      <c r="D1499">
        <v>15.51</v>
      </c>
      <c r="E1499">
        <v>35.549999999999997</v>
      </c>
    </row>
    <row r="1500" spans="1:9" x14ac:dyDescent="0.3">
      <c r="A1500">
        <v>148.65</v>
      </c>
      <c r="B1500">
        <v>20.86</v>
      </c>
      <c r="C1500">
        <v>5.9</v>
      </c>
      <c r="D1500">
        <v>15.45</v>
      </c>
      <c r="E1500">
        <v>35.549999999999997</v>
      </c>
    </row>
    <row r="1501" spans="1:9" x14ac:dyDescent="0.3">
      <c r="A1501">
        <v>148.75</v>
      </c>
      <c r="B1501">
        <v>20.72</v>
      </c>
      <c r="C1501">
        <v>5.88</v>
      </c>
      <c r="D1501">
        <v>15.4</v>
      </c>
      <c r="E1501">
        <v>35.549999999999997</v>
      </c>
    </row>
    <row r="1502" spans="1:9" x14ac:dyDescent="0.3">
      <c r="A1502">
        <v>148.84</v>
      </c>
      <c r="B1502">
        <v>20.92</v>
      </c>
      <c r="C1502">
        <v>5.89</v>
      </c>
      <c r="D1502">
        <v>15.43</v>
      </c>
      <c r="E1502">
        <v>35.549999999999997</v>
      </c>
    </row>
    <row r="1503" spans="1:9" x14ac:dyDescent="0.3">
      <c r="A1503">
        <v>148.94</v>
      </c>
      <c r="B1503">
        <v>20.95</v>
      </c>
      <c r="C1503">
        <v>5.86</v>
      </c>
      <c r="D1503">
        <v>15.39</v>
      </c>
      <c r="E1503">
        <v>35.549999999999997</v>
      </c>
    </row>
    <row r="1504" spans="1:9" x14ac:dyDescent="0.3">
      <c r="A1504">
        <v>149.04</v>
      </c>
      <c r="B1504">
        <v>20.63</v>
      </c>
      <c r="C1504">
        <v>5.85</v>
      </c>
      <c r="D1504">
        <v>15.37</v>
      </c>
      <c r="E1504">
        <v>35.549999999999997</v>
      </c>
    </row>
    <row r="1505" spans="1:5" x14ac:dyDescent="0.3">
      <c r="A1505">
        <v>149.13999999999999</v>
      </c>
      <c r="B1505">
        <v>20.92</v>
      </c>
      <c r="C1505">
        <v>5.85</v>
      </c>
      <c r="D1505">
        <v>15.4</v>
      </c>
      <c r="E1505">
        <v>35.549999999999997</v>
      </c>
    </row>
    <row r="1506" spans="1:5" x14ac:dyDescent="0.3">
      <c r="A1506">
        <v>149.24</v>
      </c>
      <c r="B1506">
        <v>20.74</v>
      </c>
      <c r="C1506">
        <v>5.87</v>
      </c>
      <c r="D1506">
        <v>15.38</v>
      </c>
      <c r="E1506">
        <v>35.549999999999997</v>
      </c>
    </row>
    <row r="1507" spans="1:5" x14ac:dyDescent="0.3">
      <c r="A1507">
        <v>149.34</v>
      </c>
      <c r="B1507">
        <v>21.04</v>
      </c>
      <c r="C1507">
        <v>5.85</v>
      </c>
      <c r="D1507">
        <v>15.39</v>
      </c>
      <c r="E1507">
        <v>35.56</v>
      </c>
    </row>
    <row r="1508" spans="1:5" x14ac:dyDescent="0.3">
      <c r="A1508">
        <v>149.44</v>
      </c>
      <c r="B1508">
        <v>21.26</v>
      </c>
      <c r="C1508">
        <v>5.88</v>
      </c>
      <c r="D1508">
        <v>15.41</v>
      </c>
      <c r="E1508">
        <v>35.56</v>
      </c>
    </row>
    <row r="1509" spans="1:5" x14ac:dyDescent="0.3">
      <c r="A1509">
        <v>149.54</v>
      </c>
      <c r="B1509">
        <v>21.65</v>
      </c>
      <c r="C1509">
        <v>6.2</v>
      </c>
      <c r="D1509">
        <v>15.58</v>
      </c>
      <c r="E1509">
        <v>35.56</v>
      </c>
    </row>
    <row r="1510" spans="1:5" x14ac:dyDescent="0.3">
      <c r="A1510">
        <v>149.63999999999999</v>
      </c>
      <c r="B1510">
        <v>22.88</v>
      </c>
      <c r="C1510">
        <v>6.97</v>
      </c>
      <c r="D1510">
        <v>16.18</v>
      </c>
      <c r="E1510">
        <v>35.56</v>
      </c>
    </row>
    <row r="1511" spans="1:5" x14ac:dyDescent="0.3">
      <c r="A1511">
        <v>149.74</v>
      </c>
      <c r="B1511">
        <v>23.47</v>
      </c>
      <c r="C1511">
        <v>7.81</v>
      </c>
      <c r="D1511">
        <v>16.82</v>
      </c>
      <c r="E1511">
        <v>35.56</v>
      </c>
    </row>
    <row r="1512" spans="1:5" x14ac:dyDescent="0.3">
      <c r="A1512">
        <v>149.84</v>
      </c>
      <c r="B1512">
        <v>23.22</v>
      </c>
      <c r="C1512">
        <v>8.64</v>
      </c>
      <c r="D1512">
        <v>17.53</v>
      </c>
      <c r="E1512">
        <v>35.56</v>
      </c>
    </row>
    <row r="1513" spans="1:5" x14ac:dyDescent="0.3">
      <c r="A1513">
        <v>149.94</v>
      </c>
      <c r="B1513">
        <v>24.23</v>
      </c>
      <c r="C1513">
        <v>9.48</v>
      </c>
      <c r="D1513">
        <v>18.21</v>
      </c>
      <c r="E1513">
        <v>35.56</v>
      </c>
    </row>
    <row r="1514" spans="1:5" x14ac:dyDescent="0.3">
      <c r="A1514">
        <v>150.04</v>
      </c>
      <c r="B1514">
        <v>23.64</v>
      </c>
      <c r="C1514">
        <v>10.24</v>
      </c>
      <c r="D1514">
        <v>18.899999999999999</v>
      </c>
      <c r="E1514">
        <v>35.56</v>
      </c>
    </row>
    <row r="1515" spans="1:5" x14ac:dyDescent="0.3">
      <c r="A1515">
        <v>150.13</v>
      </c>
      <c r="B1515">
        <v>22.92</v>
      </c>
      <c r="C1515">
        <v>10.3</v>
      </c>
      <c r="D1515">
        <v>18.98</v>
      </c>
      <c r="E1515">
        <v>35.57</v>
      </c>
    </row>
    <row r="1516" spans="1:5" x14ac:dyDescent="0.3">
      <c r="A1516">
        <v>150.22999999999999</v>
      </c>
      <c r="B1516">
        <v>22.66</v>
      </c>
      <c r="C1516">
        <v>10.33</v>
      </c>
      <c r="D1516">
        <v>19</v>
      </c>
      <c r="E1516">
        <v>35.57</v>
      </c>
    </row>
    <row r="1517" spans="1:5" x14ac:dyDescent="0.3">
      <c r="A1517">
        <v>150.33000000000001</v>
      </c>
      <c r="B1517">
        <v>22.56</v>
      </c>
      <c r="C1517">
        <v>10.35</v>
      </c>
      <c r="D1517">
        <v>19.03</v>
      </c>
      <c r="E1517">
        <v>35.57</v>
      </c>
    </row>
    <row r="1518" spans="1:5" x14ac:dyDescent="0.3">
      <c r="A1518">
        <v>150.43</v>
      </c>
      <c r="B1518">
        <v>22.54</v>
      </c>
      <c r="C1518">
        <v>10.33</v>
      </c>
      <c r="D1518">
        <v>19.02</v>
      </c>
      <c r="E1518">
        <v>35.57</v>
      </c>
    </row>
    <row r="1519" spans="1:5" x14ac:dyDescent="0.3">
      <c r="A1519">
        <v>150.53</v>
      </c>
      <c r="B1519">
        <v>22.65</v>
      </c>
      <c r="C1519">
        <v>10.34</v>
      </c>
      <c r="D1519">
        <v>19.010000000000002</v>
      </c>
      <c r="E1519">
        <v>35.57</v>
      </c>
    </row>
    <row r="1520" spans="1:5" x14ac:dyDescent="0.3">
      <c r="A1520">
        <v>150.63</v>
      </c>
      <c r="B1520">
        <v>22.49</v>
      </c>
      <c r="C1520">
        <v>10.31</v>
      </c>
      <c r="D1520">
        <v>18.96</v>
      </c>
      <c r="E1520">
        <v>35.57</v>
      </c>
    </row>
    <row r="1521" spans="1:9" x14ac:dyDescent="0.3">
      <c r="A1521">
        <v>150.72999999999999</v>
      </c>
      <c r="B1521">
        <v>22.67</v>
      </c>
      <c r="C1521">
        <v>10.33</v>
      </c>
      <c r="D1521">
        <v>19.010000000000002</v>
      </c>
      <c r="E1521">
        <v>35.57</v>
      </c>
    </row>
    <row r="1522" spans="1:9" x14ac:dyDescent="0.3">
      <c r="A1522">
        <v>150.83000000000001</v>
      </c>
      <c r="B1522">
        <v>22.98</v>
      </c>
      <c r="C1522">
        <v>10.38</v>
      </c>
      <c r="D1522">
        <v>19.05</v>
      </c>
      <c r="E1522">
        <v>35.58</v>
      </c>
    </row>
    <row r="1523" spans="1:9" x14ac:dyDescent="0.3">
      <c r="A1523">
        <v>150.93</v>
      </c>
      <c r="B1523">
        <v>22.59</v>
      </c>
      <c r="C1523">
        <v>10.31</v>
      </c>
      <c r="D1523">
        <v>18.98</v>
      </c>
      <c r="E1523">
        <v>35.58</v>
      </c>
    </row>
    <row r="1524" spans="1:9" x14ac:dyDescent="0.3">
      <c r="A1524">
        <v>151.03</v>
      </c>
      <c r="B1524">
        <v>21.4</v>
      </c>
      <c r="C1524">
        <v>9.83</v>
      </c>
      <c r="D1524">
        <v>18.510000000000002</v>
      </c>
      <c r="E1524">
        <v>35.58</v>
      </c>
    </row>
    <row r="1525" spans="1:9" x14ac:dyDescent="0.3">
      <c r="A1525">
        <v>151.13</v>
      </c>
      <c r="B1525">
        <v>21.56</v>
      </c>
      <c r="C1525">
        <v>9.0299999999999994</v>
      </c>
      <c r="D1525">
        <v>17.86</v>
      </c>
      <c r="E1525">
        <v>35.58</v>
      </c>
    </row>
    <row r="1526" spans="1:9" x14ac:dyDescent="0.3">
      <c r="A1526">
        <v>151.22999999999999</v>
      </c>
      <c r="B1526">
        <v>20.260000000000002</v>
      </c>
      <c r="C1526">
        <v>8.17</v>
      </c>
      <c r="D1526">
        <v>17.100000000000001</v>
      </c>
      <c r="E1526">
        <v>35.58</v>
      </c>
    </row>
    <row r="1527" spans="1:9" x14ac:dyDescent="0.3">
      <c r="A1527">
        <v>151.33000000000001</v>
      </c>
      <c r="B1527">
        <v>21.51</v>
      </c>
      <c r="C1527">
        <v>7.3</v>
      </c>
      <c r="D1527">
        <v>16.399999999999999</v>
      </c>
      <c r="E1527">
        <v>35.58</v>
      </c>
    </row>
    <row r="1528" spans="1:9" x14ac:dyDescent="0.3">
      <c r="A1528">
        <v>151.41999999999999</v>
      </c>
      <c r="B1528">
        <v>18.809999999999999</v>
      </c>
      <c r="C1528">
        <v>6.46</v>
      </c>
      <c r="D1528">
        <v>15.8</v>
      </c>
      <c r="E1528">
        <v>35.58</v>
      </c>
      <c r="H1528">
        <v>18.809999999999999</v>
      </c>
      <c r="I1528">
        <v>18.809999999999999</v>
      </c>
    </row>
    <row r="1529" spans="1:9" x14ac:dyDescent="0.3">
      <c r="A1529">
        <v>151.52000000000001</v>
      </c>
      <c r="B1529">
        <v>20.61</v>
      </c>
      <c r="C1529">
        <v>5.89</v>
      </c>
      <c r="D1529">
        <v>15.36</v>
      </c>
      <c r="E1529">
        <v>35.590000000000003</v>
      </c>
    </row>
    <row r="1530" spans="1:9" x14ac:dyDescent="0.3">
      <c r="A1530">
        <v>151.62</v>
      </c>
      <c r="B1530">
        <v>20.97</v>
      </c>
      <c r="C1530">
        <v>5.87</v>
      </c>
      <c r="D1530">
        <v>15.38</v>
      </c>
      <c r="E1530">
        <v>35.590000000000003</v>
      </c>
    </row>
    <row r="1531" spans="1:9" x14ac:dyDescent="0.3">
      <c r="A1531">
        <v>151.72</v>
      </c>
      <c r="B1531">
        <v>20.96</v>
      </c>
      <c r="C1531">
        <v>5.86</v>
      </c>
      <c r="D1531">
        <v>15.39</v>
      </c>
      <c r="E1531">
        <v>35.590000000000003</v>
      </c>
    </row>
    <row r="1532" spans="1:9" x14ac:dyDescent="0.3">
      <c r="A1532">
        <v>151.82</v>
      </c>
      <c r="B1532">
        <v>20.88</v>
      </c>
      <c r="C1532">
        <v>5.87</v>
      </c>
      <c r="D1532">
        <v>15.35</v>
      </c>
      <c r="E1532">
        <v>35.590000000000003</v>
      </c>
    </row>
    <row r="1533" spans="1:9" x14ac:dyDescent="0.3">
      <c r="A1533">
        <v>151.91999999999999</v>
      </c>
      <c r="B1533">
        <v>20.98</v>
      </c>
      <c r="C1533">
        <v>5.85</v>
      </c>
      <c r="D1533">
        <v>15.32</v>
      </c>
      <c r="E1533">
        <v>35.590000000000003</v>
      </c>
    </row>
    <row r="1534" spans="1:9" x14ac:dyDescent="0.3">
      <c r="A1534">
        <v>152.02000000000001</v>
      </c>
      <c r="B1534">
        <v>20.85</v>
      </c>
      <c r="C1534">
        <v>5.86</v>
      </c>
      <c r="D1534">
        <v>15.35</v>
      </c>
      <c r="E1534">
        <v>35.590000000000003</v>
      </c>
    </row>
    <row r="1535" spans="1:9" x14ac:dyDescent="0.3">
      <c r="A1535">
        <v>152.12</v>
      </c>
      <c r="B1535">
        <v>20.99</v>
      </c>
      <c r="C1535">
        <v>5.85</v>
      </c>
      <c r="D1535">
        <v>15.32</v>
      </c>
      <c r="E1535">
        <v>35.590000000000003</v>
      </c>
    </row>
    <row r="1536" spans="1:9" x14ac:dyDescent="0.3">
      <c r="A1536">
        <v>152.22</v>
      </c>
      <c r="B1536">
        <v>20.87</v>
      </c>
      <c r="C1536">
        <v>5.85</v>
      </c>
      <c r="D1536">
        <v>15.35</v>
      </c>
      <c r="E1536">
        <v>35.590000000000003</v>
      </c>
    </row>
    <row r="1537" spans="1:5" x14ac:dyDescent="0.3">
      <c r="A1537">
        <v>152.32</v>
      </c>
      <c r="B1537">
        <v>21.06</v>
      </c>
      <c r="C1537">
        <v>5.84</v>
      </c>
      <c r="D1537">
        <v>15.4</v>
      </c>
      <c r="E1537">
        <v>35.590000000000003</v>
      </c>
    </row>
    <row r="1538" spans="1:5" x14ac:dyDescent="0.3">
      <c r="A1538">
        <v>152.41999999999999</v>
      </c>
      <c r="B1538">
        <v>21.35</v>
      </c>
      <c r="C1538">
        <v>6</v>
      </c>
      <c r="D1538">
        <v>15.49</v>
      </c>
      <c r="E1538">
        <v>35.6</v>
      </c>
    </row>
    <row r="1539" spans="1:5" x14ac:dyDescent="0.3">
      <c r="A1539">
        <v>152.52000000000001</v>
      </c>
      <c r="B1539">
        <v>23.42</v>
      </c>
      <c r="C1539">
        <v>6.61</v>
      </c>
      <c r="D1539">
        <v>15.95</v>
      </c>
      <c r="E1539">
        <v>35.6</v>
      </c>
    </row>
    <row r="1540" spans="1:5" x14ac:dyDescent="0.3">
      <c r="A1540">
        <v>152.62</v>
      </c>
      <c r="B1540">
        <v>23.55</v>
      </c>
      <c r="C1540">
        <v>7.43</v>
      </c>
      <c r="D1540">
        <v>16.510000000000002</v>
      </c>
      <c r="E1540">
        <v>35.6</v>
      </c>
    </row>
    <row r="1541" spans="1:5" x14ac:dyDescent="0.3">
      <c r="A1541">
        <v>152.71</v>
      </c>
      <c r="B1541">
        <v>23.75</v>
      </c>
      <c r="C1541">
        <v>8.27</v>
      </c>
      <c r="D1541">
        <v>17.170000000000002</v>
      </c>
      <c r="E1541">
        <v>35.6</v>
      </c>
    </row>
    <row r="1542" spans="1:5" x14ac:dyDescent="0.3">
      <c r="A1542">
        <v>152.81</v>
      </c>
      <c r="B1542">
        <v>23.58</v>
      </c>
      <c r="C1542">
        <v>9.09</v>
      </c>
      <c r="D1542">
        <v>17.86</v>
      </c>
      <c r="E1542">
        <v>35.6</v>
      </c>
    </row>
    <row r="1543" spans="1:5" x14ac:dyDescent="0.3">
      <c r="A1543">
        <v>152.91</v>
      </c>
      <c r="B1543">
        <v>24.75</v>
      </c>
      <c r="C1543">
        <v>9.92</v>
      </c>
      <c r="D1543">
        <v>18.64</v>
      </c>
      <c r="E1543">
        <v>35.6</v>
      </c>
    </row>
    <row r="1544" spans="1:5" x14ac:dyDescent="0.3">
      <c r="A1544">
        <v>153.01</v>
      </c>
      <c r="B1544">
        <v>23.16</v>
      </c>
      <c r="C1544">
        <v>10.29</v>
      </c>
      <c r="D1544">
        <v>19</v>
      </c>
      <c r="E1544">
        <v>35.6</v>
      </c>
    </row>
    <row r="1545" spans="1:5" x14ac:dyDescent="0.3">
      <c r="A1545">
        <v>153.11000000000001</v>
      </c>
      <c r="B1545">
        <v>23.14</v>
      </c>
      <c r="C1545">
        <v>10.3</v>
      </c>
      <c r="D1545">
        <v>19</v>
      </c>
      <c r="E1545">
        <v>35.61</v>
      </c>
    </row>
    <row r="1546" spans="1:5" x14ac:dyDescent="0.3">
      <c r="A1546">
        <v>153.21</v>
      </c>
      <c r="B1546">
        <v>22.6</v>
      </c>
      <c r="C1546">
        <v>10.35</v>
      </c>
      <c r="D1546">
        <v>19.05</v>
      </c>
      <c r="E1546">
        <v>35.61</v>
      </c>
    </row>
    <row r="1547" spans="1:5" x14ac:dyDescent="0.3">
      <c r="A1547">
        <v>153.31</v>
      </c>
      <c r="B1547">
        <v>22.72</v>
      </c>
      <c r="C1547">
        <v>10.31</v>
      </c>
      <c r="D1547">
        <v>18.98</v>
      </c>
      <c r="E1547">
        <v>35.61</v>
      </c>
    </row>
    <row r="1548" spans="1:5" x14ac:dyDescent="0.3">
      <c r="A1548">
        <v>153.41</v>
      </c>
      <c r="B1548">
        <v>22.36</v>
      </c>
      <c r="C1548">
        <v>10.3</v>
      </c>
      <c r="D1548">
        <v>18.97</v>
      </c>
      <c r="E1548">
        <v>35.61</v>
      </c>
    </row>
    <row r="1549" spans="1:5" x14ac:dyDescent="0.3">
      <c r="A1549">
        <v>153.51</v>
      </c>
      <c r="B1549">
        <v>22.34</v>
      </c>
      <c r="C1549">
        <v>10.32</v>
      </c>
      <c r="D1549">
        <v>18.98</v>
      </c>
      <c r="E1549">
        <v>35.61</v>
      </c>
    </row>
    <row r="1550" spans="1:5" x14ac:dyDescent="0.3">
      <c r="A1550">
        <v>153.61000000000001</v>
      </c>
      <c r="B1550">
        <v>22.53</v>
      </c>
      <c r="C1550">
        <v>10.33</v>
      </c>
      <c r="D1550">
        <v>19.03</v>
      </c>
      <c r="E1550">
        <v>35.61</v>
      </c>
    </row>
    <row r="1551" spans="1:5" x14ac:dyDescent="0.3">
      <c r="A1551">
        <v>153.71</v>
      </c>
      <c r="B1551">
        <v>22.61</v>
      </c>
      <c r="C1551">
        <v>10.32</v>
      </c>
      <c r="D1551">
        <v>19.010000000000002</v>
      </c>
      <c r="E1551">
        <v>35.61</v>
      </c>
    </row>
    <row r="1552" spans="1:5" x14ac:dyDescent="0.3">
      <c r="A1552">
        <v>153.81</v>
      </c>
      <c r="B1552">
        <v>22.35</v>
      </c>
      <c r="C1552">
        <v>10.32</v>
      </c>
      <c r="D1552">
        <v>18.989999999999998</v>
      </c>
      <c r="E1552">
        <v>35.61</v>
      </c>
    </row>
    <row r="1553" spans="1:9" x14ac:dyDescent="0.3">
      <c r="A1553">
        <v>153.91</v>
      </c>
      <c r="B1553">
        <v>22.47</v>
      </c>
      <c r="C1553">
        <v>10.19</v>
      </c>
      <c r="D1553">
        <v>18.91</v>
      </c>
      <c r="E1553">
        <v>35.61</v>
      </c>
    </row>
    <row r="1554" spans="1:9" x14ac:dyDescent="0.3">
      <c r="A1554">
        <v>154</v>
      </c>
      <c r="B1554">
        <v>21.53</v>
      </c>
      <c r="C1554">
        <v>9.4</v>
      </c>
      <c r="D1554">
        <v>18.190000000000001</v>
      </c>
      <c r="E1554">
        <v>35.619999999999997</v>
      </c>
    </row>
    <row r="1555" spans="1:9" x14ac:dyDescent="0.3">
      <c r="A1555">
        <v>154.1</v>
      </c>
      <c r="B1555">
        <v>21.08</v>
      </c>
      <c r="C1555">
        <v>8.58</v>
      </c>
      <c r="D1555">
        <v>17.43</v>
      </c>
      <c r="E1555">
        <v>35.619999999999997</v>
      </c>
    </row>
    <row r="1556" spans="1:9" x14ac:dyDescent="0.3">
      <c r="A1556">
        <v>154.19999999999999</v>
      </c>
      <c r="B1556">
        <v>20.95</v>
      </c>
      <c r="C1556">
        <v>7.75</v>
      </c>
      <c r="D1556">
        <v>16.78</v>
      </c>
      <c r="E1556">
        <v>35.619999999999997</v>
      </c>
    </row>
    <row r="1557" spans="1:9" x14ac:dyDescent="0.3">
      <c r="A1557">
        <v>154.30000000000001</v>
      </c>
      <c r="B1557">
        <v>21.09</v>
      </c>
      <c r="C1557">
        <v>6.87</v>
      </c>
      <c r="D1557">
        <v>16.07</v>
      </c>
      <c r="E1557">
        <v>35.619999999999997</v>
      </c>
    </row>
    <row r="1558" spans="1:9" x14ac:dyDescent="0.3">
      <c r="A1558">
        <v>154.4</v>
      </c>
      <c r="B1558">
        <v>19.16</v>
      </c>
      <c r="C1558">
        <v>6.04</v>
      </c>
      <c r="D1558">
        <v>15.45</v>
      </c>
      <c r="E1558">
        <v>35.619999999999997</v>
      </c>
      <c r="H1558">
        <v>19.16</v>
      </c>
      <c r="I1558">
        <v>19.16</v>
      </c>
    </row>
    <row r="1559" spans="1:9" x14ac:dyDescent="0.3">
      <c r="A1559">
        <v>154.5</v>
      </c>
      <c r="B1559">
        <v>20.86</v>
      </c>
      <c r="C1559">
        <v>5.88</v>
      </c>
      <c r="D1559">
        <v>15.43</v>
      </c>
      <c r="E1559">
        <v>35.619999999999997</v>
      </c>
    </row>
    <row r="1560" spans="1:9" x14ac:dyDescent="0.3">
      <c r="A1560">
        <v>154.6</v>
      </c>
      <c r="B1560">
        <v>20.56</v>
      </c>
      <c r="C1560">
        <v>5.85</v>
      </c>
      <c r="D1560">
        <v>15.39</v>
      </c>
      <c r="E1560">
        <v>35.619999999999997</v>
      </c>
    </row>
    <row r="1561" spans="1:9" x14ac:dyDescent="0.3">
      <c r="A1561">
        <v>154.69999999999999</v>
      </c>
      <c r="B1561">
        <v>20.78</v>
      </c>
      <c r="C1561">
        <v>5.84</v>
      </c>
      <c r="D1561">
        <v>15.36</v>
      </c>
      <c r="E1561">
        <v>35.630000000000003</v>
      </c>
    </row>
    <row r="1562" spans="1:9" x14ac:dyDescent="0.3">
      <c r="A1562">
        <v>154.80000000000001</v>
      </c>
      <c r="B1562">
        <v>20.73</v>
      </c>
      <c r="C1562">
        <v>5.88</v>
      </c>
      <c r="D1562">
        <v>15.44</v>
      </c>
      <c r="E1562">
        <v>35.630000000000003</v>
      </c>
    </row>
    <row r="1563" spans="1:9" x14ac:dyDescent="0.3">
      <c r="A1563">
        <v>154.9</v>
      </c>
      <c r="B1563">
        <v>21.08</v>
      </c>
      <c r="C1563">
        <v>5.84</v>
      </c>
      <c r="D1563">
        <v>15.32</v>
      </c>
      <c r="E1563">
        <v>35.630000000000003</v>
      </c>
    </row>
    <row r="1564" spans="1:9" x14ac:dyDescent="0.3">
      <c r="A1564">
        <v>155</v>
      </c>
      <c r="B1564">
        <v>20.85</v>
      </c>
      <c r="C1564">
        <v>5.84</v>
      </c>
      <c r="D1564">
        <v>15.38</v>
      </c>
      <c r="E1564">
        <v>35.630000000000003</v>
      </c>
    </row>
    <row r="1565" spans="1:9" x14ac:dyDescent="0.3">
      <c r="A1565">
        <v>155.1</v>
      </c>
      <c r="B1565">
        <v>21.08</v>
      </c>
      <c r="C1565">
        <v>5.83</v>
      </c>
      <c r="D1565">
        <v>15.33</v>
      </c>
      <c r="E1565">
        <v>35.630000000000003</v>
      </c>
    </row>
    <row r="1566" spans="1:9" x14ac:dyDescent="0.3">
      <c r="A1566">
        <v>155.19999999999999</v>
      </c>
      <c r="B1566">
        <v>21.1</v>
      </c>
      <c r="C1566">
        <v>5.84</v>
      </c>
      <c r="D1566">
        <v>15.34</v>
      </c>
      <c r="E1566">
        <v>35.630000000000003</v>
      </c>
    </row>
    <row r="1567" spans="1:9" x14ac:dyDescent="0.3">
      <c r="A1567">
        <v>155.29</v>
      </c>
      <c r="B1567">
        <v>20.93</v>
      </c>
      <c r="C1567">
        <v>5.88</v>
      </c>
      <c r="D1567">
        <v>15.38</v>
      </c>
      <c r="E1567">
        <v>35.630000000000003</v>
      </c>
    </row>
    <row r="1568" spans="1:9" x14ac:dyDescent="0.3">
      <c r="A1568">
        <v>155.38999999999999</v>
      </c>
      <c r="B1568">
        <v>22.16</v>
      </c>
      <c r="C1568">
        <v>6.25</v>
      </c>
      <c r="D1568">
        <v>15.63</v>
      </c>
      <c r="E1568">
        <v>35.630000000000003</v>
      </c>
    </row>
    <row r="1569" spans="1:5" x14ac:dyDescent="0.3">
      <c r="A1569">
        <v>155.49</v>
      </c>
      <c r="B1569">
        <v>22.97</v>
      </c>
      <c r="C1569">
        <v>7.04</v>
      </c>
      <c r="D1569">
        <v>16.190000000000001</v>
      </c>
      <c r="E1569">
        <v>35.630000000000003</v>
      </c>
    </row>
    <row r="1570" spans="1:5" x14ac:dyDescent="0.3">
      <c r="A1570">
        <v>155.59</v>
      </c>
      <c r="B1570">
        <v>22.83</v>
      </c>
      <c r="C1570">
        <v>7.89</v>
      </c>
      <c r="D1570">
        <v>16.89</v>
      </c>
      <c r="E1570">
        <v>35.630000000000003</v>
      </c>
    </row>
    <row r="1571" spans="1:5" x14ac:dyDescent="0.3">
      <c r="A1571">
        <v>155.69</v>
      </c>
      <c r="B1571">
        <v>23.69</v>
      </c>
      <c r="C1571">
        <v>8.73</v>
      </c>
      <c r="D1571">
        <v>17.62</v>
      </c>
      <c r="E1571">
        <v>35.64</v>
      </c>
    </row>
    <row r="1572" spans="1:5" x14ac:dyDescent="0.3">
      <c r="A1572">
        <v>155.79</v>
      </c>
      <c r="B1572">
        <v>24.05</v>
      </c>
      <c r="C1572">
        <v>9.5500000000000007</v>
      </c>
      <c r="D1572">
        <v>18.3</v>
      </c>
      <c r="E1572">
        <v>35.64</v>
      </c>
    </row>
    <row r="1573" spans="1:5" x14ac:dyDescent="0.3">
      <c r="A1573">
        <v>155.88999999999999</v>
      </c>
      <c r="B1573">
        <v>23.59</v>
      </c>
      <c r="C1573">
        <v>10.26</v>
      </c>
      <c r="D1573">
        <v>18.97</v>
      </c>
      <c r="E1573">
        <v>35.64</v>
      </c>
    </row>
    <row r="1574" spans="1:5" x14ac:dyDescent="0.3">
      <c r="A1574">
        <v>155.99</v>
      </c>
      <c r="B1574">
        <v>22.89</v>
      </c>
      <c r="C1574">
        <v>10.29</v>
      </c>
      <c r="D1574">
        <v>18.98</v>
      </c>
      <c r="E1574">
        <v>35.64</v>
      </c>
    </row>
    <row r="1575" spans="1:5" x14ac:dyDescent="0.3">
      <c r="A1575">
        <v>156.09</v>
      </c>
    </row>
    <row r="1576" spans="1:5" x14ac:dyDescent="0.3">
      <c r="A1576">
        <v>156.19</v>
      </c>
      <c r="B1576">
        <v>23.09</v>
      </c>
      <c r="C1576">
        <v>10.31</v>
      </c>
      <c r="D1576">
        <v>18.989999999999998</v>
      </c>
      <c r="E1576">
        <v>35.64</v>
      </c>
    </row>
    <row r="1577" spans="1:5" x14ac:dyDescent="0.3">
      <c r="A1577">
        <v>156.29</v>
      </c>
      <c r="B1577">
        <v>22.66</v>
      </c>
      <c r="C1577">
        <v>10.31</v>
      </c>
      <c r="D1577">
        <v>19</v>
      </c>
      <c r="E1577">
        <v>35.64</v>
      </c>
    </row>
    <row r="1578" spans="1:5" x14ac:dyDescent="0.3">
      <c r="A1578">
        <v>156.38999999999999</v>
      </c>
      <c r="B1578">
        <v>22.68</v>
      </c>
      <c r="C1578">
        <v>10.31</v>
      </c>
      <c r="D1578">
        <v>18.989999999999998</v>
      </c>
      <c r="E1578">
        <v>35.64</v>
      </c>
    </row>
    <row r="1579" spans="1:5" x14ac:dyDescent="0.3">
      <c r="A1579">
        <v>156.49</v>
      </c>
      <c r="B1579">
        <v>22.73</v>
      </c>
      <c r="C1579">
        <v>10.34</v>
      </c>
      <c r="D1579">
        <v>19</v>
      </c>
      <c r="E1579">
        <v>35.65</v>
      </c>
    </row>
    <row r="1580" spans="1:5" x14ac:dyDescent="0.3">
      <c r="A1580">
        <v>156.58000000000001</v>
      </c>
      <c r="B1580">
        <v>22.67</v>
      </c>
      <c r="C1580">
        <v>10.3</v>
      </c>
      <c r="D1580">
        <v>19</v>
      </c>
      <c r="E1580">
        <v>35.65</v>
      </c>
    </row>
    <row r="1581" spans="1:5" x14ac:dyDescent="0.3">
      <c r="A1581">
        <v>156.68</v>
      </c>
      <c r="B1581">
        <v>22.4</v>
      </c>
      <c r="C1581">
        <v>10.33</v>
      </c>
      <c r="D1581">
        <v>19</v>
      </c>
      <c r="E1581">
        <v>35.65</v>
      </c>
    </row>
    <row r="1582" spans="1:5" x14ac:dyDescent="0.3">
      <c r="A1582">
        <v>156.78</v>
      </c>
      <c r="B1582">
        <v>22.09</v>
      </c>
      <c r="C1582">
        <v>10.3</v>
      </c>
      <c r="D1582">
        <v>18.98</v>
      </c>
      <c r="E1582">
        <v>35.65</v>
      </c>
    </row>
    <row r="1583" spans="1:5" x14ac:dyDescent="0.3">
      <c r="A1583">
        <v>156.88</v>
      </c>
      <c r="B1583">
        <v>21.39</v>
      </c>
      <c r="C1583">
        <v>9.73</v>
      </c>
      <c r="D1583">
        <v>18.440000000000001</v>
      </c>
      <c r="E1583">
        <v>35.65</v>
      </c>
    </row>
    <row r="1584" spans="1:5" x14ac:dyDescent="0.3">
      <c r="A1584">
        <v>156.97999999999999</v>
      </c>
      <c r="B1584">
        <v>20.329999999999998</v>
      </c>
      <c r="C1584">
        <v>8.89</v>
      </c>
      <c r="D1584">
        <v>17.7</v>
      </c>
      <c r="E1584">
        <v>35.65</v>
      </c>
    </row>
    <row r="1585" spans="1:9" x14ac:dyDescent="0.3">
      <c r="A1585">
        <v>157.08000000000001</v>
      </c>
      <c r="B1585">
        <v>21.79</v>
      </c>
      <c r="C1585">
        <v>8.06</v>
      </c>
      <c r="D1585">
        <v>17</v>
      </c>
      <c r="E1585">
        <v>35.65</v>
      </c>
    </row>
    <row r="1586" spans="1:9" x14ac:dyDescent="0.3">
      <c r="A1586">
        <v>157.18</v>
      </c>
      <c r="B1586">
        <v>19.88</v>
      </c>
      <c r="C1586">
        <v>7.21</v>
      </c>
      <c r="D1586">
        <v>16.36</v>
      </c>
      <c r="E1586">
        <v>35.65</v>
      </c>
      <c r="H1586">
        <v>19.88</v>
      </c>
      <c r="I1586">
        <v>19.88</v>
      </c>
    </row>
    <row r="1587" spans="1:9" x14ac:dyDescent="0.3">
      <c r="A1587">
        <v>157.28</v>
      </c>
      <c r="B1587">
        <v>21.87</v>
      </c>
      <c r="C1587">
        <v>6.36</v>
      </c>
      <c r="D1587">
        <v>15.7</v>
      </c>
      <c r="E1587">
        <v>35.659999999999997</v>
      </c>
    </row>
    <row r="1588" spans="1:9" x14ac:dyDescent="0.3">
      <c r="A1588">
        <v>157.38</v>
      </c>
      <c r="B1588">
        <v>20.55</v>
      </c>
      <c r="C1588">
        <v>5.88</v>
      </c>
      <c r="D1588">
        <v>15.36</v>
      </c>
      <c r="E1588">
        <v>35.659999999999997</v>
      </c>
    </row>
    <row r="1589" spans="1:9" x14ac:dyDescent="0.3">
      <c r="A1589">
        <v>157.47999999999999</v>
      </c>
      <c r="B1589">
        <v>20.82</v>
      </c>
      <c r="C1589">
        <v>5.85</v>
      </c>
      <c r="D1589">
        <v>15.34</v>
      </c>
      <c r="E1589">
        <v>35.659999999999997</v>
      </c>
    </row>
    <row r="1590" spans="1:9" x14ac:dyDescent="0.3">
      <c r="A1590">
        <v>157.58000000000001</v>
      </c>
      <c r="B1590">
        <v>20.78</v>
      </c>
      <c r="C1590">
        <v>5.86</v>
      </c>
      <c r="D1590">
        <v>15.39</v>
      </c>
      <c r="E1590">
        <v>35.659999999999997</v>
      </c>
    </row>
    <row r="1591" spans="1:9" x14ac:dyDescent="0.3">
      <c r="A1591">
        <v>157.68</v>
      </c>
      <c r="B1591">
        <v>21.07</v>
      </c>
      <c r="C1591">
        <v>5.84</v>
      </c>
      <c r="D1591">
        <v>15.33</v>
      </c>
      <c r="E1591">
        <v>35.659999999999997</v>
      </c>
    </row>
    <row r="1592" spans="1:9" x14ac:dyDescent="0.3">
      <c r="A1592">
        <v>157.78</v>
      </c>
      <c r="B1592">
        <v>20.85</v>
      </c>
      <c r="C1592">
        <v>5.85</v>
      </c>
      <c r="D1592">
        <v>15.38</v>
      </c>
      <c r="E1592">
        <v>35.659999999999997</v>
      </c>
    </row>
    <row r="1593" spans="1:9" x14ac:dyDescent="0.3">
      <c r="A1593">
        <v>157.87</v>
      </c>
      <c r="B1593">
        <v>21.06</v>
      </c>
      <c r="C1593">
        <v>5.84</v>
      </c>
      <c r="D1593">
        <v>15.35</v>
      </c>
      <c r="E1593">
        <v>35.659999999999997</v>
      </c>
    </row>
    <row r="1594" spans="1:9" x14ac:dyDescent="0.3">
      <c r="A1594">
        <v>157.97</v>
      </c>
      <c r="B1594">
        <v>20.87</v>
      </c>
      <c r="C1594">
        <v>5.84</v>
      </c>
      <c r="D1594">
        <v>15.38</v>
      </c>
      <c r="E1594">
        <v>35.659999999999997</v>
      </c>
    </row>
    <row r="1595" spans="1:9" x14ac:dyDescent="0.3">
      <c r="A1595">
        <v>158.07</v>
      </c>
      <c r="B1595">
        <v>20.94</v>
      </c>
      <c r="C1595">
        <v>5.84</v>
      </c>
      <c r="D1595">
        <v>15.37</v>
      </c>
      <c r="E1595">
        <v>35.659999999999997</v>
      </c>
    </row>
    <row r="1596" spans="1:9" x14ac:dyDescent="0.3">
      <c r="A1596">
        <v>158.16999999999999</v>
      </c>
      <c r="B1596">
        <v>21</v>
      </c>
      <c r="C1596">
        <v>5.85</v>
      </c>
      <c r="D1596">
        <v>15.36</v>
      </c>
      <c r="E1596">
        <v>35.659999999999997</v>
      </c>
    </row>
    <row r="1597" spans="1:9" x14ac:dyDescent="0.3">
      <c r="A1597">
        <v>158.27000000000001</v>
      </c>
      <c r="B1597">
        <v>21.17</v>
      </c>
      <c r="C1597">
        <v>6.01</v>
      </c>
      <c r="D1597">
        <v>15.44</v>
      </c>
      <c r="E1597">
        <v>35.659999999999997</v>
      </c>
    </row>
    <row r="1598" spans="1:9" x14ac:dyDescent="0.3">
      <c r="A1598">
        <v>158.37</v>
      </c>
      <c r="B1598">
        <v>22.7</v>
      </c>
      <c r="C1598">
        <v>6.69</v>
      </c>
      <c r="D1598">
        <v>15.97</v>
      </c>
      <c r="E1598">
        <v>35.659999999999997</v>
      </c>
    </row>
    <row r="1599" spans="1:9" x14ac:dyDescent="0.3">
      <c r="A1599">
        <v>158.47</v>
      </c>
      <c r="B1599">
        <v>23.6</v>
      </c>
      <c r="C1599">
        <v>7.52</v>
      </c>
      <c r="D1599">
        <v>16.559999999999999</v>
      </c>
      <c r="E1599">
        <v>35.67</v>
      </c>
    </row>
    <row r="1600" spans="1:9" x14ac:dyDescent="0.3">
      <c r="A1600">
        <v>158.57</v>
      </c>
      <c r="B1600">
        <v>23.34</v>
      </c>
      <c r="C1600">
        <v>8.36</v>
      </c>
      <c r="D1600">
        <v>17.29</v>
      </c>
      <c r="E1600">
        <v>35.67</v>
      </c>
    </row>
    <row r="1601" spans="1:9" x14ac:dyDescent="0.3">
      <c r="A1601">
        <v>158.66999999999999</v>
      </c>
      <c r="B1601">
        <v>24.37</v>
      </c>
      <c r="C1601">
        <v>9.17</v>
      </c>
      <c r="D1601">
        <v>17.96</v>
      </c>
      <c r="E1601">
        <v>35.67</v>
      </c>
    </row>
    <row r="1602" spans="1:9" x14ac:dyDescent="0.3">
      <c r="A1602">
        <v>158.77000000000001</v>
      </c>
      <c r="B1602">
        <v>24.39</v>
      </c>
      <c r="C1602">
        <v>10.039999999999999</v>
      </c>
      <c r="D1602">
        <v>18.760000000000002</v>
      </c>
      <c r="E1602">
        <v>35.67</v>
      </c>
    </row>
    <row r="1603" spans="1:9" x14ac:dyDescent="0.3">
      <c r="A1603">
        <v>158.87</v>
      </c>
      <c r="B1603">
        <v>23.05</v>
      </c>
      <c r="C1603">
        <v>10.3</v>
      </c>
      <c r="D1603">
        <v>18.97</v>
      </c>
      <c r="E1603">
        <v>35.67</v>
      </c>
    </row>
    <row r="1604" spans="1:9" x14ac:dyDescent="0.3">
      <c r="A1604">
        <v>158.97</v>
      </c>
      <c r="B1604">
        <v>22.78</v>
      </c>
      <c r="C1604">
        <v>10.34</v>
      </c>
      <c r="D1604">
        <v>19.02</v>
      </c>
      <c r="E1604">
        <v>35.67</v>
      </c>
    </row>
    <row r="1605" spans="1:9" x14ac:dyDescent="0.3">
      <c r="A1605">
        <v>159.07</v>
      </c>
      <c r="B1605">
        <v>22.89</v>
      </c>
      <c r="C1605">
        <v>10.34</v>
      </c>
      <c r="D1605">
        <v>19.04</v>
      </c>
      <c r="E1605">
        <v>35.67</v>
      </c>
    </row>
    <row r="1606" spans="1:9" x14ac:dyDescent="0.3">
      <c r="A1606">
        <v>159.16999999999999</v>
      </c>
      <c r="B1606">
        <v>22.56</v>
      </c>
      <c r="C1606">
        <v>10.31</v>
      </c>
      <c r="D1606">
        <v>19</v>
      </c>
      <c r="E1606">
        <v>35.67</v>
      </c>
    </row>
    <row r="1607" spans="1:9" x14ac:dyDescent="0.3">
      <c r="A1607">
        <v>159.26</v>
      </c>
      <c r="B1607">
        <v>22.88</v>
      </c>
      <c r="C1607">
        <v>10.31</v>
      </c>
      <c r="D1607">
        <v>19.010000000000002</v>
      </c>
      <c r="E1607">
        <v>35.67</v>
      </c>
    </row>
    <row r="1608" spans="1:9" x14ac:dyDescent="0.3">
      <c r="A1608">
        <v>159.36000000000001</v>
      </c>
      <c r="B1608">
        <v>23.01</v>
      </c>
      <c r="C1608">
        <v>10.31</v>
      </c>
      <c r="D1608">
        <v>18.989999999999998</v>
      </c>
      <c r="E1608">
        <v>35.68</v>
      </c>
    </row>
    <row r="1609" spans="1:9" x14ac:dyDescent="0.3">
      <c r="A1609">
        <v>159.46</v>
      </c>
      <c r="B1609">
        <v>23.01</v>
      </c>
      <c r="C1609">
        <v>10.35</v>
      </c>
      <c r="D1609">
        <v>19.03</v>
      </c>
      <c r="E1609">
        <v>35.68</v>
      </c>
    </row>
    <row r="1610" spans="1:9" x14ac:dyDescent="0.3">
      <c r="A1610">
        <v>159.56</v>
      </c>
      <c r="B1610">
        <v>22.74</v>
      </c>
      <c r="C1610">
        <v>10.33</v>
      </c>
      <c r="D1610">
        <v>18.989999999999998</v>
      </c>
      <c r="E1610">
        <v>35.68</v>
      </c>
    </row>
    <row r="1611" spans="1:9" x14ac:dyDescent="0.3">
      <c r="A1611">
        <v>159.66</v>
      </c>
      <c r="B1611">
        <v>22.46</v>
      </c>
      <c r="C1611">
        <v>10.31</v>
      </c>
      <c r="D1611">
        <v>18.97</v>
      </c>
      <c r="E1611">
        <v>35.68</v>
      </c>
    </row>
    <row r="1612" spans="1:9" x14ac:dyDescent="0.3">
      <c r="A1612">
        <v>159.76</v>
      </c>
      <c r="B1612">
        <v>22.19</v>
      </c>
      <c r="C1612">
        <v>10.18</v>
      </c>
      <c r="D1612">
        <v>18.89</v>
      </c>
      <c r="E1612">
        <v>35.68</v>
      </c>
    </row>
    <row r="1613" spans="1:9" x14ac:dyDescent="0.3">
      <c r="A1613">
        <v>159.86000000000001</v>
      </c>
      <c r="B1613">
        <v>21.9</v>
      </c>
      <c r="C1613">
        <v>9.42</v>
      </c>
      <c r="D1613">
        <v>18.190000000000001</v>
      </c>
      <c r="E1613">
        <v>35.68</v>
      </c>
    </row>
    <row r="1614" spans="1:9" x14ac:dyDescent="0.3">
      <c r="A1614">
        <v>159.96</v>
      </c>
      <c r="B1614">
        <v>19.989999999999998</v>
      </c>
      <c r="C1614">
        <v>8.6</v>
      </c>
      <c r="D1614">
        <v>17.489999999999998</v>
      </c>
      <c r="E1614">
        <v>35.68</v>
      </c>
    </row>
    <row r="1615" spans="1:9" x14ac:dyDescent="0.3">
      <c r="A1615">
        <v>160.06</v>
      </c>
      <c r="B1615">
        <v>21.67</v>
      </c>
      <c r="C1615">
        <v>7.75</v>
      </c>
      <c r="D1615">
        <v>16.73</v>
      </c>
      <c r="E1615">
        <v>35.68</v>
      </c>
    </row>
    <row r="1616" spans="1:9" x14ac:dyDescent="0.3">
      <c r="A1616">
        <v>160.16</v>
      </c>
      <c r="B1616">
        <v>19.95</v>
      </c>
      <c r="C1616">
        <v>6.9</v>
      </c>
      <c r="D1616">
        <v>16.059999999999999</v>
      </c>
      <c r="E1616">
        <v>35.69</v>
      </c>
      <c r="H1616">
        <v>19.95</v>
      </c>
      <c r="I1616">
        <v>19.95</v>
      </c>
    </row>
    <row r="1617" spans="1:5" x14ac:dyDescent="0.3">
      <c r="A1617">
        <v>160.26</v>
      </c>
      <c r="B1617">
        <v>21.39</v>
      </c>
      <c r="C1617">
        <v>6.04</v>
      </c>
      <c r="D1617">
        <v>15.49</v>
      </c>
      <c r="E1617">
        <v>35.69</v>
      </c>
    </row>
    <row r="1618" spans="1:5" x14ac:dyDescent="0.3">
      <c r="A1618">
        <v>160.36000000000001</v>
      </c>
      <c r="B1618">
        <v>20.86</v>
      </c>
      <c r="C1618">
        <v>5.86</v>
      </c>
      <c r="D1618">
        <v>15.42</v>
      </c>
      <c r="E1618">
        <v>35.69</v>
      </c>
    </row>
    <row r="1619" spans="1:5" x14ac:dyDescent="0.3">
      <c r="A1619">
        <v>160.44999999999999</v>
      </c>
      <c r="B1619">
        <v>20.9</v>
      </c>
      <c r="C1619">
        <v>5.85</v>
      </c>
      <c r="D1619">
        <v>15.34</v>
      </c>
      <c r="E1619">
        <v>35.69</v>
      </c>
    </row>
    <row r="1620" spans="1:5" x14ac:dyDescent="0.3">
      <c r="A1620">
        <v>160.55000000000001</v>
      </c>
      <c r="B1620">
        <v>20.74</v>
      </c>
      <c r="C1620">
        <v>5.85</v>
      </c>
      <c r="D1620">
        <v>15.39</v>
      </c>
      <c r="E1620">
        <v>35.69</v>
      </c>
    </row>
    <row r="1621" spans="1:5" x14ac:dyDescent="0.3">
      <c r="A1621">
        <v>160.65</v>
      </c>
      <c r="B1621">
        <v>21.03</v>
      </c>
      <c r="C1621">
        <v>5.84</v>
      </c>
      <c r="D1621">
        <v>15.34</v>
      </c>
      <c r="E1621">
        <v>35.69</v>
      </c>
    </row>
    <row r="1622" spans="1:5" x14ac:dyDescent="0.3">
      <c r="A1622">
        <v>160.75</v>
      </c>
      <c r="B1622">
        <v>20.91</v>
      </c>
      <c r="C1622">
        <v>5.83</v>
      </c>
      <c r="D1622">
        <v>15.36</v>
      </c>
      <c r="E1622">
        <v>35.69</v>
      </c>
    </row>
    <row r="1623" spans="1:5" x14ac:dyDescent="0.3">
      <c r="A1623">
        <v>160.85</v>
      </c>
      <c r="B1623">
        <v>21.06</v>
      </c>
      <c r="C1623">
        <v>5.83</v>
      </c>
      <c r="D1623">
        <v>15.34</v>
      </c>
      <c r="E1623">
        <v>35.69</v>
      </c>
    </row>
    <row r="1624" spans="1:5" x14ac:dyDescent="0.3">
      <c r="A1624">
        <v>160.94999999999999</v>
      </c>
      <c r="B1624">
        <v>21.01</v>
      </c>
      <c r="C1624">
        <v>5.83</v>
      </c>
      <c r="D1624">
        <v>15.36</v>
      </c>
      <c r="E1624">
        <v>35.69</v>
      </c>
    </row>
    <row r="1625" spans="1:5" x14ac:dyDescent="0.3">
      <c r="A1625">
        <v>161.05000000000001</v>
      </c>
      <c r="B1625">
        <v>20.93</v>
      </c>
      <c r="C1625">
        <v>5.83</v>
      </c>
      <c r="D1625">
        <v>15.38</v>
      </c>
      <c r="E1625">
        <v>35.69</v>
      </c>
    </row>
    <row r="1626" spans="1:5" x14ac:dyDescent="0.3">
      <c r="A1626">
        <v>161.15</v>
      </c>
      <c r="B1626">
        <v>21.07</v>
      </c>
      <c r="C1626">
        <v>5.89</v>
      </c>
      <c r="D1626">
        <v>15.43</v>
      </c>
      <c r="E1626">
        <v>35.69</v>
      </c>
    </row>
    <row r="1627" spans="1:5" x14ac:dyDescent="0.3">
      <c r="A1627">
        <v>161.25</v>
      </c>
      <c r="B1627">
        <v>22.71</v>
      </c>
      <c r="C1627">
        <v>6.28</v>
      </c>
      <c r="D1627">
        <v>15.71</v>
      </c>
      <c r="E1627">
        <v>35.700000000000003</v>
      </c>
    </row>
    <row r="1628" spans="1:5" x14ac:dyDescent="0.3">
      <c r="A1628">
        <v>161.35</v>
      </c>
      <c r="B1628">
        <v>22.21</v>
      </c>
      <c r="C1628">
        <v>7.08</v>
      </c>
      <c r="D1628">
        <v>16.21</v>
      </c>
      <c r="E1628">
        <v>35.700000000000003</v>
      </c>
    </row>
    <row r="1629" spans="1:5" x14ac:dyDescent="0.3">
      <c r="A1629">
        <v>161.44999999999999</v>
      </c>
      <c r="B1629">
        <v>23.49</v>
      </c>
      <c r="C1629">
        <v>7.92</v>
      </c>
      <c r="D1629">
        <v>16.93</v>
      </c>
      <c r="E1629">
        <v>35.700000000000003</v>
      </c>
    </row>
    <row r="1630" spans="1:5" x14ac:dyDescent="0.3">
      <c r="A1630">
        <v>161.55000000000001</v>
      </c>
      <c r="B1630">
        <v>23.47</v>
      </c>
      <c r="C1630">
        <v>8.75</v>
      </c>
      <c r="D1630">
        <v>17.61</v>
      </c>
      <c r="E1630">
        <v>35.700000000000003</v>
      </c>
    </row>
    <row r="1631" spans="1:5" x14ac:dyDescent="0.3">
      <c r="A1631">
        <v>161.65</v>
      </c>
      <c r="B1631">
        <v>24.44</v>
      </c>
      <c r="C1631">
        <v>9.59</v>
      </c>
      <c r="D1631">
        <v>18.329999999999998</v>
      </c>
      <c r="E1631">
        <v>35.700000000000003</v>
      </c>
    </row>
    <row r="1632" spans="1:5" x14ac:dyDescent="0.3">
      <c r="A1632">
        <v>161.74</v>
      </c>
      <c r="B1632">
        <v>24.21</v>
      </c>
      <c r="C1632">
        <v>10.25</v>
      </c>
      <c r="D1632">
        <v>18.899999999999999</v>
      </c>
      <c r="E1632">
        <v>35.700000000000003</v>
      </c>
    </row>
    <row r="1633" spans="1:9" x14ac:dyDescent="0.3">
      <c r="A1633">
        <v>161.84</v>
      </c>
      <c r="B1633">
        <v>22.97</v>
      </c>
      <c r="C1633">
        <v>10.31</v>
      </c>
      <c r="D1633">
        <v>18.97</v>
      </c>
      <c r="E1633">
        <v>35.700000000000003</v>
      </c>
    </row>
    <row r="1634" spans="1:9" x14ac:dyDescent="0.3">
      <c r="A1634">
        <v>161.94</v>
      </c>
      <c r="B1634">
        <v>22.55</v>
      </c>
      <c r="C1634">
        <v>10.3</v>
      </c>
      <c r="D1634">
        <v>19</v>
      </c>
      <c r="E1634">
        <v>35.700000000000003</v>
      </c>
    </row>
    <row r="1635" spans="1:9" x14ac:dyDescent="0.3">
      <c r="A1635">
        <v>162.04</v>
      </c>
      <c r="B1635">
        <v>22.72</v>
      </c>
      <c r="C1635">
        <v>10.29</v>
      </c>
      <c r="D1635">
        <v>18.96</v>
      </c>
      <c r="E1635">
        <v>35.700000000000003</v>
      </c>
    </row>
    <row r="1636" spans="1:9" x14ac:dyDescent="0.3">
      <c r="A1636">
        <v>162.13999999999999</v>
      </c>
      <c r="B1636">
        <v>22.81</v>
      </c>
      <c r="C1636">
        <v>10.31</v>
      </c>
      <c r="D1636">
        <v>19.02</v>
      </c>
      <c r="E1636">
        <v>35.700000000000003</v>
      </c>
    </row>
    <row r="1637" spans="1:9" x14ac:dyDescent="0.3">
      <c r="A1637">
        <v>162.24</v>
      </c>
      <c r="B1637">
        <v>22.45</v>
      </c>
      <c r="C1637">
        <v>10.32</v>
      </c>
      <c r="D1637">
        <v>18.97</v>
      </c>
      <c r="E1637">
        <v>35.700000000000003</v>
      </c>
    </row>
    <row r="1638" spans="1:9" x14ac:dyDescent="0.3">
      <c r="A1638">
        <v>162.34</v>
      </c>
      <c r="B1638">
        <v>22.66</v>
      </c>
      <c r="C1638">
        <v>10.31</v>
      </c>
      <c r="D1638">
        <v>18.989999999999998</v>
      </c>
      <c r="E1638">
        <v>35.71</v>
      </c>
    </row>
    <row r="1639" spans="1:9" x14ac:dyDescent="0.3">
      <c r="A1639">
        <v>162.44</v>
      </c>
      <c r="B1639">
        <v>22.77</v>
      </c>
      <c r="C1639">
        <v>10.31</v>
      </c>
      <c r="D1639">
        <v>18.97</v>
      </c>
      <c r="E1639">
        <v>35.71</v>
      </c>
    </row>
    <row r="1640" spans="1:9" x14ac:dyDescent="0.3">
      <c r="A1640">
        <v>162.54</v>
      </c>
      <c r="B1640">
        <v>22.74</v>
      </c>
      <c r="C1640">
        <v>10.31</v>
      </c>
      <c r="D1640">
        <v>18.98</v>
      </c>
      <c r="E1640">
        <v>35.71</v>
      </c>
    </row>
    <row r="1641" spans="1:9" x14ac:dyDescent="0.3">
      <c r="A1641">
        <v>162.63999999999999</v>
      </c>
      <c r="B1641">
        <v>22.66</v>
      </c>
      <c r="C1641">
        <v>10.29</v>
      </c>
      <c r="D1641">
        <v>18.95</v>
      </c>
      <c r="E1641">
        <v>35.71</v>
      </c>
    </row>
    <row r="1642" spans="1:9" x14ac:dyDescent="0.3">
      <c r="A1642">
        <v>162.74</v>
      </c>
      <c r="B1642">
        <v>21.52</v>
      </c>
      <c r="C1642">
        <v>9.91</v>
      </c>
      <c r="D1642">
        <v>18.600000000000001</v>
      </c>
      <c r="E1642">
        <v>35.71</v>
      </c>
    </row>
    <row r="1643" spans="1:9" x14ac:dyDescent="0.3">
      <c r="A1643">
        <v>162.84</v>
      </c>
      <c r="B1643">
        <v>21.78</v>
      </c>
      <c r="C1643">
        <v>9.09</v>
      </c>
      <c r="D1643">
        <v>17.87</v>
      </c>
      <c r="E1643">
        <v>35.71</v>
      </c>
    </row>
    <row r="1644" spans="1:9" x14ac:dyDescent="0.3">
      <c r="A1644">
        <v>162.94</v>
      </c>
      <c r="B1644">
        <v>20.100000000000001</v>
      </c>
      <c r="C1644">
        <v>8.24</v>
      </c>
      <c r="D1644">
        <v>17.170000000000002</v>
      </c>
      <c r="E1644">
        <v>35.71</v>
      </c>
    </row>
    <row r="1645" spans="1:9" x14ac:dyDescent="0.3">
      <c r="A1645">
        <v>163.04</v>
      </c>
      <c r="B1645">
        <v>20.8</v>
      </c>
      <c r="C1645">
        <v>7.4</v>
      </c>
      <c r="D1645">
        <v>16.5</v>
      </c>
      <c r="E1645">
        <v>35.71</v>
      </c>
    </row>
    <row r="1646" spans="1:9" x14ac:dyDescent="0.3">
      <c r="A1646">
        <v>163.13</v>
      </c>
      <c r="B1646">
        <v>18.91</v>
      </c>
      <c r="C1646">
        <v>6.55</v>
      </c>
      <c r="D1646">
        <v>15.86</v>
      </c>
      <c r="E1646">
        <v>35.71</v>
      </c>
      <c r="H1646">
        <v>18.91</v>
      </c>
      <c r="I1646">
        <v>18.91</v>
      </c>
    </row>
    <row r="1647" spans="1:9" x14ac:dyDescent="0.3">
      <c r="A1647">
        <v>163.22999999999999</v>
      </c>
      <c r="B1647">
        <v>20.91</v>
      </c>
      <c r="C1647">
        <v>5.88</v>
      </c>
      <c r="D1647">
        <v>15.43</v>
      </c>
      <c r="E1647">
        <v>35.71</v>
      </c>
    </row>
    <row r="1648" spans="1:9" x14ac:dyDescent="0.3">
      <c r="A1648">
        <v>163.33000000000001</v>
      </c>
      <c r="B1648">
        <v>20.67</v>
      </c>
      <c r="C1648">
        <v>5.85</v>
      </c>
      <c r="D1648">
        <v>15.38</v>
      </c>
      <c r="E1648">
        <v>35.72</v>
      </c>
    </row>
    <row r="1649" spans="1:5" x14ac:dyDescent="0.3">
      <c r="A1649">
        <v>163.43</v>
      </c>
      <c r="B1649">
        <v>20.95</v>
      </c>
      <c r="C1649">
        <v>5.87</v>
      </c>
      <c r="D1649">
        <v>15.42</v>
      </c>
      <c r="E1649">
        <v>35.72</v>
      </c>
    </row>
    <row r="1650" spans="1:5" x14ac:dyDescent="0.3">
      <c r="A1650">
        <v>163.53</v>
      </c>
      <c r="B1650">
        <v>20.91</v>
      </c>
      <c r="C1650">
        <v>5.86</v>
      </c>
      <c r="D1650">
        <v>15.36</v>
      </c>
      <c r="E1650">
        <v>35.72</v>
      </c>
    </row>
    <row r="1651" spans="1:5" x14ac:dyDescent="0.3">
      <c r="A1651">
        <v>163.63</v>
      </c>
      <c r="B1651">
        <v>21.1</v>
      </c>
      <c r="C1651">
        <v>5.84</v>
      </c>
      <c r="D1651">
        <v>15.35</v>
      </c>
      <c r="E1651">
        <v>35.72</v>
      </c>
    </row>
    <row r="1652" spans="1:5" x14ac:dyDescent="0.3">
      <c r="A1652">
        <v>163.72999999999999</v>
      </c>
      <c r="B1652">
        <v>20.85</v>
      </c>
      <c r="C1652">
        <v>5.83</v>
      </c>
      <c r="D1652">
        <v>15.3</v>
      </c>
      <c r="E1652">
        <v>35.72</v>
      </c>
    </row>
    <row r="1653" spans="1:5" x14ac:dyDescent="0.3">
      <c r="A1653">
        <v>163.83000000000001</v>
      </c>
      <c r="B1653">
        <v>21.07</v>
      </c>
      <c r="C1653">
        <v>5.83</v>
      </c>
      <c r="D1653">
        <v>15.35</v>
      </c>
      <c r="E1653">
        <v>35.72</v>
      </c>
    </row>
    <row r="1654" spans="1:5" x14ac:dyDescent="0.3">
      <c r="A1654">
        <v>163.93</v>
      </c>
      <c r="B1654">
        <v>21.02</v>
      </c>
      <c r="C1654">
        <v>5.83</v>
      </c>
      <c r="D1654">
        <v>15.36</v>
      </c>
      <c r="E1654">
        <v>35.72</v>
      </c>
    </row>
    <row r="1655" spans="1:5" x14ac:dyDescent="0.3">
      <c r="A1655">
        <v>164.03</v>
      </c>
      <c r="B1655">
        <v>20.78</v>
      </c>
      <c r="C1655">
        <v>5.83</v>
      </c>
      <c r="D1655">
        <v>15.32</v>
      </c>
      <c r="E1655">
        <v>35.72</v>
      </c>
    </row>
    <row r="1656" spans="1:5" x14ac:dyDescent="0.3">
      <c r="A1656">
        <v>164.13</v>
      </c>
      <c r="B1656">
        <v>21.02</v>
      </c>
      <c r="C1656">
        <v>5.92</v>
      </c>
      <c r="D1656">
        <v>15.36</v>
      </c>
      <c r="E1656">
        <v>35.72</v>
      </c>
    </row>
    <row r="1657" spans="1:5" x14ac:dyDescent="0.3">
      <c r="A1657">
        <v>164.23</v>
      </c>
      <c r="B1657">
        <v>23.09</v>
      </c>
      <c r="C1657">
        <v>6.38</v>
      </c>
      <c r="D1657">
        <v>15.7</v>
      </c>
      <c r="E1657">
        <v>35.72</v>
      </c>
    </row>
    <row r="1658" spans="1:5" x14ac:dyDescent="0.3">
      <c r="A1658">
        <v>164.32</v>
      </c>
      <c r="B1658">
        <v>22.41</v>
      </c>
      <c r="C1658">
        <v>7.21</v>
      </c>
      <c r="D1658">
        <v>16.32</v>
      </c>
      <c r="E1658">
        <v>35.72</v>
      </c>
    </row>
    <row r="1659" spans="1:5" x14ac:dyDescent="0.3">
      <c r="A1659">
        <v>164.42</v>
      </c>
      <c r="B1659">
        <v>23.5</v>
      </c>
      <c r="C1659">
        <v>8.0299999999999994</v>
      </c>
      <c r="D1659">
        <v>17.03</v>
      </c>
      <c r="E1659">
        <v>35.72</v>
      </c>
    </row>
    <row r="1660" spans="1:5" x14ac:dyDescent="0.3">
      <c r="A1660">
        <v>164.52</v>
      </c>
      <c r="B1660">
        <v>23.69</v>
      </c>
      <c r="C1660">
        <v>8.8699999999999992</v>
      </c>
      <c r="D1660">
        <v>17.7</v>
      </c>
      <c r="E1660">
        <v>35.729999999999997</v>
      </c>
    </row>
    <row r="1661" spans="1:5" x14ac:dyDescent="0.3">
      <c r="A1661">
        <v>164.62</v>
      </c>
      <c r="B1661">
        <v>24.39</v>
      </c>
      <c r="C1661">
        <v>9.69</v>
      </c>
      <c r="D1661">
        <v>18.43</v>
      </c>
      <c r="E1661">
        <v>35.729999999999997</v>
      </c>
    </row>
    <row r="1662" spans="1:5" x14ac:dyDescent="0.3">
      <c r="A1662">
        <v>164.72</v>
      </c>
      <c r="B1662">
        <v>24</v>
      </c>
      <c r="C1662">
        <v>10.27</v>
      </c>
      <c r="D1662">
        <v>18.940000000000001</v>
      </c>
      <c r="E1662">
        <v>35.729999999999997</v>
      </c>
    </row>
    <row r="1663" spans="1:5" x14ac:dyDescent="0.3">
      <c r="A1663">
        <v>164.82</v>
      </c>
      <c r="B1663">
        <v>23.03</v>
      </c>
      <c r="C1663">
        <v>10.29</v>
      </c>
      <c r="D1663">
        <v>18.96</v>
      </c>
      <c r="E1663">
        <v>35.729999999999997</v>
      </c>
    </row>
    <row r="1664" spans="1:5" x14ac:dyDescent="0.3">
      <c r="A1664">
        <v>164.92</v>
      </c>
      <c r="B1664">
        <v>23.07</v>
      </c>
      <c r="C1664">
        <v>10.29</v>
      </c>
      <c r="D1664">
        <v>18.97</v>
      </c>
      <c r="E1664">
        <v>35.729999999999997</v>
      </c>
    </row>
    <row r="1665" spans="1:9" x14ac:dyDescent="0.3">
      <c r="A1665">
        <v>165.02</v>
      </c>
      <c r="B1665">
        <v>22.92</v>
      </c>
      <c r="C1665">
        <v>10.3</v>
      </c>
      <c r="D1665">
        <v>18.98</v>
      </c>
      <c r="E1665">
        <v>35.729999999999997</v>
      </c>
    </row>
    <row r="1666" spans="1:9" x14ac:dyDescent="0.3">
      <c r="A1666">
        <v>165.12</v>
      </c>
      <c r="B1666">
        <v>22.83</v>
      </c>
      <c r="C1666">
        <v>10.31</v>
      </c>
      <c r="D1666">
        <v>18.96</v>
      </c>
      <c r="E1666">
        <v>35.729999999999997</v>
      </c>
    </row>
    <row r="1667" spans="1:9" x14ac:dyDescent="0.3">
      <c r="A1667">
        <v>165.22</v>
      </c>
      <c r="B1667">
        <v>22.79</v>
      </c>
      <c r="C1667">
        <v>10.31</v>
      </c>
      <c r="D1667">
        <v>18.96</v>
      </c>
      <c r="E1667">
        <v>35.729999999999997</v>
      </c>
    </row>
    <row r="1668" spans="1:9" x14ac:dyDescent="0.3">
      <c r="A1668">
        <v>165.32</v>
      </c>
      <c r="B1668">
        <v>22.38</v>
      </c>
      <c r="C1668">
        <v>10.3</v>
      </c>
      <c r="D1668">
        <v>18.98</v>
      </c>
      <c r="E1668">
        <v>35.729999999999997</v>
      </c>
    </row>
    <row r="1669" spans="1:9" x14ac:dyDescent="0.3">
      <c r="A1669">
        <v>165.42</v>
      </c>
      <c r="B1669">
        <v>22.38</v>
      </c>
      <c r="C1669">
        <v>10.32</v>
      </c>
      <c r="D1669">
        <v>19</v>
      </c>
      <c r="E1669">
        <v>35.729999999999997</v>
      </c>
    </row>
    <row r="1670" spans="1:9" x14ac:dyDescent="0.3">
      <c r="A1670">
        <v>165.52</v>
      </c>
      <c r="B1670">
        <v>22.44</v>
      </c>
      <c r="C1670">
        <v>10.29</v>
      </c>
      <c r="D1670">
        <v>18.98</v>
      </c>
      <c r="E1670">
        <v>35.729999999999997</v>
      </c>
    </row>
    <row r="1671" spans="1:9" x14ac:dyDescent="0.3">
      <c r="A1671">
        <v>165.61</v>
      </c>
      <c r="B1671">
        <v>22.32</v>
      </c>
      <c r="C1671">
        <v>10.199999999999999</v>
      </c>
      <c r="D1671">
        <v>18.91</v>
      </c>
      <c r="E1671">
        <v>35.729999999999997</v>
      </c>
    </row>
    <row r="1672" spans="1:9" x14ac:dyDescent="0.3">
      <c r="A1672">
        <v>165.71</v>
      </c>
      <c r="B1672">
        <v>21.23</v>
      </c>
      <c r="C1672">
        <v>9.4600000000000009</v>
      </c>
      <c r="D1672">
        <v>18.21</v>
      </c>
      <c r="E1672">
        <v>35.729999999999997</v>
      </c>
    </row>
    <row r="1673" spans="1:9" x14ac:dyDescent="0.3">
      <c r="A1673">
        <v>165.81</v>
      </c>
      <c r="B1673">
        <v>21.41</v>
      </c>
      <c r="C1673">
        <v>8.6199999999999992</v>
      </c>
      <c r="D1673">
        <v>17.510000000000002</v>
      </c>
      <c r="E1673">
        <v>35.74</v>
      </c>
    </row>
    <row r="1674" spans="1:9" x14ac:dyDescent="0.3">
      <c r="A1674">
        <v>165.91</v>
      </c>
      <c r="B1674">
        <v>20.39</v>
      </c>
      <c r="C1674">
        <v>7.8</v>
      </c>
      <c r="D1674">
        <v>16.79</v>
      </c>
      <c r="E1674">
        <v>35.74</v>
      </c>
      <c r="H1674">
        <v>20.39</v>
      </c>
      <c r="I1674">
        <v>20.39</v>
      </c>
    </row>
    <row r="1675" spans="1:9" x14ac:dyDescent="0.3">
      <c r="A1675">
        <v>166.01</v>
      </c>
      <c r="B1675">
        <v>20.85</v>
      </c>
      <c r="C1675">
        <v>6.92</v>
      </c>
      <c r="D1675">
        <v>16.09</v>
      </c>
      <c r="E1675">
        <v>35.74</v>
      </c>
    </row>
    <row r="1676" spans="1:9" x14ac:dyDescent="0.3">
      <c r="A1676">
        <v>166.11</v>
      </c>
      <c r="B1676">
        <v>20.92</v>
      </c>
      <c r="C1676">
        <v>6.08</v>
      </c>
      <c r="D1676">
        <v>15.49</v>
      </c>
      <c r="E1676">
        <v>35.74</v>
      </c>
    </row>
    <row r="1677" spans="1:9" x14ac:dyDescent="0.3">
      <c r="A1677">
        <v>166.21</v>
      </c>
      <c r="B1677">
        <v>20.87</v>
      </c>
      <c r="C1677">
        <v>5.86</v>
      </c>
      <c r="D1677">
        <v>15.33</v>
      </c>
      <c r="E1677">
        <v>35.74</v>
      </c>
    </row>
    <row r="1678" spans="1:9" x14ac:dyDescent="0.3">
      <c r="A1678">
        <v>166.31</v>
      </c>
      <c r="B1678">
        <v>20.79</v>
      </c>
      <c r="C1678">
        <v>5.85</v>
      </c>
      <c r="D1678">
        <v>15.38</v>
      </c>
      <c r="E1678">
        <v>35.74</v>
      </c>
    </row>
    <row r="1679" spans="1:9" x14ac:dyDescent="0.3">
      <c r="A1679">
        <v>166.41</v>
      </c>
      <c r="B1679">
        <v>20.95</v>
      </c>
      <c r="C1679">
        <v>5.83</v>
      </c>
      <c r="D1679">
        <v>15.37</v>
      </c>
      <c r="E1679">
        <v>35.74</v>
      </c>
    </row>
    <row r="1680" spans="1:9" x14ac:dyDescent="0.3">
      <c r="A1680">
        <v>166.51</v>
      </c>
      <c r="B1680">
        <v>20.74</v>
      </c>
      <c r="C1680">
        <v>5.84</v>
      </c>
      <c r="D1680">
        <v>15.34</v>
      </c>
      <c r="E1680">
        <v>35.74</v>
      </c>
    </row>
    <row r="1681" spans="1:5" x14ac:dyDescent="0.3">
      <c r="A1681">
        <v>166.61</v>
      </c>
      <c r="B1681">
        <v>20.94</v>
      </c>
      <c r="C1681">
        <v>5.83</v>
      </c>
      <c r="D1681">
        <v>15.4</v>
      </c>
      <c r="E1681">
        <v>35.74</v>
      </c>
    </row>
    <row r="1682" spans="1:5" x14ac:dyDescent="0.3">
      <c r="A1682">
        <v>166.71</v>
      </c>
      <c r="B1682">
        <v>20.89</v>
      </c>
      <c r="C1682">
        <v>5.83</v>
      </c>
      <c r="D1682">
        <v>15.31</v>
      </c>
      <c r="E1682">
        <v>35.74</v>
      </c>
    </row>
    <row r="1683" spans="1:5" x14ac:dyDescent="0.3">
      <c r="A1683">
        <v>166.81</v>
      </c>
      <c r="B1683">
        <v>20.87</v>
      </c>
      <c r="C1683">
        <v>5.85</v>
      </c>
      <c r="D1683">
        <v>15.34</v>
      </c>
      <c r="E1683">
        <v>35.74</v>
      </c>
    </row>
    <row r="1684" spans="1:5" x14ac:dyDescent="0.3">
      <c r="A1684">
        <v>166.9</v>
      </c>
      <c r="B1684">
        <v>20.98</v>
      </c>
      <c r="C1684">
        <v>5.83</v>
      </c>
      <c r="D1684">
        <v>15.39</v>
      </c>
      <c r="E1684">
        <v>35.74</v>
      </c>
    </row>
    <row r="1685" spans="1:5" x14ac:dyDescent="0.3">
      <c r="A1685">
        <v>167</v>
      </c>
      <c r="B1685">
        <v>21.15</v>
      </c>
      <c r="C1685">
        <v>5.85</v>
      </c>
      <c r="D1685">
        <v>15.4</v>
      </c>
      <c r="E1685">
        <v>35.75</v>
      </c>
    </row>
    <row r="1686" spans="1:5" x14ac:dyDescent="0.3">
      <c r="A1686">
        <v>167.1</v>
      </c>
      <c r="B1686">
        <v>21.43</v>
      </c>
      <c r="C1686">
        <v>6.08</v>
      </c>
      <c r="D1686">
        <v>15.53</v>
      </c>
      <c r="E1686">
        <v>35.75</v>
      </c>
    </row>
    <row r="1687" spans="1:5" x14ac:dyDescent="0.3">
      <c r="A1687">
        <v>167.2</v>
      </c>
      <c r="B1687">
        <v>23.85</v>
      </c>
      <c r="C1687">
        <v>6.83</v>
      </c>
      <c r="D1687">
        <v>16.100000000000001</v>
      </c>
      <c r="E1687">
        <v>35.75</v>
      </c>
    </row>
    <row r="1688" spans="1:5" x14ac:dyDescent="0.3">
      <c r="A1688">
        <v>167.3</v>
      </c>
      <c r="B1688">
        <v>23.01</v>
      </c>
      <c r="C1688">
        <v>7.68</v>
      </c>
      <c r="D1688">
        <v>16.690000000000001</v>
      </c>
      <c r="E1688">
        <v>35.75</v>
      </c>
    </row>
    <row r="1689" spans="1:5" x14ac:dyDescent="0.3">
      <c r="A1689">
        <v>167.4</v>
      </c>
      <c r="B1689">
        <v>24.12</v>
      </c>
      <c r="C1689">
        <v>8.49</v>
      </c>
      <c r="D1689">
        <v>17.399999999999999</v>
      </c>
      <c r="E1689">
        <v>35.75</v>
      </c>
    </row>
    <row r="1690" spans="1:5" x14ac:dyDescent="0.3">
      <c r="A1690">
        <v>167.5</v>
      </c>
      <c r="B1690">
        <v>24.35</v>
      </c>
      <c r="C1690">
        <v>9.34</v>
      </c>
      <c r="D1690">
        <v>18.12</v>
      </c>
      <c r="E1690">
        <v>35.75</v>
      </c>
    </row>
    <row r="1691" spans="1:5" x14ac:dyDescent="0.3">
      <c r="A1691">
        <v>167.6</v>
      </c>
      <c r="B1691">
        <v>23.99</v>
      </c>
      <c r="C1691">
        <v>10.17</v>
      </c>
      <c r="D1691">
        <v>18.89</v>
      </c>
      <c r="E1691">
        <v>35.75</v>
      </c>
    </row>
    <row r="1692" spans="1:5" x14ac:dyDescent="0.3">
      <c r="A1692">
        <v>167.7</v>
      </c>
      <c r="B1692">
        <v>23.12</v>
      </c>
      <c r="C1692">
        <v>10.27</v>
      </c>
      <c r="D1692">
        <v>18.920000000000002</v>
      </c>
      <c r="E1692">
        <v>35.75</v>
      </c>
    </row>
    <row r="1693" spans="1:5" x14ac:dyDescent="0.3">
      <c r="A1693">
        <v>167.8</v>
      </c>
      <c r="B1693">
        <v>22.76</v>
      </c>
      <c r="C1693">
        <v>10.28</v>
      </c>
      <c r="D1693">
        <v>18.95</v>
      </c>
      <c r="E1693">
        <v>35.75</v>
      </c>
    </row>
    <row r="1694" spans="1:5" x14ac:dyDescent="0.3">
      <c r="A1694">
        <v>167.9</v>
      </c>
      <c r="B1694">
        <v>22.79</v>
      </c>
      <c r="C1694">
        <v>10.3</v>
      </c>
      <c r="D1694">
        <v>18.97</v>
      </c>
      <c r="E1694">
        <v>35.75</v>
      </c>
    </row>
    <row r="1695" spans="1:5" x14ac:dyDescent="0.3">
      <c r="A1695">
        <v>168</v>
      </c>
      <c r="B1695">
        <v>23.24</v>
      </c>
      <c r="C1695">
        <v>10.29</v>
      </c>
      <c r="D1695">
        <v>19</v>
      </c>
      <c r="E1695">
        <v>35.75</v>
      </c>
    </row>
    <row r="1696" spans="1:5" x14ac:dyDescent="0.3">
      <c r="A1696">
        <v>168.1</v>
      </c>
      <c r="B1696">
        <v>22.95</v>
      </c>
      <c r="C1696">
        <v>10.3</v>
      </c>
      <c r="D1696">
        <v>19.010000000000002</v>
      </c>
      <c r="E1696">
        <v>35.76</v>
      </c>
    </row>
    <row r="1697" spans="1:9" x14ac:dyDescent="0.3">
      <c r="A1697">
        <v>168.19</v>
      </c>
      <c r="B1697">
        <v>22.75</v>
      </c>
      <c r="C1697">
        <v>10.31</v>
      </c>
      <c r="D1697">
        <v>18.98</v>
      </c>
      <c r="E1697">
        <v>35.76</v>
      </c>
    </row>
    <row r="1698" spans="1:9" x14ac:dyDescent="0.3">
      <c r="A1698">
        <v>168.29</v>
      </c>
      <c r="B1698">
        <v>22.73</v>
      </c>
      <c r="C1698">
        <v>10.3</v>
      </c>
      <c r="D1698">
        <v>18.989999999999998</v>
      </c>
      <c r="E1698">
        <v>35.76</v>
      </c>
    </row>
    <row r="1699" spans="1:9" x14ac:dyDescent="0.3">
      <c r="A1699">
        <v>168.39</v>
      </c>
      <c r="B1699">
        <v>22.69</v>
      </c>
      <c r="C1699">
        <v>10.33</v>
      </c>
      <c r="D1699">
        <v>19.02</v>
      </c>
      <c r="E1699">
        <v>35.76</v>
      </c>
    </row>
    <row r="1700" spans="1:9" x14ac:dyDescent="0.3">
      <c r="A1700">
        <v>168.49</v>
      </c>
      <c r="B1700">
        <v>22.55</v>
      </c>
      <c r="C1700">
        <v>10.3</v>
      </c>
      <c r="D1700">
        <v>18.98</v>
      </c>
      <c r="E1700">
        <v>35.76</v>
      </c>
    </row>
    <row r="1701" spans="1:9" x14ac:dyDescent="0.3">
      <c r="A1701">
        <v>168.59</v>
      </c>
      <c r="B1701">
        <v>21.81</v>
      </c>
      <c r="C1701">
        <v>10.050000000000001</v>
      </c>
      <c r="D1701">
        <v>18.75</v>
      </c>
      <c r="E1701">
        <v>35.76</v>
      </c>
    </row>
    <row r="1702" spans="1:9" x14ac:dyDescent="0.3">
      <c r="A1702">
        <v>168.69</v>
      </c>
      <c r="B1702">
        <v>21.56</v>
      </c>
      <c r="C1702">
        <v>9.24</v>
      </c>
      <c r="D1702">
        <v>18.05</v>
      </c>
      <c r="E1702">
        <v>35.76</v>
      </c>
    </row>
    <row r="1703" spans="1:9" x14ac:dyDescent="0.3">
      <c r="A1703">
        <v>168.79</v>
      </c>
      <c r="B1703">
        <v>20.8</v>
      </c>
      <c r="C1703">
        <v>8.4</v>
      </c>
      <c r="D1703">
        <v>17.3</v>
      </c>
      <c r="E1703">
        <v>35.76</v>
      </c>
    </row>
    <row r="1704" spans="1:9" x14ac:dyDescent="0.3">
      <c r="A1704">
        <v>168.89</v>
      </c>
      <c r="B1704">
        <v>20.81</v>
      </c>
      <c r="C1704">
        <v>7.56</v>
      </c>
      <c r="D1704">
        <v>16.57</v>
      </c>
      <c r="E1704">
        <v>35.76</v>
      </c>
    </row>
    <row r="1705" spans="1:9" x14ac:dyDescent="0.3">
      <c r="A1705">
        <v>168.99</v>
      </c>
      <c r="B1705">
        <v>19.670000000000002</v>
      </c>
      <c r="C1705">
        <v>6.72</v>
      </c>
      <c r="D1705">
        <v>15.93</v>
      </c>
      <c r="E1705">
        <v>35.76</v>
      </c>
      <c r="H1705">
        <v>19.670000000000002</v>
      </c>
      <c r="I1705">
        <v>19.670000000000002</v>
      </c>
    </row>
    <row r="1706" spans="1:9" x14ac:dyDescent="0.3">
      <c r="A1706">
        <v>169.09</v>
      </c>
      <c r="B1706">
        <v>21.18</v>
      </c>
      <c r="C1706">
        <v>5.91</v>
      </c>
      <c r="D1706">
        <v>15.42</v>
      </c>
      <c r="E1706">
        <v>35.76</v>
      </c>
    </row>
    <row r="1707" spans="1:9" x14ac:dyDescent="0.3">
      <c r="A1707">
        <v>169.19</v>
      </c>
      <c r="B1707">
        <v>20.98</v>
      </c>
      <c r="C1707">
        <v>5.85</v>
      </c>
      <c r="D1707">
        <v>15.36</v>
      </c>
      <c r="E1707">
        <v>35.76</v>
      </c>
    </row>
    <row r="1708" spans="1:9" x14ac:dyDescent="0.3">
      <c r="A1708">
        <v>169.29</v>
      </c>
      <c r="B1708">
        <v>20.97</v>
      </c>
      <c r="C1708">
        <v>5.83</v>
      </c>
      <c r="D1708">
        <v>15.39</v>
      </c>
      <c r="E1708">
        <v>35.76</v>
      </c>
    </row>
    <row r="1709" spans="1:9" x14ac:dyDescent="0.3">
      <c r="A1709">
        <v>169.39</v>
      </c>
      <c r="B1709">
        <v>20.99</v>
      </c>
      <c r="C1709">
        <v>5.83</v>
      </c>
      <c r="D1709">
        <v>15.38</v>
      </c>
      <c r="E1709">
        <v>35.76</v>
      </c>
    </row>
    <row r="1710" spans="1:9" x14ac:dyDescent="0.3">
      <c r="A1710">
        <v>169.48</v>
      </c>
      <c r="B1710">
        <v>20.83</v>
      </c>
      <c r="C1710">
        <v>5.82</v>
      </c>
      <c r="D1710">
        <v>15.34</v>
      </c>
      <c r="E1710">
        <v>35.76</v>
      </c>
    </row>
    <row r="1711" spans="1:9" x14ac:dyDescent="0.3">
      <c r="A1711">
        <v>169.58</v>
      </c>
      <c r="B1711">
        <v>20.96</v>
      </c>
      <c r="C1711">
        <v>5.82</v>
      </c>
      <c r="D1711">
        <v>15.32</v>
      </c>
      <c r="E1711">
        <v>35.770000000000003</v>
      </c>
    </row>
    <row r="1712" spans="1:9" x14ac:dyDescent="0.3">
      <c r="A1712">
        <v>169.68</v>
      </c>
      <c r="B1712">
        <v>21.07</v>
      </c>
      <c r="C1712">
        <v>5.81</v>
      </c>
      <c r="D1712">
        <v>15.31</v>
      </c>
      <c r="E1712">
        <v>35.770000000000003</v>
      </c>
    </row>
    <row r="1713" spans="1:5" x14ac:dyDescent="0.3">
      <c r="A1713">
        <v>169.78</v>
      </c>
      <c r="B1713">
        <v>20.74</v>
      </c>
      <c r="C1713">
        <v>5.82</v>
      </c>
      <c r="D1713">
        <v>15.37</v>
      </c>
      <c r="E1713">
        <v>35.770000000000003</v>
      </c>
    </row>
    <row r="1714" spans="1:5" x14ac:dyDescent="0.3">
      <c r="A1714">
        <v>169.88</v>
      </c>
      <c r="B1714">
        <v>20.88</v>
      </c>
      <c r="C1714">
        <v>5.83</v>
      </c>
      <c r="D1714">
        <v>15.35</v>
      </c>
      <c r="E1714">
        <v>35.770000000000003</v>
      </c>
    </row>
    <row r="1715" spans="1:5" x14ac:dyDescent="0.3">
      <c r="A1715">
        <v>169.98</v>
      </c>
      <c r="B1715">
        <v>20.98</v>
      </c>
      <c r="C1715">
        <v>5.86</v>
      </c>
      <c r="D1715">
        <v>15.33</v>
      </c>
      <c r="E1715">
        <v>35.770000000000003</v>
      </c>
    </row>
    <row r="1716" spans="1:5" x14ac:dyDescent="0.3">
      <c r="A1716">
        <v>170.08</v>
      </c>
      <c r="B1716">
        <v>22.04</v>
      </c>
      <c r="C1716">
        <v>6.24</v>
      </c>
      <c r="D1716">
        <v>15.61</v>
      </c>
      <c r="E1716">
        <v>35.770000000000003</v>
      </c>
    </row>
    <row r="1717" spans="1:5" x14ac:dyDescent="0.3">
      <c r="A1717">
        <v>170.18</v>
      </c>
      <c r="B1717">
        <v>23.06</v>
      </c>
      <c r="C1717">
        <v>7.04</v>
      </c>
      <c r="D1717">
        <v>16.22</v>
      </c>
      <c r="E1717">
        <v>35.770000000000003</v>
      </c>
    </row>
    <row r="1718" spans="1:5" x14ac:dyDescent="0.3">
      <c r="A1718">
        <v>170.28</v>
      </c>
      <c r="B1718">
        <v>23.08</v>
      </c>
      <c r="C1718">
        <v>7.87</v>
      </c>
      <c r="D1718">
        <v>16.88</v>
      </c>
      <c r="E1718">
        <v>35.770000000000003</v>
      </c>
    </row>
    <row r="1719" spans="1:5" x14ac:dyDescent="0.3">
      <c r="A1719">
        <v>170.38</v>
      </c>
      <c r="B1719">
        <v>23.57</v>
      </c>
      <c r="C1719">
        <v>8.6999999999999993</v>
      </c>
      <c r="D1719">
        <v>17.59</v>
      </c>
      <c r="E1719">
        <v>35.770000000000003</v>
      </c>
    </row>
    <row r="1720" spans="1:5" x14ac:dyDescent="0.3">
      <c r="A1720">
        <v>170.48</v>
      </c>
      <c r="B1720">
        <v>24.7</v>
      </c>
      <c r="C1720">
        <v>9.5399999999999991</v>
      </c>
      <c r="D1720">
        <v>18.32</v>
      </c>
      <c r="E1720">
        <v>35.770000000000003</v>
      </c>
    </row>
    <row r="1721" spans="1:5" x14ac:dyDescent="0.3">
      <c r="A1721">
        <v>170.58</v>
      </c>
      <c r="B1721">
        <v>23.86</v>
      </c>
      <c r="C1721">
        <v>10.24</v>
      </c>
      <c r="D1721">
        <v>18.920000000000002</v>
      </c>
      <c r="E1721">
        <v>35.770000000000003</v>
      </c>
    </row>
    <row r="1722" spans="1:5" x14ac:dyDescent="0.3">
      <c r="A1722">
        <v>170.68</v>
      </c>
      <c r="B1722">
        <v>23.04</v>
      </c>
      <c r="C1722">
        <v>10.27</v>
      </c>
      <c r="D1722">
        <v>18.96</v>
      </c>
      <c r="E1722">
        <v>35.770000000000003</v>
      </c>
    </row>
    <row r="1723" spans="1:5" x14ac:dyDescent="0.3">
      <c r="A1723">
        <v>170.77</v>
      </c>
      <c r="B1723">
        <v>23.03</v>
      </c>
      <c r="C1723">
        <v>10.29</v>
      </c>
      <c r="D1723">
        <v>18.97</v>
      </c>
      <c r="E1723">
        <v>35.770000000000003</v>
      </c>
    </row>
    <row r="1724" spans="1:5" x14ac:dyDescent="0.3">
      <c r="A1724">
        <v>170.87</v>
      </c>
      <c r="B1724">
        <v>22.66</v>
      </c>
      <c r="C1724">
        <v>10.3</v>
      </c>
      <c r="D1724">
        <v>19.010000000000002</v>
      </c>
      <c r="E1724">
        <v>35.770000000000003</v>
      </c>
    </row>
    <row r="1725" spans="1:5" x14ac:dyDescent="0.3">
      <c r="A1725">
        <v>170.97</v>
      </c>
      <c r="B1725">
        <v>22.66</v>
      </c>
      <c r="C1725">
        <v>10.33</v>
      </c>
      <c r="D1725">
        <v>19.03</v>
      </c>
      <c r="E1725">
        <v>35.78</v>
      </c>
    </row>
    <row r="1726" spans="1:5" x14ac:dyDescent="0.3">
      <c r="A1726">
        <v>171.07</v>
      </c>
      <c r="B1726">
        <v>22.61</v>
      </c>
      <c r="C1726">
        <v>10.3</v>
      </c>
      <c r="D1726">
        <v>18.96</v>
      </c>
      <c r="E1726">
        <v>35.78</v>
      </c>
    </row>
    <row r="1727" spans="1:5" x14ac:dyDescent="0.3">
      <c r="A1727">
        <v>171.17</v>
      </c>
      <c r="B1727">
        <v>22.82</v>
      </c>
      <c r="C1727">
        <v>10.33</v>
      </c>
      <c r="D1727">
        <v>18.989999999999998</v>
      </c>
      <c r="E1727">
        <v>35.78</v>
      </c>
    </row>
    <row r="1728" spans="1:5" x14ac:dyDescent="0.3">
      <c r="A1728">
        <v>171.27</v>
      </c>
      <c r="B1728">
        <v>22.76</v>
      </c>
      <c r="C1728">
        <v>10.29</v>
      </c>
      <c r="D1728">
        <v>18.98</v>
      </c>
      <c r="E1728">
        <v>35.78</v>
      </c>
    </row>
    <row r="1729" spans="1:17" x14ac:dyDescent="0.3">
      <c r="A1729">
        <v>171.37</v>
      </c>
      <c r="B1729">
        <v>22.64</v>
      </c>
      <c r="C1729">
        <v>10.3</v>
      </c>
      <c r="D1729">
        <v>18.95</v>
      </c>
      <c r="E1729">
        <v>35.78</v>
      </c>
    </row>
    <row r="1730" spans="1:17" x14ac:dyDescent="0.3">
      <c r="A1730">
        <v>171.47</v>
      </c>
      <c r="B1730">
        <v>22.69</v>
      </c>
      <c r="C1730">
        <v>10.28</v>
      </c>
      <c r="D1730">
        <v>18.96</v>
      </c>
      <c r="E1730">
        <v>35.78</v>
      </c>
    </row>
    <row r="1731" spans="1:17" x14ac:dyDescent="0.3">
      <c r="A1731">
        <v>171.57</v>
      </c>
      <c r="B1731">
        <v>21.78</v>
      </c>
      <c r="C1731">
        <v>9.7200000000000006</v>
      </c>
      <c r="D1731">
        <v>18.440000000000001</v>
      </c>
      <c r="E1731">
        <v>35.78</v>
      </c>
    </row>
    <row r="1732" spans="1:17" s="1" customFormat="1" x14ac:dyDescent="0.3">
      <c r="A1732" s="1">
        <v>171.67</v>
      </c>
      <c r="B1732" s="1">
        <v>21.07</v>
      </c>
      <c r="C1732" s="1">
        <v>8.94</v>
      </c>
      <c r="D1732" s="1">
        <v>17.78</v>
      </c>
      <c r="E1732" s="1">
        <v>35.78</v>
      </c>
      <c r="Q1732" s="1">
        <v>10</v>
      </c>
    </row>
    <row r="1733" spans="1:17" x14ac:dyDescent="0.3">
      <c r="A1733">
        <v>171.77</v>
      </c>
      <c r="B1733">
        <v>21.3</v>
      </c>
      <c r="C1733">
        <v>8.08</v>
      </c>
      <c r="D1733">
        <v>17.04</v>
      </c>
      <c r="E1733">
        <v>35.78</v>
      </c>
    </row>
    <row r="1734" spans="1:17" x14ac:dyDescent="0.3">
      <c r="A1734">
        <v>171.87</v>
      </c>
      <c r="B1734">
        <v>20.059999999999999</v>
      </c>
      <c r="C1734">
        <v>7.21</v>
      </c>
      <c r="D1734">
        <v>16.36</v>
      </c>
      <c r="E1734">
        <v>35.78</v>
      </c>
    </row>
    <row r="1735" spans="1:17" x14ac:dyDescent="0.3">
      <c r="A1735">
        <v>171.97</v>
      </c>
      <c r="B1735">
        <v>19.739999999999998</v>
      </c>
      <c r="C1735">
        <v>6.4</v>
      </c>
      <c r="D1735">
        <v>15.77</v>
      </c>
      <c r="E1735">
        <v>35.78</v>
      </c>
      <c r="I1735">
        <v>19.739999999999998</v>
      </c>
    </row>
    <row r="1736" spans="1:17" x14ac:dyDescent="0.3">
      <c r="A1736">
        <v>172.06</v>
      </c>
      <c r="B1736">
        <v>20.54</v>
      </c>
      <c r="C1736">
        <v>5.86</v>
      </c>
      <c r="D1736">
        <v>15.41</v>
      </c>
      <c r="E1736">
        <v>35.78</v>
      </c>
    </row>
    <row r="1737" spans="1:17" x14ac:dyDescent="0.3">
      <c r="A1737">
        <v>172.16</v>
      </c>
      <c r="B1737">
        <v>20.65</v>
      </c>
      <c r="C1737">
        <v>5.84</v>
      </c>
      <c r="D1737">
        <v>15.35</v>
      </c>
      <c r="E1737">
        <v>35.78</v>
      </c>
    </row>
    <row r="1738" spans="1:17" x14ac:dyDescent="0.3">
      <c r="A1738">
        <v>172.26</v>
      </c>
      <c r="B1738">
        <v>20.7</v>
      </c>
      <c r="C1738">
        <v>5.83</v>
      </c>
      <c r="D1738">
        <v>15.38</v>
      </c>
      <c r="E1738">
        <v>35.78</v>
      </c>
    </row>
    <row r="1739" spans="1:17" x14ac:dyDescent="0.3">
      <c r="A1739">
        <v>172.36</v>
      </c>
      <c r="B1739">
        <v>20.97</v>
      </c>
      <c r="C1739">
        <v>5.84</v>
      </c>
      <c r="D1739">
        <v>15.41</v>
      </c>
      <c r="E1739">
        <v>35.79</v>
      </c>
    </row>
    <row r="1740" spans="1:17" x14ac:dyDescent="0.3">
      <c r="A1740">
        <v>172.46</v>
      </c>
      <c r="B1740">
        <v>20.97</v>
      </c>
      <c r="C1740">
        <v>5.82</v>
      </c>
      <c r="D1740">
        <v>15.33</v>
      </c>
      <c r="E1740">
        <v>35.79</v>
      </c>
    </row>
    <row r="1741" spans="1:17" x14ac:dyDescent="0.3">
      <c r="A1741">
        <v>172.56</v>
      </c>
      <c r="B1741">
        <v>21.07</v>
      </c>
      <c r="C1741">
        <v>5.83</v>
      </c>
      <c r="D1741">
        <v>15.32</v>
      </c>
      <c r="E1741">
        <v>35.79</v>
      </c>
    </row>
    <row r="1742" spans="1:17" x14ac:dyDescent="0.3">
      <c r="A1742">
        <v>172.66</v>
      </c>
      <c r="B1742">
        <v>21.02</v>
      </c>
      <c r="C1742">
        <v>5.82</v>
      </c>
      <c r="D1742">
        <v>15.33</v>
      </c>
      <c r="E1742">
        <v>35.79</v>
      </c>
    </row>
    <row r="1743" spans="1:17" x14ac:dyDescent="0.3">
      <c r="A1743">
        <v>172.76</v>
      </c>
      <c r="B1743">
        <v>20.9</v>
      </c>
      <c r="C1743">
        <v>5.81</v>
      </c>
      <c r="D1743">
        <v>15.35</v>
      </c>
      <c r="E1743">
        <v>35.79</v>
      </c>
    </row>
    <row r="1744" spans="1:17" x14ac:dyDescent="0.3">
      <c r="A1744">
        <v>172.86</v>
      </c>
      <c r="B1744">
        <v>21.12</v>
      </c>
      <c r="C1744">
        <v>5.82</v>
      </c>
      <c r="D1744">
        <v>15.31</v>
      </c>
      <c r="E1744">
        <v>35.79</v>
      </c>
    </row>
    <row r="1745" spans="1:5" x14ac:dyDescent="0.3">
      <c r="A1745">
        <v>172.96</v>
      </c>
      <c r="B1745">
        <v>21.22</v>
      </c>
      <c r="C1745">
        <v>5.93</v>
      </c>
      <c r="D1745">
        <v>15.41</v>
      </c>
      <c r="E1745">
        <v>35.79</v>
      </c>
    </row>
    <row r="1746" spans="1:5" x14ac:dyDescent="0.3">
      <c r="A1746">
        <v>173.06</v>
      </c>
      <c r="B1746">
        <v>22.44</v>
      </c>
      <c r="C1746">
        <v>6.53</v>
      </c>
      <c r="D1746">
        <v>15.87</v>
      </c>
      <c r="E1746">
        <v>35.79</v>
      </c>
    </row>
    <row r="1747" spans="1:5" x14ac:dyDescent="0.3">
      <c r="A1747">
        <v>173.16</v>
      </c>
      <c r="B1747">
        <v>23.06</v>
      </c>
      <c r="C1747">
        <v>7.35</v>
      </c>
      <c r="D1747">
        <v>16.489999999999998</v>
      </c>
      <c r="E1747">
        <v>35.79</v>
      </c>
    </row>
    <row r="1748" spans="1:5" x14ac:dyDescent="0.3">
      <c r="A1748">
        <v>173.26</v>
      </c>
      <c r="B1748">
        <v>23.42</v>
      </c>
      <c r="C1748">
        <v>8.18</v>
      </c>
      <c r="D1748">
        <v>17.09</v>
      </c>
      <c r="E1748">
        <v>35.79</v>
      </c>
    </row>
    <row r="1749" spans="1:5" x14ac:dyDescent="0.3">
      <c r="A1749">
        <v>173.35</v>
      </c>
      <c r="B1749">
        <v>23.7</v>
      </c>
      <c r="C1749">
        <v>9.0299999999999994</v>
      </c>
      <c r="D1749">
        <v>17.86</v>
      </c>
      <c r="E1749">
        <v>35.79</v>
      </c>
    </row>
    <row r="1750" spans="1:5" x14ac:dyDescent="0.3">
      <c r="A1750">
        <v>173.45</v>
      </c>
      <c r="B1750">
        <v>24.76</v>
      </c>
      <c r="C1750">
        <v>9.86</v>
      </c>
      <c r="D1750">
        <v>18.57</v>
      </c>
      <c r="E1750">
        <v>35.79</v>
      </c>
    </row>
    <row r="1751" spans="1:5" x14ac:dyDescent="0.3">
      <c r="A1751">
        <v>173.55</v>
      </c>
      <c r="B1751">
        <v>23.47</v>
      </c>
      <c r="C1751">
        <v>10.25</v>
      </c>
      <c r="D1751">
        <v>18.940000000000001</v>
      </c>
      <c r="E1751">
        <v>35.79</v>
      </c>
    </row>
    <row r="1752" spans="1:5" x14ac:dyDescent="0.3">
      <c r="A1752">
        <v>173.65</v>
      </c>
      <c r="B1752">
        <v>23.09</v>
      </c>
      <c r="C1752">
        <v>10.27</v>
      </c>
      <c r="D1752">
        <v>18.95</v>
      </c>
      <c r="E1752">
        <v>35.79</v>
      </c>
    </row>
    <row r="1753" spans="1:5" x14ac:dyDescent="0.3">
      <c r="A1753">
        <v>173.75</v>
      </c>
      <c r="B1753">
        <v>23.18</v>
      </c>
      <c r="C1753">
        <v>10.28</v>
      </c>
      <c r="D1753">
        <v>18.940000000000001</v>
      </c>
      <c r="E1753">
        <v>35.79</v>
      </c>
    </row>
    <row r="1754" spans="1:5" x14ac:dyDescent="0.3">
      <c r="A1754">
        <v>173.85</v>
      </c>
      <c r="B1754">
        <v>23.08</v>
      </c>
      <c r="C1754">
        <v>10.29</v>
      </c>
      <c r="D1754">
        <v>18.98</v>
      </c>
      <c r="E1754">
        <v>35.79</v>
      </c>
    </row>
    <row r="1755" spans="1:5" x14ac:dyDescent="0.3">
      <c r="A1755">
        <v>173.95</v>
      </c>
      <c r="B1755">
        <v>22.95</v>
      </c>
      <c r="C1755">
        <v>10.28</v>
      </c>
      <c r="D1755">
        <v>18.989999999999998</v>
      </c>
      <c r="E1755">
        <v>35.799999999999997</v>
      </c>
    </row>
    <row r="1756" spans="1:5" x14ac:dyDescent="0.3">
      <c r="A1756">
        <v>174.05</v>
      </c>
      <c r="B1756">
        <v>22.59</v>
      </c>
      <c r="C1756">
        <v>10.29</v>
      </c>
      <c r="D1756">
        <v>18.940000000000001</v>
      </c>
      <c r="E1756">
        <v>35.799999999999997</v>
      </c>
    </row>
    <row r="1757" spans="1:5" x14ac:dyDescent="0.3">
      <c r="A1757">
        <v>174.15</v>
      </c>
      <c r="B1757">
        <v>22.37</v>
      </c>
      <c r="C1757">
        <v>10.29</v>
      </c>
      <c r="D1757">
        <v>18.989999999999998</v>
      </c>
      <c r="E1757">
        <v>35.799999999999997</v>
      </c>
    </row>
    <row r="1758" spans="1:5" x14ac:dyDescent="0.3">
      <c r="A1758">
        <v>174.25</v>
      </c>
      <c r="B1758">
        <v>22.5</v>
      </c>
      <c r="C1758">
        <v>10.31</v>
      </c>
      <c r="D1758">
        <v>18.96</v>
      </c>
      <c r="E1758">
        <v>35.799999999999997</v>
      </c>
    </row>
    <row r="1759" spans="1:5" x14ac:dyDescent="0.3">
      <c r="A1759">
        <v>174.35</v>
      </c>
      <c r="B1759">
        <v>22.39</v>
      </c>
      <c r="C1759">
        <v>10.28</v>
      </c>
      <c r="D1759">
        <v>18.920000000000002</v>
      </c>
      <c r="E1759">
        <v>35.799999999999997</v>
      </c>
    </row>
    <row r="1760" spans="1:5" x14ac:dyDescent="0.3">
      <c r="A1760">
        <v>174.45</v>
      </c>
      <c r="B1760">
        <v>22.06</v>
      </c>
      <c r="C1760">
        <v>10.09</v>
      </c>
      <c r="D1760">
        <v>18.78</v>
      </c>
      <c r="E1760">
        <v>35.799999999999997</v>
      </c>
    </row>
    <row r="1761" spans="1:9" x14ac:dyDescent="0.3">
      <c r="A1761">
        <v>174.55</v>
      </c>
      <c r="B1761">
        <v>21.35</v>
      </c>
      <c r="C1761">
        <v>9.2799999999999994</v>
      </c>
      <c r="D1761">
        <v>18.059999999999999</v>
      </c>
      <c r="E1761">
        <v>35.799999999999997</v>
      </c>
    </row>
    <row r="1762" spans="1:9" x14ac:dyDescent="0.3">
      <c r="A1762">
        <v>174.64</v>
      </c>
      <c r="B1762">
        <v>20.7</v>
      </c>
      <c r="C1762">
        <v>8.4499999999999993</v>
      </c>
      <c r="D1762">
        <v>17.309999999999999</v>
      </c>
      <c r="E1762">
        <v>35.799999999999997</v>
      </c>
    </row>
    <row r="1763" spans="1:9" x14ac:dyDescent="0.3">
      <c r="A1763">
        <v>174.74</v>
      </c>
      <c r="B1763">
        <v>20.87</v>
      </c>
      <c r="C1763">
        <v>7.6</v>
      </c>
      <c r="D1763">
        <v>16.649999999999999</v>
      </c>
      <c r="E1763">
        <v>35.799999999999997</v>
      </c>
    </row>
    <row r="1764" spans="1:9" x14ac:dyDescent="0.3">
      <c r="A1764">
        <v>174.84</v>
      </c>
      <c r="B1764">
        <v>20.76</v>
      </c>
      <c r="C1764">
        <v>6.75</v>
      </c>
      <c r="D1764">
        <v>16.010000000000002</v>
      </c>
      <c r="E1764">
        <v>35.799999999999997</v>
      </c>
    </row>
    <row r="1765" spans="1:9" x14ac:dyDescent="0.3">
      <c r="A1765">
        <v>174.94</v>
      </c>
      <c r="B1765">
        <v>20.32</v>
      </c>
      <c r="C1765">
        <v>5.95</v>
      </c>
      <c r="D1765">
        <v>15.46</v>
      </c>
      <c r="E1765">
        <v>35.799999999999997</v>
      </c>
      <c r="I1765">
        <v>20.32</v>
      </c>
    </row>
    <row r="1766" spans="1:9" x14ac:dyDescent="0.3">
      <c r="A1766">
        <v>175.04</v>
      </c>
      <c r="B1766">
        <v>20.73</v>
      </c>
      <c r="C1766">
        <v>5.85</v>
      </c>
      <c r="D1766">
        <v>15.41</v>
      </c>
      <c r="E1766">
        <v>35.799999999999997</v>
      </c>
    </row>
    <row r="1767" spans="1:9" x14ac:dyDescent="0.3">
      <c r="A1767">
        <v>175.14</v>
      </c>
      <c r="B1767">
        <v>21.04</v>
      </c>
      <c r="C1767">
        <v>5.83</v>
      </c>
      <c r="D1767">
        <v>15.38</v>
      </c>
      <c r="E1767">
        <v>35.799999999999997</v>
      </c>
    </row>
    <row r="1768" spans="1:9" x14ac:dyDescent="0.3">
      <c r="A1768">
        <v>175.24</v>
      </c>
      <c r="B1768">
        <v>20.75</v>
      </c>
      <c r="C1768">
        <v>5.82</v>
      </c>
      <c r="D1768">
        <v>15.36</v>
      </c>
      <c r="E1768">
        <v>35.799999999999997</v>
      </c>
    </row>
    <row r="1769" spans="1:9" x14ac:dyDescent="0.3">
      <c r="A1769">
        <v>175.34</v>
      </c>
      <c r="B1769">
        <v>20.88</v>
      </c>
      <c r="C1769">
        <v>5.82</v>
      </c>
      <c r="D1769">
        <v>15.34</v>
      </c>
      <c r="E1769">
        <v>35.799999999999997</v>
      </c>
    </row>
    <row r="1770" spans="1:9" x14ac:dyDescent="0.3">
      <c r="A1770">
        <v>175.44</v>
      </c>
      <c r="B1770">
        <v>20.93</v>
      </c>
      <c r="C1770">
        <v>5.83</v>
      </c>
      <c r="D1770">
        <v>15.33</v>
      </c>
      <c r="E1770">
        <v>35.799999999999997</v>
      </c>
    </row>
    <row r="1771" spans="1:9" x14ac:dyDescent="0.3">
      <c r="A1771">
        <v>175.54</v>
      </c>
      <c r="B1771">
        <v>20.99</v>
      </c>
      <c r="C1771">
        <v>5.82</v>
      </c>
      <c r="D1771">
        <v>15.33</v>
      </c>
      <c r="E1771">
        <v>35.799999999999997</v>
      </c>
    </row>
    <row r="1772" spans="1:9" x14ac:dyDescent="0.3">
      <c r="A1772">
        <v>175.64</v>
      </c>
      <c r="B1772">
        <v>20.99</v>
      </c>
      <c r="C1772">
        <v>5.83</v>
      </c>
      <c r="D1772">
        <v>15.33</v>
      </c>
      <c r="E1772">
        <v>35.81</v>
      </c>
    </row>
    <row r="1773" spans="1:9" x14ac:dyDescent="0.3">
      <c r="A1773">
        <v>175.74</v>
      </c>
      <c r="B1773">
        <v>20.88</v>
      </c>
      <c r="C1773">
        <v>5.81</v>
      </c>
      <c r="D1773">
        <v>15.35</v>
      </c>
      <c r="E1773">
        <v>35.81</v>
      </c>
    </row>
    <row r="1774" spans="1:9" x14ac:dyDescent="0.3">
      <c r="A1774">
        <v>175.84</v>
      </c>
      <c r="B1774">
        <v>21.19</v>
      </c>
      <c r="C1774">
        <v>5.86</v>
      </c>
      <c r="D1774">
        <v>15.39</v>
      </c>
      <c r="E1774">
        <v>35.81</v>
      </c>
    </row>
    <row r="1775" spans="1:9" x14ac:dyDescent="0.3">
      <c r="A1775">
        <v>175.93</v>
      </c>
      <c r="B1775">
        <v>23.13</v>
      </c>
      <c r="C1775">
        <v>6.26</v>
      </c>
      <c r="D1775">
        <v>15.63</v>
      </c>
      <c r="E1775">
        <v>35.81</v>
      </c>
    </row>
    <row r="1776" spans="1:9" x14ac:dyDescent="0.3">
      <c r="A1776">
        <v>176.03</v>
      </c>
      <c r="B1776">
        <v>22.42</v>
      </c>
      <c r="C1776">
        <v>7.08</v>
      </c>
      <c r="D1776">
        <v>16.22</v>
      </c>
      <c r="E1776">
        <v>35.81</v>
      </c>
    </row>
    <row r="1777" spans="1:9" x14ac:dyDescent="0.3">
      <c r="A1777">
        <v>176.13</v>
      </c>
      <c r="B1777">
        <v>23.36</v>
      </c>
      <c r="C1777">
        <v>7.89</v>
      </c>
      <c r="D1777">
        <v>16.86</v>
      </c>
      <c r="E1777">
        <v>35.81</v>
      </c>
    </row>
    <row r="1778" spans="1:9" x14ac:dyDescent="0.3">
      <c r="A1778">
        <v>176.23</v>
      </c>
      <c r="B1778">
        <v>23.91</v>
      </c>
      <c r="C1778">
        <v>8.74</v>
      </c>
      <c r="D1778">
        <v>17.62</v>
      </c>
      <c r="E1778">
        <v>35.81</v>
      </c>
    </row>
    <row r="1779" spans="1:9" x14ac:dyDescent="0.3">
      <c r="A1779">
        <v>176.33</v>
      </c>
      <c r="B1779">
        <v>24.07</v>
      </c>
      <c r="C1779">
        <v>9.59</v>
      </c>
      <c r="D1779">
        <v>18.309999999999999</v>
      </c>
      <c r="E1779">
        <v>35.81</v>
      </c>
    </row>
    <row r="1780" spans="1:9" x14ac:dyDescent="0.3">
      <c r="A1780">
        <v>176.43</v>
      </c>
      <c r="B1780">
        <v>24.17</v>
      </c>
      <c r="C1780">
        <v>10.24</v>
      </c>
      <c r="D1780">
        <v>18.920000000000002</v>
      </c>
      <c r="E1780">
        <v>35.81</v>
      </c>
    </row>
    <row r="1781" spans="1:9" x14ac:dyDescent="0.3">
      <c r="A1781">
        <v>176.53</v>
      </c>
      <c r="B1781">
        <v>22.8</v>
      </c>
      <c r="C1781">
        <v>10.27</v>
      </c>
      <c r="D1781">
        <v>18.93</v>
      </c>
      <c r="E1781">
        <v>35.81</v>
      </c>
    </row>
    <row r="1782" spans="1:9" x14ac:dyDescent="0.3">
      <c r="A1782">
        <v>176.63</v>
      </c>
      <c r="B1782">
        <v>22.97</v>
      </c>
      <c r="C1782">
        <v>10.31</v>
      </c>
      <c r="D1782">
        <v>19.010000000000002</v>
      </c>
      <c r="E1782">
        <v>35.81</v>
      </c>
    </row>
    <row r="1783" spans="1:9" x14ac:dyDescent="0.3">
      <c r="A1783">
        <v>176.73</v>
      </c>
      <c r="B1783">
        <v>22.98</v>
      </c>
      <c r="C1783">
        <v>10.29</v>
      </c>
      <c r="D1783">
        <v>18.989999999999998</v>
      </c>
      <c r="E1783">
        <v>35.81</v>
      </c>
    </row>
    <row r="1784" spans="1:9" x14ac:dyDescent="0.3">
      <c r="A1784">
        <v>176.83</v>
      </c>
      <c r="B1784">
        <v>22.69</v>
      </c>
      <c r="C1784">
        <v>10.29</v>
      </c>
      <c r="D1784">
        <v>18.989999999999998</v>
      </c>
      <c r="E1784">
        <v>35.81</v>
      </c>
    </row>
    <row r="1785" spans="1:9" x14ac:dyDescent="0.3">
      <c r="A1785">
        <v>176.93</v>
      </c>
      <c r="B1785">
        <v>23.17</v>
      </c>
      <c r="C1785">
        <v>10.29</v>
      </c>
      <c r="D1785">
        <v>18.96</v>
      </c>
      <c r="E1785">
        <v>35.81</v>
      </c>
    </row>
    <row r="1786" spans="1:9" x14ac:dyDescent="0.3">
      <c r="A1786">
        <v>177.03</v>
      </c>
      <c r="B1786">
        <v>23.11</v>
      </c>
      <c r="C1786">
        <v>10.29</v>
      </c>
      <c r="D1786">
        <v>18.98</v>
      </c>
      <c r="E1786">
        <v>35.81</v>
      </c>
    </row>
    <row r="1787" spans="1:9" x14ac:dyDescent="0.3">
      <c r="A1787">
        <v>177.13</v>
      </c>
      <c r="B1787">
        <v>22.93</v>
      </c>
      <c r="C1787">
        <v>10.31</v>
      </c>
      <c r="D1787">
        <v>18.96</v>
      </c>
      <c r="E1787">
        <v>35.81</v>
      </c>
    </row>
    <row r="1788" spans="1:9" x14ac:dyDescent="0.3">
      <c r="A1788">
        <v>177.22</v>
      </c>
      <c r="B1788">
        <v>22.53</v>
      </c>
      <c r="C1788">
        <v>10.3</v>
      </c>
      <c r="D1788">
        <v>18.96</v>
      </c>
      <c r="E1788">
        <v>35.81</v>
      </c>
    </row>
    <row r="1789" spans="1:9" x14ac:dyDescent="0.3">
      <c r="A1789">
        <v>177.32</v>
      </c>
      <c r="B1789">
        <v>22.56</v>
      </c>
      <c r="C1789">
        <v>10.27</v>
      </c>
      <c r="D1789">
        <v>18.95</v>
      </c>
      <c r="E1789">
        <v>35.81</v>
      </c>
    </row>
    <row r="1790" spans="1:9" x14ac:dyDescent="0.3">
      <c r="A1790">
        <v>177.42</v>
      </c>
      <c r="B1790">
        <v>21.67</v>
      </c>
      <c r="C1790">
        <v>9.7200000000000006</v>
      </c>
      <c r="D1790">
        <v>18.5</v>
      </c>
      <c r="E1790">
        <v>35.81</v>
      </c>
    </row>
    <row r="1791" spans="1:9" x14ac:dyDescent="0.3">
      <c r="A1791">
        <v>177.52</v>
      </c>
      <c r="B1791">
        <v>21.32</v>
      </c>
      <c r="C1791">
        <v>8.83</v>
      </c>
      <c r="D1791">
        <v>17.68</v>
      </c>
      <c r="E1791">
        <v>35.82</v>
      </c>
    </row>
    <row r="1792" spans="1:9" x14ac:dyDescent="0.3">
      <c r="A1792">
        <v>177.62</v>
      </c>
      <c r="B1792">
        <v>20.27</v>
      </c>
      <c r="C1792">
        <v>7.99</v>
      </c>
      <c r="D1792">
        <v>16.93</v>
      </c>
      <c r="E1792">
        <v>35.82</v>
      </c>
      <c r="I1792">
        <v>20.27</v>
      </c>
    </row>
    <row r="1793" spans="1:5" x14ac:dyDescent="0.3">
      <c r="A1793">
        <v>177.72</v>
      </c>
      <c r="B1793">
        <v>21.01</v>
      </c>
      <c r="C1793">
        <v>7.15</v>
      </c>
      <c r="D1793">
        <v>16.28</v>
      </c>
      <c r="E1793">
        <v>35.82</v>
      </c>
    </row>
    <row r="1794" spans="1:5" x14ac:dyDescent="0.3">
      <c r="A1794">
        <v>177.82</v>
      </c>
      <c r="B1794">
        <v>20.51</v>
      </c>
      <c r="C1794">
        <v>6.29</v>
      </c>
      <c r="D1794">
        <v>15.64</v>
      </c>
      <c r="E1794">
        <v>35.82</v>
      </c>
    </row>
    <row r="1795" spans="1:5" x14ac:dyDescent="0.3">
      <c r="A1795">
        <v>177.92</v>
      </c>
      <c r="B1795">
        <v>20.59</v>
      </c>
      <c r="C1795">
        <v>5.84</v>
      </c>
      <c r="D1795">
        <v>15.34</v>
      </c>
      <c r="E1795">
        <v>35.82</v>
      </c>
    </row>
    <row r="1796" spans="1:5" x14ac:dyDescent="0.3">
      <c r="A1796">
        <v>178.02</v>
      </c>
      <c r="B1796">
        <v>20.69</v>
      </c>
      <c r="C1796">
        <v>5.82</v>
      </c>
      <c r="D1796">
        <v>15.35</v>
      </c>
      <c r="E1796">
        <v>35.82</v>
      </c>
    </row>
    <row r="1797" spans="1:5" x14ac:dyDescent="0.3">
      <c r="A1797">
        <v>178.12</v>
      </c>
      <c r="B1797">
        <v>20.93</v>
      </c>
      <c r="C1797">
        <v>5.81</v>
      </c>
      <c r="D1797">
        <v>15.33</v>
      </c>
      <c r="E1797">
        <v>35.82</v>
      </c>
    </row>
    <row r="1798" spans="1:5" x14ac:dyDescent="0.3">
      <c r="A1798">
        <v>178.22</v>
      </c>
      <c r="B1798">
        <v>20.83</v>
      </c>
      <c r="C1798">
        <v>5.81</v>
      </c>
      <c r="D1798">
        <v>15.29</v>
      </c>
      <c r="E1798">
        <v>35.82</v>
      </c>
    </row>
    <row r="1799" spans="1:5" x14ac:dyDescent="0.3">
      <c r="A1799">
        <v>178.32</v>
      </c>
      <c r="B1799">
        <v>21.17</v>
      </c>
      <c r="C1799">
        <v>5.81</v>
      </c>
      <c r="D1799">
        <v>15.32</v>
      </c>
      <c r="E1799">
        <v>35.82</v>
      </c>
    </row>
    <row r="1800" spans="1:5" x14ac:dyDescent="0.3">
      <c r="A1800">
        <v>178.42</v>
      </c>
      <c r="B1800">
        <v>20.96</v>
      </c>
      <c r="C1800">
        <v>5.81</v>
      </c>
      <c r="D1800">
        <v>15.36</v>
      </c>
      <c r="E1800">
        <v>35.82</v>
      </c>
    </row>
    <row r="1801" spans="1:5" x14ac:dyDescent="0.3">
      <c r="A1801">
        <v>178.51</v>
      </c>
      <c r="B1801">
        <v>21.02</v>
      </c>
      <c r="C1801">
        <v>5.82</v>
      </c>
      <c r="D1801">
        <v>15.37</v>
      </c>
      <c r="E1801">
        <v>35.82</v>
      </c>
    </row>
    <row r="1802" spans="1:5" x14ac:dyDescent="0.3">
      <c r="A1802">
        <v>178.61</v>
      </c>
      <c r="B1802">
        <v>21.01</v>
      </c>
      <c r="C1802">
        <v>5.81</v>
      </c>
      <c r="D1802">
        <v>15.37</v>
      </c>
      <c r="E1802">
        <v>35.82</v>
      </c>
    </row>
    <row r="1803" spans="1:5" x14ac:dyDescent="0.3">
      <c r="A1803">
        <v>178.71</v>
      </c>
      <c r="B1803">
        <v>21.08</v>
      </c>
      <c r="C1803">
        <v>5.83</v>
      </c>
      <c r="D1803">
        <v>15.38</v>
      </c>
      <c r="E1803">
        <v>35.82</v>
      </c>
    </row>
    <row r="1804" spans="1:5" x14ac:dyDescent="0.3">
      <c r="A1804">
        <v>178.81</v>
      </c>
      <c r="B1804">
        <v>21.24</v>
      </c>
      <c r="C1804">
        <v>6.06</v>
      </c>
      <c r="D1804">
        <v>15.47</v>
      </c>
      <c r="E1804">
        <v>35.82</v>
      </c>
    </row>
    <row r="1805" spans="1:5" x14ac:dyDescent="0.3">
      <c r="A1805">
        <v>178.91</v>
      </c>
      <c r="B1805">
        <v>23.86</v>
      </c>
      <c r="C1805">
        <v>6.81</v>
      </c>
      <c r="D1805">
        <v>16.04</v>
      </c>
      <c r="E1805">
        <v>35.82</v>
      </c>
    </row>
    <row r="1806" spans="1:5" x14ac:dyDescent="0.3">
      <c r="A1806">
        <v>179.01</v>
      </c>
      <c r="B1806">
        <v>22.56</v>
      </c>
      <c r="C1806">
        <v>7.64</v>
      </c>
      <c r="D1806">
        <v>16.7</v>
      </c>
      <c r="E1806">
        <v>35.82</v>
      </c>
    </row>
    <row r="1807" spans="1:5" x14ac:dyDescent="0.3">
      <c r="A1807">
        <v>179.11</v>
      </c>
      <c r="B1807">
        <v>23.98</v>
      </c>
      <c r="C1807">
        <v>8.4600000000000009</v>
      </c>
      <c r="D1807">
        <v>17.34</v>
      </c>
      <c r="E1807">
        <v>35.83</v>
      </c>
    </row>
    <row r="1808" spans="1:5" x14ac:dyDescent="0.3">
      <c r="A1808">
        <v>179.21</v>
      </c>
      <c r="B1808">
        <v>24.32</v>
      </c>
      <c r="C1808">
        <v>9.3000000000000007</v>
      </c>
      <c r="D1808">
        <v>18.11</v>
      </c>
      <c r="E1808">
        <v>35.83</v>
      </c>
    </row>
    <row r="1809" spans="1:9" x14ac:dyDescent="0.3">
      <c r="A1809">
        <v>179.31</v>
      </c>
      <c r="B1809">
        <v>24.44</v>
      </c>
      <c r="C1809">
        <v>10.11</v>
      </c>
      <c r="D1809">
        <v>18.809999999999999</v>
      </c>
      <c r="E1809">
        <v>35.83</v>
      </c>
    </row>
    <row r="1810" spans="1:9" x14ac:dyDescent="0.3">
      <c r="A1810">
        <v>179.41</v>
      </c>
      <c r="B1810">
        <v>23.53</v>
      </c>
      <c r="C1810">
        <v>10.25</v>
      </c>
      <c r="D1810">
        <v>18.920000000000002</v>
      </c>
      <c r="E1810">
        <v>35.83</v>
      </c>
    </row>
    <row r="1811" spans="1:9" x14ac:dyDescent="0.3">
      <c r="A1811">
        <v>179.51</v>
      </c>
      <c r="B1811">
        <v>23.02</v>
      </c>
      <c r="C1811">
        <v>10.26</v>
      </c>
      <c r="D1811">
        <v>18.97</v>
      </c>
      <c r="E1811">
        <v>35.83</v>
      </c>
    </row>
    <row r="1812" spans="1:9" x14ac:dyDescent="0.3">
      <c r="A1812">
        <v>179.61</v>
      </c>
      <c r="B1812">
        <v>22.87</v>
      </c>
      <c r="C1812">
        <v>10.27</v>
      </c>
      <c r="D1812">
        <v>18.95</v>
      </c>
      <c r="E1812">
        <v>35.83</v>
      </c>
    </row>
    <row r="1813" spans="1:9" x14ac:dyDescent="0.3">
      <c r="A1813">
        <v>179.71</v>
      </c>
      <c r="B1813">
        <v>22.99</v>
      </c>
      <c r="C1813">
        <v>10.32</v>
      </c>
      <c r="D1813">
        <v>19.04</v>
      </c>
      <c r="E1813">
        <v>35.83</v>
      </c>
    </row>
    <row r="1814" spans="1:9" x14ac:dyDescent="0.3">
      <c r="A1814">
        <v>179.8</v>
      </c>
      <c r="B1814">
        <v>22.71</v>
      </c>
      <c r="C1814">
        <v>10.3</v>
      </c>
      <c r="D1814">
        <v>18.95</v>
      </c>
      <c r="E1814">
        <v>35.83</v>
      </c>
    </row>
    <row r="1815" spans="1:9" x14ac:dyDescent="0.3">
      <c r="A1815">
        <v>179.9</v>
      </c>
      <c r="B1815">
        <v>22.5</v>
      </c>
      <c r="C1815">
        <v>10.27</v>
      </c>
      <c r="D1815">
        <v>18.96</v>
      </c>
      <c r="E1815">
        <v>35.83</v>
      </c>
    </row>
    <row r="1816" spans="1:9" x14ac:dyDescent="0.3">
      <c r="A1816">
        <v>180</v>
      </c>
      <c r="B1816">
        <v>22.79</v>
      </c>
      <c r="C1816">
        <v>10.28</v>
      </c>
      <c r="D1816">
        <v>18.98</v>
      </c>
      <c r="E1816">
        <v>35.83</v>
      </c>
    </row>
    <row r="1817" spans="1:9" x14ac:dyDescent="0.3">
      <c r="A1817">
        <v>180.1</v>
      </c>
      <c r="B1817">
        <v>22.7</v>
      </c>
      <c r="C1817">
        <v>10.29</v>
      </c>
      <c r="D1817">
        <v>18.940000000000001</v>
      </c>
      <c r="E1817">
        <v>35.83</v>
      </c>
    </row>
    <row r="1818" spans="1:9" x14ac:dyDescent="0.3">
      <c r="A1818">
        <v>180.2</v>
      </c>
      <c r="B1818">
        <v>22.58</v>
      </c>
      <c r="C1818">
        <v>10.26</v>
      </c>
      <c r="D1818">
        <v>18.97</v>
      </c>
      <c r="E1818">
        <v>35.83</v>
      </c>
    </row>
    <row r="1819" spans="1:9" x14ac:dyDescent="0.3">
      <c r="A1819">
        <v>180.3</v>
      </c>
      <c r="B1819">
        <v>22.07</v>
      </c>
      <c r="C1819">
        <v>9.93</v>
      </c>
      <c r="D1819">
        <v>18.670000000000002</v>
      </c>
      <c r="E1819">
        <v>35.83</v>
      </c>
    </row>
    <row r="1820" spans="1:9" x14ac:dyDescent="0.3">
      <c r="A1820">
        <v>180.4</v>
      </c>
      <c r="B1820">
        <v>21.17</v>
      </c>
      <c r="C1820">
        <v>9.1300000000000008</v>
      </c>
      <c r="D1820">
        <v>17.940000000000001</v>
      </c>
      <c r="E1820">
        <v>35.83</v>
      </c>
    </row>
    <row r="1821" spans="1:9" x14ac:dyDescent="0.3">
      <c r="A1821">
        <v>180.5</v>
      </c>
      <c r="B1821">
        <v>21.28</v>
      </c>
      <c r="C1821">
        <v>8.24</v>
      </c>
      <c r="D1821">
        <v>17.16</v>
      </c>
      <c r="E1821">
        <v>35.83</v>
      </c>
    </row>
    <row r="1822" spans="1:9" x14ac:dyDescent="0.3">
      <c r="A1822">
        <v>180.6</v>
      </c>
      <c r="B1822">
        <v>21.25</v>
      </c>
      <c r="C1822">
        <v>7.43</v>
      </c>
      <c r="D1822">
        <v>16.55</v>
      </c>
      <c r="E1822">
        <v>35.83</v>
      </c>
    </row>
    <row r="1823" spans="1:9" x14ac:dyDescent="0.3">
      <c r="A1823">
        <v>180.7</v>
      </c>
      <c r="B1823">
        <v>20.28</v>
      </c>
      <c r="C1823">
        <v>6.6</v>
      </c>
      <c r="D1823">
        <v>15.95</v>
      </c>
      <c r="E1823">
        <v>35.83</v>
      </c>
    </row>
    <row r="1824" spans="1:9" x14ac:dyDescent="0.3">
      <c r="A1824">
        <v>180.8</v>
      </c>
      <c r="B1824">
        <v>20.11</v>
      </c>
      <c r="C1824">
        <v>5.85</v>
      </c>
      <c r="D1824">
        <v>15.32</v>
      </c>
      <c r="E1824">
        <v>35.83</v>
      </c>
      <c r="I1824">
        <v>20.11</v>
      </c>
    </row>
    <row r="1825" spans="1:5" x14ac:dyDescent="0.3">
      <c r="A1825">
        <v>180.9</v>
      </c>
      <c r="B1825">
        <v>20.82</v>
      </c>
      <c r="C1825">
        <v>5.84</v>
      </c>
      <c r="D1825">
        <v>15.38</v>
      </c>
      <c r="E1825">
        <v>35.83</v>
      </c>
    </row>
    <row r="1826" spans="1:5" x14ac:dyDescent="0.3">
      <c r="A1826">
        <v>181</v>
      </c>
      <c r="B1826">
        <v>20.64</v>
      </c>
      <c r="C1826">
        <v>5.81</v>
      </c>
      <c r="D1826">
        <v>15.32</v>
      </c>
      <c r="E1826">
        <v>35.83</v>
      </c>
    </row>
    <row r="1827" spans="1:5" x14ac:dyDescent="0.3">
      <c r="A1827">
        <v>181.09</v>
      </c>
      <c r="B1827">
        <v>20.93</v>
      </c>
      <c r="C1827">
        <v>5.8</v>
      </c>
      <c r="D1827">
        <v>15.37</v>
      </c>
      <c r="E1827">
        <v>35.83</v>
      </c>
    </row>
    <row r="1828" spans="1:5" x14ac:dyDescent="0.3">
      <c r="A1828">
        <v>181.19</v>
      </c>
      <c r="B1828">
        <v>20.79</v>
      </c>
      <c r="C1828">
        <v>5.8</v>
      </c>
      <c r="D1828">
        <v>15.31</v>
      </c>
      <c r="E1828">
        <v>35.840000000000003</v>
      </c>
    </row>
    <row r="1829" spans="1:5" x14ac:dyDescent="0.3">
      <c r="A1829">
        <v>181.29</v>
      </c>
      <c r="B1829">
        <v>21.07</v>
      </c>
      <c r="C1829">
        <v>5.8</v>
      </c>
      <c r="D1829">
        <v>15.36</v>
      </c>
      <c r="E1829">
        <v>35.840000000000003</v>
      </c>
    </row>
    <row r="1830" spans="1:5" x14ac:dyDescent="0.3">
      <c r="A1830">
        <v>181.39</v>
      </c>
      <c r="B1830">
        <v>20.91</v>
      </c>
      <c r="C1830">
        <v>5.8</v>
      </c>
      <c r="D1830">
        <v>15.31</v>
      </c>
      <c r="E1830">
        <v>35.840000000000003</v>
      </c>
    </row>
    <row r="1831" spans="1:5" x14ac:dyDescent="0.3">
      <c r="A1831">
        <v>181.49</v>
      </c>
      <c r="B1831">
        <v>21</v>
      </c>
      <c r="C1831">
        <v>5.8</v>
      </c>
      <c r="D1831">
        <v>15.3</v>
      </c>
      <c r="E1831">
        <v>35.840000000000003</v>
      </c>
    </row>
    <row r="1832" spans="1:5" x14ac:dyDescent="0.3">
      <c r="A1832">
        <v>181.59</v>
      </c>
      <c r="B1832">
        <v>20.94</v>
      </c>
      <c r="C1832">
        <v>5.81</v>
      </c>
      <c r="D1832">
        <v>15.31</v>
      </c>
      <c r="E1832">
        <v>35.840000000000003</v>
      </c>
    </row>
    <row r="1833" spans="1:5" x14ac:dyDescent="0.3">
      <c r="A1833">
        <v>181.69</v>
      </c>
      <c r="B1833">
        <v>21.4</v>
      </c>
      <c r="C1833">
        <v>5.9</v>
      </c>
      <c r="D1833">
        <v>15.42</v>
      </c>
      <c r="E1833">
        <v>35.840000000000003</v>
      </c>
    </row>
    <row r="1834" spans="1:5" x14ac:dyDescent="0.3">
      <c r="A1834">
        <v>181.79</v>
      </c>
      <c r="B1834">
        <v>21.79</v>
      </c>
      <c r="C1834">
        <v>6.4</v>
      </c>
      <c r="D1834">
        <v>15.72</v>
      </c>
      <c r="E1834">
        <v>35.840000000000003</v>
      </c>
    </row>
    <row r="1835" spans="1:5" x14ac:dyDescent="0.3">
      <c r="A1835">
        <v>181.89</v>
      </c>
      <c r="B1835">
        <v>23.86</v>
      </c>
      <c r="C1835">
        <v>7.23</v>
      </c>
      <c r="D1835">
        <v>16.34</v>
      </c>
      <c r="E1835">
        <v>35.840000000000003</v>
      </c>
    </row>
    <row r="1836" spans="1:5" x14ac:dyDescent="0.3">
      <c r="A1836">
        <v>181.99</v>
      </c>
      <c r="B1836">
        <v>23.98</v>
      </c>
      <c r="C1836">
        <v>8.08</v>
      </c>
      <c r="D1836">
        <v>17.010000000000002</v>
      </c>
      <c r="E1836">
        <v>35.840000000000003</v>
      </c>
    </row>
    <row r="1837" spans="1:5" x14ac:dyDescent="0.3">
      <c r="A1837">
        <v>182.09</v>
      </c>
      <c r="B1837">
        <v>24.18</v>
      </c>
      <c r="C1837">
        <v>8.9</v>
      </c>
      <c r="D1837">
        <v>17.7</v>
      </c>
      <c r="E1837">
        <v>35.840000000000003</v>
      </c>
    </row>
    <row r="1838" spans="1:5" x14ac:dyDescent="0.3">
      <c r="A1838">
        <v>182.19</v>
      </c>
      <c r="B1838">
        <v>25.01</v>
      </c>
      <c r="C1838">
        <v>9.74</v>
      </c>
      <c r="D1838">
        <v>18.46</v>
      </c>
      <c r="E1838">
        <v>35.840000000000003</v>
      </c>
    </row>
    <row r="1839" spans="1:5" x14ac:dyDescent="0.3">
      <c r="A1839">
        <v>182.29</v>
      </c>
      <c r="B1839">
        <v>23.18</v>
      </c>
      <c r="C1839">
        <v>10.25</v>
      </c>
      <c r="D1839">
        <v>18.93</v>
      </c>
      <c r="E1839">
        <v>35.840000000000003</v>
      </c>
    </row>
    <row r="1840" spans="1:5" x14ac:dyDescent="0.3">
      <c r="A1840">
        <v>182.38</v>
      </c>
      <c r="B1840">
        <v>23.26</v>
      </c>
      <c r="C1840">
        <v>10.27</v>
      </c>
      <c r="D1840">
        <v>18.93</v>
      </c>
      <c r="E1840">
        <v>35.840000000000003</v>
      </c>
    </row>
    <row r="1841" spans="1:9" x14ac:dyDescent="0.3">
      <c r="A1841">
        <v>182.48</v>
      </c>
      <c r="B1841">
        <v>22.96</v>
      </c>
      <c r="C1841">
        <v>10.27</v>
      </c>
      <c r="D1841">
        <v>18.93</v>
      </c>
      <c r="E1841">
        <v>35.840000000000003</v>
      </c>
    </row>
    <row r="1842" spans="1:9" x14ac:dyDescent="0.3">
      <c r="A1842">
        <v>182.58</v>
      </c>
      <c r="B1842">
        <v>23.11</v>
      </c>
      <c r="C1842">
        <v>10.28</v>
      </c>
      <c r="D1842">
        <v>18.98</v>
      </c>
      <c r="E1842">
        <v>35.840000000000003</v>
      </c>
    </row>
    <row r="1843" spans="1:9" x14ac:dyDescent="0.3">
      <c r="A1843">
        <v>182.68</v>
      </c>
      <c r="B1843">
        <v>23.2</v>
      </c>
      <c r="C1843">
        <v>10.28</v>
      </c>
      <c r="D1843">
        <v>18.97</v>
      </c>
      <c r="E1843">
        <v>35.840000000000003</v>
      </c>
    </row>
    <row r="1844" spans="1:9" x14ac:dyDescent="0.3">
      <c r="A1844">
        <v>182.78</v>
      </c>
      <c r="B1844">
        <v>22.85</v>
      </c>
      <c r="C1844">
        <v>10.3</v>
      </c>
      <c r="D1844">
        <v>18.989999999999998</v>
      </c>
      <c r="E1844">
        <v>35.840000000000003</v>
      </c>
    </row>
    <row r="1845" spans="1:9" x14ac:dyDescent="0.3">
      <c r="A1845">
        <v>182.88</v>
      </c>
      <c r="B1845">
        <v>22.92</v>
      </c>
      <c r="C1845">
        <v>10.28</v>
      </c>
      <c r="D1845">
        <v>18.96</v>
      </c>
      <c r="E1845">
        <v>35.840000000000003</v>
      </c>
    </row>
    <row r="1846" spans="1:9" x14ac:dyDescent="0.3">
      <c r="A1846">
        <v>182.98</v>
      </c>
      <c r="B1846">
        <v>22.49</v>
      </c>
      <c r="C1846">
        <v>10.29</v>
      </c>
      <c r="D1846">
        <v>18.98</v>
      </c>
      <c r="E1846">
        <v>35.840000000000003</v>
      </c>
    </row>
    <row r="1847" spans="1:9" x14ac:dyDescent="0.3">
      <c r="A1847">
        <v>183.08</v>
      </c>
      <c r="B1847">
        <v>22.54</v>
      </c>
      <c r="C1847">
        <v>10.28</v>
      </c>
      <c r="D1847">
        <v>18.97</v>
      </c>
      <c r="E1847">
        <v>35.840000000000003</v>
      </c>
    </row>
    <row r="1848" spans="1:9" x14ac:dyDescent="0.3">
      <c r="A1848">
        <v>183.18</v>
      </c>
      <c r="B1848">
        <v>21.95</v>
      </c>
      <c r="C1848">
        <v>10.119999999999999</v>
      </c>
      <c r="D1848">
        <v>18.82</v>
      </c>
      <c r="E1848">
        <v>35.840000000000003</v>
      </c>
    </row>
    <row r="1849" spans="1:9" x14ac:dyDescent="0.3">
      <c r="A1849">
        <v>183.28</v>
      </c>
      <c r="B1849">
        <v>21.68</v>
      </c>
      <c r="C1849">
        <v>9.35</v>
      </c>
      <c r="D1849">
        <v>18.11</v>
      </c>
      <c r="E1849">
        <v>35.840000000000003</v>
      </c>
    </row>
    <row r="1850" spans="1:9" x14ac:dyDescent="0.3">
      <c r="A1850">
        <v>183.38</v>
      </c>
      <c r="B1850">
        <v>20.45</v>
      </c>
      <c r="C1850">
        <v>8.52</v>
      </c>
      <c r="D1850">
        <v>17.38</v>
      </c>
      <c r="E1850">
        <v>35.840000000000003</v>
      </c>
    </row>
    <row r="1851" spans="1:9" x14ac:dyDescent="0.3">
      <c r="A1851">
        <v>183.48</v>
      </c>
      <c r="B1851">
        <v>21.5</v>
      </c>
      <c r="C1851">
        <v>7.68</v>
      </c>
      <c r="D1851">
        <v>16.73</v>
      </c>
      <c r="E1851">
        <v>35.840000000000003</v>
      </c>
    </row>
    <row r="1852" spans="1:9" x14ac:dyDescent="0.3">
      <c r="A1852">
        <v>183.58</v>
      </c>
      <c r="B1852">
        <v>19.600000000000001</v>
      </c>
      <c r="C1852">
        <v>6.82</v>
      </c>
      <c r="D1852">
        <v>16.059999999999999</v>
      </c>
      <c r="E1852">
        <v>35.85</v>
      </c>
      <c r="I1852">
        <v>19.600000000000001</v>
      </c>
    </row>
    <row r="1853" spans="1:9" x14ac:dyDescent="0.3">
      <c r="A1853">
        <v>183.67</v>
      </c>
      <c r="B1853">
        <v>20.37</v>
      </c>
      <c r="C1853">
        <v>5.99</v>
      </c>
      <c r="D1853">
        <v>15.47</v>
      </c>
      <c r="E1853">
        <v>35.85</v>
      </c>
    </row>
    <row r="1854" spans="1:9" x14ac:dyDescent="0.3">
      <c r="A1854">
        <v>183.77</v>
      </c>
      <c r="B1854">
        <v>20.89</v>
      </c>
      <c r="C1854">
        <v>5.83</v>
      </c>
      <c r="D1854">
        <v>15.34</v>
      </c>
      <c r="E1854">
        <v>35.85</v>
      </c>
    </row>
    <row r="1855" spans="1:9" x14ac:dyDescent="0.3">
      <c r="A1855">
        <v>183.87</v>
      </c>
      <c r="B1855">
        <v>20.97</v>
      </c>
      <c r="C1855">
        <v>5.82</v>
      </c>
      <c r="D1855">
        <v>15.35</v>
      </c>
      <c r="E1855">
        <v>35.85</v>
      </c>
    </row>
    <row r="1856" spans="1:9" x14ac:dyDescent="0.3">
      <c r="A1856">
        <v>183.97</v>
      </c>
      <c r="B1856">
        <v>20.77</v>
      </c>
      <c r="C1856">
        <v>5.81</v>
      </c>
      <c r="D1856">
        <v>15.3</v>
      </c>
      <c r="E1856">
        <v>35.85</v>
      </c>
    </row>
    <row r="1857" spans="1:5" x14ac:dyDescent="0.3">
      <c r="A1857">
        <v>184.07</v>
      </c>
      <c r="B1857">
        <v>21.08</v>
      </c>
      <c r="C1857">
        <v>5.82</v>
      </c>
      <c r="D1857">
        <v>15.36</v>
      </c>
      <c r="E1857">
        <v>35.85</v>
      </c>
    </row>
    <row r="1858" spans="1:5" x14ac:dyDescent="0.3">
      <c r="A1858">
        <v>184.17</v>
      </c>
      <c r="B1858">
        <v>20.84</v>
      </c>
      <c r="C1858">
        <v>5.8</v>
      </c>
      <c r="D1858">
        <v>15.31</v>
      </c>
      <c r="E1858">
        <v>35.85</v>
      </c>
    </row>
    <row r="1859" spans="1:5" x14ac:dyDescent="0.3">
      <c r="A1859">
        <v>184.27</v>
      </c>
      <c r="B1859">
        <v>20.9</v>
      </c>
      <c r="C1859">
        <v>5.8</v>
      </c>
      <c r="D1859">
        <v>15.3</v>
      </c>
      <c r="E1859">
        <v>35.85</v>
      </c>
    </row>
    <row r="1860" spans="1:5" x14ac:dyDescent="0.3">
      <c r="A1860">
        <v>184.37</v>
      </c>
      <c r="B1860">
        <v>20.8</v>
      </c>
      <c r="C1860">
        <v>5.81</v>
      </c>
      <c r="D1860">
        <v>15.32</v>
      </c>
      <c r="E1860">
        <v>35.85</v>
      </c>
    </row>
    <row r="1861" spans="1:5" x14ac:dyDescent="0.3">
      <c r="A1861">
        <v>184.47</v>
      </c>
      <c r="B1861">
        <v>20.85</v>
      </c>
      <c r="C1861">
        <v>5.81</v>
      </c>
      <c r="D1861">
        <v>15.31</v>
      </c>
      <c r="E1861">
        <v>35.85</v>
      </c>
    </row>
    <row r="1862" spans="1:5" x14ac:dyDescent="0.3">
      <c r="A1862">
        <v>184.57</v>
      </c>
      <c r="B1862">
        <v>21.14</v>
      </c>
      <c r="C1862">
        <v>5.84</v>
      </c>
      <c r="D1862">
        <v>15.4</v>
      </c>
      <c r="E1862">
        <v>35.85</v>
      </c>
    </row>
    <row r="1863" spans="1:5" x14ac:dyDescent="0.3">
      <c r="A1863">
        <v>184.67</v>
      </c>
      <c r="B1863">
        <v>21.84</v>
      </c>
      <c r="C1863">
        <v>6.18</v>
      </c>
      <c r="D1863">
        <v>15.6</v>
      </c>
      <c r="E1863">
        <v>35.85</v>
      </c>
    </row>
    <row r="1864" spans="1:5" x14ac:dyDescent="0.3">
      <c r="A1864">
        <v>184.77</v>
      </c>
      <c r="B1864">
        <v>23.32</v>
      </c>
      <c r="C1864">
        <v>6.97</v>
      </c>
      <c r="D1864">
        <v>16.18</v>
      </c>
      <c r="E1864">
        <v>35.85</v>
      </c>
    </row>
    <row r="1865" spans="1:5" x14ac:dyDescent="0.3">
      <c r="A1865">
        <v>184.87</v>
      </c>
      <c r="B1865">
        <v>24.41</v>
      </c>
      <c r="C1865">
        <v>7.81</v>
      </c>
      <c r="D1865">
        <v>16.82</v>
      </c>
      <c r="E1865">
        <v>35.85</v>
      </c>
    </row>
    <row r="1866" spans="1:5" x14ac:dyDescent="0.3">
      <c r="A1866">
        <v>184.96</v>
      </c>
      <c r="B1866">
        <v>24.34</v>
      </c>
      <c r="C1866">
        <v>8.64</v>
      </c>
      <c r="D1866">
        <v>17.510000000000002</v>
      </c>
      <c r="E1866">
        <v>35.85</v>
      </c>
    </row>
    <row r="1867" spans="1:5" x14ac:dyDescent="0.3">
      <c r="A1867">
        <v>185.06</v>
      </c>
      <c r="B1867">
        <v>24.4</v>
      </c>
      <c r="C1867">
        <v>9.4700000000000006</v>
      </c>
      <c r="D1867">
        <v>18.260000000000002</v>
      </c>
      <c r="E1867">
        <v>35.85</v>
      </c>
    </row>
    <row r="1868" spans="1:5" x14ac:dyDescent="0.3">
      <c r="A1868">
        <v>185.16</v>
      </c>
      <c r="B1868">
        <v>24.3</v>
      </c>
      <c r="C1868">
        <v>10.220000000000001</v>
      </c>
      <c r="D1868">
        <v>18.91</v>
      </c>
      <c r="E1868">
        <v>35.85</v>
      </c>
    </row>
    <row r="1869" spans="1:5" x14ac:dyDescent="0.3">
      <c r="A1869">
        <v>185.26</v>
      </c>
      <c r="B1869">
        <v>23.29</v>
      </c>
      <c r="C1869">
        <v>10.28</v>
      </c>
      <c r="D1869">
        <v>18.95</v>
      </c>
      <c r="E1869">
        <v>35.85</v>
      </c>
    </row>
    <row r="1870" spans="1:5" x14ac:dyDescent="0.3">
      <c r="A1870">
        <v>185.36</v>
      </c>
      <c r="B1870">
        <v>22.87</v>
      </c>
      <c r="C1870">
        <v>10.3</v>
      </c>
      <c r="D1870">
        <v>18.97</v>
      </c>
      <c r="E1870">
        <v>35.85</v>
      </c>
    </row>
    <row r="1871" spans="1:5" x14ac:dyDescent="0.3">
      <c r="A1871">
        <v>185.46</v>
      </c>
      <c r="B1871">
        <v>22.94</v>
      </c>
      <c r="C1871">
        <v>10.31</v>
      </c>
      <c r="D1871">
        <v>18.96</v>
      </c>
      <c r="E1871">
        <v>35.85</v>
      </c>
    </row>
    <row r="1872" spans="1:5" x14ac:dyDescent="0.3">
      <c r="A1872">
        <v>185.56</v>
      </c>
      <c r="B1872">
        <v>22.88</v>
      </c>
      <c r="C1872">
        <v>10.3</v>
      </c>
      <c r="D1872">
        <v>18.97</v>
      </c>
      <c r="E1872">
        <v>35.85</v>
      </c>
    </row>
    <row r="1873" spans="1:9" x14ac:dyDescent="0.3">
      <c r="A1873">
        <v>185.66</v>
      </c>
      <c r="B1873">
        <v>22.97</v>
      </c>
      <c r="C1873">
        <v>10.28</v>
      </c>
      <c r="D1873">
        <v>18.940000000000001</v>
      </c>
      <c r="E1873">
        <v>35.85</v>
      </c>
    </row>
    <row r="1874" spans="1:9" x14ac:dyDescent="0.3">
      <c r="A1874">
        <v>185.76</v>
      </c>
      <c r="B1874">
        <v>22.88</v>
      </c>
      <c r="C1874">
        <v>10.31</v>
      </c>
      <c r="D1874">
        <v>19</v>
      </c>
      <c r="E1874">
        <v>35.86</v>
      </c>
    </row>
    <row r="1875" spans="1:9" x14ac:dyDescent="0.3">
      <c r="A1875">
        <v>185.86</v>
      </c>
      <c r="B1875">
        <v>22.99</v>
      </c>
      <c r="C1875">
        <v>10.29</v>
      </c>
      <c r="D1875">
        <v>18.940000000000001</v>
      </c>
      <c r="E1875">
        <v>35.86</v>
      </c>
    </row>
    <row r="1876" spans="1:9" x14ac:dyDescent="0.3">
      <c r="A1876">
        <v>185.96</v>
      </c>
      <c r="B1876">
        <v>22.89</v>
      </c>
      <c r="C1876">
        <v>10.28</v>
      </c>
      <c r="D1876">
        <v>18.96</v>
      </c>
      <c r="E1876">
        <v>35.86</v>
      </c>
    </row>
    <row r="1877" spans="1:9" x14ac:dyDescent="0.3">
      <c r="A1877">
        <v>186.06</v>
      </c>
      <c r="B1877">
        <v>22.62</v>
      </c>
      <c r="C1877">
        <v>10.24</v>
      </c>
      <c r="D1877">
        <v>18.920000000000002</v>
      </c>
      <c r="E1877">
        <v>35.86</v>
      </c>
    </row>
    <row r="1878" spans="1:9" x14ac:dyDescent="0.3">
      <c r="A1878">
        <v>186.16</v>
      </c>
      <c r="B1878">
        <v>21.66</v>
      </c>
      <c r="C1878">
        <v>9.65</v>
      </c>
      <c r="D1878">
        <v>18.39</v>
      </c>
      <c r="E1878">
        <v>35.86</v>
      </c>
    </row>
    <row r="1879" spans="1:9" x14ac:dyDescent="0.3">
      <c r="A1879">
        <v>186.25</v>
      </c>
      <c r="B1879">
        <v>21.36</v>
      </c>
      <c r="C1879">
        <v>8.81</v>
      </c>
      <c r="D1879">
        <v>17.68</v>
      </c>
      <c r="E1879">
        <v>35.86</v>
      </c>
    </row>
    <row r="1880" spans="1:9" x14ac:dyDescent="0.3">
      <c r="A1880">
        <v>186.35</v>
      </c>
      <c r="B1880">
        <v>20.56</v>
      </c>
      <c r="C1880">
        <v>7.97</v>
      </c>
      <c r="D1880">
        <v>16.97</v>
      </c>
      <c r="E1880">
        <v>35.86</v>
      </c>
    </row>
    <row r="1881" spans="1:9" x14ac:dyDescent="0.3">
      <c r="A1881">
        <v>186.45</v>
      </c>
      <c r="B1881">
        <v>20.99</v>
      </c>
      <c r="C1881">
        <v>7.13</v>
      </c>
      <c r="D1881">
        <v>16.25</v>
      </c>
      <c r="E1881">
        <v>35.86</v>
      </c>
    </row>
    <row r="1882" spans="1:9" x14ac:dyDescent="0.3">
      <c r="A1882">
        <v>186.55</v>
      </c>
      <c r="B1882">
        <v>20.02</v>
      </c>
      <c r="C1882">
        <v>6.28</v>
      </c>
      <c r="D1882">
        <v>15.64</v>
      </c>
      <c r="E1882">
        <v>35.86</v>
      </c>
      <c r="I1882">
        <v>20.02</v>
      </c>
    </row>
    <row r="1883" spans="1:9" x14ac:dyDescent="0.3">
      <c r="A1883">
        <v>186.65</v>
      </c>
      <c r="B1883">
        <v>20.79</v>
      </c>
      <c r="C1883">
        <v>5.84</v>
      </c>
      <c r="D1883">
        <v>15.34</v>
      </c>
      <c r="E1883">
        <v>35.86</v>
      </c>
    </row>
    <row r="1884" spans="1:9" x14ac:dyDescent="0.3">
      <c r="A1884">
        <v>186.75</v>
      </c>
      <c r="B1884">
        <v>20.72</v>
      </c>
      <c r="C1884">
        <v>5.82</v>
      </c>
      <c r="D1884">
        <v>15.3</v>
      </c>
      <c r="E1884">
        <v>35.86</v>
      </c>
    </row>
    <row r="1885" spans="1:9" x14ac:dyDescent="0.3">
      <c r="A1885">
        <v>186.85</v>
      </c>
      <c r="B1885">
        <v>20.9</v>
      </c>
      <c r="C1885">
        <v>5.81</v>
      </c>
      <c r="D1885">
        <v>15.39</v>
      </c>
      <c r="E1885">
        <v>35.86</v>
      </c>
    </row>
    <row r="1886" spans="1:9" x14ac:dyDescent="0.3">
      <c r="A1886">
        <v>186.95</v>
      </c>
      <c r="B1886">
        <v>20.87</v>
      </c>
      <c r="C1886">
        <v>5.8</v>
      </c>
      <c r="D1886">
        <v>15.31</v>
      </c>
      <c r="E1886">
        <v>35.86</v>
      </c>
    </row>
    <row r="1887" spans="1:9" x14ac:dyDescent="0.3">
      <c r="A1887">
        <v>187.05</v>
      </c>
      <c r="B1887">
        <v>20.74</v>
      </c>
      <c r="C1887">
        <v>5.8</v>
      </c>
      <c r="D1887">
        <v>15.35</v>
      </c>
      <c r="E1887">
        <v>35.86</v>
      </c>
    </row>
    <row r="1888" spans="1:9" x14ac:dyDescent="0.3">
      <c r="A1888">
        <v>187.15</v>
      </c>
      <c r="B1888">
        <v>21.04</v>
      </c>
      <c r="C1888">
        <v>5.81</v>
      </c>
      <c r="D1888">
        <v>15.31</v>
      </c>
      <c r="E1888">
        <v>35.86</v>
      </c>
    </row>
    <row r="1889" spans="1:5" x14ac:dyDescent="0.3">
      <c r="A1889">
        <v>187.25</v>
      </c>
      <c r="B1889">
        <v>21.02</v>
      </c>
      <c r="C1889">
        <v>5.81</v>
      </c>
      <c r="D1889">
        <v>15.32</v>
      </c>
      <c r="E1889">
        <v>35.86</v>
      </c>
    </row>
    <row r="1890" spans="1:5" x14ac:dyDescent="0.3">
      <c r="A1890">
        <v>187.35</v>
      </c>
      <c r="B1890">
        <v>21.15</v>
      </c>
      <c r="C1890">
        <v>5.79</v>
      </c>
      <c r="D1890">
        <v>15.37</v>
      </c>
      <c r="E1890">
        <v>35.86</v>
      </c>
    </row>
    <row r="1891" spans="1:5" x14ac:dyDescent="0.3">
      <c r="A1891">
        <v>187.45</v>
      </c>
      <c r="B1891">
        <v>20.87</v>
      </c>
      <c r="C1891">
        <v>5.79</v>
      </c>
      <c r="D1891">
        <v>15.32</v>
      </c>
      <c r="E1891">
        <v>35.86</v>
      </c>
    </row>
    <row r="1892" spans="1:5" x14ac:dyDescent="0.3">
      <c r="A1892">
        <v>187.55</v>
      </c>
      <c r="B1892">
        <v>21.35</v>
      </c>
      <c r="C1892">
        <v>5.93</v>
      </c>
      <c r="D1892">
        <v>15.37</v>
      </c>
      <c r="E1892">
        <v>35.86</v>
      </c>
    </row>
    <row r="1893" spans="1:5" x14ac:dyDescent="0.3">
      <c r="A1893">
        <v>187.64</v>
      </c>
      <c r="B1893">
        <v>23.18</v>
      </c>
      <c r="C1893">
        <v>6.57</v>
      </c>
      <c r="D1893">
        <v>15.86</v>
      </c>
      <c r="E1893">
        <v>35.86</v>
      </c>
    </row>
    <row r="1894" spans="1:5" x14ac:dyDescent="0.3">
      <c r="A1894">
        <v>187.74</v>
      </c>
      <c r="B1894">
        <v>23.66</v>
      </c>
      <c r="C1894">
        <v>7.38</v>
      </c>
      <c r="D1894">
        <v>16.489999999999998</v>
      </c>
      <c r="E1894">
        <v>35.86</v>
      </c>
    </row>
    <row r="1895" spans="1:5" x14ac:dyDescent="0.3">
      <c r="A1895">
        <v>187.84</v>
      </c>
      <c r="B1895">
        <v>23.7</v>
      </c>
      <c r="C1895">
        <v>8.24</v>
      </c>
      <c r="D1895">
        <v>17.170000000000002</v>
      </c>
      <c r="E1895">
        <v>35.86</v>
      </c>
    </row>
    <row r="1896" spans="1:5" x14ac:dyDescent="0.3">
      <c r="A1896">
        <v>187.94</v>
      </c>
      <c r="B1896">
        <v>24.49</v>
      </c>
      <c r="C1896">
        <v>9.0500000000000007</v>
      </c>
      <c r="D1896">
        <v>17.850000000000001</v>
      </c>
      <c r="E1896">
        <v>35.86</v>
      </c>
    </row>
    <row r="1897" spans="1:5" x14ac:dyDescent="0.3">
      <c r="A1897">
        <v>188.04</v>
      </c>
      <c r="B1897">
        <v>25.21</v>
      </c>
      <c r="C1897">
        <v>9.9</v>
      </c>
      <c r="D1897">
        <v>18.62</v>
      </c>
      <c r="E1897">
        <v>35.86</v>
      </c>
    </row>
    <row r="1898" spans="1:5" x14ac:dyDescent="0.3">
      <c r="A1898">
        <v>188.14</v>
      </c>
      <c r="B1898">
        <v>23.56</v>
      </c>
      <c r="C1898">
        <v>10.23</v>
      </c>
      <c r="D1898">
        <v>18.91</v>
      </c>
      <c r="E1898">
        <v>35.86</v>
      </c>
    </row>
    <row r="1899" spans="1:5" x14ac:dyDescent="0.3">
      <c r="A1899">
        <v>188.24</v>
      </c>
      <c r="B1899">
        <v>23.39</v>
      </c>
      <c r="C1899">
        <v>10.26</v>
      </c>
      <c r="D1899">
        <v>18.91</v>
      </c>
      <c r="E1899">
        <v>35.86</v>
      </c>
    </row>
    <row r="1900" spans="1:5" x14ac:dyDescent="0.3">
      <c r="A1900">
        <v>188.34</v>
      </c>
      <c r="B1900">
        <v>22.91</v>
      </c>
      <c r="C1900">
        <v>10.27</v>
      </c>
      <c r="D1900">
        <v>18.93</v>
      </c>
      <c r="E1900">
        <v>35.86</v>
      </c>
    </row>
    <row r="1901" spans="1:5" x14ac:dyDescent="0.3">
      <c r="A1901">
        <v>188.44</v>
      </c>
      <c r="B1901">
        <v>23.05</v>
      </c>
      <c r="C1901">
        <v>10.27</v>
      </c>
      <c r="D1901">
        <v>18.920000000000002</v>
      </c>
      <c r="E1901">
        <v>35.869999999999997</v>
      </c>
    </row>
    <row r="1902" spans="1:5" x14ac:dyDescent="0.3">
      <c r="A1902">
        <v>188.54</v>
      </c>
      <c r="B1902">
        <v>22.79</v>
      </c>
      <c r="C1902">
        <v>10.3</v>
      </c>
      <c r="D1902">
        <v>19.010000000000002</v>
      </c>
      <c r="E1902">
        <v>35.869999999999997</v>
      </c>
    </row>
    <row r="1903" spans="1:5" x14ac:dyDescent="0.3">
      <c r="A1903">
        <v>188.64</v>
      </c>
      <c r="B1903">
        <v>22.9</v>
      </c>
      <c r="C1903">
        <v>10.28</v>
      </c>
      <c r="D1903">
        <v>18.97</v>
      </c>
      <c r="E1903">
        <v>35.869999999999997</v>
      </c>
    </row>
    <row r="1904" spans="1:5" x14ac:dyDescent="0.3">
      <c r="A1904">
        <v>188.74</v>
      </c>
      <c r="B1904">
        <v>22.48</v>
      </c>
      <c r="C1904">
        <v>10.27</v>
      </c>
      <c r="D1904">
        <v>18.98</v>
      </c>
      <c r="E1904">
        <v>35.869999999999997</v>
      </c>
    </row>
    <row r="1905" spans="1:9" x14ac:dyDescent="0.3">
      <c r="A1905">
        <v>188.83</v>
      </c>
      <c r="B1905">
        <v>22.68</v>
      </c>
      <c r="C1905">
        <v>10.27</v>
      </c>
      <c r="D1905">
        <v>18.940000000000001</v>
      </c>
      <c r="E1905">
        <v>35.869999999999997</v>
      </c>
    </row>
    <row r="1906" spans="1:9" x14ac:dyDescent="0.3">
      <c r="A1906">
        <v>188.93</v>
      </c>
      <c r="B1906">
        <v>22.67</v>
      </c>
      <c r="C1906">
        <v>10.28</v>
      </c>
      <c r="D1906">
        <v>18.93</v>
      </c>
      <c r="E1906">
        <v>35.869999999999997</v>
      </c>
    </row>
    <row r="1907" spans="1:9" x14ac:dyDescent="0.3">
      <c r="A1907">
        <v>189.03</v>
      </c>
      <c r="B1907">
        <v>22.71</v>
      </c>
      <c r="C1907">
        <v>10.28</v>
      </c>
      <c r="D1907">
        <v>18.940000000000001</v>
      </c>
      <c r="E1907">
        <v>35.869999999999997</v>
      </c>
    </row>
    <row r="1908" spans="1:9" x14ac:dyDescent="0.3">
      <c r="A1908">
        <v>189.13</v>
      </c>
      <c r="B1908">
        <v>22.85</v>
      </c>
      <c r="C1908">
        <v>10.27</v>
      </c>
      <c r="D1908">
        <v>18.97</v>
      </c>
      <c r="E1908">
        <v>35.869999999999997</v>
      </c>
    </row>
    <row r="1909" spans="1:9" x14ac:dyDescent="0.3">
      <c r="A1909">
        <v>189.23</v>
      </c>
      <c r="B1909">
        <v>22.61</v>
      </c>
      <c r="C1909">
        <v>10.26</v>
      </c>
      <c r="D1909">
        <v>18.96</v>
      </c>
      <c r="E1909">
        <v>35.869999999999997</v>
      </c>
    </row>
    <row r="1910" spans="1:9" x14ac:dyDescent="0.3">
      <c r="A1910">
        <v>189.33</v>
      </c>
      <c r="B1910">
        <v>22.75</v>
      </c>
      <c r="C1910">
        <v>10.26</v>
      </c>
      <c r="D1910">
        <v>18.97</v>
      </c>
      <c r="E1910">
        <v>35.869999999999997</v>
      </c>
    </row>
    <row r="1911" spans="1:9" x14ac:dyDescent="0.3">
      <c r="A1911">
        <v>189.43</v>
      </c>
      <c r="B1911">
        <v>22.27</v>
      </c>
      <c r="C1911">
        <v>9.84</v>
      </c>
      <c r="D1911">
        <v>18.57</v>
      </c>
      <c r="E1911">
        <v>35.869999999999997</v>
      </c>
    </row>
    <row r="1912" spans="1:9" x14ac:dyDescent="0.3">
      <c r="A1912">
        <v>189.53</v>
      </c>
      <c r="B1912">
        <v>21.29</v>
      </c>
      <c r="C1912">
        <v>9</v>
      </c>
      <c r="D1912">
        <v>17.850000000000001</v>
      </c>
      <c r="E1912">
        <v>35.869999999999997</v>
      </c>
    </row>
    <row r="1913" spans="1:9" x14ac:dyDescent="0.3">
      <c r="A1913">
        <v>189.63</v>
      </c>
      <c r="B1913">
        <v>20.65</v>
      </c>
      <c r="C1913">
        <v>8.14</v>
      </c>
      <c r="D1913">
        <v>17.07</v>
      </c>
      <c r="E1913">
        <v>35.869999999999997</v>
      </c>
    </row>
    <row r="1914" spans="1:9" x14ac:dyDescent="0.3">
      <c r="A1914">
        <v>189.73</v>
      </c>
      <c r="B1914">
        <v>20.21</v>
      </c>
      <c r="C1914">
        <v>7.29</v>
      </c>
      <c r="D1914">
        <v>16.43</v>
      </c>
      <c r="E1914">
        <v>35.869999999999997</v>
      </c>
    </row>
    <row r="1915" spans="1:9" x14ac:dyDescent="0.3">
      <c r="A1915">
        <v>189.83</v>
      </c>
      <c r="B1915">
        <v>21.18</v>
      </c>
      <c r="C1915">
        <v>6.44</v>
      </c>
      <c r="D1915">
        <v>15.78</v>
      </c>
      <c r="E1915">
        <v>35.869999999999997</v>
      </c>
    </row>
    <row r="1916" spans="1:9" x14ac:dyDescent="0.3">
      <c r="A1916">
        <v>189.93</v>
      </c>
      <c r="B1916">
        <v>20.28</v>
      </c>
      <c r="C1916">
        <v>5.85</v>
      </c>
      <c r="D1916">
        <v>15.34</v>
      </c>
      <c r="E1916">
        <v>35.869999999999997</v>
      </c>
      <c r="I1916">
        <v>20.28</v>
      </c>
    </row>
    <row r="1917" spans="1:9" x14ac:dyDescent="0.3">
      <c r="A1917">
        <v>190.03</v>
      </c>
      <c r="B1917">
        <v>20.62</v>
      </c>
      <c r="C1917">
        <v>5.81</v>
      </c>
      <c r="D1917">
        <v>15.34</v>
      </c>
      <c r="E1917">
        <v>35.869999999999997</v>
      </c>
    </row>
    <row r="1918" spans="1:9" x14ac:dyDescent="0.3">
      <c r="A1918">
        <v>190.12</v>
      </c>
      <c r="B1918">
        <v>20.87</v>
      </c>
      <c r="C1918">
        <v>5.81</v>
      </c>
      <c r="D1918">
        <v>15.31</v>
      </c>
      <c r="E1918">
        <v>35.869999999999997</v>
      </c>
    </row>
    <row r="1919" spans="1:9" x14ac:dyDescent="0.3">
      <c r="A1919">
        <v>190.22</v>
      </c>
      <c r="B1919">
        <v>20.77</v>
      </c>
      <c r="C1919">
        <v>5.79</v>
      </c>
      <c r="D1919">
        <v>15.35</v>
      </c>
      <c r="E1919">
        <v>35.869999999999997</v>
      </c>
    </row>
    <row r="1920" spans="1:9" x14ac:dyDescent="0.3">
      <c r="A1920">
        <v>190.32</v>
      </c>
      <c r="B1920">
        <v>21.02</v>
      </c>
      <c r="C1920">
        <v>5.79</v>
      </c>
      <c r="D1920">
        <v>15.31</v>
      </c>
      <c r="E1920">
        <v>35.869999999999997</v>
      </c>
    </row>
    <row r="1921" spans="1:5" x14ac:dyDescent="0.3">
      <c r="A1921">
        <v>190.42</v>
      </c>
      <c r="B1921">
        <v>21.08</v>
      </c>
      <c r="C1921">
        <v>5.78</v>
      </c>
      <c r="D1921">
        <v>15.31</v>
      </c>
      <c r="E1921">
        <v>35.869999999999997</v>
      </c>
    </row>
    <row r="1922" spans="1:5" x14ac:dyDescent="0.3">
      <c r="A1922">
        <v>190.52</v>
      </c>
      <c r="B1922">
        <v>20.78</v>
      </c>
      <c r="C1922">
        <v>5.78</v>
      </c>
      <c r="D1922">
        <v>15.27</v>
      </c>
      <c r="E1922">
        <v>35.869999999999997</v>
      </c>
    </row>
    <row r="1923" spans="1:5" x14ac:dyDescent="0.3">
      <c r="A1923">
        <v>190.62</v>
      </c>
      <c r="B1923">
        <v>21.09</v>
      </c>
      <c r="C1923">
        <v>5.78</v>
      </c>
      <c r="D1923">
        <v>15.31</v>
      </c>
      <c r="E1923">
        <v>35.869999999999997</v>
      </c>
    </row>
    <row r="1924" spans="1:5" x14ac:dyDescent="0.3">
      <c r="A1924">
        <v>190.72</v>
      </c>
      <c r="B1924">
        <v>20.86</v>
      </c>
      <c r="C1924">
        <v>5.79</v>
      </c>
      <c r="D1924">
        <v>15.36</v>
      </c>
      <c r="E1924">
        <v>35.869999999999997</v>
      </c>
    </row>
    <row r="1925" spans="1:5" x14ac:dyDescent="0.3">
      <c r="A1925">
        <v>190.82</v>
      </c>
      <c r="B1925">
        <v>21.01</v>
      </c>
      <c r="C1925">
        <v>5.91</v>
      </c>
      <c r="D1925">
        <v>15.35</v>
      </c>
      <c r="E1925">
        <v>35.869999999999997</v>
      </c>
    </row>
    <row r="1926" spans="1:5" x14ac:dyDescent="0.3">
      <c r="A1926">
        <v>190.92</v>
      </c>
      <c r="B1926">
        <v>22.93</v>
      </c>
      <c r="C1926">
        <v>6.5</v>
      </c>
      <c r="D1926">
        <v>15.84</v>
      </c>
      <c r="E1926">
        <v>35.869999999999997</v>
      </c>
    </row>
    <row r="1927" spans="1:5" x14ac:dyDescent="0.3">
      <c r="A1927">
        <v>191.02</v>
      </c>
      <c r="B1927">
        <v>22.72</v>
      </c>
      <c r="C1927">
        <v>7.32</v>
      </c>
      <c r="D1927">
        <v>16.440000000000001</v>
      </c>
      <c r="E1927">
        <v>35.869999999999997</v>
      </c>
    </row>
    <row r="1928" spans="1:5" x14ac:dyDescent="0.3">
      <c r="A1928">
        <v>191.12</v>
      </c>
      <c r="B1928">
        <v>23.58</v>
      </c>
      <c r="C1928">
        <v>8.17</v>
      </c>
      <c r="D1928">
        <v>17.100000000000001</v>
      </c>
      <c r="E1928">
        <v>35.869999999999997</v>
      </c>
    </row>
    <row r="1929" spans="1:5" x14ac:dyDescent="0.3">
      <c r="A1929">
        <v>191.22</v>
      </c>
      <c r="B1929">
        <v>24.29</v>
      </c>
      <c r="C1929">
        <v>8.99</v>
      </c>
      <c r="D1929">
        <v>17.829999999999998</v>
      </c>
      <c r="E1929">
        <v>35.869999999999997</v>
      </c>
    </row>
    <row r="1930" spans="1:5" x14ac:dyDescent="0.3">
      <c r="A1930">
        <v>191.32</v>
      </c>
      <c r="B1930">
        <v>24.76</v>
      </c>
      <c r="C1930">
        <v>9.82</v>
      </c>
      <c r="D1930">
        <v>18.510000000000002</v>
      </c>
      <c r="E1930">
        <v>35.869999999999997</v>
      </c>
    </row>
    <row r="1931" spans="1:5" x14ac:dyDescent="0.3">
      <c r="A1931">
        <v>191.41</v>
      </c>
      <c r="B1931">
        <v>23.93</v>
      </c>
      <c r="C1931">
        <v>10.24</v>
      </c>
      <c r="D1931">
        <v>18.93</v>
      </c>
      <c r="E1931">
        <v>35.869999999999997</v>
      </c>
    </row>
    <row r="1932" spans="1:5" x14ac:dyDescent="0.3">
      <c r="A1932">
        <v>191.51</v>
      </c>
      <c r="B1932">
        <v>23.31</v>
      </c>
      <c r="C1932">
        <v>10.25</v>
      </c>
      <c r="D1932">
        <v>18.93</v>
      </c>
      <c r="E1932">
        <v>35.880000000000003</v>
      </c>
    </row>
    <row r="1933" spans="1:5" x14ac:dyDescent="0.3">
      <c r="A1933">
        <v>191.61</v>
      </c>
      <c r="B1933">
        <v>23.01</v>
      </c>
      <c r="C1933">
        <v>10.28</v>
      </c>
      <c r="D1933">
        <v>18.96</v>
      </c>
      <c r="E1933">
        <v>35.880000000000003</v>
      </c>
    </row>
    <row r="1934" spans="1:5" x14ac:dyDescent="0.3">
      <c r="A1934">
        <v>191.71</v>
      </c>
      <c r="B1934">
        <v>23.35</v>
      </c>
      <c r="C1934">
        <v>10.26</v>
      </c>
      <c r="D1934">
        <v>18.940000000000001</v>
      </c>
      <c r="E1934">
        <v>35.880000000000003</v>
      </c>
    </row>
    <row r="1935" spans="1:5" x14ac:dyDescent="0.3">
      <c r="A1935">
        <v>191.81</v>
      </c>
      <c r="B1935">
        <v>23.06</v>
      </c>
      <c r="C1935">
        <v>10.25</v>
      </c>
      <c r="D1935">
        <v>18.93</v>
      </c>
      <c r="E1935">
        <v>35.880000000000003</v>
      </c>
    </row>
    <row r="1936" spans="1:5" x14ac:dyDescent="0.3">
      <c r="A1936">
        <v>191.91</v>
      </c>
      <c r="B1936">
        <v>22.67</v>
      </c>
      <c r="C1936">
        <v>10.25</v>
      </c>
      <c r="D1936">
        <v>18.940000000000001</v>
      </c>
      <c r="E1936">
        <v>35.880000000000003</v>
      </c>
    </row>
    <row r="1937" spans="1:9" x14ac:dyDescent="0.3">
      <c r="A1937">
        <v>192.01</v>
      </c>
      <c r="B1937">
        <v>22.63</v>
      </c>
      <c r="C1937">
        <v>10.26</v>
      </c>
      <c r="D1937">
        <v>18.95</v>
      </c>
      <c r="E1937">
        <v>35.880000000000003</v>
      </c>
    </row>
    <row r="1938" spans="1:9" x14ac:dyDescent="0.3">
      <c r="A1938">
        <v>192.11</v>
      </c>
      <c r="B1938">
        <v>22.49</v>
      </c>
      <c r="C1938">
        <v>10.27</v>
      </c>
      <c r="D1938">
        <v>18.920000000000002</v>
      </c>
      <c r="E1938">
        <v>35.880000000000003</v>
      </c>
    </row>
    <row r="1939" spans="1:9" x14ac:dyDescent="0.3">
      <c r="A1939">
        <v>192.21</v>
      </c>
      <c r="B1939">
        <v>22.6</v>
      </c>
      <c r="C1939">
        <v>10.26</v>
      </c>
      <c r="D1939">
        <v>18.96</v>
      </c>
      <c r="E1939">
        <v>35.880000000000003</v>
      </c>
    </row>
    <row r="1940" spans="1:9" x14ac:dyDescent="0.3">
      <c r="A1940">
        <v>192.31</v>
      </c>
      <c r="B1940">
        <v>22.19</v>
      </c>
      <c r="C1940">
        <v>10.07</v>
      </c>
      <c r="D1940">
        <v>18.79</v>
      </c>
      <c r="E1940">
        <v>35.880000000000003</v>
      </c>
    </row>
    <row r="1941" spans="1:9" x14ac:dyDescent="0.3">
      <c r="A1941">
        <v>192.41</v>
      </c>
      <c r="B1941">
        <v>21.41</v>
      </c>
      <c r="C1941">
        <v>9.25</v>
      </c>
      <c r="D1941">
        <v>18.07</v>
      </c>
      <c r="E1941">
        <v>35.880000000000003</v>
      </c>
    </row>
    <row r="1942" spans="1:9" x14ac:dyDescent="0.3">
      <c r="A1942">
        <v>192.51</v>
      </c>
      <c r="B1942">
        <v>21.45</v>
      </c>
      <c r="C1942">
        <v>8.41</v>
      </c>
      <c r="D1942">
        <v>17.32</v>
      </c>
      <c r="E1942">
        <v>35.880000000000003</v>
      </c>
    </row>
    <row r="1943" spans="1:9" x14ac:dyDescent="0.3">
      <c r="A1943">
        <v>192.61</v>
      </c>
      <c r="B1943">
        <v>20.22</v>
      </c>
      <c r="C1943">
        <v>7.58</v>
      </c>
      <c r="D1943">
        <v>16.62</v>
      </c>
      <c r="E1943">
        <v>35.880000000000003</v>
      </c>
      <c r="I1943">
        <v>20.22</v>
      </c>
    </row>
    <row r="1944" spans="1:9" x14ac:dyDescent="0.3">
      <c r="A1944">
        <v>192.7</v>
      </c>
      <c r="B1944">
        <v>20.45</v>
      </c>
      <c r="C1944">
        <v>6.75</v>
      </c>
      <c r="D1944">
        <v>16.04</v>
      </c>
      <c r="E1944">
        <v>35.880000000000003</v>
      </c>
    </row>
    <row r="1945" spans="1:9" x14ac:dyDescent="0.3">
      <c r="A1945">
        <v>192.8</v>
      </c>
      <c r="B1945">
        <v>21.05</v>
      </c>
      <c r="C1945">
        <v>5.92</v>
      </c>
      <c r="D1945">
        <v>15.38</v>
      </c>
      <c r="E1945">
        <v>35.880000000000003</v>
      </c>
    </row>
    <row r="1946" spans="1:9" x14ac:dyDescent="0.3">
      <c r="A1946">
        <v>192.9</v>
      </c>
      <c r="B1946">
        <v>20.73</v>
      </c>
      <c r="C1946">
        <v>5.82</v>
      </c>
      <c r="D1946">
        <v>15.34</v>
      </c>
      <c r="E1946">
        <v>35.880000000000003</v>
      </c>
    </row>
    <row r="1947" spans="1:9" x14ac:dyDescent="0.3">
      <c r="A1947">
        <v>193</v>
      </c>
      <c r="B1947">
        <v>20.79</v>
      </c>
      <c r="C1947">
        <v>5.79</v>
      </c>
      <c r="D1947">
        <v>15.35</v>
      </c>
      <c r="E1947">
        <v>35.880000000000003</v>
      </c>
    </row>
    <row r="1948" spans="1:9" x14ac:dyDescent="0.3">
      <c r="A1948">
        <v>193.1</v>
      </c>
      <c r="B1948">
        <v>20.92</v>
      </c>
      <c r="C1948">
        <v>5.79</v>
      </c>
      <c r="D1948">
        <v>15.35</v>
      </c>
      <c r="E1948">
        <v>35.880000000000003</v>
      </c>
    </row>
    <row r="1949" spans="1:9" x14ac:dyDescent="0.3">
      <c r="A1949">
        <v>193.2</v>
      </c>
      <c r="B1949">
        <v>20.89</v>
      </c>
      <c r="C1949">
        <v>5.8</v>
      </c>
      <c r="D1949">
        <v>15.36</v>
      </c>
      <c r="E1949">
        <v>35.880000000000003</v>
      </c>
    </row>
    <row r="1950" spans="1:9" x14ac:dyDescent="0.3">
      <c r="A1950">
        <v>193.3</v>
      </c>
      <c r="B1950">
        <v>20.78</v>
      </c>
      <c r="C1950">
        <v>5.81</v>
      </c>
      <c r="D1950">
        <v>15.37</v>
      </c>
      <c r="E1950">
        <v>35.880000000000003</v>
      </c>
    </row>
    <row r="1951" spans="1:9" x14ac:dyDescent="0.3">
      <c r="A1951">
        <v>193.4</v>
      </c>
      <c r="B1951">
        <v>20.87</v>
      </c>
      <c r="C1951">
        <v>5.78</v>
      </c>
      <c r="D1951">
        <v>15.28</v>
      </c>
      <c r="E1951">
        <v>35.880000000000003</v>
      </c>
    </row>
    <row r="1952" spans="1:9" x14ac:dyDescent="0.3">
      <c r="A1952">
        <v>193.5</v>
      </c>
      <c r="B1952">
        <v>20.82</v>
      </c>
      <c r="C1952">
        <v>5.78</v>
      </c>
      <c r="D1952">
        <v>15.3</v>
      </c>
      <c r="E1952">
        <v>35.880000000000003</v>
      </c>
    </row>
    <row r="1953" spans="1:5" x14ac:dyDescent="0.3">
      <c r="A1953">
        <v>193.6</v>
      </c>
      <c r="B1953">
        <v>21.08</v>
      </c>
      <c r="C1953">
        <v>5.78</v>
      </c>
      <c r="D1953">
        <v>15.33</v>
      </c>
      <c r="E1953">
        <v>35.880000000000003</v>
      </c>
    </row>
    <row r="1954" spans="1:5" x14ac:dyDescent="0.3">
      <c r="A1954">
        <v>193.7</v>
      </c>
      <c r="B1954">
        <v>21.22</v>
      </c>
      <c r="C1954">
        <v>5.87</v>
      </c>
      <c r="D1954">
        <v>15.37</v>
      </c>
      <c r="E1954">
        <v>35.880000000000003</v>
      </c>
    </row>
    <row r="1955" spans="1:5" x14ac:dyDescent="0.3">
      <c r="A1955">
        <v>193.8</v>
      </c>
      <c r="B1955">
        <v>22.25</v>
      </c>
      <c r="C1955">
        <v>6.36</v>
      </c>
      <c r="D1955">
        <v>15.76</v>
      </c>
      <c r="E1955">
        <v>35.880000000000003</v>
      </c>
    </row>
    <row r="1956" spans="1:5" x14ac:dyDescent="0.3">
      <c r="A1956">
        <v>193.9</v>
      </c>
      <c r="B1956">
        <v>23.21</v>
      </c>
      <c r="C1956">
        <v>7.18</v>
      </c>
      <c r="D1956">
        <v>16.350000000000001</v>
      </c>
      <c r="E1956">
        <v>35.880000000000003</v>
      </c>
    </row>
    <row r="1957" spans="1:5" x14ac:dyDescent="0.3">
      <c r="A1957">
        <v>193.99</v>
      </c>
      <c r="B1957">
        <v>23.35</v>
      </c>
      <c r="C1957">
        <v>8.0299999999999994</v>
      </c>
      <c r="D1957">
        <v>17.03</v>
      </c>
      <c r="E1957">
        <v>35.880000000000003</v>
      </c>
    </row>
    <row r="1958" spans="1:5" x14ac:dyDescent="0.3">
      <c r="A1958">
        <v>194.09</v>
      </c>
      <c r="B1958">
        <v>23.94</v>
      </c>
      <c r="C1958">
        <v>8.86</v>
      </c>
      <c r="D1958">
        <v>17.68</v>
      </c>
      <c r="E1958">
        <v>35.880000000000003</v>
      </c>
    </row>
    <row r="1959" spans="1:5" x14ac:dyDescent="0.3">
      <c r="A1959">
        <v>194.19</v>
      </c>
      <c r="B1959">
        <v>24.99</v>
      </c>
      <c r="C1959">
        <v>9.7100000000000009</v>
      </c>
      <c r="D1959">
        <v>18.46</v>
      </c>
      <c r="E1959">
        <v>35.880000000000003</v>
      </c>
    </row>
    <row r="1960" spans="1:5" x14ac:dyDescent="0.3">
      <c r="A1960">
        <v>194.29</v>
      </c>
      <c r="B1960">
        <v>23.35</v>
      </c>
      <c r="C1960">
        <v>10.210000000000001</v>
      </c>
      <c r="D1960">
        <v>18.899999999999999</v>
      </c>
      <c r="E1960">
        <v>35.880000000000003</v>
      </c>
    </row>
    <row r="1961" spans="1:5" x14ac:dyDescent="0.3">
      <c r="A1961">
        <v>194.39</v>
      </c>
      <c r="B1961">
        <v>23.4</v>
      </c>
      <c r="C1961">
        <v>10.23</v>
      </c>
      <c r="D1961">
        <v>18.899999999999999</v>
      </c>
      <c r="E1961">
        <v>35.880000000000003</v>
      </c>
    </row>
    <row r="1962" spans="1:5" x14ac:dyDescent="0.3">
      <c r="A1962">
        <v>194.49</v>
      </c>
      <c r="B1962">
        <v>22.97</v>
      </c>
      <c r="C1962">
        <v>10.24</v>
      </c>
      <c r="D1962">
        <v>18.93</v>
      </c>
      <c r="E1962">
        <v>35.880000000000003</v>
      </c>
    </row>
    <row r="1963" spans="1:5" x14ac:dyDescent="0.3">
      <c r="A1963">
        <v>194.59</v>
      </c>
      <c r="B1963">
        <v>22.97</v>
      </c>
      <c r="C1963">
        <v>10.26</v>
      </c>
      <c r="D1963">
        <v>18.96</v>
      </c>
      <c r="E1963">
        <v>35.880000000000003</v>
      </c>
    </row>
    <row r="1964" spans="1:5" x14ac:dyDescent="0.3">
      <c r="A1964">
        <v>194.69</v>
      </c>
      <c r="B1964">
        <v>22.97</v>
      </c>
      <c r="C1964">
        <v>10.25</v>
      </c>
      <c r="D1964">
        <v>18.96</v>
      </c>
      <c r="E1964">
        <v>35.880000000000003</v>
      </c>
    </row>
    <row r="1965" spans="1:5" x14ac:dyDescent="0.3">
      <c r="A1965">
        <v>194.79</v>
      </c>
      <c r="B1965">
        <v>22.89</v>
      </c>
      <c r="C1965">
        <v>10.26</v>
      </c>
      <c r="D1965">
        <v>18.920000000000002</v>
      </c>
      <c r="E1965">
        <v>35.880000000000003</v>
      </c>
    </row>
    <row r="1966" spans="1:5" x14ac:dyDescent="0.3">
      <c r="A1966">
        <v>194.89</v>
      </c>
      <c r="B1966">
        <v>23.11</v>
      </c>
      <c r="C1966">
        <v>10.27</v>
      </c>
      <c r="D1966">
        <v>18.940000000000001</v>
      </c>
      <c r="E1966">
        <v>35.880000000000003</v>
      </c>
    </row>
    <row r="1967" spans="1:5" x14ac:dyDescent="0.3">
      <c r="A1967">
        <v>194.99</v>
      </c>
      <c r="B1967">
        <v>23.06</v>
      </c>
      <c r="C1967">
        <v>10.27</v>
      </c>
      <c r="D1967">
        <v>18.96</v>
      </c>
      <c r="E1967">
        <v>35.880000000000003</v>
      </c>
    </row>
    <row r="1968" spans="1:5" x14ac:dyDescent="0.3">
      <c r="A1968">
        <v>195.09</v>
      </c>
      <c r="B1968">
        <v>22.61</v>
      </c>
      <c r="C1968">
        <v>10.25</v>
      </c>
      <c r="D1968">
        <v>18.96</v>
      </c>
      <c r="E1968">
        <v>35.880000000000003</v>
      </c>
    </row>
    <row r="1969" spans="1:9" x14ac:dyDescent="0.3">
      <c r="A1969">
        <v>195.19</v>
      </c>
      <c r="B1969">
        <v>22.42</v>
      </c>
      <c r="C1969">
        <v>10.220000000000001</v>
      </c>
      <c r="D1969">
        <v>18.899999999999999</v>
      </c>
      <c r="E1969">
        <v>35.880000000000003</v>
      </c>
    </row>
    <row r="1970" spans="1:9" x14ac:dyDescent="0.3">
      <c r="A1970">
        <v>195.28</v>
      </c>
      <c r="B1970">
        <v>21.73</v>
      </c>
      <c r="C1970">
        <v>9.6199999999999992</v>
      </c>
      <c r="D1970">
        <v>18.38</v>
      </c>
      <c r="E1970">
        <v>35.880000000000003</v>
      </c>
    </row>
    <row r="1971" spans="1:9" x14ac:dyDescent="0.3">
      <c r="A1971">
        <v>195.38</v>
      </c>
      <c r="B1971">
        <v>20.57</v>
      </c>
      <c r="C1971">
        <v>8.81</v>
      </c>
      <c r="D1971">
        <v>17.649999999999999</v>
      </c>
      <c r="E1971">
        <v>35.89</v>
      </c>
    </row>
    <row r="1972" spans="1:9" x14ac:dyDescent="0.3">
      <c r="A1972">
        <v>195.48</v>
      </c>
      <c r="B1972">
        <v>21.03</v>
      </c>
      <c r="C1972">
        <v>8</v>
      </c>
      <c r="D1972">
        <v>17.03</v>
      </c>
      <c r="E1972">
        <v>35.89</v>
      </c>
    </row>
    <row r="1973" spans="1:9" x14ac:dyDescent="0.3">
      <c r="A1973">
        <v>195.58</v>
      </c>
      <c r="B1973">
        <v>20.53</v>
      </c>
      <c r="C1973">
        <v>7.11</v>
      </c>
      <c r="D1973">
        <v>16.23</v>
      </c>
      <c r="E1973">
        <v>35.89</v>
      </c>
      <c r="I1973">
        <v>20.53</v>
      </c>
    </row>
    <row r="1974" spans="1:9" x14ac:dyDescent="0.3">
      <c r="A1974">
        <v>195.68</v>
      </c>
      <c r="B1974">
        <v>20.54</v>
      </c>
      <c r="C1974">
        <v>6.25</v>
      </c>
      <c r="D1974">
        <v>15.59</v>
      </c>
      <c r="E1974">
        <v>35.89</v>
      </c>
    </row>
    <row r="1975" spans="1:9" x14ac:dyDescent="0.3">
      <c r="A1975">
        <v>195.78</v>
      </c>
      <c r="B1975">
        <v>20.58</v>
      </c>
      <c r="C1975">
        <v>5.81</v>
      </c>
      <c r="D1975">
        <v>15.37</v>
      </c>
      <c r="E1975">
        <v>35.89</v>
      </c>
    </row>
    <row r="1976" spans="1:9" x14ac:dyDescent="0.3">
      <c r="A1976">
        <v>195.88</v>
      </c>
      <c r="B1976">
        <v>21.01</v>
      </c>
      <c r="C1976">
        <v>5.79</v>
      </c>
      <c r="D1976">
        <v>15.34</v>
      </c>
      <c r="E1976">
        <v>35.89</v>
      </c>
    </row>
    <row r="1977" spans="1:9" x14ac:dyDescent="0.3">
      <c r="A1977">
        <v>195.98</v>
      </c>
      <c r="B1977">
        <v>20.88</v>
      </c>
      <c r="C1977">
        <v>5.79</v>
      </c>
      <c r="D1977">
        <v>15.3</v>
      </c>
      <c r="E1977">
        <v>35.89</v>
      </c>
    </row>
    <row r="1978" spans="1:9" x14ac:dyDescent="0.3">
      <c r="A1978">
        <v>196.08</v>
      </c>
      <c r="B1978">
        <v>21.15</v>
      </c>
      <c r="C1978">
        <v>5.78</v>
      </c>
      <c r="D1978">
        <v>15.34</v>
      </c>
      <c r="E1978">
        <v>35.89</v>
      </c>
    </row>
    <row r="1979" spans="1:9" x14ac:dyDescent="0.3">
      <c r="A1979">
        <v>196.18</v>
      </c>
      <c r="B1979">
        <v>20.9</v>
      </c>
      <c r="C1979">
        <v>5.77</v>
      </c>
      <c r="D1979">
        <v>15.31</v>
      </c>
      <c r="E1979">
        <v>35.89</v>
      </c>
    </row>
    <row r="1980" spans="1:9" x14ac:dyDescent="0.3">
      <c r="A1980">
        <v>196.28</v>
      </c>
      <c r="B1980">
        <v>20.87</v>
      </c>
      <c r="C1980">
        <v>5.77</v>
      </c>
      <c r="D1980">
        <v>15.32</v>
      </c>
      <c r="E1980">
        <v>35.89</v>
      </c>
    </row>
    <row r="1981" spans="1:9" x14ac:dyDescent="0.3">
      <c r="A1981">
        <v>196.38</v>
      </c>
      <c r="B1981">
        <v>20.83</v>
      </c>
      <c r="C1981">
        <v>5.76</v>
      </c>
      <c r="D1981">
        <v>15.32</v>
      </c>
      <c r="E1981">
        <v>35.89</v>
      </c>
    </row>
    <row r="1982" spans="1:9" x14ac:dyDescent="0.3">
      <c r="A1982">
        <v>196.48</v>
      </c>
      <c r="B1982">
        <v>20.74</v>
      </c>
      <c r="C1982">
        <v>5.78</v>
      </c>
      <c r="D1982">
        <v>15.36</v>
      </c>
      <c r="E1982">
        <v>35.89</v>
      </c>
    </row>
    <row r="1983" spans="1:9" x14ac:dyDescent="0.3">
      <c r="A1983">
        <v>196.57</v>
      </c>
      <c r="B1983">
        <v>20.95</v>
      </c>
      <c r="C1983">
        <v>5.78</v>
      </c>
      <c r="D1983">
        <v>15.29</v>
      </c>
      <c r="E1983">
        <v>35.89</v>
      </c>
    </row>
    <row r="1984" spans="1:9" x14ac:dyDescent="0.3">
      <c r="A1984">
        <v>196.67</v>
      </c>
      <c r="B1984">
        <v>21.41</v>
      </c>
      <c r="C1984">
        <v>5.92</v>
      </c>
      <c r="D1984">
        <v>15.43</v>
      </c>
      <c r="E1984">
        <v>35.89</v>
      </c>
    </row>
    <row r="1985" spans="1:5" x14ac:dyDescent="0.3">
      <c r="A1985">
        <v>196.77</v>
      </c>
      <c r="B1985">
        <v>22.77</v>
      </c>
      <c r="C1985">
        <v>6.55</v>
      </c>
      <c r="D1985">
        <v>15.85</v>
      </c>
      <c r="E1985">
        <v>35.89</v>
      </c>
    </row>
    <row r="1986" spans="1:5" x14ac:dyDescent="0.3">
      <c r="A1986">
        <v>196.87</v>
      </c>
      <c r="B1986">
        <v>24.22</v>
      </c>
      <c r="C1986">
        <v>7.37</v>
      </c>
      <c r="D1986">
        <v>16.440000000000001</v>
      </c>
      <c r="E1986">
        <v>35.89</v>
      </c>
    </row>
    <row r="1987" spans="1:5" x14ac:dyDescent="0.3">
      <c r="A1987">
        <v>196.97</v>
      </c>
      <c r="B1987">
        <v>24.26</v>
      </c>
      <c r="C1987">
        <v>8.2200000000000006</v>
      </c>
      <c r="D1987">
        <v>17.16</v>
      </c>
      <c r="E1987">
        <v>35.89</v>
      </c>
    </row>
    <row r="1988" spans="1:5" x14ac:dyDescent="0.3">
      <c r="A1988">
        <v>197.07</v>
      </c>
      <c r="B1988">
        <v>24.49</v>
      </c>
      <c r="C1988">
        <v>9.06</v>
      </c>
      <c r="D1988">
        <v>17.84</v>
      </c>
      <c r="E1988">
        <v>35.89</v>
      </c>
    </row>
    <row r="1989" spans="1:5" x14ac:dyDescent="0.3">
      <c r="A1989">
        <v>197.17</v>
      </c>
      <c r="B1989">
        <v>25.31</v>
      </c>
      <c r="C1989">
        <v>9.8800000000000008</v>
      </c>
      <c r="D1989">
        <v>18.61</v>
      </c>
      <c r="E1989">
        <v>35.89</v>
      </c>
    </row>
    <row r="1990" spans="1:5" x14ac:dyDescent="0.3">
      <c r="A1990">
        <v>197.27</v>
      </c>
      <c r="B1990">
        <v>23.42</v>
      </c>
      <c r="C1990">
        <v>10.199999999999999</v>
      </c>
      <c r="D1990">
        <v>18.899999999999999</v>
      </c>
      <c r="E1990">
        <v>35.89</v>
      </c>
    </row>
    <row r="1991" spans="1:5" x14ac:dyDescent="0.3">
      <c r="A1991">
        <v>197.37</v>
      </c>
      <c r="B1991">
        <v>23.1</v>
      </c>
      <c r="C1991">
        <v>10.220000000000001</v>
      </c>
      <c r="D1991">
        <v>18.899999999999999</v>
      </c>
      <c r="E1991">
        <v>35.89</v>
      </c>
    </row>
    <row r="1992" spans="1:5" x14ac:dyDescent="0.3">
      <c r="A1992">
        <v>197.47</v>
      </c>
      <c r="B1992">
        <v>23.09</v>
      </c>
      <c r="C1992">
        <v>10.24</v>
      </c>
      <c r="D1992">
        <v>18.93</v>
      </c>
      <c r="E1992">
        <v>35.89</v>
      </c>
    </row>
    <row r="1993" spans="1:5" x14ac:dyDescent="0.3">
      <c r="A1993">
        <v>197.57</v>
      </c>
      <c r="B1993">
        <v>22.75</v>
      </c>
      <c r="C1993">
        <v>10.27</v>
      </c>
      <c r="D1993">
        <v>18.95</v>
      </c>
      <c r="E1993">
        <v>35.89</v>
      </c>
    </row>
    <row r="1994" spans="1:5" x14ac:dyDescent="0.3">
      <c r="A1994">
        <v>197.67</v>
      </c>
      <c r="B1994">
        <v>23.13</v>
      </c>
      <c r="C1994">
        <v>10.26</v>
      </c>
      <c r="D1994">
        <v>18.920000000000002</v>
      </c>
      <c r="E1994">
        <v>35.89</v>
      </c>
    </row>
    <row r="1995" spans="1:5" x14ac:dyDescent="0.3">
      <c r="A1995">
        <v>197.77</v>
      </c>
      <c r="B1995">
        <v>22.61</v>
      </c>
      <c r="C1995">
        <v>10.24</v>
      </c>
      <c r="D1995">
        <v>18.899999999999999</v>
      </c>
      <c r="E1995">
        <v>35.89</v>
      </c>
    </row>
    <row r="1996" spans="1:5" x14ac:dyDescent="0.3">
      <c r="A1996">
        <v>197.86</v>
      </c>
      <c r="B1996">
        <v>22.66</v>
      </c>
      <c r="C1996">
        <v>10.26</v>
      </c>
      <c r="D1996">
        <v>18.96</v>
      </c>
      <c r="E1996">
        <v>35.89</v>
      </c>
    </row>
    <row r="1997" spans="1:5" x14ac:dyDescent="0.3">
      <c r="A1997">
        <v>197.96</v>
      </c>
      <c r="B1997">
        <v>23.14</v>
      </c>
      <c r="C1997">
        <v>10.33</v>
      </c>
      <c r="D1997">
        <v>19.02</v>
      </c>
      <c r="E1997">
        <v>35.89</v>
      </c>
    </row>
    <row r="1998" spans="1:5" x14ac:dyDescent="0.3">
      <c r="A1998">
        <v>198.06</v>
      </c>
      <c r="B1998">
        <v>23.28</v>
      </c>
      <c r="C1998">
        <v>10.27</v>
      </c>
      <c r="D1998">
        <v>18.940000000000001</v>
      </c>
      <c r="E1998">
        <v>35.89</v>
      </c>
    </row>
    <row r="1999" spans="1:5" x14ac:dyDescent="0.3">
      <c r="A1999">
        <v>198.16</v>
      </c>
      <c r="B1999">
        <v>22.52</v>
      </c>
      <c r="C1999">
        <v>10.09</v>
      </c>
      <c r="D1999">
        <v>18.760000000000002</v>
      </c>
      <c r="E1999">
        <v>35.89</v>
      </c>
    </row>
    <row r="2000" spans="1:5" x14ac:dyDescent="0.3">
      <c r="A2000">
        <v>198.26</v>
      </c>
      <c r="B2000">
        <v>21.43</v>
      </c>
      <c r="C2000">
        <v>9.36</v>
      </c>
      <c r="D2000">
        <v>18.13</v>
      </c>
      <c r="E2000">
        <v>35.89</v>
      </c>
    </row>
    <row r="2001" spans="1:9" x14ac:dyDescent="0.3">
      <c r="A2001">
        <v>198.36</v>
      </c>
      <c r="B2001">
        <v>21.12</v>
      </c>
      <c r="C2001">
        <v>8.4700000000000006</v>
      </c>
      <c r="D2001">
        <v>17.38</v>
      </c>
      <c r="E2001">
        <v>35.89</v>
      </c>
    </row>
    <row r="2002" spans="1:9" x14ac:dyDescent="0.3">
      <c r="A2002">
        <v>198.46</v>
      </c>
      <c r="B2002">
        <v>20.420000000000002</v>
      </c>
      <c r="C2002">
        <v>7.64</v>
      </c>
      <c r="D2002">
        <v>16.7</v>
      </c>
      <c r="E2002">
        <v>35.89</v>
      </c>
    </row>
    <row r="2003" spans="1:9" x14ac:dyDescent="0.3">
      <c r="A2003">
        <v>198.56</v>
      </c>
      <c r="B2003">
        <v>20.36</v>
      </c>
      <c r="C2003">
        <v>6.77</v>
      </c>
      <c r="D2003">
        <v>16.02</v>
      </c>
      <c r="E2003">
        <v>35.89</v>
      </c>
    </row>
    <row r="2004" spans="1:9" x14ac:dyDescent="0.3">
      <c r="A2004">
        <v>198.66</v>
      </c>
      <c r="B2004">
        <v>19.29</v>
      </c>
      <c r="C2004">
        <v>5.94</v>
      </c>
      <c r="D2004">
        <v>15.46</v>
      </c>
      <c r="E2004">
        <v>35.89</v>
      </c>
      <c r="I2004">
        <v>19.29</v>
      </c>
    </row>
    <row r="2005" spans="1:9" x14ac:dyDescent="0.3">
      <c r="A2005">
        <v>198.76</v>
      </c>
      <c r="B2005">
        <v>20.54</v>
      </c>
      <c r="C2005">
        <v>5.79</v>
      </c>
      <c r="D2005">
        <v>15.32</v>
      </c>
      <c r="E2005">
        <v>35.89</v>
      </c>
    </row>
    <row r="2006" spans="1:9" x14ac:dyDescent="0.3">
      <c r="A2006">
        <v>198.86</v>
      </c>
      <c r="B2006">
        <v>20.89</v>
      </c>
      <c r="C2006">
        <v>5.77</v>
      </c>
      <c r="D2006">
        <v>15.28</v>
      </c>
      <c r="E2006">
        <v>35.9</v>
      </c>
    </row>
    <row r="2007" spans="1:9" x14ac:dyDescent="0.3">
      <c r="A2007">
        <v>198.96</v>
      </c>
      <c r="B2007">
        <v>20.79</v>
      </c>
      <c r="C2007">
        <v>5.78</v>
      </c>
      <c r="D2007">
        <v>15.32</v>
      </c>
      <c r="E2007">
        <v>35.9</v>
      </c>
    </row>
    <row r="2008" spans="1:9" x14ac:dyDescent="0.3">
      <c r="A2008">
        <v>199.06</v>
      </c>
      <c r="B2008">
        <v>21</v>
      </c>
      <c r="C2008">
        <v>5.78</v>
      </c>
      <c r="D2008">
        <v>15.3</v>
      </c>
      <c r="E2008">
        <v>35.9</v>
      </c>
    </row>
    <row r="2009" spans="1:9" x14ac:dyDescent="0.3">
      <c r="A2009">
        <v>199.15</v>
      </c>
      <c r="B2009">
        <v>20.98</v>
      </c>
      <c r="C2009">
        <v>5.77</v>
      </c>
      <c r="D2009">
        <v>15.3</v>
      </c>
      <c r="E2009">
        <v>35.9</v>
      </c>
    </row>
    <row r="2010" spans="1:9" x14ac:dyDescent="0.3">
      <c r="A2010">
        <v>199.25</v>
      </c>
      <c r="B2010">
        <v>20.94</v>
      </c>
      <c r="C2010">
        <v>5.77</v>
      </c>
      <c r="D2010">
        <v>15.32</v>
      </c>
      <c r="E2010">
        <v>35.9</v>
      </c>
    </row>
    <row r="2011" spans="1:9" x14ac:dyDescent="0.3">
      <c r="A2011">
        <v>199.35</v>
      </c>
      <c r="B2011">
        <v>20.94</v>
      </c>
      <c r="C2011">
        <v>5.76</v>
      </c>
      <c r="D2011">
        <v>15.3</v>
      </c>
      <c r="E2011">
        <v>35.9</v>
      </c>
    </row>
    <row r="2012" spans="1:9" x14ac:dyDescent="0.3">
      <c r="A2012">
        <v>199.45</v>
      </c>
      <c r="B2012">
        <v>20.88</v>
      </c>
      <c r="C2012">
        <v>5.77</v>
      </c>
      <c r="D2012">
        <v>15.33</v>
      </c>
      <c r="E2012">
        <v>35.9</v>
      </c>
    </row>
    <row r="2013" spans="1:9" x14ac:dyDescent="0.3">
      <c r="A2013">
        <v>199.55</v>
      </c>
      <c r="B2013">
        <v>21.12</v>
      </c>
      <c r="C2013">
        <v>5.77</v>
      </c>
      <c r="D2013">
        <v>15.33</v>
      </c>
      <c r="E2013">
        <v>35.9</v>
      </c>
    </row>
    <row r="2014" spans="1:9" x14ac:dyDescent="0.3">
      <c r="A2014">
        <v>199.65</v>
      </c>
      <c r="B2014">
        <v>21.65</v>
      </c>
      <c r="C2014">
        <v>5.98</v>
      </c>
      <c r="D2014">
        <v>15.46</v>
      </c>
      <c r="E2014">
        <v>35.9</v>
      </c>
    </row>
    <row r="2015" spans="1:9" x14ac:dyDescent="0.3">
      <c r="A2015">
        <v>199.75</v>
      </c>
      <c r="B2015">
        <v>22.81</v>
      </c>
      <c r="C2015">
        <v>6.68</v>
      </c>
      <c r="D2015">
        <v>15.93</v>
      </c>
      <c r="E2015">
        <v>35.9</v>
      </c>
    </row>
    <row r="2016" spans="1:9" x14ac:dyDescent="0.3">
      <c r="A2016">
        <v>199.85</v>
      </c>
      <c r="B2016">
        <v>23.66</v>
      </c>
      <c r="C2016">
        <v>7.52</v>
      </c>
      <c r="D2016">
        <v>16.62</v>
      </c>
      <c r="E2016">
        <v>35.9</v>
      </c>
    </row>
    <row r="2017" spans="1:5" x14ac:dyDescent="0.3">
      <c r="A2017">
        <v>199.95</v>
      </c>
      <c r="B2017">
        <v>24.08</v>
      </c>
      <c r="C2017">
        <v>8.34</v>
      </c>
      <c r="D2017">
        <v>17.260000000000002</v>
      </c>
      <c r="E2017">
        <v>35.9</v>
      </c>
    </row>
    <row r="2018" spans="1:5" x14ac:dyDescent="0.3">
      <c r="A2018">
        <v>200.05</v>
      </c>
      <c r="B2018">
        <v>24.21</v>
      </c>
      <c r="C2018">
        <v>9.17</v>
      </c>
      <c r="D2018">
        <v>17.93</v>
      </c>
      <c r="E2018">
        <v>35.9</v>
      </c>
    </row>
    <row r="2019" spans="1:5" x14ac:dyDescent="0.3">
      <c r="A2019">
        <v>200.15</v>
      </c>
      <c r="B2019">
        <v>25.41</v>
      </c>
      <c r="C2019">
        <v>10.02</v>
      </c>
      <c r="D2019">
        <v>18.75</v>
      </c>
      <c r="E2019">
        <v>35.9</v>
      </c>
    </row>
    <row r="2020" spans="1:5" x14ac:dyDescent="0.3">
      <c r="A2020">
        <v>200.25</v>
      </c>
      <c r="B2020">
        <v>23.38</v>
      </c>
      <c r="C2020">
        <v>10.23</v>
      </c>
      <c r="D2020">
        <v>18.91</v>
      </c>
      <c r="E2020">
        <v>35.9</v>
      </c>
    </row>
    <row r="2021" spans="1:5" x14ac:dyDescent="0.3">
      <c r="A2021">
        <v>200.35</v>
      </c>
      <c r="B2021">
        <v>23.51</v>
      </c>
      <c r="C2021">
        <v>10.24</v>
      </c>
      <c r="D2021">
        <v>18.899999999999999</v>
      </c>
      <c r="E2021">
        <v>35.9</v>
      </c>
    </row>
    <row r="2022" spans="1:5" x14ac:dyDescent="0.3">
      <c r="A2022">
        <v>200.44</v>
      </c>
      <c r="B2022">
        <v>23.23</v>
      </c>
      <c r="C2022">
        <v>10.24</v>
      </c>
      <c r="D2022">
        <v>18.89</v>
      </c>
      <c r="E2022">
        <v>35.9</v>
      </c>
    </row>
    <row r="2023" spans="1:5" x14ac:dyDescent="0.3">
      <c r="A2023">
        <v>200.54</v>
      </c>
      <c r="B2023">
        <v>22.87</v>
      </c>
      <c r="C2023">
        <v>10.24</v>
      </c>
      <c r="D2023">
        <v>18.899999999999999</v>
      </c>
      <c r="E2023">
        <v>35.9</v>
      </c>
    </row>
    <row r="2024" spans="1:5" x14ac:dyDescent="0.3">
      <c r="A2024">
        <v>200.64</v>
      </c>
      <c r="B2024">
        <v>22.82</v>
      </c>
      <c r="C2024">
        <v>10.25</v>
      </c>
      <c r="D2024">
        <v>18.920000000000002</v>
      </c>
      <c r="E2024">
        <v>35.9</v>
      </c>
    </row>
    <row r="2025" spans="1:5" x14ac:dyDescent="0.3">
      <c r="A2025">
        <v>200.74</v>
      </c>
      <c r="B2025">
        <v>22.95</v>
      </c>
      <c r="C2025">
        <v>10.27</v>
      </c>
      <c r="D2025">
        <v>18.920000000000002</v>
      </c>
      <c r="E2025">
        <v>35.9</v>
      </c>
    </row>
    <row r="2026" spans="1:5" x14ac:dyDescent="0.3">
      <c r="A2026">
        <v>200.84</v>
      </c>
      <c r="B2026">
        <v>22.78</v>
      </c>
      <c r="C2026">
        <v>10.31</v>
      </c>
      <c r="D2026">
        <v>19</v>
      </c>
      <c r="E2026">
        <v>35.9</v>
      </c>
    </row>
    <row r="2027" spans="1:5" x14ac:dyDescent="0.3">
      <c r="A2027">
        <v>200.94</v>
      </c>
      <c r="B2027">
        <v>22.56</v>
      </c>
      <c r="C2027">
        <v>10.26</v>
      </c>
      <c r="D2027">
        <v>18.91</v>
      </c>
      <c r="E2027">
        <v>35.9</v>
      </c>
    </row>
    <row r="2028" spans="1:5" x14ac:dyDescent="0.3">
      <c r="A2028">
        <v>201.04</v>
      </c>
      <c r="B2028">
        <v>22.52</v>
      </c>
      <c r="C2028">
        <v>10.23</v>
      </c>
      <c r="D2028">
        <v>18.95</v>
      </c>
      <c r="E2028">
        <v>35.9</v>
      </c>
    </row>
    <row r="2029" spans="1:5" x14ac:dyDescent="0.3">
      <c r="A2029">
        <v>201.14</v>
      </c>
      <c r="B2029">
        <v>22.27</v>
      </c>
      <c r="C2029">
        <v>9.8800000000000008</v>
      </c>
      <c r="D2029">
        <v>18.579999999999998</v>
      </c>
      <c r="E2029">
        <v>35.9</v>
      </c>
    </row>
    <row r="2030" spans="1:5" x14ac:dyDescent="0.3">
      <c r="A2030">
        <v>201.24</v>
      </c>
      <c r="B2030">
        <v>21.53</v>
      </c>
      <c r="C2030">
        <v>9.0500000000000007</v>
      </c>
      <c r="D2030">
        <v>17.87</v>
      </c>
      <c r="E2030">
        <v>35.9</v>
      </c>
    </row>
    <row r="2031" spans="1:5" x14ac:dyDescent="0.3">
      <c r="A2031">
        <v>201.34</v>
      </c>
      <c r="B2031">
        <v>20.36</v>
      </c>
      <c r="C2031">
        <v>8.2200000000000006</v>
      </c>
      <c r="D2031">
        <v>17.18</v>
      </c>
      <c r="E2031">
        <v>35.9</v>
      </c>
    </row>
    <row r="2032" spans="1:5" x14ac:dyDescent="0.3">
      <c r="A2032">
        <v>201.44</v>
      </c>
      <c r="B2032">
        <v>20.77</v>
      </c>
      <c r="C2032">
        <v>7.37</v>
      </c>
      <c r="D2032">
        <v>16.43</v>
      </c>
      <c r="E2032">
        <v>35.9</v>
      </c>
    </row>
    <row r="2033" spans="1:15" x14ac:dyDescent="0.3">
      <c r="A2033">
        <v>201.54</v>
      </c>
      <c r="B2033">
        <v>20.190000000000001</v>
      </c>
      <c r="C2033">
        <v>6.54</v>
      </c>
      <c r="D2033">
        <v>15.81</v>
      </c>
      <c r="E2033">
        <v>35.9</v>
      </c>
      <c r="I2033">
        <v>20.190000000000001</v>
      </c>
    </row>
    <row r="2034" spans="1:15" x14ac:dyDescent="0.3">
      <c r="A2034">
        <v>201.64</v>
      </c>
      <c r="B2034">
        <v>20.63</v>
      </c>
      <c r="C2034">
        <v>5.83</v>
      </c>
      <c r="D2034">
        <v>15.34</v>
      </c>
      <c r="E2034">
        <v>35.9</v>
      </c>
    </row>
    <row r="2035" spans="1:15" x14ac:dyDescent="0.3">
      <c r="A2035">
        <v>201.73</v>
      </c>
      <c r="B2035">
        <v>20.96</v>
      </c>
      <c r="C2035">
        <v>5.78</v>
      </c>
      <c r="D2035">
        <v>15.35</v>
      </c>
      <c r="E2035">
        <v>35.9</v>
      </c>
    </row>
    <row r="2036" spans="1:15" x14ac:dyDescent="0.3">
      <c r="A2036">
        <v>201.83</v>
      </c>
      <c r="B2036">
        <v>20.89</v>
      </c>
      <c r="C2036">
        <v>5.78</v>
      </c>
      <c r="D2036">
        <v>15.3</v>
      </c>
      <c r="E2036">
        <v>35.9</v>
      </c>
    </row>
    <row r="2037" spans="1:15" x14ac:dyDescent="0.3">
      <c r="A2037">
        <v>201.93</v>
      </c>
      <c r="B2037">
        <v>20.76</v>
      </c>
      <c r="C2037">
        <v>5.78</v>
      </c>
      <c r="D2037">
        <v>15.34</v>
      </c>
      <c r="E2037">
        <v>35.9</v>
      </c>
    </row>
    <row r="2038" spans="1:15" s="1" customFormat="1" x14ac:dyDescent="0.3">
      <c r="A2038" s="1">
        <v>202.03</v>
      </c>
      <c r="B2038" s="1">
        <v>20.95</v>
      </c>
      <c r="C2038" s="1">
        <v>5.77</v>
      </c>
      <c r="D2038" s="1">
        <v>15.32</v>
      </c>
      <c r="E2038" s="1">
        <v>35.9</v>
      </c>
      <c r="O2038" s="1">
        <v>60</v>
      </c>
    </row>
    <row r="2039" spans="1:15" x14ac:dyDescent="0.3">
      <c r="A2039">
        <v>202.13</v>
      </c>
      <c r="B2039">
        <v>20.94</v>
      </c>
      <c r="C2039">
        <v>5.77</v>
      </c>
      <c r="D2039">
        <v>15.32</v>
      </c>
      <c r="E2039">
        <v>35.9</v>
      </c>
    </row>
    <row r="2040" spans="1:15" x14ac:dyDescent="0.3">
      <c r="A2040">
        <v>202.23</v>
      </c>
      <c r="B2040">
        <v>20.76</v>
      </c>
      <c r="C2040">
        <v>5.77</v>
      </c>
      <c r="D2040">
        <v>15.28</v>
      </c>
      <c r="E2040">
        <v>35.9</v>
      </c>
    </row>
    <row r="2041" spans="1:15" x14ac:dyDescent="0.3">
      <c r="A2041">
        <v>202.33</v>
      </c>
      <c r="B2041">
        <v>21.12</v>
      </c>
      <c r="C2041">
        <v>5.77</v>
      </c>
      <c r="D2041">
        <v>15.29</v>
      </c>
      <c r="E2041">
        <v>35.9</v>
      </c>
    </row>
    <row r="2042" spans="1:15" x14ac:dyDescent="0.3">
      <c r="A2042">
        <v>202.43</v>
      </c>
      <c r="B2042">
        <v>20.9</v>
      </c>
      <c r="C2042">
        <v>5.77</v>
      </c>
      <c r="D2042">
        <v>15.33</v>
      </c>
      <c r="E2042">
        <v>35.9</v>
      </c>
    </row>
    <row r="2043" spans="1:15" x14ac:dyDescent="0.3">
      <c r="A2043">
        <v>202.53</v>
      </c>
      <c r="B2043">
        <v>21.12</v>
      </c>
      <c r="C2043">
        <v>5.84</v>
      </c>
      <c r="D2043">
        <v>15.31</v>
      </c>
      <c r="E2043">
        <v>35.9</v>
      </c>
    </row>
    <row r="2044" spans="1:15" x14ac:dyDescent="0.3">
      <c r="A2044">
        <v>202.63</v>
      </c>
      <c r="B2044">
        <v>22.8</v>
      </c>
      <c r="C2044">
        <v>6.29</v>
      </c>
      <c r="D2044">
        <v>15.68</v>
      </c>
      <c r="E2044">
        <v>35.9</v>
      </c>
    </row>
    <row r="2045" spans="1:15" x14ac:dyDescent="0.3">
      <c r="A2045">
        <v>202.73</v>
      </c>
      <c r="B2045">
        <v>23.89</v>
      </c>
      <c r="C2045">
        <v>7.1</v>
      </c>
      <c r="D2045">
        <v>16.29</v>
      </c>
      <c r="E2045">
        <v>35.9</v>
      </c>
    </row>
    <row r="2046" spans="1:15" x14ac:dyDescent="0.3">
      <c r="A2046">
        <v>202.83</v>
      </c>
      <c r="B2046">
        <v>23.47</v>
      </c>
      <c r="C2046">
        <v>7.95</v>
      </c>
      <c r="D2046">
        <v>16.91</v>
      </c>
      <c r="E2046">
        <v>35.9</v>
      </c>
    </row>
    <row r="2047" spans="1:15" x14ac:dyDescent="0.3">
      <c r="A2047">
        <v>202.93</v>
      </c>
      <c r="B2047">
        <v>24.15</v>
      </c>
      <c r="C2047">
        <v>8.81</v>
      </c>
      <c r="D2047">
        <v>17.670000000000002</v>
      </c>
      <c r="E2047">
        <v>35.9</v>
      </c>
    </row>
    <row r="2048" spans="1:15" x14ac:dyDescent="0.3">
      <c r="A2048">
        <v>203.02</v>
      </c>
      <c r="B2048">
        <v>24.25</v>
      </c>
      <c r="C2048">
        <v>9.61</v>
      </c>
      <c r="D2048">
        <v>18.329999999999998</v>
      </c>
      <c r="E2048">
        <v>35.9</v>
      </c>
    </row>
    <row r="2049" spans="1:5" x14ac:dyDescent="0.3">
      <c r="A2049">
        <v>203.12</v>
      </c>
      <c r="B2049">
        <v>23.84</v>
      </c>
      <c r="C2049">
        <v>10.19</v>
      </c>
      <c r="D2049">
        <v>18.87</v>
      </c>
      <c r="E2049">
        <v>35.9</v>
      </c>
    </row>
    <row r="2050" spans="1:5" x14ac:dyDescent="0.3">
      <c r="A2050">
        <v>203.22</v>
      </c>
      <c r="B2050">
        <v>23.49</v>
      </c>
      <c r="C2050">
        <v>10.24</v>
      </c>
      <c r="D2050">
        <v>18.920000000000002</v>
      </c>
      <c r="E2050">
        <v>35.9</v>
      </c>
    </row>
    <row r="2051" spans="1:5" x14ac:dyDescent="0.3">
      <c r="A2051">
        <v>203.32</v>
      </c>
      <c r="B2051">
        <v>22.82</v>
      </c>
      <c r="C2051">
        <v>10.23</v>
      </c>
      <c r="D2051">
        <v>18.899999999999999</v>
      </c>
      <c r="E2051">
        <v>35.909999999999997</v>
      </c>
    </row>
    <row r="2052" spans="1:5" x14ac:dyDescent="0.3">
      <c r="A2052">
        <v>203.42</v>
      </c>
      <c r="B2052">
        <v>23.24</v>
      </c>
      <c r="C2052">
        <v>10.23</v>
      </c>
      <c r="D2052">
        <v>18.89</v>
      </c>
      <c r="E2052">
        <v>35.909999999999997</v>
      </c>
    </row>
    <row r="2053" spans="1:5" x14ac:dyDescent="0.3">
      <c r="A2053">
        <v>203.52</v>
      </c>
      <c r="B2053">
        <v>23.13</v>
      </c>
      <c r="C2053">
        <v>10.25</v>
      </c>
      <c r="D2053">
        <v>18.940000000000001</v>
      </c>
      <c r="E2053">
        <v>35.909999999999997</v>
      </c>
    </row>
    <row r="2054" spans="1:5" x14ac:dyDescent="0.3">
      <c r="A2054">
        <v>203.62</v>
      </c>
      <c r="B2054">
        <v>22.96</v>
      </c>
      <c r="C2054">
        <v>10.24</v>
      </c>
      <c r="D2054">
        <v>18.89</v>
      </c>
      <c r="E2054">
        <v>35.909999999999997</v>
      </c>
    </row>
    <row r="2055" spans="1:5" x14ac:dyDescent="0.3">
      <c r="A2055">
        <v>203.72</v>
      </c>
      <c r="B2055">
        <v>22.8</v>
      </c>
      <c r="C2055">
        <v>10.24</v>
      </c>
      <c r="D2055">
        <v>18.920000000000002</v>
      </c>
      <c r="E2055">
        <v>35.909999999999997</v>
      </c>
    </row>
    <row r="2056" spans="1:5" x14ac:dyDescent="0.3">
      <c r="A2056">
        <v>203.82</v>
      </c>
      <c r="B2056">
        <v>23.05</v>
      </c>
      <c r="C2056">
        <v>10.24</v>
      </c>
      <c r="D2056">
        <v>18.95</v>
      </c>
      <c r="E2056">
        <v>35.909999999999997</v>
      </c>
    </row>
    <row r="2057" spans="1:5" x14ac:dyDescent="0.3">
      <c r="A2057">
        <v>203.92</v>
      </c>
      <c r="B2057">
        <v>22.87</v>
      </c>
      <c r="C2057">
        <v>10.27</v>
      </c>
      <c r="D2057">
        <v>18.940000000000001</v>
      </c>
      <c r="E2057">
        <v>35.909999999999997</v>
      </c>
    </row>
    <row r="2058" spans="1:5" x14ac:dyDescent="0.3">
      <c r="A2058">
        <v>204.02</v>
      </c>
      <c r="B2058">
        <v>22.65</v>
      </c>
      <c r="C2058">
        <v>10.24</v>
      </c>
      <c r="D2058">
        <v>18.89</v>
      </c>
      <c r="E2058">
        <v>35.909999999999997</v>
      </c>
    </row>
    <row r="2059" spans="1:5" x14ac:dyDescent="0.3">
      <c r="A2059">
        <v>204.12</v>
      </c>
      <c r="B2059">
        <v>22.53</v>
      </c>
      <c r="C2059">
        <v>10.25</v>
      </c>
      <c r="D2059">
        <v>18.91</v>
      </c>
      <c r="E2059">
        <v>35.909999999999997</v>
      </c>
    </row>
    <row r="2060" spans="1:5" x14ac:dyDescent="0.3">
      <c r="A2060">
        <v>204.22</v>
      </c>
      <c r="B2060">
        <v>22.71</v>
      </c>
      <c r="C2060">
        <v>10.25</v>
      </c>
      <c r="D2060">
        <v>18.96</v>
      </c>
      <c r="E2060">
        <v>35.909999999999997</v>
      </c>
    </row>
    <row r="2061" spans="1:5" x14ac:dyDescent="0.3">
      <c r="A2061">
        <v>204.31</v>
      </c>
      <c r="B2061">
        <v>22.55</v>
      </c>
      <c r="C2061">
        <v>10.23</v>
      </c>
      <c r="D2061">
        <v>18.93</v>
      </c>
      <c r="E2061">
        <v>35.909999999999997</v>
      </c>
    </row>
    <row r="2062" spans="1:5" x14ac:dyDescent="0.3">
      <c r="A2062">
        <v>204.41</v>
      </c>
      <c r="B2062">
        <v>21.58</v>
      </c>
      <c r="C2062">
        <v>9.8800000000000008</v>
      </c>
      <c r="D2062">
        <v>18.579999999999998</v>
      </c>
      <c r="E2062">
        <v>35.909999999999997</v>
      </c>
    </row>
    <row r="2063" spans="1:5" x14ac:dyDescent="0.3">
      <c r="A2063">
        <v>204.51</v>
      </c>
      <c r="B2063">
        <v>21.63</v>
      </c>
      <c r="C2063">
        <v>9.06</v>
      </c>
      <c r="D2063">
        <v>17.87</v>
      </c>
      <c r="E2063">
        <v>35.909999999999997</v>
      </c>
    </row>
    <row r="2064" spans="1:5" x14ac:dyDescent="0.3">
      <c r="A2064">
        <v>204.61</v>
      </c>
      <c r="B2064">
        <v>20.14</v>
      </c>
      <c r="C2064">
        <v>8.27</v>
      </c>
      <c r="D2064">
        <v>17.2</v>
      </c>
      <c r="E2064">
        <v>35.909999999999997</v>
      </c>
    </row>
    <row r="2065" spans="1:5" x14ac:dyDescent="0.3">
      <c r="A2065">
        <v>204.71</v>
      </c>
      <c r="B2065">
        <v>21.79</v>
      </c>
      <c r="C2065">
        <v>7.34</v>
      </c>
      <c r="D2065">
        <v>16.47</v>
      </c>
      <c r="E2065">
        <v>35.909999999999997</v>
      </c>
    </row>
    <row r="2066" spans="1:5" x14ac:dyDescent="0.3">
      <c r="A2066">
        <v>204.81</v>
      </c>
      <c r="B2066">
        <v>19.440000000000001</v>
      </c>
      <c r="C2066">
        <v>6.5</v>
      </c>
      <c r="D2066">
        <v>15.8</v>
      </c>
      <c r="E2066">
        <v>35.909999999999997</v>
      </c>
    </row>
    <row r="2067" spans="1:5" x14ac:dyDescent="0.3">
      <c r="A2067">
        <v>204.91</v>
      </c>
      <c r="B2067">
        <v>21.26</v>
      </c>
      <c r="C2067">
        <v>5.82</v>
      </c>
      <c r="D2067">
        <v>15.39</v>
      </c>
      <c r="E2067">
        <v>35.909999999999997</v>
      </c>
    </row>
    <row r="2068" spans="1:5" x14ac:dyDescent="0.3">
      <c r="A2068">
        <v>205.01</v>
      </c>
      <c r="B2068">
        <v>20.68</v>
      </c>
      <c r="C2068">
        <v>5.79</v>
      </c>
      <c r="D2068">
        <v>15.35</v>
      </c>
      <c r="E2068">
        <v>35.909999999999997</v>
      </c>
    </row>
    <row r="2069" spans="1:5" x14ac:dyDescent="0.3">
      <c r="A2069">
        <v>205.11</v>
      </c>
      <c r="B2069">
        <v>20.87</v>
      </c>
      <c r="C2069">
        <v>5.78</v>
      </c>
      <c r="D2069">
        <v>15.33</v>
      </c>
      <c r="E2069">
        <v>35.909999999999997</v>
      </c>
    </row>
    <row r="2070" spans="1:5" x14ac:dyDescent="0.3">
      <c r="A2070">
        <v>205.21</v>
      </c>
      <c r="B2070">
        <v>20.78</v>
      </c>
      <c r="C2070">
        <v>5.77</v>
      </c>
      <c r="D2070">
        <v>15.35</v>
      </c>
      <c r="E2070">
        <v>35.909999999999997</v>
      </c>
    </row>
    <row r="2071" spans="1:5" x14ac:dyDescent="0.3">
      <c r="A2071">
        <v>205.31</v>
      </c>
      <c r="B2071">
        <v>21.06</v>
      </c>
      <c r="C2071">
        <v>5.77</v>
      </c>
      <c r="D2071">
        <v>15.31</v>
      </c>
      <c r="E2071">
        <v>35.909999999999997</v>
      </c>
    </row>
    <row r="2072" spans="1:5" x14ac:dyDescent="0.3">
      <c r="A2072">
        <v>205.41</v>
      </c>
      <c r="B2072">
        <v>20.71</v>
      </c>
      <c r="C2072">
        <v>5.76</v>
      </c>
      <c r="D2072">
        <v>15.29</v>
      </c>
      <c r="E2072">
        <v>35.909999999999997</v>
      </c>
    </row>
    <row r="2073" spans="1:5" x14ac:dyDescent="0.3">
      <c r="A2073">
        <v>205.51</v>
      </c>
      <c r="B2073">
        <v>20.98</v>
      </c>
      <c r="C2073">
        <v>5.76</v>
      </c>
      <c r="D2073">
        <v>15.33</v>
      </c>
      <c r="E2073">
        <v>35.909999999999997</v>
      </c>
    </row>
    <row r="2074" spans="1:5" x14ac:dyDescent="0.3">
      <c r="A2074">
        <v>205.6</v>
      </c>
      <c r="B2074">
        <v>20.86</v>
      </c>
      <c r="C2074">
        <v>5.76</v>
      </c>
      <c r="D2074">
        <v>15.27</v>
      </c>
      <c r="E2074">
        <v>35.909999999999997</v>
      </c>
    </row>
    <row r="2075" spans="1:5" x14ac:dyDescent="0.3">
      <c r="A2075">
        <v>205.7</v>
      </c>
      <c r="B2075">
        <v>21.03</v>
      </c>
      <c r="C2075">
        <v>5.77</v>
      </c>
      <c r="D2075">
        <v>15.33</v>
      </c>
      <c r="E2075">
        <v>35.909999999999997</v>
      </c>
    </row>
    <row r="2076" spans="1:5" x14ac:dyDescent="0.3">
      <c r="A2076">
        <v>205.8</v>
      </c>
      <c r="B2076">
        <v>21.43</v>
      </c>
      <c r="C2076">
        <v>5.9</v>
      </c>
      <c r="D2076">
        <v>15.41</v>
      </c>
      <c r="E2076">
        <v>35.909999999999997</v>
      </c>
    </row>
    <row r="2077" spans="1:5" x14ac:dyDescent="0.3">
      <c r="A2077">
        <v>205.9</v>
      </c>
      <c r="B2077">
        <v>23.72</v>
      </c>
      <c r="C2077">
        <v>6.51</v>
      </c>
      <c r="D2077">
        <v>15.8</v>
      </c>
      <c r="E2077">
        <v>35.909999999999997</v>
      </c>
    </row>
    <row r="2078" spans="1:5" x14ac:dyDescent="0.3">
      <c r="A2078">
        <v>206</v>
      </c>
      <c r="B2078">
        <v>23.11</v>
      </c>
      <c r="C2078">
        <v>7.34</v>
      </c>
      <c r="D2078">
        <v>16.47</v>
      </c>
      <c r="E2078">
        <v>35.909999999999997</v>
      </c>
    </row>
    <row r="2079" spans="1:5" x14ac:dyDescent="0.3">
      <c r="A2079">
        <v>206.1</v>
      </c>
      <c r="B2079">
        <v>24.53</v>
      </c>
      <c r="C2079">
        <v>8.1999999999999993</v>
      </c>
      <c r="D2079">
        <v>17.11</v>
      </c>
      <c r="E2079">
        <v>35.909999999999997</v>
      </c>
    </row>
    <row r="2080" spans="1:5" x14ac:dyDescent="0.3">
      <c r="A2080">
        <v>206.2</v>
      </c>
      <c r="B2080">
        <v>24.46</v>
      </c>
      <c r="C2080">
        <v>9.02</v>
      </c>
      <c r="D2080">
        <v>17.86</v>
      </c>
      <c r="E2080">
        <v>35.909999999999997</v>
      </c>
    </row>
    <row r="2081" spans="1:5" x14ac:dyDescent="0.3">
      <c r="A2081">
        <v>206.3</v>
      </c>
      <c r="B2081">
        <v>24.75</v>
      </c>
      <c r="C2081">
        <v>9.8699999999999992</v>
      </c>
      <c r="D2081">
        <v>18.57</v>
      </c>
      <c r="E2081">
        <v>35.909999999999997</v>
      </c>
    </row>
    <row r="2082" spans="1:5" x14ac:dyDescent="0.3">
      <c r="A2082">
        <v>206.4</v>
      </c>
      <c r="B2082">
        <v>23.31</v>
      </c>
      <c r="C2082">
        <v>10.220000000000001</v>
      </c>
      <c r="D2082">
        <v>18.87</v>
      </c>
      <c r="E2082">
        <v>35.909999999999997</v>
      </c>
    </row>
    <row r="2083" spans="1:5" x14ac:dyDescent="0.3">
      <c r="A2083">
        <v>206.5</v>
      </c>
      <c r="B2083">
        <v>22.72</v>
      </c>
      <c r="C2083">
        <v>10.210000000000001</v>
      </c>
      <c r="D2083">
        <v>18.920000000000002</v>
      </c>
      <c r="E2083">
        <v>35.909999999999997</v>
      </c>
    </row>
    <row r="2084" spans="1:5" x14ac:dyDescent="0.3">
      <c r="A2084">
        <v>206.6</v>
      </c>
      <c r="B2084">
        <v>23.16</v>
      </c>
      <c r="C2084">
        <v>10.24</v>
      </c>
      <c r="D2084">
        <v>18.93</v>
      </c>
      <c r="E2084">
        <v>35.909999999999997</v>
      </c>
    </row>
    <row r="2085" spans="1:5" x14ac:dyDescent="0.3">
      <c r="A2085">
        <v>206.7</v>
      </c>
      <c r="B2085">
        <v>23.34</v>
      </c>
      <c r="C2085">
        <v>10.26</v>
      </c>
      <c r="D2085">
        <v>18.920000000000002</v>
      </c>
      <c r="E2085">
        <v>35.909999999999997</v>
      </c>
    </row>
    <row r="2086" spans="1:5" x14ac:dyDescent="0.3">
      <c r="A2086">
        <v>206.8</v>
      </c>
      <c r="B2086">
        <v>22.9</v>
      </c>
      <c r="C2086">
        <v>10.24</v>
      </c>
      <c r="D2086">
        <v>18.920000000000002</v>
      </c>
      <c r="E2086">
        <v>35.909999999999997</v>
      </c>
    </row>
    <row r="2087" spans="1:5" x14ac:dyDescent="0.3">
      <c r="A2087">
        <v>206.89</v>
      </c>
      <c r="B2087">
        <v>22.97</v>
      </c>
      <c r="C2087">
        <v>10.23</v>
      </c>
      <c r="D2087">
        <v>18.899999999999999</v>
      </c>
      <c r="E2087">
        <v>35.909999999999997</v>
      </c>
    </row>
    <row r="2088" spans="1:5" x14ac:dyDescent="0.3">
      <c r="A2088">
        <v>206.99</v>
      </c>
      <c r="B2088">
        <v>23.18</v>
      </c>
      <c r="C2088">
        <v>10.23</v>
      </c>
      <c r="D2088">
        <v>18.920000000000002</v>
      </c>
      <c r="E2088">
        <v>35.909999999999997</v>
      </c>
    </row>
    <row r="2089" spans="1:5" x14ac:dyDescent="0.3">
      <c r="A2089">
        <v>207.09</v>
      </c>
      <c r="B2089">
        <v>22.79</v>
      </c>
      <c r="C2089">
        <v>10.23</v>
      </c>
      <c r="D2089">
        <v>18.93</v>
      </c>
      <c r="E2089">
        <v>35.909999999999997</v>
      </c>
    </row>
    <row r="2090" spans="1:5" x14ac:dyDescent="0.3">
      <c r="A2090">
        <v>207.19</v>
      </c>
      <c r="B2090">
        <v>22.72</v>
      </c>
      <c r="C2090">
        <v>10.23</v>
      </c>
      <c r="D2090">
        <v>18.88</v>
      </c>
      <c r="E2090">
        <v>35.909999999999997</v>
      </c>
    </row>
    <row r="2091" spans="1:5" x14ac:dyDescent="0.3">
      <c r="A2091">
        <v>207.29</v>
      </c>
      <c r="B2091">
        <v>22.61</v>
      </c>
      <c r="C2091">
        <v>10.24</v>
      </c>
      <c r="D2091">
        <v>18.91</v>
      </c>
      <c r="E2091">
        <v>35.909999999999997</v>
      </c>
    </row>
    <row r="2092" spans="1:5" x14ac:dyDescent="0.3">
      <c r="A2092">
        <v>207.39</v>
      </c>
      <c r="B2092">
        <v>22.66</v>
      </c>
      <c r="C2092">
        <v>10.24</v>
      </c>
      <c r="D2092">
        <v>18.899999999999999</v>
      </c>
      <c r="E2092">
        <v>35.909999999999997</v>
      </c>
    </row>
    <row r="2093" spans="1:5" x14ac:dyDescent="0.3">
      <c r="A2093">
        <v>207.49</v>
      </c>
      <c r="B2093">
        <v>22.64</v>
      </c>
      <c r="C2093">
        <v>10.23</v>
      </c>
      <c r="D2093">
        <v>18.91</v>
      </c>
      <c r="E2093">
        <v>35.909999999999997</v>
      </c>
    </row>
    <row r="2094" spans="1:5" x14ac:dyDescent="0.3">
      <c r="A2094">
        <v>207.59</v>
      </c>
      <c r="B2094">
        <v>22.6</v>
      </c>
      <c r="C2094">
        <v>10.210000000000001</v>
      </c>
      <c r="D2094">
        <v>18.87</v>
      </c>
      <c r="E2094">
        <v>35.909999999999997</v>
      </c>
    </row>
    <row r="2095" spans="1:5" x14ac:dyDescent="0.3">
      <c r="A2095">
        <v>207.69</v>
      </c>
      <c r="B2095">
        <v>21.71</v>
      </c>
      <c r="C2095">
        <v>9.76</v>
      </c>
      <c r="D2095">
        <v>18.489999999999998</v>
      </c>
      <c r="E2095">
        <v>35.909999999999997</v>
      </c>
    </row>
    <row r="2096" spans="1:5" x14ac:dyDescent="0.3">
      <c r="A2096">
        <v>207.79</v>
      </c>
      <c r="B2096">
        <v>20.85</v>
      </c>
      <c r="C2096">
        <v>8.9600000000000009</v>
      </c>
      <c r="D2096">
        <v>17.78</v>
      </c>
      <c r="E2096">
        <v>35.909999999999997</v>
      </c>
    </row>
    <row r="2097" spans="1:5" x14ac:dyDescent="0.3">
      <c r="A2097">
        <v>207.89</v>
      </c>
      <c r="B2097">
        <v>20.81</v>
      </c>
      <c r="C2097">
        <v>8.08</v>
      </c>
      <c r="D2097">
        <v>17.02</v>
      </c>
      <c r="E2097">
        <v>35.909999999999997</v>
      </c>
    </row>
    <row r="2098" spans="1:5" x14ac:dyDescent="0.3">
      <c r="A2098">
        <v>207.99</v>
      </c>
      <c r="B2098">
        <v>20.71</v>
      </c>
      <c r="C2098">
        <v>7.26</v>
      </c>
      <c r="D2098">
        <v>16.420000000000002</v>
      </c>
      <c r="E2098">
        <v>35.909999999999997</v>
      </c>
    </row>
    <row r="2099" spans="1:5" x14ac:dyDescent="0.3">
      <c r="A2099">
        <v>208.09</v>
      </c>
      <c r="B2099">
        <v>20.21</v>
      </c>
      <c r="C2099">
        <v>6.39</v>
      </c>
      <c r="D2099">
        <v>15.71</v>
      </c>
      <c r="E2099">
        <v>35.909999999999997</v>
      </c>
    </row>
    <row r="2100" spans="1:5" x14ac:dyDescent="0.3">
      <c r="A2100">
        <v>208.18</v>
      </c>
      <c r="B2100">
        <v>20.63</v>
      </c>
      <c r="C2100">
        <v>5.8</v>
      </c>
      <c r="D2100">
        <v>15.35</v>
      </c>
      <c r="E2100">
        <v>35.909999999999997</v>
      </c>
    </row>
    <row r="2101" spans="1:5" x14ac:dyDescent="0.3">
      <c r="A2101">
        <v>208.28</v>
      </c>
      <c r="B2101">
        <v>20.92</v>
      </c>
      <c r="C2101">
        <v>5.77</v>
      </c>
      <c r="D2101">
        <v>15.33</v>
      </c>
      <c r="E2101">
        <v>35.909999999999997</v>
      </c>
    </row>
    <row r="2102" spans="1:5" x14ac:dyDescent="0.3">
      <c r="A2102">
        <v>208.38</v>
      </c>
      <c r="B2102">
        <v>20.79</v>
      </c>
      <c r="C2102">
        <v>5.76</v>
      </c>
      <c r="D2102">
        <v>15.29</v>
      </c>
      <c r="E2102">
        <v>35.909999999999997</v>
      </c>
    </row>
    <row r="2103" spans="1:5" x14ac:dyDescent="0.3">
      <c r="A2103">
        <v>208.48</v>
      </c>
      <c r="B2103">
        <v>20.84</v>
      </c>
      <c r="C2103">
        <v>5.75</v>
      </c>
      <c r="D2103">
        <v>15.29</v>
      </c>
      <c r="E2103">
        <v>35.909999999999997</v>
      </c>
    </row>
    <row r="2104" spans="1:5" x14ac:dyDescent="0.3">
      <c r="A2104">
        <v>208.58</v>
      </c>
      <c r="B2104">
        <v>20.85</v>
      </c>
      <c r="C2104">
        <v>5.76</v>
      </c>
      <c r="D2104">
        <v>15.3</v>
      </c>
      <c r="E2104">
        <v>35.909999999999997</v>
      </c>
    </row>
    <row r="2105" spans="1:5" x14ac:dyDescent="0.3">
      <c r="A2105">
        <v>208.68</v>
      </c>
      <c r="B2105">
        <v>20.79</v>
      </c>
      <c r="C2105">
        <v>5.75</v>
      </c>
      <c r="D2105">
        <v>15.32</v>
      </c>
      <c r="E2105">
        <v>35.909999999999997</v>
      </c>
    </row>
    <row r="2106" spans="1:5" x14ac:dyDescent="0.3">
      <c r="A2106">
        <v>208.78</v>
      </c>
      <c r="B2106">
        <v>20.97</v>
      </c>
      <c r="C2106">
        <v>5.75</v>
      </c>
      <c r="D2106">
        <v>15.29</v>
      </c>
      <c r="E2106">
        <v>35.909999999999997</v>
      </c>
    </row>
    <row r="2107" spans="1:5" x14ac:dyDescent="0.3">
      <c r="A2107">
        <v>208.88</v>
      </c>
      <c r="B2107">
        <v>20.85</v>
      </c>
      <c r="C2107">
        <v>5.75</v>
      </c>
      <c r="D2107">
        <v>15.32</v>
      </c>
      <c r="E2107">
        <v>35.909999999999997</v>
      </c>
    </row>
    <row r="2108" spans="1:5" x14ac:dyDescent="0.3">
      <c r="A2108">
        <v>208.98</v>
      </c>
      <c r="B2108">
        <v>21.01</v>
      </c>
      <c r="C2108">
        <v>5.75</v>
      </c>
      <c r="D2108">
        <v>15.29</v>
      </c>
      <c r="E2108">
        <v>35.92</v>
      </c>
    </row>
    <row r="2109" spans="1:5" x14ac:dyDescent="0.3">
      <c r="A2109">
        <v>209.08</v>
      </c>
      <c r="B2109">
        <v>21.41</v>
      </c>
      <c r="C2109">
        <v>5.8</v>
      </c>
      <c r="D2109">
        <v>15.37</v>
      </c>
      <c r="E2109">
        <v>35.92</v>
      </c>
    </row>
    <row r="2110" spans="1:5" x14ac:dyDescent="0.3">
      <c r="A2110">
        <v>209.18</v>
      </c>
      <c r="B2110">
        <v>22</v>
      </c>
      <c r="C2110">
        <v>6.21</v>
      </c>
      <c r="D2110">
        <v>15.58</v>
      </c>
      <c r="E2110">
        <v>35.92</v>
      </c>
    </row>
    <row r="2111" spans="1:5" x14ac:dyDescent="0.3">
      <c r="A2111">
        <v>209.28</v>
      </c>
      <c r="B2111">
        <v>22.72</v>
      </c>
      <c r="C2111">
        <v>7.01</v>
      </c>
      <c r="D2111">
        <v>16.23</v>
      </c>
      <c r="E2111">
        <v>35.92</v>
      </c>
    </row>
    <row r="2112" spans="1:5" x14ac:dyDescent="0.3">
      <c r="A2112">
        <v>209.38</v>
      </c>
      <c r="B2112">
        <v>23.39</v>
      </c>
      <c r="C2112">
        <v>7.86</v>
      </c>
      <c r="D2112">
        <v>16.86</v>
      </c>
      <c r="E2112">
        <v>35.92</v>
      </c>
    </row>
    <row r="2113" spans="1:5" x14ac:dyDescent="0.3">
      <c r="A2113">
        <v>209.47</v>
      </c>
      <c r="B2113">
        <v>23.92</v>
      </c>
      <c r="C2113">
        <v>8.7200000000000006</v>
      </c>
      <c r="D2113">
        <v>17.57</v>
      </c>
      <c r="E2113">
        <v>35.92</v>
      </c>
    </row>
    <row r="2114" spans="1:5" x14ac:dyDescent="0.3">
      <c r="A2114">
        <v>209.57</v>
      </c>
      <c r="B2114">
        <v>24.8</v>
      </c>
      <c r="C2114">
        <v>9.51</v>
      </c>
      <c r="D2114">
        <v>18.239999999999998</v>
      </c>
      <c r="E2114">
        <v>35.92</v>
      </c>
    </row>
    <row r="2115" spans="1:5" x14ac:dyDescent="0.3">
      <c r="A2115">
        <v>209.67</v>
      </c>
      <c r="B2115">
        <v>23.67</v>
      </c>
      <c r="C2115">
        <v>10.16</v>
      </c>
      <c r="D2115">
        <v>18.850000000000001</v>
      </c>
      <c r="E2115">
        <v>35.92</v>
      </c>
    </row>
    <row r="2116" spans="1:5" x14ac:dyDescent="0.3">
      <c r="A2116">
        <v>209.77</v>
      </c>
      <c r="B2116">
        <v>23.46</v>
      </c>
      <c r="C2116">
        <v>10.199999999999999</v>
      </c>
      <c r="D2116">
        <v>18.91</v>
      </c>
      <c r="E2116">
        <v>35.92</v>
      </c>
    </row>
    <row r="2117" spans="1:5" x14ac:dyDescent="0.3">
      <c r="A2117">
        <v>209.87</v>
      </c>
      <c r="B2117">
        <v>23.12</v>
      </c>
      <c r="C2117">
        <v>10.220000000000001</v>
      </c>
      <c r="D2117">
        <v>18.940000000000001</v>
      </c>
      <c r="E2117">
        <v>35.92</v>
      </c>
    </row>
    <row r="2118" spans="1:5" x14ac:dyDescent="0.3">
      <c r="A2118">
        <v>209.97</v>
      </c>
      <c r="B2118">
        <v>23.06</v>
      </c>
      <c r="C2118">
        <v>10.210000000000001</v>
      </c>
      <c r="D2118">
        <v>18.88</v>
      </c>
      <c r="E2118">
        <v>35.92</v>
      </c>
    </row>
    <row r="2119" spans="1:5" x14ac:dyDescent="0.3">
      <c r="A2119">
        <v>210.07</v>
      </c>
      <c r="B2119">
        <v>23.19</v>
      </c>
      <c r="C2119">
        <v>10.210000000000001</v>
      </c>
      <c r="D2119">
        <v>18.93</v>
      </c>
      <c r="E2119">
        <v>35.92</v>
      </c>
    </row>
    <row r="2120" spans="1:5" x14ac:dyDescent="0.3">
      <c r="A2120">
        <v>210.17</v>
      </c>
      <c r="B2120">
        <v>22.71</v>
      </c>
      <c r="C2120">
        <v>10.23</v>
      </c>
      <c r="D2120">
        <v>18.899999999999999</v>
      </c>
      <c r="E2120">
        <v>35.92</v>
      </c>
    </row>
    <row r="2121" spans="1:5" x14ac:dyDescent="0.3">
      <c r="A2121">
        <v>210.27</v>
      </c>
      <c r="B2121">
        <v>22.97</v>
      </c>
      <c r="C2121">
        <v>10.23</v>
      </c>
      <c r="D2121">
        <v>18.920000000000002</v>
      </c>
      <c r="E2121">
        <v>35.92</v>
      </c>
    </row>
    <row r="2122" spans="1:5" x14ac:dyDescent="0.3">
      <c r="A2122">
        <v>210.37</v>
      </c>
      <c r="B2122">
        <v>22.93</v>
      </c>
      <c r="C2122">
        <v>10.25</v>
      </c>
      <c r="D2122">
        <v>18.95</v>
      </c>
      <c r="E2122">
        <v>35.92</v>
      </c>
    </row>
    <row r="2123" spans="1:5" x14ac:dyDescent="0.3">
      <c r="A2123">
        <v>210.47</v>
      </c>
      <c r="B2123">
        <v>22.97</v>
      </c>
      <c r="C2123">
        <v>10.23</v>
      </c>
      <c r="D2123">
        <v>18.899999999999999</v>
      </c>
      <c r="E2123">
        <v>35.92</v>
      </c>
    </row>
    <row r="2124" spans="1:5" x14ac:dyDescent="0.3">
      <c r="A2124">
        <v>210.57</v>
      </c>
      <c r="B2124">
        <v>22.63</v>
      </c>
      <c r="C2124">
        <v>10.24</v>
      </c>
      <c r="D2124">
        <v>18.89</v>
      </c>
      <c r="E2124">
        <v>35.92</v>
      </c>
    </row>
    <row r="2125" spans="1:5" x14ac:dyDescent="0.3">
      <c r="A2125">
        <v>210.67</v>
      </c>
      <c r="B2125">
        <v>21.69</v>
      </c>
      <c r="C2125">
        <v>9.77</v>
      </c>
      <c r="D2125">
        <v>18.489999999999998</v>
      </c>
      <c r="E2125">
        <v>35.92</v>
      </c>
    </row>
    <row r="2126" spans="1:5" x14ac:dyDescent="0.3">
      <c r="A2126">
        <v>210.76</v>
      </c>
      <c r="B2126">
        <v>20.82</v>
      </c>
      <c r="C2126">
        <v>8.93</v>
      </c>
      <c r="D2126">
        <v>17.72</v>
      </c>
      <c r="E2126">
        <v>35.92</v>
      </c>
    </row>
    <row r="2127" spans="1:5" x14ac:dyDescent="0.3">
      <c r="A2127">
        <v>210.86</v>
      </c>
      <c r="B2127">
        <v>20.83</v>
      </c>
      <c r="C2127">
        <v>8.11</v>
      </c>
      <c r="D2127">
        <v>17.079999999999998</v>
      </c>
      <c r="E2127">
        <v>35.92</v>
      </c>
    </row>
    <row r="2128" spans="1:5" x14ac:dyDescent="0.3">
      <c r="A2128">
        <v>210.96</v>
      </c>
      <c r="B2128">
        <v>20.37</v>
      </c>
      <c r="C2128">
        <v>7.25</v>
      </c>
      <c r="D2128">
        <v>16.36</v>
      </c>
      <c r="E2128">
        <v>35.92</v>
      </c>
    </row>
    <row r="2129" spans="1:5" x14ac:dyDescent="0.3">
      <c r="A2129">
        <v>211.06</v>
      </c>
      <c r="B2129">
        <v>20.66</v>
      </c>
      <c r="C2129">
        <v>6.41</v>
      </c>
      <c r="D2129">
        <v>15.77</v>
      </c>
      <c r="E2129">
        <v>35.92</v>
      </c>
    </row>
    <row r="2130" spans="1:5" x14ac:dyDescent="0.3">
      <c r="A2130">
        <v>211.16</v>
      </c>
      <c r="B2130">
        <v>20.61</v>
      </c>
      <c r="C2130">
        <v>5.79</v>
      </c>
      <c r="D2130">
        <v>15.35</v>
      </c>
      <c r="E2130">
        <v>35.92</v>
      </c>
    </row>
    <row r="2131" spans="1:5" x14ac:dyDescent="0.3">
      <c r="A2131">
        <v>211.26</v>
      </c>
      <c r="B2131">
        <v>20.96</v>
      </c>
      <c r="C2131">
        <v>5.76</v>
      </c>
      <c r="D2131">
        <v>15.34</v>
      </c>
      <c r="E2131">
        <v>35.92</v>
      </c>
    </row>
    <row r="2132" spans="1:5" x14ac:dyDescent="0.3">
      <c r="A2132">
        <v>211.36</v>
      </c>
      <c r="B2132">
        <v>20.96</v>
      </c>
      <c r="C2132">
        <v>5.75</v>
      </c>
      <c r="D2132">
        <v>15.27</v>
      </c>
      <c r="E2132">
        <v>35.92</v>
      </c>
    </row>
    <row r="2133" spans="1:5" x14ac:dyDescent="0.3">
      <c r="A2133">
        <v>211.46</v>
      </c>
      <c r="B2133">
        <v>20.91</v>
      </c>
      <c r="C2133">
        <v>5.74</v>
      </c>
      <c r="D2133">
        <v>15.28</v>
      </c>
      <c r="E2133">
        <v>35.92</v>
      </c>
    </row>
    <row r="2134" spans="1:5" x14ac:dyDescent="0.3">
      <c r="A2134">
        <v>211.56</v>
      </c>
      <c r="B2134">
        <v>20.96</v>
      </c>
      <c r="C2134">
        <v>5.75</v>
      </c>
      <c r="D2134">
        <v>15.28</v>
      </c>
      <c r="E2134">
        <v>35.92</v>
      </c>
    </row>
    <row r="2135" spans="1:5" x14ac:dyDescent="0.3">
      <c r="A2135">
        <v>211.66</v>
      </c>
      <c r="B2135">
        <v>20.74</v>
      </c>
      <c r="C2135">
        <v>5.75</v>
      </c>
      <c r="D2135">
        <v>15.34</v>
      </c>
      <c r="E2135">
        <v>35.92</v>
      </c>
    </row>
    <row r="2136" spans="1:5" x14ac:dyDescent="0.3">
      <c r="A2136">
        <v>211.76</v>
      </c>
      <c r="B2136">
        <v>20.85</v>
      </c>
      <c r="C2136">
        <v>5.77</v>
      </c>
      <c r="D2136">
        <v>15.3</v>
      </c>
      <c r="E2136">
        <v>35.92</v>
      </c>
    </row>
    <row r="2137" spans="1:5" x14ac:dyDescent="0.3">
      <c r="A2137">
        <v>211.86</v>
      </c>
      <c r="B2137">
        <v>20.79</v>
      </c>
      <c r="C2137">
        <v>5.76</v>
      </c>
      <c r="D2137">
        <v>15.33</v>
      </c>
      <c r="E2137">
        <v>35.92</v>
      </c>
    </row>
    <row r="2138" spans="1:5" x14ac:dyDescent="0.3">
      <c r="A2138">
        <v>211.96</v>
      </c>
      <c r="B2138">
        <v>20.99</v>
      </c>
      <c r="C2138">
        <v>5.76</v>
      </c>
      <c r="D2138">
        <v>15.29</v>
      </c>
      <c r="E2138">
        <v>35.92</v>
      </c>
    </row>
    <row r="2139" spans="1:5" x14ac:dyDescent="0.3">
      <c r="A2139">
        <v>212.05</v>
      </c>
      <c r="B2139">
        <v>20.86</v>
      </c>
      <c r="C2139">
        <v>5.75</v>
      </c>
      <c r="D2139">
        <v>15.31</v>
      </c>
      <c r="E2139">
        <v>35.92</v>
      </c>
    </row>
    <row r="2140" spans="1:5" x14ac:dyDescent="0.3">
      <c r="A2140">
        <v>212.15</v>
      </c>
      <c r="B2140">
        <v>21.2</v>
      </c>
      <c r="C2140">
        <v>5.91</v>
      </c>
      <c r="D2140">
        <v>15.38</v>
      </c>
      <c r="E2140">
        <v>35.92</v>
      </c>
    </row>
    <row r="2141" spans="1:5" x14ac:dyDescent="0.3">
      <c r="A2141">
        <v>212.25</v>
      </c>
      <c r="B2141">
        <v>23.19</v>
      </c>
      <c r="C2141">
        <v>6.51</v>
      </c>
      <c r="D2141">
        <v>15.82</v>
      </c>
      <c r="E2141">
        <v>35.92</v>
      </c>
    </row>
    <row r="2142" spans="1:5" x14ac:dyDescent="0.3">
      <c r="A2142">
        <v>212.35</v>
      </c>
      <c r="B2142">
        <v>24.33</v>
      </c>
      <c r="C2142">
        <v>7.34</v>
      </c>
      <c r="D2142">
        <v>16.46</v>
      </c>
      <c r="E2142">
        <v>35.92</v>
      </c>
    </row>
    <row r="2143" spans="1:5" x14ac:dyDescent="0.3">
      <c r="A2143">
        <v>212.45</v>
      </c>
      <c r="B2143">
        <v>23.65</v>
      </c>
      <c r="C2143">
        <v>8.19</v>
      </c>
      <c r="D2143">
        <v>17.11</v>
      </c>
      <c r="E2143">
        <v>35.92</v>
      </c>
    </row>
    <row r="2144" spans="1:5" x14ac:dyDescent="0.3">
      <c r="A2144">
        <v>212.55</v>
      </c>
      <c r="B2144">
        <v>24.7</v>
      </c>
      <c r="C2144">
        <v>9.02</v>
      </c>
      <c r="D2144">
        <v>17.809999999999999</v>
      </c>
      <c r="E2144">
        <v>35.92</v>
      </c>
    </row>
    <row r="2145" spans="1:5" x14ac:dyDescent="0.3">
      <c r="A2145">
        <v>212.65</v>
      </c>
      <c r="B2145">
        <v>25.13</v>
      </c>
      <c r="C2145">
        <v>9.85</v>
      </c>
      <c r="D2145">
        <v>18.600000000000001</v>
      </c>
      <c r="E2145">
        <v>35.92</v>
      </c>
    </row>
    <row r="2146" spans="1:5" x14ac:dyDescent="0.3">
      <c r="A2146">
        <v>212.75</v>
      </c>
      <c r="B2146">
        <v>23.48</v>
      </c>
      <c r="C2146">
        <v>10.199999999999999</v>
      </c>
      <c r="D2146">
        <v>18.91</v>
      </c>
      <c r="E2146">
        <v>35.92</v>
      </c>
    </row>
    <row r="2147" spans="1:5" x14ac:dyDescent="0.3">
      <c r="A2147">
        <v>212.85</v>
      </c>
      <c r="B2147">
        <v>23.12</v>
      </c>
      <c r="C2147">
        <v>10.210000000000001</v>
      </c>
      <c r="D2147">
        <v>18.920000000000002</v>
      </c>
      <c r="E2147">
        <v>35.92</v>
      </c>
    </row>
    <row r="2148" spans="1:5" x14ac:dyDescent="0.3">
      <c r="A2148">
        <v>212.95</v>
      </c>
      <c r="B2148">
        <v>23.02</v>
      </c>
      <c r="C2148">
        <v>10.220000000000001</v>
      </c>
      <c r="D2148">
        <v>18.88</v>
      </c>
      <c r="E2148">
        <v>35.92</v>
      </c>
    </row>
    <row r="2149" spans="1:5" x14ac:dyDescent="0.3">
      <c r="A2149">
        <v>213.05</v>
      </c>
      <c r="B2149">
        <v>22.7</v>
      </c>
      <c r="C2149">
        <v>10.24</v>
      </c>
      <c r="D2149">
        <v>18.89</v>
      </c>
      <c r="E2149">
        <v>35.92</v>
      </c>
    </row>
    <row r="2150" spans="1:5" x14ac:dyDescent="0.3">
      <c r="A2150">
        <v>213.15</v>
      </c>
      <c r="B2150">
        <v>22.82</v>
      </c>
      <c r="C2150">
        <v>10.220000000000001</v>
      </c>
      <c r="D2150">
        <v>18.920000000000002</v>
      </c>
      <c r="E2150">
        <v>35.93</v>
      </c>
    </row>
    <row r="2151" spans="1:5" x14ac:dyDescent="0.3">
      <c r="A2151">
        <v>213.25</v>
      </c>
      <c r="B2151">
        <v>22.88</v>
      </c>
      <c r="C2151">
        <v>10.23</v>
      </c>
      <c r="D2151">
        <v>18.920000000000002</v>
      </c>
      <c r="E2151">
        <v>35.93</v>
      </c>
    </row>
    <row r="2152" spans="1:5" x14ac:dyDescent="0.3">
      <c r="A2152">
        <v>213.34</v>
      </c>
      <c r="B2152">
        <v>23.25</v>
      </c>
      <c r="C2152">
        <v>10.24</v>
      </c>
      <c r="D2152">
        <v>18.920000000000002</v>
      </c>
      <c r="E2152">
        <v>35.93</v>
      </c>
    </row>
    <row r="2153" spans="1:5" x14ac:dyDescent="0.3">
      <c r="A2153">
        <v>213.44</v>
      </c>
      <c r="B2153">
        <v>23.05</v>
      </c>
      <c r="C2153">
        <v>10.23</v>
      </c>
      <c r="D2153">
        <v>18.89</v>
      </c>
      <c r="E2153">
        <v>35.93</v>
      </c>
    </row>
    <row r="2154" spans="1:5" x14ac:dyDescent="0.3">
      <c r="A2154">
        <v>213.54</v>
      </c>
      <c r="B2154">
        <v>23.08</v>
      </c>
      <c r="C2154">
        <v>10.23</v>
      </c>
      <c r="D2154">
        <v>18.940000000000001</v>
      </c>
      <c r="E2154">
        <v>35.93</v>
      </c>
    </row>
    <row r="2155" spans="1:5" x14ac:dyDescent="0.3">
      <c r="A2155">
        <v>213.64</v>
      </c>
      <c r="B2155">
        <v>23.09</v>
      </c>
      <c r="C2155">
        <v>10.23</v>
      </c>
      <c r="D2155">
        <v>18.89</v>
      </c>
      <c r="E2155">
        <v>35.93</v>
      </c>
    </row>
    <row r="2156" spans="1:5" x14ac:dyDescent="0.3">
      <c r="A2156">
        <v>213.74</v>
      </c>
      <c r="B2156">
        <v>22.68</v>
      </c>
      <c r="C2156">
        <v>10.23</v>
      </c>
      <c r="D2156">
        <v>18.91</v>
      </c>
      <c r="E2156">
        <v>35.93</v>
      </c>
    </row>
    <row r="2157" spans="1:5" x14ac:dyDescent="0.3">
      <c r="A2157">
        <v>213.84</v>
      </c>
      <c r="B2157">
        <v>22.48</v>
      </c>
      <c r="C2157">
        <v>10.24</v>
      </c>
      <c r="D2157">
        <v>18.89</v>
      </c>
      <c r="E2157">
        <v>35.93</v>
      </c>
    </row>
    <row r="2158" spans="1:5" x14ac:dyDescent="0.3">
      <c r="A2158">
        <v>213.94</v>
      </c>
      <c r="B2158">
        <v>22.52</v>
      </c>
      <c r="C2158">
        <v>10.25</v>
      </c>
      <c r="D2158">
        <v>18.93</v>
      </c>
      <c r="E2158">
        <v>35.93</v>
      </c>
    </row>
    <row r="2159" spans="1:5" x14ac:dyDescent="0.3">
      <c r="A2159">
        <v>214.04</v>
      </c>
      <c r="B2159">
        <v>21.73</v>
      </c>
      <c r="C2159">
        <v>9.7799999999999994</v>
      </c>
      <c r="D2159">
        <v>18.510000000000002</v>
      </c>
      <c r="E2159">
        <v>35.93</v>
      </c>
    </row>
    <row r="2160" spans="1:5" x14ac:dyDescent="0.3">
      <c r="A2160">
        <v>214.14</v>
      </c>
      <c r="B2160">
        <v>21.22</v>
      </c>
      <c r="C2160">
        <v>8.9</v>
      </c>
      <c r="D2160">
        <v>17.75</v>
      </c>
      <c r="E2160">
        <v>35.93</v>
      </c>
    </row>
    <row r="2161" spans="1:5" x14ac:dyDescent="0.3">
      <c r="A2161">
        <v>214.24</v>
      </c>
      <c r="B2161">
        <v>20.32</v>
      </c>
      <c r="C2161">
        <v>8.06</v>
      </c>
      <c r="D2161">
        <v>17.010000000000002</v>
      </c>
      <c r="E2161">
        <v>35.93</v>
      </c>
    </row>
    <row r="2162" spans="1:5" x14ac:dyDescent="0.3">
      <c r="A2162">
        <v>214.34</v>
      </c>
      <c r="B2162">
        <v>20.190000000000001</v>
      </c>
      <c r="C2162">
        <v>7.2</v>
      </c>
      <c r="D2162">
        <v>16.309999999999999</v>
      </c>
      <c r="E2162">
        <v>35.93</v>
      </c>
    </row>
    <row r="2163" spans="1:5" x14ac:dyDescent="0.3">
      <c r="A2163">
        <v>214.44</v>
      </c>
      <c r="B2163">
        <v>21.25</v>
      </c>
      <c r="C2163">
        <v>6.39</v>
      </c>
      <c r="D2163">
        <v>15.79</v>
      </c>
      <c r="E2163">
        <v>35.93</v>
      </c>
    </row>
    <row r="2164" spans="1:5" x14ac:dyDescent="0.3">
      <c r="A2164">
        <v>214.54</v>
      </c>
      <c r="B2164">
        <v>20.36</v>
      </c>
      <c r="C2164">
        <v>5.8</v>
      </c>
      <c r="D2164">
        <v>15.3</v>
      </c>
      <c r="E2164">
        <v>35.93</v>
      </c>
    </row>
    <row r="2165" spans="1:5" x14ac:dyDescent="0.3">
      <c r="A2165">
        <v>214.63</v>
      </c>
      <c r="B2165">
        <v>20.84</v>
      </c>
      <c r="C2165">
        <v>5.76</v>
      </c>
      <c r="D2165">
        <v>15.27</v>
      </c>
      <c r="E2165">
        <v>35.93</v>
      </c>
    </row>
    <row r="2166" spans="1:5" x14ac:dyDescent="0.3">
      <c r="A2166">
        <v>214.73</v>
      </c>
      <c r="B2166">
        <v>21.02</v>
      </c>
      <c r="C2166">
        <v>5.76</v>
      </c>
      <c r="D2166">
        <v>15.35</v>
      </c>
      <c r="E2166">
        <v>35.93</v>
      </c>
    </row>
    <row r="2167" spans="1:5" x14ac:dyDescent="0.3">
      <c r="A2167">
        <v>214.83</v>
      </c>
      <c r="B2167">
        <v>20.78</v>
      </c>
      <c r="C2167">
        <v>5.75</v>
      </c>
      <c r="D2167">
        <v>15.32</v>
      </c>
      <c r="E2167">
        <v>35.93</v>
      </c>
    </row>
    <row r="2168" spans="1:5" x14ac:dyDescent="0.3">
      <c r="A2168">
        <v>214.93</v>
      </c>
      <c r="B2168">
        <v>20.94</v>
      </c>
      <c r="C2168">
        <v>5.74</v>
      </c>
      <c r="D2168">
        <v>15.3</v>
      </c>
      <c r="E2168">
        <v>35.93</v>
      </c>
    </row>
    <row r="2169" spans="1:5" x14ac:dyDescent="0.3">
      <c r="A2169">
        <v>215.03</v>
      </c>
      <c r="B2169">
        <v>21</v>
      </c>
      <c r="C2169">
        <v>5.75</v>
      </c>
      <c r="D2169">
        <v>15.29</v>
      </c>
      <c r="E2169">
        <v>35.93</v>
      </c>
    </row>
    <row r="2170" spans="1:5" x14ac:dyDescent="0.3">
      <c r="A2170">
        <v>215.13</v>
      </c>
      <c r="B2170">
        <v>20.76</v>
      </c>
      <c r="C2170">
        <v>5.76</v>
      </c>
      <c r="D2170">
        <v>15.34</v>
      </c>
      <c r="E2170">
        <v>35.93</v>
      </c>
    </row>
    <row r="2171" spans="1:5" x14ac:dyDescent="0.3">
      <c r="A2171">
        <v>215.23</v>
      </c>
      <c r="B2171">
        <v>20.97</v>
      </c>
      <c r="C2171">
        <v>5.75</v>
      </c>
      <c r="D2171">
        <v>15.3</v>
      </c>
      <c r="E2171">
        <v>35.93</v>
      </c>
    </row>
    <row r="2172" spans="1:5" x14ac:dyDescent="0.3">
      <c r="A2172">
        <v>215.33</v>
      </c>
      <c r="B2172">
        <v>20.86</v>
      </c>
      <c r="C2172">
        <v>5.75</v>
      </c>
      <c r="D2172">
        <v>15.32</v>
      </c>
      <c r="E2172">
        <v>35.93</v>
      </c>
    </row>
    <row r="2173" spans="1:5" x14ac:dyDescent="0.3">
      <c r="A2173">
        <v>215.43</v>
      </c>
      <c r="B2173">
        <v>21.12</v>
      </c>
      <c r="C2173">
        <v>5.74</v>
      </c>
      <c r="D2173">
        <v>15.27</v>
      </c>
      <c r="E2173">
        <v>35.93</v>
      </c>
    </row>
    <row r="2174" spans="1:5" x14ac:dyDescent="0.3">
      <c r="A2174">
        <v>215.53</v>
      </c>
      <c r="B2174">
        <v>21.25</v>
      </c>
      <c r="C2174">
        <v>5.86</v>
      </c>
      <c r="D2174">
        <v>15.4</v>
      </c>
      <c r="E2174">
        <v>35.93</v>
      </c>
    </row>
    <row r="2175" spans="1:5" x14ac:dyDescent="0.3">
      <c r="A2175">
        <v>215.63</v>
      </c>
      <c r="B2175">
        <v>23.1</v>
      </c>
      <c r="C2175">
        <v>6.42</v>
      </c>
      <c r="D2175">
        <v>15.79</v>
      </c>
      <c r="E2175">
        <v>35.93</v>
      </c>
    </row>
    <row r="2176" spans="1:5" x14ac:dyDescent="0.3">
      <c r="A2176">
        <v>215.73</v>
      </c>
      <c r="B2176">
        <v>23.82</v>
      </c>
      <c r="C2176">
        <v>7.26</v>
      </c>
      <c r="D2176">
        <v>16.43</v>
      </c>
      <c r="E2176">
        <v>35.93</v>
      </c>
    </row>
    <row r="2177" spans="1:5" x14ac:dyDescent="0.3">
      <c r="A2177">
        <v>215.83</v>
      </c>
      <c r="B2177">
        <v>23.48</v>
      </c>
      <c r="C2177">
        <v>8.08</v>
      </c>
      <c r="D2177">
        <v>17.03</v>
      </c>
      <c r="E2177">
        <v>35.93</v>
      </c>
    </row>
    <row r="2178" spans="1:5" x14ac:dyDescent="0.3">
      <c r="A2178">
        <v>215.92</v>
      </c>
      <c r="B2178">
        <v>23.75</v>
      </c>
      <c r="C2178">
        <v>8.92</v>
      </c>
      <c r="D2178">
        <v>17.72</v>
      </c>
      <c r="E2178">
        <v>35.93</v>
      </c>
    </row>
    <row r="2179" spans="1:5" x14ac:dyDescent="0.3">
      <c r="A2179">
        <v>216.02</v>
      </c>
      <c r="B2179">
        <v>24.9</v>
      </c>
      <c r="C2179">
        <v>9.74</v>
      </c>
      <c r="D2179">
        <v>18.489999999999998</v>
      </c>
      <c r="E2179">
        <v>35.93</v>
      </c>
    </row>
    <row r="2180" spans="1:5" x14ac:dyDescent="0.3">
      <c r="A2180">
        <v>216.12</v>
      </c>
      <c r="B2180">
        <v>23.79</v>
      </c>
      <c r="C2180">
        <v>10.19</v>
      </c>
      <c r="D2180">
        <v>18.899999999999999</v>
      </c>
      <c r="E2180">
        <v>35.93</v>
      </c>
    </row>
    <row r="2181" spans="1:5" x14ac:dyDescent="0.3">
      <c r="A2181">
        <v>216.22</v>
      </c>
      <c r="B2181">
        <v>22.99</v>
      </c>
      <c r="C2181">
        <v>10.199999999999999</v>
      </c>
      <c r="D2181">
        <v>18.87</v>
      </c>
      <c r="E2181">
        <v>35.93</v>
      </c>
    </row>
    <row r="2182" spans="1:5" x14ac:dyDescent="0.3">
      <c r="A2182">
        <v>216.32</v>
      </c>
      <c r="B2182">
        <v>23.24</v>
      </c>
      <c r="C2182">
        <v>10.26</v>
      </c>
      <c r="D2182">
        <v>18.96</v>
      </c>
      <c r="E2182">
        <v>35.93</v>
      </c>
    </row>
    <row r="2183" spans="1:5" x14ac:dyDescent="0.3">
      <c r="A2183">
        <v>216.42</v>
      </c>
      <c r="B2183">
        <v>22.81</v>
      </c>
      <c r="C2183">
        <v>10.210000000000001</v>
      </c>
      <c r="D2183">
        <v>18.93</v>
      </c>
      <c r="E2183">
        <v>35.93</v>
      </c>
    </row>
    <row r="2184" spans="1:5" x14ac:dyDescent="0.3">
      <c r="A2184">
        <v>216.52</v>
      </c>
      <c r="B2184">
        <v>22.77</v>
      </c>
      <c r="C2184">
        <v>10.220000000000001</v>
      </c>
      <c r="D2184">
        <v>18.940000000000001</v>
      </c>
      <c r="E2184">
        <v>35.93</v>
      </c>
    </row>
    <row r="2185" spans="1:5" x14ac:dyDescent="0.3">
      <c r="A2185">
        <v>216.62</v>
      </c>
      <c r="B2185">
        <v>23.09</v>
      </c>
      <c r="C2185">
        <v>10.220000000000001</v>
      </c>
      <c r="D2185">
        <v>18.940000000000001</v>
      </c>
      <c r="E2185">
        <v>35.93</v>
      </c>
    </row>
    <row r="2186" spans="1:5" x14ac:dyDescent="0.3">
      <c r="A2186">
        <v>216.72</v>
      </c>
      <c r="B2186">
        <v>23.08</v>
      </c>
      <c r="C2186">
        <v>10.23</v>
      </c>
      <c r="D2186">
        <v>18.89</v>
      </c>
      <c r="E2186">
        <v>35.93</v>
      </c>
    </row>
    <row r="2187" spans="1:5" x14ac:dyDescent="0.3">
      <c r="A2187">
        <v>216.82</v>
      </c>
      <c r="B2187">
        <v>23.04</v>
      </c>
      <c r="C2187">
        <v>10.23</v>
      </c>
      <c r="D2187">
        <v>18.91</v>
      </c>
      <c r="E2187">
        <v>35.93</v>
      </c>
    </row>
    <row r="2188" spans="1:5" x14ac:dyDescent="0.3">
      <c r="A2188">
        <v>216.92</v>
      </c>
      <c r="B2188">
        <v>22.9</v>
      </c>
      <c r="C2188">
        <v>10.23</v>
      </c>
      <c r="D2188">
        <v>18.920000000000002</v>
      </c>
      <c r="E2188">
        <v>35.93</v>
      </c>
    </row>
    <row r="2189" spans="1:5" x14ac:dyDescent="0.3">
      <c r="A2189">
        <v>217.02</v>
      </c>
      <c r="B2189">
        <v>22.84</v>
      </c>
      <c r="C2189">
        <v>10.24</v>
      </c>
      <c r="D2189">
        <v>18.91</v>
      </c>
      <c r="E2189">
        <v>35.93</v>
      </c>
    </row>
    <row r="2190" spans="1:5" x14ac:dyDescent="0.3">
      <c r="A2190">
        <v>217.12</v>
      </c>
      <c r="B2190">
        <v>22.81</v>
      </c>
      <c r="C2190">
        <v>10.23</v>
      </c>
      <c r="D2190">
        <v>18.89</v>
      </c>
      <c r="E2190">
        <v>35.93</v>
      </c>
    </row>
    <row r="2191" spans="1:5" x14ac:dyDescent="0.3">
      <c r="A2191">
        <v>217.21</v>
      </c>
      <c r="B2191">
        <v>22.67</v>
      </c>
      <c r="C2191">
        <v>10.23</v>
      </c>
      <c r="D2191">
        <v>18.899999999999999</v>
      </c>
      <c r="E2191">
        <v>35.93</v>
      </c>
    </row>
    <row r="2192" spans="1:5" x14ac:dyDescent="0.3">
      <c r="A2192">
        <v>217.31</v>
      </c>
      <c r="B2192">
        <v>22.52</v>
      </c>
      <c r="C2192">
        <v>10.26</v>
      </c>
      <c r="D2192">
        <v>18.97</v>
      </c>
      <c r="E2192">
        <v>35.93</v>
      </c>
    </row>
    <row r="2193" spans="1:5" x14ac:dyDescent="0.3">
      <c r="A2193">
        <v>217.41</v>
      </c>
      <c r="B2193">
        <v>22.56</v>
      </c>
      <c r="C2193">
        <v>10.24</v>
      </c>
      <c r="D2193">
        <v>18.95</v>
      </c>
      <c r="E2193">
        <v>35.93</v>
      </c>
    </row>
    <row r="2194" spans="1:5" x14ac:dyDescent="0.3">
      <c r="A2194">
        <v>217.51</v>
      </c>
      <c r="B2194">
        <v>22.71</v>
      </c>
      <c r="C2194">
        <v>10.26</v>
      </c>
      <c r="D2194">
        <v>18.93</v>
      </c>
      <c r="E2194">
        <v>35.93</v>
      </c>
    </row>
    <row r="2195" spans="1:5" x14ac:dyDescent="0.3">
      <c r="A2195">
        <v>217.61</v>
      </c>
      <c r="B2195">
        <v>22.7</v>
      </c>
      <c r="C2195">
        <v>10.24</v>
      </c>
      <c r="D2195">
        <v>18.920000000000002</v>
      </c>
      <c r="E2195">
        <v>35.93</v>
      </c>
    </row>
    <row r="2196" spans="1:5" x14ac:dyDescent="0.3">
      <c r="A2196">
        <v>217.71</v>
      </c>
      <c r="B2196">
        <v>22.77</v>
      </c>
      <c r="C2196">
        <v>10.23</v>
      </c>
      <c r="D2196">
        <v>18.88</v>
      </c>
      <c r="E2196">
        <v>35.93</v>
      </c>
    </row>
    <row r="2197" spans="1:5" x14ac:dyDescent="0.3">
      <c r="A2197">
        <v>217.81</v>
      </c>
      <c r="B2197">
        <v>22.75</v>
      </c>
      <c r="C2197">
        <v>10.23</v>
      </c>
      <c r="D2197">
        <v>18.91</v>
      </c>
      <c r="E2197">
        <v>35.93</v>
      </c>
    </row>
    <row r="2198" spans="1:5" x14ac:dyDescent="0.3">
      <c r="A2198">
        <v>217.91</v>
      </c>
      <c r="B2198">
        <v>22.96</v>
      </c>
      <c r="C2198">
        <v>10.23</v>
      </c>
      <c r="D2198">
        <v>18.93</v>
      </c>
      <c r="E2198">
        <v>35.93</v>
      </c>
    </row>
    <row r="2199" spans="1:5" x14ac:dyDescent="0.3">
      <c r="A2199">
        <v>218.01</v>
      </c>
      <c r="B2199">
        <v>22.98</v>
      </c>
      <c r="C2199">
        <v>10.25</v>
      </c>
      <c r="D2199">
        <v>18.96</v>
      </c>
      <c r="E2199">
        <v>35.94</v>
      </c>
    </row>
    <row r="2200" spans="1:5" x14ac:dyDescent="0.3">
      <c r="A2200">
        <v>218.11</v>
      </c>
      <c r="B2200">
        <v>22.65</v>
      </c>
      <c r="C2200">
        <v>10.28</v>
      </c>
      <c r="D2200">
        <v>18.98</v>
      </c>
      <c r="E2200">
        <v>35.94</v>
      </c>
    </row>
    <row r="2201" spans="1:5" x14ac:dyDescent="0.3">
      <c r="A2201">
        <v>218.21</v>
      </c>
      <c r="B2201">
        <v>22.6</v>
      </c>
      <c r="C2201">
        <v>10.23</v>
      </c>
      <c r="D2201">
        <v>18.93</v>
      </c>
      <c r="E2201">
        <v>35.94</v>
      </c>
    </row>
    <row r="2202" spans="1:5" x14ac:dyDescent="0.3">
      <c r="A2202">
        <v>218.31</v>
      </c>
      <c r="B2202">
        <v>22.59</v>
      </c>
      <c r="C2202">
        <v>10.220000000000001</v>
      </c>
      <c r="D2202">
        <v>18.93</v>
      </c>
      <c r="E2202">
        <v>35.94</v>
      </c>
    </row>
    <row r="2203" spans="1:5" x14ac:dyDescent="0.3">
      <c r="A2203">
        <v>218.41</v>
      </c>
      <c r="B2203">
        <v>22.53</v>
      </c>
      <c r="C2203">
        <v>10.220000000000001</v>
      </c>
      <c r="D2203">
        <v>18.93</v>
      </c>
      <c r="E2203">
        <v>35.94</v>
      </c>
    </row>
    <row r="2204" spans="1:5" x14ac:dyDescent="0.3">
      <c r="A2204">
        <v>218.5</v>
      </c>
      <c r="B2204">
        <v>22.4</v>
      </c>
      <c r="C2204">
        <v>10.220000000000001</v>
      </c>
      <c r="D2204">
        <v>18.91</v>
      </c>
      <c r="E2204">
        <v>35.94</v>
      </c>
    </row>
  </sheetData>
  <conditionalFormatting sqref="B1:B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G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1:G41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4:G7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8:G10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5:G14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75:G17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05:G20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38:G238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68:G268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00:G30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7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8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35:I1435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68:I146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98:I149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28:I152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58:I155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86:I158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16:I161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46:I164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74:I1674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05:I170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3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6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9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2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8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1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43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7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5677B-FF1A-4BA2-849B-6D8B5C38356E}">
  <dimension ref="A1:R2191"/>
  <sheetViews>
    <sheetView workbookViewId="0">
      <selection activeCell="G23" sqref="G23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2.93</v>
      </c>
      <c r="K1" t="s">
        <v>7</v>
      </c>
    </row>
    <row r="2" spans="1:11" x14ac:dyDescent="0.3">
      <c r="A2">
        <v>0</v>
      </c>
      <c r="B2">
        <v>18.850000000000001</v>
      </c>
      <c r="C2">
        <v>8.91</v>
      </c>
      <c r="D2">
        <v>17.670000000000002</v>
      </c>
      <c r="E2">
        <v>36.590000000000003</v>
      </c>
      <c r="J2">
        <f>AVERAGE(G:G)</f>
        <v>2.5883333333333334</v>
      </c>
      <c r="K2" t="s">
        <v>8</v>
      </c>
    </row>
    <row r="3" spans="1:11" x14ac:dyDescent="0.3">
      <c r="A3">
        <v>0.1</v>
      </c>
      <c r="B3">
        <v>13.93</v>
      </c>
      <c r="C3">
        <v>8.09</v>
      </c>
      <c r="D3">
        <v>16.989999999999998</v>
      </c>
      <c r="E3">
        <v>36.590000000000003</v>
      </c>
      <c r="J3">
        <f>AVERAGE(H:H)</f>
        <v>20.502000000000002</v>
      </c>
      <c r="K3" t="s">
        <v>9</v>
      </c>
    </row>
    <row r="4" spans="1:11" x14ac:dyDescent="0.3">
      <c r="A4">
        <v>0.2</v>
      </c>
      <c r="B4">
        <v>8.35</v>
      </c>
      <c r="C4">
        <v>7.23</v>
      </c>
      <c r="D4">
        <v>16.399999999999999</v>
      </c>
      <c r="E4">
        <v>36.590000000000003</v>
      </c>
      <c r="J4">
        <f>AVERAGE(I:I)</f>
        <v>20.500000000000007</v>
      </c>
      <c r="K4" t="s">
        <v>10</v>
      </c>
    </row>
    <row r="5" spans="1:11" x14ac:dyDescent="0.3">
      <c r="A5">
        <v>0.3</v>
      </c>
      <c r="B5">
        <v>3.75</v>
      </c>
      <c r="C5">
        <v>6.39</v>
      </c>
      <c r="D5">
        <v>15.88</v>
      </c>
      <c r="E5">
        <v>36.590000000000003</v>
      </c>
      <c r="F5">
        <v>3.75</v>
      </c>
      <c r="G5">
        <v>3.75</v>
      </c>
    </row>
    <row r="6" spans="1:11" x14ac:dyDescent="0.3">
      <c r="A6">
        <v>0.4</v>
      </c>
      <c r="B6">
        <v>4.09</v>
      </c>
      <c r="C6">
        <v>5.54</v>
      </c>
      <c r="D6">
        <v>15.23</v>
      </c>
      <c r="E6">
        <v>36.590000000000003</v>
      </c>
    </row>
    <row r="7" spans="1:11" x14ac:dyDescent="0.3">
      <c r="A7">
        <v>0.5</v>
      </c>
      <c r="B7">
        <v>8.57</v>
      </c>
      <c r="C7">
        <v>5.4</v>
      </c>
      <c r="D7">
        <v>15.08</v>
      </c>
      <c r="E7">
        <v>36.590000000000003</v>
      </c>
    </row>
    <row r="8" spans="1:11" x14ac:dyDescent="0.3">
      <c r="A8">
        <v>0.6</v>
      </c>
      <c r="B8">
        <v>10.16</v>
      </c>
      <c r="C8">
        <v>5.4</v>
      </c>
      <c r="D8">
        <v>15.08</v>
      </c>
      <c r="E8">
        <v>36.58</v>
      </c>
    </row>
    <row r="9" spans="1:11" x14ac:dyDescent="0.3">
      <c r="A9">
        <v>0.69</v>
      </c>
      <c r="B9">
        <v>10.95</v>
      </c>
      <c r="C9">
        <v>5.38</v>
      </c>
      <c r="D9">
        <v>15.02</v>
      </c>
      <c r="E9">
        <v>36.58</v>
      </c>
    </row>
    <row r="10" spans="1:11" x14ac:dyDescent="0.3">
      <c r="A10">
        <v>0.79</v>
      </c>
      <c r="B10">
        <v>11.48</v>
      </c>
      <c r="C10">
        <v>5.38</v>
      </c>
      <c r="D10">
        <v>15.06</v>
      </c>
      <c r="E10">
        <v>36.58</v>
      </c>
    </row>
    <row r="11" spans="1:11" x14ac:dyDescent="0.3">
      <c r="A11">
        <v>0.89</v>
      </c>
      <c r="B11">
        <v>11.94</v>
      </c>
      <c r="C11">
        <v>5.37</v>
      </c>
      <c r="D11">
        <v>15.04</v>
      </c>
      <c r="E11">
        <v>36.58</v>
      </c>
    </row>
    <row r="12" spans="1:11" x14ac:dyDescent="0.3">
      <c r="A12">
        <v>0.99</v>
      </c>
      <c r="B12">
        <v>12.14</v>
      </c>
      <c r="C12">
        <v>5.39</v>
      </c>
      <c r="D12">
        <v>15.05</v>
      </c>
      <c r="E12">
        <v>36.58</v>
      </c>
    </row>
    <row r="13" spans="1:11" x14ac:dyDescent="0.3">
      <c r="A13">
        <v>1.0900000000000001</v>
      </c>
      <c r="B13">
        <v>12.39</v>
      </c>
      <c r="C13">
        <v>5.37</v>
      </c>
      <c r="D13">
        <v>15.09</v>
      </c>
      <c r="E13">
        <v>36.58</v>
      </c>
    </row>
    <row r="14" spans="1:11" x14ac:dyDescent="0.3">
      <c r="A14">
        <v>1.19</v>
      </c>
      <c r="B14">
        <v>12.55</v>
      </c>
      <c r="C14">
        <v>5.36</v>
      </c>
      <c r="D14">
        <v>15.1</v>
      </c>
      <c r="E14">
        <v>36.58</v>
      </c>
    </row>
    <row r="15" spans="1:11" x14ac:dyDescent="0.3">
      <c r="A15">
        <v>1.29</v>
      </c>
      <c r="B15">
        <v>12.82</v>
      </c>
      <c r="C15">
        <v>5.39</v>
      </c>
      <c r="D15">
        <v>15.1</v>
      </c>
      <c r="E15">
        <v>36.58</v>
      </c>
    </row>
    <row r="16" spans="1:11" x14ac:dyDescent="0.3">
      <c r="A16">
        <v>1.39</v>
      </c>
      <c r="B16">
        <v>14.36</v>
      </c>
      <c r="C16">
        <v>5.56</v>
      </c>
      <c r="D16">
        <v>15.15</v>
      </c>
      <c r="E16">
        <v>36.58</v>
      </c>
    </row>
    <row r="17" spans="1:5" x14ac:dyDescent="0.3">
      <c r="A17">
        <v>1.49</v>
      </c>
      <c r="B17">
        <v>19.61</v>
      </c>
      <c r="C17">
        <v>6.23</v>
      </c>
      <c r="D17">
        <v>15.62</v>
      </c>
      <c r="E17">
        <v>36.58</v>
      </c>
    </row>
    <row r="18" spans="1:5" x14ac:dyDescent="0.3">
      <c r="A18">
        <v>1.59</v>
      </c>
      <c r="B18">
        <v>25.05</v>
      </c>
      <c r="C18">
        <v>7.06</v>
      </c>
      <c r="D18">
        <v>16.21</v>
      </c>
      <c r="E18">
        <v>36.58</v>
      </c>
    </row>
    <row r="19" spans="1:5" x14ac:dyDescent="0.3">
      <c r="A19">
        <v>1.69</v>
      </c>
      <c r="B19">
        <v>31.15</v>
      </c>
      <c r="C19">
        <v>7.89</v>
      </c>
      <c r="D19">
        <v>16.84</v>
      </c>
      <c r="E19">
        <v>36.58</v>
      </c>
    </row>
    <row r="20" spans="1:5" x14ac:dyDescent="0.3">
      <c r="A20">
        <v>1.79</v>
      </c>
      <c r="B20">
        <v>36.96</v>
      </c>
      <c r="C20">
        <v>8.7200000000000006</v>
      </c>
      <c r="D20">
        <v>17.510000000000002</v>
      </c>
      <c r="E20">
        <v>36.58</v>
      </c>
    </row>
    <row r="21" spans="1:5" x14ac:dyDescent="0.3">
      <c r="A21">
        <v>1.89</v>
      </c>
      <c r="B21">
        <v>37.08</v>
      </c>
      <c r="C21">
        <v>9.56</v>
      </c>
      <c r="D21">
        <v>18.29</v>
      </c>
      <c r="E21">
        <v>36.58</v>
      </c>
    </row>
    <row r="22" spans="1:5" x14ac:dyDescent="0.3">
      <c r="A22">
        <v>1.98</v>
      </c>
      <c r="B22">
        <v>32.880000000000003</v>
      </c>
      <c r="C22">
        <v>9.94</v>
      </c>
      <c r="D22">
        <v>18.62</v>
      </c>
      <c r="E22">
        <v>36.58</v>
      </c>
    </row>
    <row r="23" spans="1:5" x14ac:dyDescent="0.3">
      <c r="A23">
        <v>2.08</v>
      </c>
      <c r="B23">
        <v>30.58</v>
      </c>
      <c r="C23">
        <v>9.9600000000000009</v>
      </c>
      <c r="D23">
        <v>18.64</v>
      </c>
      <c r="E23">
        <v>36.58</v>
      </c>
    </row>
    <row r="24" spans="1:5" x14ac:dyDescent="0.3">
      <c r="A24">
        <v>2.1800000000000002</v>
      </c>
      <c r="B24">
        <v>29.4</v>
      </c>
      <c r="C24">
        <v>9.9700000000000006</v>
      </c>
      <c r="D24">
        <v>18.64</v>
      </c>
      <c r="E24">
        <v>36.58</v>
      </c>
    </row>
    <row r="25" spans="1:5" x14ac:dyDescent="0.3">
      <c r="A25">
        <v>2.2799999999999998</v>
      </c>
      <c r="B25">
        <v>28.46</v>
      </c>
      <c r="C25">
        <v>9.98</v>
      </c>
      <c r="D25">
        <v>18.61</v>
      </c>
      <c r="E25">
        <v>36.58</v>
      </c>
    </row>
    <row r="26" spans="1:5" x14ac:dyDescent="0.3">
      <c r="A26">
        <v>2.38</v>
      </c>
      <c r="B26">
        <v>27.76</v>
      </c>
      <c r="C26">
        <v>9.9700000000000006</v>
      </c>
      <c r="D26">
        <v>18.600000000000001</v>
      </c>
      <c r="E26">
        <v>36.58</v>
      </c>
    </row>
    <row r="27" spans="1:5" x14ac:dyDescent="0.3">
      <c r="A27">
        <v>2.48</v>
      </c>
      <c r="B27">
        <v>27.23</v>
      </c>
      <c r="C27">
        <v>9.9700000000000006</v>
      </c>
      <c r="D27">
        <v>18.64</v>
      </c>
      <c r="E27">
        <v>36.58</v>
      </c>
    </row>
    <row r="28" spans="1:5" x14ac:dyDescent="0.3">
      <c r="A28">
        <v>2.58</v>
      </c>
      <c r="B28">
        <v>27.16</v>
      </c>
      <c r="C28">
        <v>9.9700000000000006</v>
      </c>
      <c r="D28">
        <v>18.61</v>
      </c>
      <c r="E28">
        <v>36.58</v>
      </c>
    </row>
    <row r="29" spans="1:5" x14ac:dyDescent="0.3">
      <c r="A29">
        <v>2.68</v>
      </c>
      <c r="B29">
        <v>26.81</v>
      </c>
      <c r="C29">
        <v>9.9700000000000006</v>
      </c>
      <c r="D29">
        <v>18.61</v>
      </c>
      <c r="E29">
        <v>36.58</v>
      </c>
    </row>
    <row r="30" spans="1:5" x14ac:dyDescent="0.3">
      <c r="A30">
        <v>2.78</v>
      </c>
      <c r="B30">
        <v>26.64</v>
      </c>
      <c r="C30">
        <v>9.98</v>
      </c>
      <c r="D30">
        <v>18.649999999999999</v>
      </c>
      <c r="E30">
        <v>36.58</v>
      </c>
    </row>
    <row r="31" spans="1:5" x14ac:dyDescent="0.3">
      <c r="A31">
        <v>2.88</v>
      </c>
      <c r="B31">
        <v>26.43</v>
      </c>
      <c r="C31">
        <v>10.01</v>
      </c>
      <c r="D31">
        <v>18.649999999999999</v>
      </c>
      <c r="E31">
        <v>36.58</v>
      </c>
    </row>
    <row r="32" spans="1:5" x14ac:dyDescent="0.3">
      <c r="A32">
        <v>2.98</v>
      </c>
      <c r="B32">
        <v>26.21</v>
      </c>
      <c r="C32">
        <v>9.9600000000000009</v>
      </c>
      <c r="D32">
        <v>18.62</v>
      </c>
      <c r="E32">
        <v>36.58</v>
      </c>
    </row>
    <row r="33" spans="1:7" x14ac:dyDescent="0.3">
      <c r="A33">
        <v>3.08</v>
      </c>
      <c r="B33">
        <v>26</v>
      </c>
      <c r="C33">
        <v>9.9700000000000006</v>
      </c>
      <c r="D33">
        <v>18.64</v>
      </c>
      <c r="E33">
        <v>36.58</v>
      </c>
    </row>
    <row r="34" spans="1:7" x14ac:dyDescent="0.3">
      <c r="A34">
        <v>3.18</v>
      </c>
      <c r="B34">
        <v>25.73</v>
      </c>
      <c r="C34">
        <v>9.9600000000000009</v>
      </c>
      <c r="D34">
        <v>18.649999999999999</v>
      </c>
      <c r="E34">
        <v>36.58</v>
      </c>
    </row>
    <row r="35" spans="1:7" x14ac:dyDescent="0.3">
      <c r="A35">
        <v>3.27</v>
      </c>
      <c r="B35">
        <v>22.54</v>
      </c>
      <c r="C35">
        <v>9.5500000000000007</v>
      </c>
      <c r="D35">
        <v>18.28</v>
      </c>
      <c r="E35">
        <v>36.58</v>
      </c>
    </row>
    <row r="36" spans="1:7" x14ac:dyDescent="0.3">
      <c r="A36">
        <v>3.37</v>
      </c>
      <c r="B36">
        <v>18.14</v>
      </c>
      <c r="C36">
        <v>8.76</v>
      </c>
      <c r="D36">
        <v>17.57</v>
      </c>
      <c r="E36">
        <v>36.58</v>
      </c>
    </row>
    <row r="37" spans="1:7" x14ac:dyDescent="0.3">
      <c r="A37">
        <v>3.47</v>
      </c>
      <c r="B37">
        <v>12.93</v>
      </c>
      <c r="C37">
        <v>7.91</v>
      </c>
      <c r="D37">
        <v>16.88</v>
      </c>
      <c r="E37">
        <v>36.58</v>
      </c>
    </row>
    <row r="38" spans="1:7" x14ac:dyDescent="0.3">
      <c r="A38">
        <v>3.57</v>
      </c>
      <c r="B38">
        <v>7.64</v>
      </c>
      <c r="C38">
        <v>7.05</v>
      </c>
      <c r="D38">
        <v>16.260000000000002</v>
      </c>
      <c r="E38">
        <v>36.58</v>
      </c>
    </row>
    <row r="39" spans="1:7" x14ac:dyDescent="0.3">
      <c r="A39">
        <v>3.67</v>
      </c>
      <c r="B39">
        <v>3.63</v>
      </c>
      <c r="C39">
        <v>6.19</v>
      </c>
      <c r="D39">
        <v>15.76</v>
      </c>
      <c r="E39">
        <v>36.58</v>
      </c>
      <c r="F39">
        <v>3.63</v>
      </c>
      <c r="G39">
        <v>3.63</v>
      </c>
    </row>
    <row r="40" spans="1:7" x14ac:dyDescent="0.3">
      <c r="A40">
        <v>3.77</v>
      </c>
      <c r="B40">
        <v>4.0199999999999996</v>
      </c>
      <c r="C40">
        <v>5.42</v>
      </c>
      <c r="D40">
        <v>15.21</v>
      </c>
      <c r="E40">
        <v>36.58</v>
      </c>
    </row>
    <row r="41" spans="1:7" x14ac:dyDescent="0.3">
      <c r="A41">
        <v>3.87</v>
      </c>
      <c r="B41">
        <v>6.19</v>
      </c>
      <c r="C41">
        <v>5.37</v>
      </c>
      <c r="D41">
        <v>15.05</v>
      </c>
      <c r="E41">
        <v>36.58</v>
      </c>
    </row>
    <row r="42" spans="1:7" x14ac:dyDescent="0.3">
      <c r="A42">
        <v>3.97</v>
      </c>
      <c r="B42">
        <v>7.45</v>
      </c>
      <c r="C42">
        <v>5.35</v>
      </c>
      <c r="D42">
        <v>15.1</v>
      </c>
      <c r="E42">
        <v>36.57</v>
      </c>
    </row>
    <row r="43" spans="1:7" x14ac:dyDescent="0.3">
      <c r="A43">
        <v>4.07</v>
      </c>
      <c r="B43">
        <v>8.23</v>
      </c>
      <c r="C43">
        <v>5.35</v>
      </c>
      <c r="D43">
        <v>15.01</v>
      </c>
      <c r="E43">
        <v>36.57</v>
      </c>
    </row>
    <row r="44" spans="1:7" x14ac:dyDescent="0.3">
      <c r="A44">
        <v>4.17</v>
      </c>
      <c r="B44">
        <v>8.73</v>
      </c>
      <c r="C44">
        <v>5.36</v>
      </c>
      <c r="D44">
        <v>15.08</v>
      </c>
      <c r="E44">
        <v>36.57</v>
      </c>
    </row>
    <row r="45" spans="1:7" x14ac:dyDescent="0.3">
      <c r="A45">
        <v>4.2699999999999996</v>
      </c>
      <c r="B45">
        <v>9.08</v>
      </c>
      <c r="C45">
        <v>5.33</v>
      </c>
      <c r="D45">
        <v>14.99</v>
      </c>
      <c r="E45">
        <v>36.57</v>
      </c>
    </row>
    <row r="46" spans="1:7" x14ac:dyDescent="0.3">
      <c r="A46">
        <v>4.37</v>
      </c>
      <c r="B46">
        <v>9.36</v>
      </c>
      <c r="C46">
        <v>5.33</v>
      </c>
      <c r="D46">
        <v>15.05</v>
      </c>
      <c r="E46">
        <v>36.57</v>
      </c>
    </row>
    <row r="47" spans="1:7" x14ac:dyDescent="0.3">
      <c r="A47">
        <v>4.47</v>
      </c>
      <c r="B47">
        <v>9.57</v>
      </c>
      <c r="C47">
        <v>5.34</v>
      </c>
      <c r="D47">
        <v>15.06</v>
      </c>
      <c r="E47">
        <v>36.57</v>
      </c>
    </row>
    <row r="48" spans="1:7" x14ac:dyDescent="0.3">
      <c r="A48">
        <v>4.5599999999999996</v>
      </c>
      <c r="B48">
        <v>9.8000000000000007</v>
      </c>
      <c r="C48">
        <v>5.35</v>
      </c>
      <c r="D48">
        <v>15.06</v>
      </c>
      <c r="E48">
        <v>36.57</v>
      </c>
    </row>
    <row r="49" spans="1:5" x14ac:dyDescent="0.3">
      <c r="A49">
        <v>4.66</v>
      </c>
      <c r="B49">
        <v>9.8699999999999992</v>
      </c>
      <c r="C49">
        <v>5.35</v>
      </c>
      <c r="D49">
        <v>15.09</v>
      </c>
      <c r="E49">
        <v>36.57</v>
      </c>
    </row>
    <row r="50" spans="1:5" x14ac:dyDescent="0.3">
      <c r="A50">
        <v>4.76</v>
      </c>
      <c r="B50">
        <v>10.1</v>
      </c>
      <c r="C50">
        <v>5.32</v>
      </c>
      <c r="D50">
        <v>14.99</v>
      </c>
      <c r="E50">
        <v>36.57</v>
      </c>
    </row>
    <row r="51" spans="1:5" x14ac:dyDescent="0.3">
      <c r="A51">
        <v>4.8600000000000003</v>
      </c>
      <c r="B51">
        <v>10.19</v>
      </c>
      <c r="C51">
        <v>5.32</v>
      </c>
      <c r="D51">
        <v>15</v>
      </c>
      <c r="E51">
        <v>36.57</v>
      </c>
    </row>
    <row r="52" spans="1:5" x14ac:dyDescent="0.3">
      <c r="A52">
        <v>4.96</v>
      </c>
      <c r="B52">
        <v>10.42</v>
      </c>
      <c r="C52">
        <v>5.34</v>
      </c>
      <c r="D52">
        <v>15.07</v>
      </c>
      <c r="E52">
        <v>36.57</v>
      </c>
    </row>
    <row r="53" spans="1:5" x14ac:dyDescent="0.3">
      <c r="A53">
        <v>5.0599999999999996</v>
      </c>
      <c r="B53">
        <v>12.02</v>
      </c>
      <c r="C53">
        <v>5.55</v>
      </c>
      <c r="D53">
        <v>15.22</v>
      </c>
      <c r="E53">
        <v>36.57</v>
      </c>
    </row>
    <row r="54" spans="1:5" x14ac:dyDescent="0.3">
      <c r="A54">
        <v>5.16</v>
      </c>
      <c r="B54">
        <v>17.850000000000001</v>
      </c>
      <c r="C54">
        <v>6.25</v>
      </c>
      <c r="D54">
        <v>15.64</v>
      </c>
      <c r="E54">
        <v>36.57</v>
      </c>
    </row>
    <row r="55" spans="1:5" x14ac:dyDescent="0.3">
      <c r="A55">
        <v>5.26</v>
      </c>
      <c r="B55">
        <v>22.66</v>
      </c>
      <c r="C55">
        <v>7.09</v>
      </c>
      <c r="D55">
        <v>16.21</v>
      </c>
      <c r="E55">
        <v>36.57</v>
      </c>
    </row>
    <row r="56" spans="1:5" x14ac:dyDescent="0.3">
      <c r="A56">
        <v>5.36</v>
      </c>
      <c r="B56">
        <v>28.86</v>
      </c>
      <c r="C56">
        <v>7.92</v>
      </c>
      <c r="D56">
        <v>16.88</v>
      </c>
      <c r="E56">
        <v>36.57</v>
      </c>
    </row>
    <row r="57" spans="1:5" x14ac:dyDescent="0.3">
      <c r="A57">
        <v>5.46</v>
      </c>
      <c r="B57">
        <v>34.72</v>
      </c>
      <c r="C57">
        <v>8.74</v>
      </c>
      <c r="D57">
        <v>17.53</v>
      </c>
      <c r="E57">
        <v>36.57</v>
      </c>
    </row>
    <row r="58" spans="1:5" x14ac:dyDescent="0.3">
      <c r="A58">
        <v>5.56</v>
      </c>
      <c r="B58">
        <v>37.950000000000003</v>
      </c>
      <c r="C58">
        <v>9.57</v>
      </c>
      <c r="D58">
        <v>18.260000000000002</v>
      </c>
      <c r="E58">
        <v>36.57</v>
      </c>
    </row>
    <row r="59" spans="1:5" x14ac:dyDescent="0.3">
      <c r="A59">
        <v>5.66</v>
      </c>
      <c r="B59">
        <v>33.07</v>
      </c>
      <c r="C59">
        <v>9.9</v>
      </c>
      <c r="D59">
        <v>18.57</v>
      </c>
      <c r="E59">
        <v>36.57</v>
      </c>
    </row>
    <row r="60" spans="1:5" x14ac:dyDescent="0.3">
      <c r="A60">
        <v>5.76</v>
      </c>
      <c r="B60">
        <v>30.79</v>
      </c>
      <c r="C60">
        <v>9.91</v>
      </c>
      <c r="D60">
        <v>18.57</v>
      </c>
      <c r="E60">
        <v>36.57</v>
      </c>
    </row>
    <row r="61" spans="1:5" x14ac:dyDescent="0.3">
      <c r="A61">
        <v>5.85</v>
      </c>
      <c r="B61">
        <v>29.42</v>
      </c>
      <c r="C61">
        <v>9.9600000000000009</v>
      </c>
      <c r="D61">
        <v>18.62</v>
      </c>
      <c r="E61">
        <v>36.57</v>
      </c>
    </row>
    <row r="62" spans="1:5" x14ac:dyDescent="0.3">
      <c r="A62">
        <v>5.95</v>
      </c>
      <c r="B62">
        <v>28.58</v>
      </c>
      <c r="C62">
        <v>9.94</v>
      </c>
      <c r="D62">
        <v>18.62</v>
      </c>
      <c r="E62">
        <v>36.57</v>
      </c>
    </row>
    <row r="63" spans="1:5" x14ac:dyDescent="0.3">
      <c r="A63">
        <v>6.05</v>
      </c>
      <c r="B63">
        <v>27.99</v>
      </c>
      <c r="C63">
        <v>9.94</v>
      </c>
      <c r="D63">
        <v>18.600000000000001</v>
      </c>
      <c r="E63">
        <v>36.57</v>
      </c>
    </row>
    <row r="64" spans="1:5" x14ac:dyDescent="0.3">
      <c r="A64">
        <v>6.15</v>
      </c>
      <c r="B64">
        <v>27.42</v>
      </c>
      <c r="C64">
        <v>9.94</v>
      </c>
      <c r="D64">
        <v>18.64</v>
      </c>
      <c r="E64">
        <v>36.57</v>
      </c>
    </row>
    <row r="65" spans="1:7" x14ac:dyDescent="0.3">
      <c r="A65">
        <v>6.25</v>
      </c>
      <c r="B65">
        <v>27.07</v>
      </c>
      <c r="C65">
        <v>9.9499999999999993</v>
      </c>
      <c r="D65">
        <v>18.59</v>
      </c>
      <c r="E65">
        <v>36.57</v>
      </c>
    </row>
    <row r="66" spans="1:7" x14ac:dyDescent="0.3">
      <c r="A66">
        <v>6.35</v>
      </c>
      <c r="B66">
        <v>26.63</v>
      </c>
      <c r="C66">
        <v>9.9600000000000009</v>
      </c>
      <c r="D66">
        <v>18.649999999999999</v>
      </c>
      <c r="E66">
        <v>36.57</v>
      </c>
    </row>
    <row r="67" spans="1:7" x14ac:dyDescent="0.3">
      <c r="A67">
        <v>6.45</v>
      </c>
      <c r="B67">
        <v>26.43</v>
      </c>
      <c r="C67">
        <v>9.93</v>
      </c>
      <c r="D67">
        <v>18.59</v>
      </c>
      <c r="E67">
        <v>36.57</v>
      </c>
    </row>
    <row r="68" spans="1:7" x14ac:dyDescent="0.3">
      <c r="A68">
        <v>6.55</v>
      </c>
      <c r="B68">
        <v>24.78</v>
      </c>
      <c r="C68">
        <v>9.73</v>
      </c>
      <c r="D68">
        <v>18.41</v>
      </c>
      <c r="E68">
        <v>36.57</v>
      </c>
    </row>
    <row r="69" spans="1:7" x14ac:dyDescent="0.3">
      <c r="A69">
        <v>6.65</v>
      </c>
      <c r="B69">
        <v>19.84</v>
      </c>
      <c r="C69">
        <v>8.9499999999999993</v>
      </c>
      <c r="D69">
        <v>17.78</v>
      </c>
      <c r="E69">
        <v>36.57</v>
      </c>
    </row>
    <row r="70" spans="1:7" x14ac:dyDescent="0.3">
      <c r="A70">
        <v>6.75</v>
      </c>
      <c r="B70">
        <v>15.33</v>
      </c>
      <c r="C70">
        <v>8.1199999999999992</v>
      </c>
      <c r="D70">
        <v>17.02</v>
      </c>
      <c r="E70">
        <v>36.56</v>
      </c>
    </row>
    <row r="71" spans="1:7" x14ac:dyDescent="0.3">
      <c r="A71">
        <v>6.85</v>
      </c>
      <c r="B71">
        <v>9.83</v>
      </c>
      <c r="C71">
        <v>7.27</v>
      </c>
      <c r="D71">
        <v>16.36</v>
      </c>
      <c r="E71">
        <v>36.56</v>
      </c>
    </row>
    <row r="72" spans="1:7" x14ac:dyDescent="0.3">
      <c r="A72">
        <v>6.95</v>
      </c>
      <c r="B72">
        <v>4.74</v>
      </c>
      <c r="C72">
        <v>6.44</v>
      </c>
      <c r="D72">
        <v>15.78</v>
      </c>
      <c r="E72">
        <v>36.56</v>
      </c>
    </row>
    <row r="73" spans="1:7" x14ac:dyDescent="0.3">
      <c r="A73">
        <v>7.05</v>
      </c>
      <c r="B73">
        <v>3.14</v>
      </c>
      <c r="C73">
        <v>5.55</v>
      </c>
      <c r="D73">
        <v>15.13</v>
      </c>
      <c r="E73">
        <v>36.56</v>
      </c>
      <c r="F73">
        <v>3.14</v>
      </c>
      <c r="G73">
        <v>3.14</v>
      </c>
    </row>
    <row r="74" spans="1:7" x14ac:dyDescent="0.3">
      <c r="A74">
        <v>7.14</v>
      </c>
      <c r="B74">
        <v>6.48</v>
      </c>
      <c r="C74">
        <v>5.34</v>
      </c>
      <c r="D74">
        <v>15.07</v>
      </c>
      <c r="E74">
        <v>36.56</v>
      </c>
    </row>
    <row r="75" spans="1:7" x14ac:dyDescent="0.3">
      <c r="A75">
        <v>7.24</v>
      </c>
      <c r="B75">
        <v>8.19</v>
      </c>
      <c r="C75">
        <v>5.32</v>
      </c>
      <c r="D75">
        <v>15.05</v>
      </c>
      <c r="E75">
        <v>36.56</v>
      </c>
    </row>
    <row r="76" spans="1:7" x14ac:dyDescent="0.3">
      <c r="A76">
        <v>7.34</v>
      </c>
      <c r="B76">
        <v>8.9600000000000009</v>
      </c>
      <c r="C76">
        <v>5.33</v>
      </c>
      <c r="D76">
        <v>15.03</v>
      </c>
      <c r="E76">
        <v>36.56</v>
      </c>
    </row>
    <row r="77" spans="1:7" x14ac:dyDescent="0.3">
      <c r="A77">
        <v>7.44</v>
      </c>
      <c r="B77">
        <v>9.52</v>
      </c>
      <c r="C77">
        <v>5.31</v>
      </c>
      <c r="D77">
        <v>15.09</v>
      </c>
      <c r="E77">
        <v>36.56</v>
      </c>
    </row>
    <row r="78" spans="1:7" x14ac:dyDescent="0.3">
      <c r="A78">
        <v>7.54</v>
      </c>
      <c r="B78">
        <v>9.86</v>
      </c>
      <c r="C78">
        <v>5.32</v>
      </c>
      <c r="D78">
        <v>15.09</v>
      </c>
      <c r="E78">
        <v>36.56</v>
      </c>
    </row>
    <row r="79" spans="1:7" x14ac:dyDescent="0.3">
      <c r="A79">
        <v>7.64</v>
      </c>
      <c r="B79">
        <v>10.050000000000001</v>
      </c>
      <c r="C79">
        <v>5.3</v>
      </c>
      <c r="D79">
        <v>15.01</v>
      </c>
      <c r="E79">
        <v>36.56</v>
      </c>
    </row>
    <row r="80" spans="1:7" x14ac:dyDescent="0.3">
      <c r="A80">
        <v>7.74</v>
      </c>
      <c r="B80">
        <v>10.27</v>
      </c>
      <c r="C80">
        <v>5.31</v>
      </c>
      <c r="D80">
        <v>15.04</v>
      </c>
      <c r="E80">
        <v>36.56</v>
      </c>
    </row>
    <row r="81" spans="1:5" x14ac:dyDescent="0.3">
      <c r="A81">
        <v>7.84</v>
      </c>
      <c r="B81">
        <v>10.33</v>
      </c>
      <c r="C81">
        <v>5.3</v>
      </c>
      <c r="D81">
        <v>14.98</v>
      </c>
      <c r="E81">
        <v>36.56</v>
      </c>
    </row>
    <row r="82" spans="1:5" x14ac:dyDescent="0.3">
      <c r="A82">
        <v>7.94</v>
      </c>
      <c r="B82">
        <v>10.78</v>
      </c>
      <c r="C82">
        <v>5.33</v>
      </c>
      <c r="D82">
        <v>15.05</v>
      </c>
      <c r="E82">
        <v>36.56</v>
      </c>
    </row>
    <row r="83" spans="1:5" x14ac:dyDescent="0.3">
      <c r="A83">
        <v>8.0399999999999991</v>
      </c>
      <c r="B83">
        <v>12.81</v>
      </c>
      <c r="C83">
        <v>5.58</v>
      </c>
      <c r="D83">
        <v>15.21</v>
      </c>
      <c r="E83">
        <v>36.56</v>
      </c>
    </row>
    <row r="84" spans="1:5" x14ac:dyDescent="0.3">
      <c r="A84">
        <v>8.14</v>
      </c>
      <c r="B84">
        <v>18.22</v>
      </c>
      <c r="C84">
        <v>6.33</v>
      </c>
      <c r="D84">
        <v>15.74</v>
      </c>
      <c r="E84">
        <v>36.56</v>
      </c>
    </row>
    <row r="85" spans="1:5" x14ac:dyDescent="0.3">
      <c r="A85">
        <v>8.24</v>
      </c>
      <c r="B85">
        <v>23.62</v>
      </c>
      <c r="C85">
        <v>7.15</v>
      </c>
      <c r="D85">
        <v>16.3</v>
      </c>
      <c r="E85">
        <v>36.56</v>
      </c>
    </row>
    <row r="86" spans="1:5" x14ac:dyDescent="0.3">
      <c r="A86">
        <v>8.34</v>
      </c>
      <c r="B86">
        <v>29.7</v>
      </c>
      <c r="C86">
        <v>7.99</v>
      </c>
      <c r="D86">
        <v>16.96</v>
      </c>
      <c r="E86">
        <v>36.56</v>
      </c>
    </row>
    <row r="87" spans="1:5" x14ac:dyDescent="0.3">
      <c r="A87">
        <v>8.43</v>
      </c>
      <c r="B87">
        <v>35.31</v>
      </c>
      <c r="C87">
        <v>8.8000000000000007</v>
      </c>
      <c r="D87">
        <v>17.62</v>
      </c>
      <c r="E87">
        <v>36.56</v>
      </c>
    </row>
    <row r="88" spans="1:5" x14ac:dyDescent="0.3">
      <c r="A88">
        <v>8.5299999999999994</v>
      </c>
      <c r="B88">
        <v>37.46</v>
      </c>
      <c r="C88">
        <v>9.6300000000000008</v>
      </c>
      <c r="D88">
        <v>18.309999999999999</v>
      </c>
      <c r="E88">
        <v>36.56</v>
      </c>
    </row>
    <row r="89" spans="1:5" x14ac:dyDescent="0.3">
      <c r="A89">
        <v>8.6300000000000008</v>
      </c>
      <c r="B89">
        <v>33.200000000000003</v>
      </c>
      <c r="C89">
        <v>10.07</v>
      </c>
      <c r="D89">
        <v>18.73</v>
      </c>
      <c r="E89">
        <v>36.56</v>
      </c>
    </row>
    <row r="90" spans="1:5" x14ac:dyDescent="0.3">
      <c r="A90">
        <v>8.73</v>
      </c>
      <c r="B90">
        <v>30.97</v>
      </c>
      <c r="C90">
        <v>10.1</v>
      </c>
      <c r="D90">
        <v>18.72</v>
      </c>
      <c r="E90">
        <v>36.56</v>
      </c>
    </row>
    <row r="91" spans="1:5" x14ac:dyDescent="0.3">
      <c r="A91">
        <v>8.83</v>
      </c>
      <c r="B91">
        <v>29.57</v>
      </c>
      <c r="C91">
        <v>10.11</v>
      </c>
      <c r="D91">
        <v>18.77</v>
      </c>
      <c r="E91">
        <v>36.56</v>
      </c>
    </row>
    <row r="92" spans="1:5" x14ac:dyDescent="0.3">
      <c r="A92">
        <v>8.93</v>
      </c>
      <c r="B92">
        <v>28.76</v>
      </c>
      <c r="C92">
        <v>10.11</v>
      </c>
      <c r="D92">
        <v>18.77</v>
      </c>
      <c r="E92">
        <v>36.56</v>
      </c>
    </row>
    <row r="93" spans="1:5" x14ac:dyDescent="0.3">
      <c r="A93">
        <v>9.0299999999999994</v>
      </c>
      <c r="B93">
        <v>28.02</v>
      </c>
      <c r="C93">
        <v>10.11</v>
      </c>
      <c r="D93">
        <v>18.78</v>
      </c>
      <c r="E93">
        <v>36.56</v>
      </c>
    </row>
    <row r="94" spans="1:5" x14ac:dyDescent="0.3">
      <c r="A94">
        <v>9.1300000000000008</v>
      </c>
      <c r="B94">
        <v>27.65</v>
      </c>
      <c r="C94">
        <v>10.11</v>
      </c>
      <c r="D94">
        <v>18.79</v>
      </c>
      <c r="E94">
        <v>36.56</v>
      </c>
    </row>
    <row r="95" spans="1:5" x14ac:dyDescent="0.3">
      <c r="A95">
        <v>9.23</v>
      </c>
      <c r="B95">
        <v>27.03</v>
      </c>
      <c r="C95">
        <v>10.11</v>
      </c>
      <c r="D95">
        <v>18.760000000000002</v>
      </c>
      <c r="E95">
        <v>36.56</v>
      </c>
    </row>
    <row r="96" spans="1:5" x14ac:dyDescent="0.3">
      <c r="A96">
        <v>9.33</v>
      </c>
      <c r="B96">
        <v>26.79</v>
      </c>
      <c r="C96">
        <v>10.11</v>
      </c>
      <c r="D96">
        <v>18.760000000000002</v>
      </c>
      <c r="E96">
        <v>36.56</v>
      </c>
    </row>
    <row r="97" spans="1:7" x14ac:dyDescent="0.3">
      <c r="A97">
        <v>9.43</v>
      </c>
      <c r="B97">
        <v>26.4</v>
      </c>
      <c r="C97">
        <v>10.119999999999999</v>
      </c>
      <c r="D97">
        <v>18.760000000000002</v>
      </c>
      <c r="E97">
        <v>36.56</v>
      </c>
    </row>
    <row r="98" spans="1:7" x14ac:dyDescent="0.3">
      <c r="A98">
        <v>9.5299999999999994</v>
      </c>
      <c r="B98">
        <v>26.32</v>
      </c>
      <c r="C98">
        <v>10.11</v>
      </c>
      <c r="D98">
        <v>18.78</v>
      </c>
      <c r="E98">
        <v>36.56</v>
      </c>
    </row>
    <row r="99" spans="1:7" x14ac:dyDescent="0.3">
      <c r="A99">
        <v>9.6300000000000008</v>
      </c>
      <c r="B99">
        <v>26.23</v>
      </c>
      <c r="C99">
        <v>10.119999999999999</v>
      </c>
      <c r="D99">
        <v>18.75</v>
      </c>
      <c r="E99">
        <v>36.56</v>
      </c>
    </row>
    <row r="100" spans="1:7" x14ac:dyDescent="0.3">
      <c r="A100">
        <v>9.7200000000000006</v>
      </c>
      <c r="B100">
        <v>26.12</v>
      </c>
      <c r="C100">
        <v>10.11</v>
      </c>
      <c r="D100">
        <v>18.77</v>
      </c>
      <c r="E100">
        <v>36.56</v>
      </c>
    </row>
    <row r="101" spans="1:7" x14ac:dyDescent="0.3">
      <c r="A101">
        <v>9.82</v>
      </c>
      <c r="B101">
        <v>26.06</v>
      </c>
      <c r="C101">
        <v>10.1</v>
      </c>
      <c r="D101">
        <v>18.75</v>
      </c>
      <c r="E101">
        <v>36.56</v>
      </c>
    </row>
    <row r="102" spans="1:7" x14ac:dyDescent="0.3">
      <c r="A102">
        <v>9.92</v>
      </c>
      <c r="B102">
        <v>23.45</v>
      </c>
      <c r="C102">
        <v>9.76</v>
      </c>
      <c r="D102">
        <v>18.43</v>
      </c>
      <c r="E102">
        <v>36.56</v>
      </c>
    </row>
    <row r="103" spans="1:7" x14ac:dyDescent="0.3">
      <c r="A103">
        <v>10.02</v>
      </c>
      <c r="B103">
        <v>18.48</v>
      </c>
      <c r="C103">
        <v>8.94</v>
      </c>
      <c r="D103">
        <v>17.71</v>
      </c>
      <c r="E103">
        <v>36.56</v>
      </c>
    </row>
    <row r="104" spans="1:7" x14ac:dyDescent="0.3">
      <c r="A104">
        <v>10.119999999999999</v>
      </c>
      <c r="B104">
        <v>13.31</v>
      </c>
      <c r="C104">
        <v>8.11</v>
      </c>
      <c r="D104">
        <v>17.010000000000002</v>
      </c>
      <c r="E104">
        <v>36.56</v>
      </c>
    </row>
    <row r="105" spans="1:7" x14ac:dyDescent="0.3">
      <c r="A105">
        <v>10.220000000000001</v>
      </c>
      <c r="B105">
        <v>7.98</v>
      </c>
      <c r="C105">
        <v>7.26</v>
      </c>
      <c r="D105">
        <v>16.350000000000001</v>
      </c>
      <c r="E105">
        <v>36.56</v>
      </c>
    </row>
    <row r="106" spans="1:7" x14ac:dyDescent="0.3">
      <c r="A106">
        <v>10.32</v>
      </c>
      <c r="B106">
        <v>3.65</v>
      </c>
      <c r="C106">
        <v>6.4</v>
      </c>
      <c r="D106">
        <v>15.83</v>
      </c>
      <c r="E106">
        <v>36.549999999999997</v>
      </c>
    </row>
    <row r="107" spans="1:7" x14ac:dyDescent="0.3">
      <c r="A107">
        <v>10.42</v>
      </c>
      <c r="B107">
        <v>2.73</v>
      </c>
      <c r="C107">
        <v>5.58</v>
      </c>
      <c r="D107">
        <v>15.21</v>
      </c>
      <c r="E107">
        <v>36.549999999999997</v>
      </c>
      <c r="F107">
        <v>2.73</v>
      </c>
      <c r="G107">
        <v>2.73</v>
      </c>
    </row>
    <row r="108" spans="1:7" x14ac:dyDescent="0.3">
      <c r="A108">
        <v>10.52</v>
      </c>
      <c r="B108">
        <v>4.33</v>
      </c>
      <c r="C108">
        <v>5.5</v>
      </c>
      <c r="D108">
        <v>15.15</v>
      </c>
      <c r="E108">
        <v>36.549999999999997</v>
      </c>
    </row>
    <row r="109" spans="1:7" x14ac:dyDescent="0.3">
      <c r="A109">
        <v>10.62</v>
      </c>
      <c r="B109">
        <v>5.77</v>
      </c>
      <c r="C109">
        <v>5.49</v>
      </c>
      <c r="D109">
        <v>15.15</v>
      </c>
      <c r="E109">
        <v>36.549999999999997</v>
      </c>
    </row>
    <row r="110" spans="1:7" x14ac:dyDescent="0.3">
      <c r="A110">
        <v>10.72</v>
      </c>
      <c r="B110">
        <v>6.37</v>
      </c>
      <c r="C110">
        <v>5.49</v>
      </c>
      <c r="D110">
        <v>15.14</v>
      </c>
      <c r="E110">
        <v>36.549999999999997</v>
      </c>
    </row>
    <row r="111" spans="1:7" x14ac:dyDescent="0.3">
      <c r="A111">
        <v>10.82</v>
      </c>
      <c r="B111">
        <v>6.85</v>
      </c>
      <c r="C111">
        <v>5.48</v>
      </c>
      <c r="D111">
        <v>15.15</v>
      </c>
      <c r="E111">
        <v>36.549999999999997</v>
      </c>
    </row>
    <row r="112" spans="1:7" x14ac:dyDescent="0.3">
      <c r="A112">
        <v>10.92</v>
      </c>
      <c r="B112">
        <v>7.23</v>
      </c>
      <c r="C112">
        <v>5.48</v>
      </c>
      <c r="D112">
        <v>15.17</v>
      </c>
      <c r="E112">
        <v>36.549999999999997</v>
      </c>
    </row>
    <row r="113" spans="1:5" x14ac:dyDescent="0.3">
      <c r="A113">
        <v>11.01</v>
      </c>
      <c r="B113">
        <v>7.54</v>
      </c>
      <c r="C113">
        <v>5.48</v>
      </c>
      <c r="D113">
        <v>15.13</v>
      </c>
      <c r="E113">
        <v>36.549999999999997</v>
      </c>
    </row>
    <row r="114" spans="1:5" x14ac:dyDescent="0.3">
      <c r="A114">
        <v>11.11</v>
      </c>
      <c r="B114">
        <v>7.8</v>
      </c>
      <c r="C114">
        <v>5.48</v>
      </c>
      <c r="D114">
        <v>15.09</v>
      </c>
      <c r="E114">
        <v>36.549999999999997</v>
      </c>
    </row>
    <row r="115" spans="1:5" x14ac:dyDescent="0.3">
      <c r="A115">
        <v>11.21</v>
      </c>
      <c r="B115">
        <v>7.99</v>
      </c>
      <c r="C115">
        <v>5.47</v>
      </c>
      <c r="D115">
        <v>15.17</v>
      </c>
      <c r="E115">
        <v>36.549999999999997</v>
      </c>
    </row>
    <row r="116" spans="1:5" x14ac:dyDescent="0.3">
      <c r="A116">
        <v>11.31</v>
      </c>
      <c r="B116">
        <v>8.18</v>
      </c>
      <c r="C116">
        <v>5.48</v>
      </c>
      <c r="D116">
        <v>15.13</v>
      </c>
      <c r="E116">
        <v>36.549999999999997</v>
      </c>
    </row>
    <row r="117" spans="1:5" x14ac:dyDescent="0.3">
      <c r="A117">
        <v>11.41</v>
      </c>
      <c r="B117">
        <v>8.3699999999999992</v>
      </c>
      <c r="C117">
        <v>5.48</v>
      </c>
      <c r="D117">
        <v>15.11</v>
      </c>
      <c r="E117">
        <v>36.549999999999997</v>
      </c>
    </row>
    <row r="118" spans="1:5" x14ac:dyDescent="0.3">
      <c r="A118">
        <v>11.51</v>
      </c>
      <c r="B118">
        <v>8.5299999999999994</v>
      </c>
      <c r="C118">
        <v>5.48</v>
      </c>
      <c r="D118">
        <v>15.15</v>
      </c>
      <c r="E118">
        <v>36.549999999999997</v>
      </c>
    </row>
    <row r="119" spans="1:5" x14ac:dyDescent="0.3">
      <c r="A119">
        <v>11.61</v>
      </c>
      <c r="B119">
        <v>8.86</v>
      </c>
      <c r="C119">
        <v>5.5</v>
      </c>
      <c r="D119">
        <v>15.2</v>
      </c>
      <c r="E119">
        <v>36.549999999999997</v>
      </c>
    </row>
    <row r="120" spans="1:5" x14ac:dyDescent="0.3">
      <c r="A120">
        <v>11.71</v>
      </c>
      <c r="B120">
        <v>10.71</v>
      </c>
      <c r="C120">
        <v>5.72</v>
      </c>
      <c r="D120">
        <v>15.27</v>
      </c>
      <c r="E120">
        <v>36.549999999999997</v>
      </c>
    </row>
    <row r="121" spans="1:5" x14ac:dyDescent="0.3">
      <c r="A121">
        <v>11.81</v>
      </c>
      <c r="B121">
        <v>16.21</v>
      </c>
      <c r="C121">
        <v>6.46</v>
      </c>
      <c r="D121">
        <v>15.81</v>
      </c>
      <c r="E121">
        <v>36.549999999999997</v>
      </c>
    </row>
    <row r="122" spans="1:5" x14ac:dyDescent="0.3">
      <c r="A122">
        <v>11.91</v>
      </c>
      <c r="B122">
        <v>21.6</v>
      </c>
      <c r="C122">
        <v>7.31</v>
      </c>
      <c r="D122">
        <v>16.46</v>
      </c>
      <c r="E122">
        <v>36.549999999999997</v>
      </c>
    </row>
    <row r="123" spans="1:5" x14ac:dyDescent="0.3">
      <c r="A123">
        <v>12.01</v>
      </c>
      <c r="B123">
        <v>27.68</v>
      </c>
      <c r="C123">
        <v>8.1199999999999992</v>
      </c>
      <c r="D123">
        <v>17.079999999999998</v>
      </c>
      <c r="E123">
        <v>36.549999999999997</v>
      </c>
    </row>
    <row r="124" spans="1:5" x14ac:dyDescent="0.3">
      <c r="A124">
        <v>12.11</v>
      </c>
      <c r="B124">
        <v>33.729999999999997</v>
      </c>
      <c r="C124">
        <v>8.94</v>
      </c>
      <c r="D124">
        <v>17.690000000000001</v>
      </c>
      <c r="E124">
        <v>36.549999999999997</v>
      </c>
    </row>
    <row r="125" spans="1:5" x14ac:dyDescent="0.3">
      <c r="A125">
        <v>12.21</v>
      </c>
      <c r="B125">
        <v>38.1</v>
      </c>
      <c r="C125">
        <v>9.75</v>
      </c>
      <c r="D125">
        <v>18.46</v>
      </c>
      <c r="E125">
        <v>36.549999999999997</v>
      </c>
    </row>
    <row r="126" spans="1:5" x14ac:dyDescent="0.3">
      <c r="A126">
        <v>12.3</v>
      </c>
      <c r="B126">
        <v>33.01</v>
      </c>
      <c r="C126">
        <v>10.050000000000001</v>
      </c>
      <c r="D126">
        <v>18.71</v>
      </c>
      <c r="E126">
        <v>36.549999999999997</v>
      </c>
    </row>
    <row r="127" spans="1:5" x14ac:dyDescent="0.3">
      <c r="A127">
        <v>12.4</v>
      </c>
      <c r="B127">
        <v>30.59</v>
      </c>
      <c r="C127">
        <v>10.050000000000001</v>
      </c>
      <c r="D127">
        <v>18.670000000000002</v>
      </c>
      <c r="E127">
        <v>36.549999999999997</v>
      </c>
    </row>
    <row r="128" spans="1:5" x14ac:dyDescent="0.3">
      <c r="A128">
        <v>12.5</v>
      </c>
      <c r="B128">
        <v>29.6</v>
      </c>
      <c r="C128">
        <v>10.08</v>
      </c>
      <c r="D128">
        <v>18.71</v>
      </c>
      <c r="E128">
        <v>36.549999999999997</v>
      </c>
    </row>
    <row r="129" spans="1:7" x14ac:dyDescent="0.3">
      <c r="A129">
        <v>12.6</v>
      </c>
      <c r="B129">
        <v>28.66</v>
      </c>
      <c r="C129">
        <v>10.08</v>
      </c>
      <c r="D129">
        <v>18.739999999999998</v>
      </c>
      <c r="E129">
        <v>36.549999999999997</v>
      </c>
    </row>
    <row r="130" spans="1:7" x14ac:dyDescent="0.3">
      <c r="A130">
        <v>12.7</v>
      </c>
      <c r="B130">
        <v>28.21</v>
      </c>
      <c r="C130">
        <v>10.09</v>
      </c>
      <c r="D130">
        <v>18.72</v>
      </c>
      <c r="E130">
        <v>36.549999999999997</v>
      </c>
    </row>
    <row r="131" spans="1:7" x14ac:dyDescent="0.3">
      <c r="A131">
        <v>12.8</v>
      </c>
      <c r="B131">
        <v>27.7</v>
      </c>
      <c r="C131">
        <v>10.09</v>
      </c>
      <c r="D131">
        <v>18.73</v>
      </c>
      <c r="E131">
        <v>36.549999999999997</v>
      </c>
    </row>
    <row r="132" spans="1:7" x14ac:dyDescent="0.3">
      <c r="A132">
        <v>12.9</v>
      </c>
      <c r="B132">
        <v>27.47</v>
      </c>
      <c r="C132">
        <v>10.09</v>
      </c>
      <c r="D132">
        <v>18.72</v>
      </c>
      <c r="E132">
        <v>36.549999999999997</v>
      </c>
    </row>
    <row r="133" spans="1:7" x14ac:dyDescent="0.3">
      <c r="A133">
        <v>13</v>
      </c>
      <c r="B133">
        <v>27.26</v>
      </c>
      <c r="C133">
        <v>10.09</v>
      </c>
      <c r="D133">
        <v>18.77</v>
      </c>
      <c r="E133">
        <v>36.549999999999997</v>
      </c>
    </row>
    <row r="134" spans="1:7" x14ac:dyDescent="0.3">
      <c r="A134">
        <v>13.1</v>
      </c>
      <c r="B134">
        <v>27</v>
      </c>
      <c r="C134">
        <v>10.11</v>
      </c>
      <c r="D134">
        <v>18.77</v>
      </c>
      <c r="E134">
        <v>36.549999999999997</v>
      </c>
    </row>
    <row r="135" spans="1:7" x14ac:dyDescent="0.3">
      <c r="A135">
        <v>13.2</v>
      </c>
      <c r="B135">
        <v>26.7</v>
      </c>
      <c r="C135">
        <v>10.08</v>
      </c>
      <c r="D135">
        <v>18.739999999999998</v>
      </c>
      <c r="E135">
        <v>36.549999999999997</v>
      </c>
    </row>
    <row r="136" spans="1:7" x14ac:dyDescent="0.3">
      <c r="A136">
        <v>13.3</v>
      </c>
      <c r="B136">
        <v>26.48</v>
      </c>
      <c r="C136">
        <v>10.09</v>
      </c>
      <c r="D136">
        <v>18.72</v>
      </c>
      <c r="E136">
        <v>36.549999999999997</v>
      </c>
    </row>
    <row r="137" spans="1:7" x14ac:dyDescent="0.3">
      <c r="A137">
        <v>13.4</v>
      </c>
      <c r="B137">
        <v>26.28</v>
      </c>
      <c r="C137">
        <v>10.1</v>
      </c>
      <c r="D137">
        <v>18.760000000000002</v>
      </c>
      <c r="E137">
        <v>36.549999999999997</v>
      </c>
    </row>
    <row r="138" spans="1:7" x14ac:dyDescent="0.3">
      <c r="A138">
        <v>13.5</v>
      </c>
      <c r="B138">
        <v>25.85</v>
      </c>
      <c r="C138">
        <v>10.06</v>
      </c>
      <c r="D138">
        <v>18.739999999999998</v>
      </c>
      <c r="E138">
        <v>36.549999999999997</v>
      </c>
    </row>
    <row r="139" spans="1:7" x14ac:dyDescent="0.3">
      <c r="A139">
        <v>13.59</v>
      </c>
      <c r="B139">
        <v>22.44</v>
      </c>
      <c r="C139">
        <v>9.65</v>
      </c>
      <c r="D139">
        <v>18.329999999999998</v>
      </c>
      <c r="E139">
        <v>36.549999999999997</v>
      </c>
    </row>
    <row r="140" spans="1:7" x14ac:dyDescent="0.3">
      <c r="A140">
        <v>13.69</v>
      </c>
      <c r="B140">
        <v>17.77</v>
      </c>
      <c r="C140">
        <v>8.8000000000000007</v>
      </c>
      <c r="D140">
        <v>17.579999999999998</v>
      </c>
      <c r="E140">
        <v>36.549999999999997</v>
      </c>
    </row>
    <row r="141" spans="1:7" x14ac:dyDescent="0.3">
      <c r="A141">
        <v>13.79</v>
      </c>
      <c r="B141">
        <v>12.54</v>
      </c>
      <c r="C141">
        <v>7.99</v>
      </c>
      <c r="D141">
        <v>16.95</v>
      </c>
      <c r="E141">
        <v>36.549999999999997</v>
      </c>
    </row>
    <row r="142" spans="1:7" x14ac:dyDescent="0.3">
      <c r="A142">
        <v>13.89</v>
      </c>
      <c r="B142">
        <v>7.09</v>
      </c>
      <c r="C142">
        <v>7.14</v>
      </c>
      <c r="D142">
        <v>16.29</v>
      </c>
      <c r="E142">
        <v>36.549999999999997</v>
      </c>
    </row>
    <row r="143" spans="1:7" x14ac:dyDescent="0.3">
      <c r="A143">
        <v>13.99</v>
      </c>
      <c r="B143">
        <v>3.23</v>
      </c>
      <c r="C143">
        <v>6.25</v>
      </c>
      <c r="D143">
        <v>15.69</v>
      </c>
      <c r="E143">
        <v>36.54</v>
      </c>
      <c r="F143">
        <v>3.23</v>
      </c>
      <c r="G143">
        <v>3.23</v>
      </c>
    </row>
    <row r="144" spans="1:7" x14ac:dyDescent="0.3">
      <c r="A144">
        <v>14.09</v>
      </c>
      <c r="B144">
        <v>5.86</v>
      </c>
      <c r="C144">
        <v>5.52</v>
      </c>
      <c r="D144">
        <v>15.22</v>
      </c>
      <c r="E144">
        <v>36.54</v>
      </c>
    </row>
    <row r="145" spans="1:5" x14ac:dyDescent="0.3">
      <c r="A145">
        <v>14.19</v>
      </c>
      <c r="B145">
        <v>9.06</v>
      </c>
      <c r="C145">
        <v>5.48</v>
      </c>
      <c r="D145">
        <v>15.14</v>
      </c>
      <c r="E145">
        <v>36.54</v>
      </c>
    </row>
    <row r="146" spans="1:5" x14ac:dyDescent="0.3">
      <c r="A146">
        <v>14.29</v>
      </c>
      <c r="B146">
        <v>10.25</v>
      </c>
      <c r="C146">
        <v>5.47</v>
      </c>
      <c r="D146">
        <v>15.14</v>
      </c>
      <c r="E146">
        <v>36.54</v>
      </c>
    </row>
    <row r="147" spans="1:5" x14ac:dyDescent="0.3">
      <c r="A147">
        <v>14.39</v>
      </c>
      <c r="B147">
        <v>10.98</v>
      </c>
      <c r="C147">
        <v>5.46</v>
      </c>
      <c r="D147">
        <v>15.16</v>
      </c>
      <c r="E147">
        <v>36.54</v>
      </c>
    </row>
    <row r="148" spans="1:5" x14ac:dyDescent="0.3">
      <c r="A148">
        <v>14.49</v>
      </c>
      <c r="B148">
        <v>11.55</v>
      </c>
      <c r="C148">
        <v>5.47</v>
      </c>
      <c r="D148">
        <v>15.16</v>
      </c>
      <c r="E148">
        <v>36.54</v>
      </c>
    </row>
    <row r="149" spans="1:5" x14ac:dyDescent="0.3">
      <c r="A149">
        <v>14.59</v>
      </c>
      <c r="B149">
        <v>11.98</v>
      </c>
      <c r="C149">
        <v>5.46</v>
      </c>
      <c r="D149">
        <v>15.19</v>
      </c>
      <c r="E149">
        <v>36.54</v>
      </c>
    </row>
    <row r="150" spans="1:5" x14ac:dyDescent="0.3">
      <c r="A150">
        <v>14.69</v>
      </c>
      <c r="B150">
        <v>12.18</v>
      </c>
      <c r="C150">
        <v>5.47</v>
      </c>
      <c r="D150">
        <v>15.18</v>
      </c>
      <c r="E150">
        <v>36.54</v>
      </c>
    </row>
    <row r="151" spans="1:5" x14ac:dyDescent="0.3">
      <c r="A151">
        <v>14.79</v>
      </c>
      <c r="B151">
        <v>12.41</v>
      </c>
      <c r="C151">
        <v>5.45</v>
      </c>
      <c r="D151">
        <v>15.13</v>
      </c>
      <c r="E151">
        <v>36.54</v>
      </c>
    </row>
    <row r="152" spans="1:5" x14ac:dyDescent="0.3">
      <c r="A152">
        <v>14.88</v>
      </c>
      <c r="B152">
        <v>12.45</v>
      </c>
      <c r="C152">
        <v>5.45</v>
      </c>
      <c r="D152">
        <v>15.09</v>
      </c>
      <c r="E152">
        <v>36.54</v>
      </c>
    </row>
    <row r="153" spans="1:5" x14ac:dyDescent="0.3">
      <c r="A153">
        <v>14.98</v>
      </c>
      <c r="B153">
        <v>12.45</v>
      </c>
      <c r="C153">
        <v>5.44</v>
      </c>
      <c r="D153">
        <v>15.07</v>
      </c>
      <c r="E153">
        <v>36.54</v>
      </c>
    </row>
    <row r="154" spans="1:5" x14ac:dyDescent="0.3">
      <c r="A154">
        <v>15.08</v>
      </c>
      <c r="B154">
        <v>12.54</v>
      </c>
      <c r="C154">
        <v>5.45</v>
      </c>
      <c r="D154">
        <v>15.12</v>
      </c>
      <c r="E154">
        <v>36.54</v>
      </c>
    </row>
    <row r="155" spans="1:5" x14ac:dyDescent="0.3">
      <c r="A155">
        <v>15.18</v>
      </c>
      <c r="B155">
        <v>12.65</v>
      </c>
      <c r="C155">
        <v>5.45</v>
      </c>
      <c r="D155">
        <v>15.17</v>
      </c>
      <c r="E155">
        <v>36.54</v>
      </c>
    </row>
    <row r="156" spans="1:5" x14ac:dyDescent="0.3">
      <c r="A156">
        <v>15.28</v>
      </c>
      <c r="B156">
        <v>12.67</v>
      </c>
      <c r="C156">
        <v>5.46</v>
      </c>
      <c r="D156">
        <v>15.17</v>
      </c>
      <c r="E156">
        <v>36.54</v>
      </c>
    </row>
    <row r="157" spans="1:5" x14ac:dyDescent="0.3">
      <c r="A157">
        <v>15.38</v>
      </c>
      <c r="B157">
        <v>13.38</v>
      </c>
      <c r="C157">
        <v>5.53</v>
      </c>
      <c r="D157">
        <v>15.2</v>
      </c>
      <c r="E157">
        <v>36.54</v>
      </c>
    </row>
    <row r="158" spans="1:5" x14ac:dyDescent="0.3">
      <c r="A158">
        <v>15.48</v>
      </c>
      <c r="B158">
        <v>17.45</v>
      </c>
      <c r="C158">
        <v>6.01</v>
      </c>
      <c r="D158">
        <v>15.44</v>
      </c>
      <c r="E158">
        <v>36.54</v>
      </c>
    </row>
    <row r="159" spans="1:5" x14ac:dyDescent="0.3">
      <c r="A159">
        <v>15.58</v>
      </c>
      <c r="B159">
        <v>23</v>
      </c>
      <c r="C159">
        <v>6.87</v>
      </c>
      <c r="D159">
        <v>16.11</v>
      </c>
      <c r="E159">
        <v>36.54</v>
      </c>
    </row>
    <row r="160" spans="1:5" x14ac:dyDescent="0.3">
      <c r="A160">
        <v>15.68</v>
      </c>
      <c r="B160">
        <v>28.93</v>
      </c>
      <c r="C160">
        <v>7.67</v>
      </c>
      <c r="D160">
        <v>16.670000000000002</v>
      </c>
      <c r="E160">
        <v>36.54</v>
      </c>
    </row>
    <row r="161" spans="1:5" x14ac:dyDescent="0.3">
      <c r="A161">
        <v>15.78</v>
      </c>
      <c r="B161">
        <v>34.92</v>
      </c>
      <c r="C161">
        <v>8.51</v>
      </c>
      <c r="D161">
        <v>17.34</v>
      </c>
      <c r="E161">
        <v>36.54</v>
      </c>
    </row>
    <row r="162" spans="1:5" x14ac:dyDescent="0.3">
      <c r="A162">
        <v>15.88</v>
      </c>
      <c r="B162">
        <v>38.200000000000003</v>
      </c>
      <c r="C162">
        <v>9.33</v>
      </c>
      <c r="D162">
        <v>18.07</v>
      </c>
      <c r="E162">
        <v>36.54</v>
      </c>
    </row>
    <row r="163" spans="1:5" x14ac:dyDescent="0.3">
      <c r="A163">
        <v>15.98</v>
      </c>
      <c r="B163">
        <v>34.950000000000003</v>
      </c>
      <c r="C163">
        <v>10.01</v>
      </c>
      <c r="D163">
        <v>18.64</v>
      </c>
      <c r="E163">
        <v>36.54</v>
      </c>
    </row>
    <row r="164" spans="1:5" x14ac:dyDescent="0.3">
      <c r="A164">
        <v>16.079999999999998</v>
      </c>
      <c r="B164">
        <v>31.68</v>
      </c>
      <c r="C164">
        <v>10.039999999999999</v>
      </c>
      <c r="D164">
        <v>18.670000000000002</v>
      </c>
      <c r="E164">
        <v>36.54</v>
      </c>
    </row>
    <row r="165" spans="1:5" x14ac:dyDescent="0.3">
      <c r="A165">
        <v>16.170000000000002</v>
      </c>
      <c r="B165">
        <v>30.07</v>
      </c>
      <c r="C165">
        <v>10.039999999999999</v>
      </c>
      <c r="D165">
        <v>18.72</v>
      </c>
      <c r="E165">
        <v>36.54</v>
      </c>
    </row>
    <row r="166" spans="1:5" x14ac:dyDescent="0.3">
      <c r="A166">
        <v>16.27</v>
      </c>
      <c r="B166">
        <v>29.02</v>
      </c>
      <c r="C166">
        <v>10.050000000000001</v>
      </c>
      <c r="D166">
        <v>18.71</v>
      </c>
      <c r="E166">
        <v>36.54</v>
      </c>
    </row>
    <row r="167" spans="1:5" x14ac:dyDescent="0.3">
      <c r="A167">
        <v>16.37</v>
      </c>
      <c r="B167">
        <v>28.32</v>
      </c>
      <c r="C167">
        <v>10.050000000000001</v>
      </c>
      <c r="D167">
        <v>18.7</v>
      </c>
      <c r="E167">
        <v>36.54</v>
      </c>
    </row>
    <row r="168" spans="1:5" x14ac:dyDescent="0.3">
      <c r="A168">
        <v>16.47</v>
      </c>
      <c r="B168">
        <v>27.78</v>
      </c>
      <c r="C168">
        <v>10.050000000000001</v>
      </c>
      <c r="D168">
        <v>18.739999999999998</v>
      </c>
      <c r="E168">
        <v>36.54</v>
      </c>
    </row>
    <row r="169" spans="1:5" x14ac:dyDescent="0.3">
      <c r="A169">
        <v>16.57</v>
      </c>
      <c r="B169">
        <v>27.27</v>
      </c>
      <c r="C169">
        <v>10.06</v>
      </c>
      <c r="D169">
        <v>18.71</v>
      </c>
      <c r="E169">
        <v>36.54</v>
      </c>
    </row>
    <row r="170" spans="1:5" x14ac:dyDescent="0.3">
      <c r="A170">
        <v>16.670000000000002</v>
      </c>
      <c r="B170">
        <v>27.1</v>
      </c>
      <c r="C170">
        <v>10.039999999999999</v>
      </c>
      <c r="D170">
        <v>18.68</v>
      </c>
      <c r="E170">
        <v>36.54</v>
      </c>
    </row>
    <row r="171" spans="1:5" x14ac:dyDescent="0.3">
      <c r="A171">
        <v>16.77</v>
      </c>
      <c r="B171">
        <v>26.8</v>
      </c>
      <c r="C171">
        <v>10.050000000000001</v>
      </c>
      <c r="D171">
        <v>18.670000000000002</v>
      </c>
      <c r="E171">
        <v>36.54</v>
      </c>
    </row>
    <row r="172" spans="1:5" x14ac:dyDescent="0.3">
      <c r="A172">
        <v>16.87</v>
      </c>
      <c r="B172">
        <v>26.31</v>
      </c>
      <c r="C172">
        <v>10.07</v>
      </c>
      <c r="D172">
        <v>18.71</v>
      </c>
      <c r="E172">
        <v>36.54</v>
      </c>
    </row>
    <row r="173" spans="1:5" x14ac:dyDescent="0.3">
      <c r="A173">
        <v>16.97</v>
      </c>
      <c r="B173">
        <v>26.43</v>
      </c>
      <c r="C173">
        <v>10.07</v>
      </c>
      <c r="D173">
        <v>18.75</v>
      </c>
      <c r="E173">
        <v>36.54</v>
      </c>
    </row>
    <row r="174" spans="1:5" x14ac:dyDescent="0.3">
      <c r="A174">
        <v>17.07</v>
      </c>
      <c r="B174">
        <v>26.38</v>
      </c>
      <c r="C174">
        <v>10.1</v>
      </c>
      <c r="D174">
        <v>18.73</v>
      </c>
      <c r="E174">
        <v>36.54</v>
      </c>
    </row>
    <row r="175" spans="1:5" x14ac:dyDescent="0.3">
      <c r="A175">
        <v>17.170000000000002</v>
      </c>
      <c r="B175">
        <v>26.28</v>
      </c>
      <c r="C175">
        <v>10.1</v>
      </c>
      <c r="D175">
        <v>18.77</v>
      </c>
      <c r="E175">
        <v>36.54</v>
      </c>
    </row>
    <row r="176" spans="1:5" x14ac:dyDescent="0.3">
      <c r="A176">
        <v>17.27</v>
      </c>
      <c r="B176">
        <v>25.45</v>
      </c>
      <c r="C176">
        <v>10</v>
      </c>
      <c r="D176">
        <v>18.66</v>
      </c>
      <c r="E176">
        <v>36.54</v>
      </c>
    </row>
    <row r="177" spans="1:7" x14ac:dyDescent="0.3">
      <c r="A177">
        <v>17.37</v>
      </c>
      <c r="B177">
        <v>20.38</v>
      </c>
      <c r="C177">
        <v>9.23</v>
      </c>
      <c r="D177">
        <v>18.02</v>
      </c>
      <c r="E177">
        <v>36.54</v>
      </c>
    </row>
    <row r="178" spans="1:7" x14ac:dyDescent="0.3">
      <c r="A178">
        <v>17.46</v>
      </c>
      <c r="B178">
        <v>15.59</v>
      </c>
      <c r="C178">
        <v>8.35</v>
      </c>
      <c r="D178">
        <v>17.22</v>
      </c>
      <c r="E178">
        <v>36.54</v>
      </c>
    </row>
    <row r="179" spans="1:7" x14ac:dyDescent="0.3">
      <c r="A179">
        <v>17.559999999999999</v>
      </c>
      <c r="B179">
        <v>10.41</v>
      </c>
      <c r="C179">
        <v>7.52</v>
      </c>
      <c r="D179">
        <v>16.62</v>
      </c>
      <c r="E179">
        <v>36.53</v>
      </c>
    </row>
    <row r="180" spans="1:7" x14ac:dyDescent="0.3">
      <c r="A180">
        <v>17.66</v>
      </c>
      <c r="B180">
        <v>5.28</v>
      </c>
      <c r="C180">
        <v>6.67</v>
      </c>
      <c r="D180">
        <v>15.97</v>
      </c>
      <c r="E180">
        <v>36.53</v>
      </c>
    </row>
    <row r="181" spans="1:7" x14ac:dyDescent="0.3">
      <c r="A181">
        <v>17.760000000000002</v>
      </c>
      <c r="B181">
        <v>2.83</v>
      </c>
      <c r="C181">
        <v>5.82</v>
      </c>
      <c r="D181">
        <v>15.59</v>
      </c>
      <c r="E181">
        <v>36.53</v>
      </c>
      <c r="F181">
        <v>2.83</v>
      </c>
      <c r="G181">
        <v>2.83</v>
      </c>
    </row>
    <row r="182" spans="1:7" x14ac:dyDescent="0.3">
      <c r="A182">
        <v>17.86</v>
      </c>
      <c r="B182">
        <v>3.86</v>
      </c>
      <c r="C182">
        <v>5.45</v>
      </c>
      <c r="D182">
        <v>15.14</v>
      </c>
      <c r="E182">
        <v>36.53</v>
      </c>
    </row>
    <row r="183" spans="1:7" x14ac:dyDescent="0.3">
      <c r="A183">
        <v>17.96</v>
      </c>
      <c r="B183">
        <v>4.8099999999999996</v>
      </c>
      <c r="C183">
        <v>5.45</v>
      </c>
      <c r="D183">
        <v>15.1</v>
      </c>
      <c r="E183">
        <v>36.53</v>
      </c>
    </row>
    <row r="184" spans="1:7" x14ac:dyDescent="0.3">
      <c r="A184">
        <v>18.059999999999999</v>
      </c>
      <c r="B184">
        <v>5.47</v>
      </c>
      <c r="C184">
        <v>5.43</v>
      </c>
      <c r="D184">
        <v>15.09</v>
      </c>
      <c r="E184">
        <v>36.53</v>
      </c>
    </row>
    <row r="185" spans="1:7" x14ac:dyDescent="0.3">
      <c r="A185">
        <v>18.16</v>
      </c>
      <c r="B185">
        <v>5.95</v>
      </c>
      <c r="C185">
        <v>5.43</v>
      </c>
      <c r="D185">
        <v>15.13</v>
      </c>
      <c r="E185">
        <v>36.53</v>
      </c>
    </row>
    <row r="186" spans="1:7" x14ac:dyDescent="0.3">
      <c r="A186">
        <v>18.260000000000002</v>
      </c>
      <c r="B186">
        <v>6.37</v>
      </c>
      <c r="C186">
        <v>5.41</v>
      </c>
      <c r="D186">
        <v>15.11</v>
      </c>
      <c r="E186">
        <v>36.53</v>
      </c>
    </row>
    <row r="187" spans="1:7" x14ac:dyDescent="0.3">
      <c r="A187">
        <v>18.36</v>
      </c>
      <c r="B187">
        <v>6.67</v>
      </c>
      <c r="C187">
        <v>5.42</v>
      </c>
      <c r="D187">
        <v>15.09</v>
      </c>
      <c r="E187">
        <v>36.53</v>
      </c>
    </row>
    <row r="188" spans="1:7" x14ac:dyDescent="0.3">
      <c r="A188">
        <v>18.46</v>
      </c>
      <c r="B188">
        <v>6.96</v>
      </c>
      <c r="C188">
        <v>5.42</v>
      </c>
      <c r="D188">
        <v>15.05</v>
      </c>
      <c r="E188">
        <v>36.53</v>
      </c>
    </row>
    <row r="189" spans="1:7" x14ac:dyDescent="0.3">
      <c r="A189">
        <v>18.559999999999999</v>
      </c>
      <c r="B189">
        <v>7.2</v>
      </c>
      <c r="C189">
        <v>5.43</v>
      </c>
      <c r="D189">
        <v>15.12</v>
      </c>
      <c r="E189">
        <v>36.53</v>
      </c>
    </row>
    <row r="190" spans="1:7" x14ac:dyDescent="0.3">
      <c r="A190">
        <v>18.66</v>
      </c>
      <c r="B190">
        <v>7.37</v>
      </c>
      <c r="C190">
        <v>5.41</v>
      </c>
      <c r="D190">
        <v>15.04</v>
      </c>
      <c r="E190">
        <v>36.53</v>
      </c>
    </row>
    <row r="191" spans="1:7" x14ac:dyDescent="0.3">
      <c r="A191">
        <v>18.75</v>
      </c>
      <c r="B191">
        <v>7.53</v>
      </c>
      <c r="C191">
        <v>5.42</v>
      </c>
      <c r="D191">
        <v>15.15</v>
      </c>
      <c r="E191">
        <v>36.53</v>
      </c>
    </row>
    <row r="192" spans="1:7" x14ac:dyDescent="0.3">
      <c r="A192">
        <v>18.850000000000001</v>
      </c>
      <c r="B192">
        <v>7.69</v>
      </c>
      <c r="C192">
        <v>5.41</v>
      </c>
      <c r="D192">
        <v>15.12</v>
      </c>
      <c r="E192">
        <v>36.53</v>
      </c>
    </row>
    <row r="193" spans="1:5" x14ac:dyDescent="0.3">
      <c r="A193">
        <v>18.95</v>
      </c>
      <c r="B193">
        <v>7.82</v>
      </c>
      <c r="C193">
        <v>5.41</v>
      </c>
      <c r="D193">
        <v>15.04</v>
      </c>
      <c r="E193">
        <v>36.53</v>
      </c>
    </row>
    <row r="194" spans="1:5" x14ac:dyDescent="0.3">
      <c r="A194">
        <v>19.05</v>
      </c>
      <c r="B194">
        <v>8.2799999999999994</v>
      </c>
      <c r="C194">
        <v>5.43</v>
      </c>
      <c r="D194">
        <v>15.07</v>
      </c>
      <c r="E194">
        <v>36.53</v>
      </c>
    </row>
    <row r="195" spans="1:5" x14ac:dyDescent="0.3">
      <c r="A195">
        <v>19.149999999999999</v>
      </c>
      <c r="B195">
        <v>10.77</v>
      </c>
      <c r="C195">
        <v>5.75</v>
      </c>
      <c r="D195">
        <v>15.28</v>
      </c>
      <c r="E195">
        <v>36.53</v>
      </c>
    </row>
    <row r="196" spans="1:5" x14ac:dyDescent="0.3">
      <c r="A196">
        <v>19.25</v>
      </c>
      <c r="B196">
        <v>16.29</v>
      </c>
      <c r="C196">
        <v>6.53</v>
      </c>
      <c r="D196">
        <v>15.84</v>
      </c>
      <c r="E196">
        <v>36.53</v>
      </c>
    </row>
    <row r="197" spans="1:5" x14ac:dyDescent="0.3">
      <c r="A197">
        <v>19.350000000000001</v>
      </c>
      <c r="B197">
        <v>21.69</v>
      </c>
      <c r="C197">
        <v>7.35</v>
      </c>
      <c r="D197">
        <v>16.41</v>
      </c>
      <c r="E197">
        <v>36.53</v>
      </c>
    </row>
    <row r="198" spans="1:5" x14ac:dyDescent="0.3">
      <c r="A198">
        <v>19.45</v>
      </c>
      <c r="B198">
        <v>27.23</v>
      </c>
      <c r="C198">
        <v>8.17</v>
      </c>
      <c r="D198">
        <v>17.09</v>
      </c>
      <c r="E198">
        <v>36.53</v>
      </c>
    </row>
    <row r="199" spans="1:5" x14ac:dyDescent="0.3">
      <c r="A199">
        <v>19.55</v>
      </c>
      <c r="B199">
        <v>33.81</v>
      </c>
      <c r="C199">
        <v>8.99</v>
      </c>
      <c r="D199">
        <v>17.739999999999998</v>
      </c>
      <c r="E199">
        <v>36.53</v>
      </c>
    </row>
    <row r="200" spans="1:5" x14ac:dyDescent="0.3">
      <c r="A200">
        <v>19.649999999999999</v>
      </c>
      <c r="B200">
        <v>37.86</v>
      </c>
      <c r="C200">
        <v>9.82</v>
      </c>
      <c r="D200">
        <v>18.5</v>
      </c>
      <c r="E200">
        <v>36.53</v>
      </c>
    </row>
    <row r="201" spans="1:5" x14ac:dyDescent="0.3">
      <c r="A201">
        <v>19.75</v>
      </c>
      <c r="B201">
        <v>32.880000000000003</v>
      </c>
      <c r="C201">
        <v>9.99</v>
      </c>
      <c r="D201">
        <v>18.66</v>
      </c>
      <c r="E201">
        <v>36.53</v>
      </c>
    </row>
    <row r="202" spans="1:5" x14ac:dyDescent="0.3">
      <c r="A202">
        <v>19.850000000000001</v>
      </c>
      <c r="B202">
        <v>30.62</v>
      </c>
      <c r="C202">
        <v>10.01</v>
      </c>
      <c r="D202">
        <v>18.649999999999999</v>
      </c>
      <c r="E202">
        <v>36.53</v>
      </c>
    </row>
    <row r="203" spans="1:5" x14ac:dyDescent="0.3">
      <c r="A203">
        <v>19.95</v>
      </c>
      <c r="B203">
        <v>29.6</v>
      </c>
      <c r="C203">
        <v>10.01</v>
      </c>
      <c r="D203">
        <v>18.64</v>
      </c>
      <c r="E203">
        <v>36.53</v>
      </c>
    </row>
    <row r="204" spans="1:5" x14ac:dyDescent="0.3">
      <c r="A204">
        <v>20.04</v>
      </c>
      <c r="B204">
        <v>28.86</v>
      </c>
      <c r="C204">
        <v>10.02</v>
      </c>
      <c r="D204">
        <v>18.7</v>
      </c>
      <c r="E204">
        <v>36.53</v>
      </c>
    </row>
    <row r="205" spans="1:5" x14ac:dyDescent="0.3">
      <c r="A205">
        <v>20.14</v>
      </c>
      <c r="B205">
        <v>28.47</v>
      </c>
      <c r="C205">
        <v>10</v>
      </c>
      <c r="D205">
        <v>18.649999999999999</v>
      </c>
      <c r="E205">
        <v>36.53</v>
      </c>
    </row>
    <row r="206" spans="1:5" x14ac:dyDescent="0.3">
      <c r="A206">
        <v>20.239999999999998</v>
      </c>
      <c r="B206">
        <v>27.93</v>
      </c>
      <c r="C206">
        <v>10.01</v>
      </c>
      <c r="D206">
        <v>18.68</v>
      </c>
      <c r="E206">
        <v>36.53</v>
      </c>
    </row>
    <row r="207" spans="1:5" x14ac:dyDescent="0.3">
      <c r="A207">
        <v>20.34</v>
      </c>
      <c r="B207">
        <v>27.55</v>
      </c>
      <c r="C207">
        <v>10.029999999999999</v>
      </c>
      <c r="D207">
        <v>18.7</v>
      </c>
      <c r="E207">
        <v>36.53</v>
      </c>
    </row>
    <row r="208" spans="1:5" x14ac:dyDescent="0.3">
      <c r="A208">
        <v>20.440000000000001</v>
      </c>
      <c r="B208">
        <v>27.26</v>
      </c>
      <c r="C208">
        <v>10.01</v>
      </c>
      <c r="D208">
        <v>18.68</v>
      </c>
      <c r="E208">
        <v>36.53</v>
      </c>
    </row>
    <row r="209" spans="1:7" x14ac:dyDescent="0.3">
      <c r="A209">
        <v>20.54</v>
      </c>
      <c r="B209">
        <v>26.96</v>
      </c>
      <c r="C209">
        <v>10.02</v>
      </c>
      <c r="D209">
        <v>18.670000000000002</v>
      </c>
      <c r="E209">
        <v>36.53</v>
      </c>
    </row>
    <row r="210" spans="1:7" x14ac:dyDescent="0.3">
      <c r="A210">
        <v>20.64</v>
      </c>
      <c r="B210">
        <v>26.7</v>
      </c>
      <c r="C210">
        <v>10.02</v>
      </c>
      <c r="D210">
        <v>18.66</v>
      </c>
      <c r="E210">
        <v>36.53</v>
      </c>
    </row>
    <row r="211" spans="1:7" x14ac:dyDescent="0.3">
      <c r="A211">
        <v>20.74</v>
      </c>
      <c r="B211">
        <v>26.5</v>
      </c>
      <c r="C211">
        <v>10.029999999999999</v>
      </c>
      <c r="D211">
        <v>18.7</v>
      </c>
      <c r="E211">
        <v>36.53</v>
      </c>
    </row>
    <row r="212" spans="1:7" x14ac:dyDescent="0.3">
      <c r="A212">
        <v>20.84</v>
      </c>
      <c r="B212">
        <v>26.39</v>
      </c>
      <c r="C212">
        <v>10.02</v>
      </c>
      <c r="D212">
        <v>18.66</v>
      </c>
      <c r="E212">
        <v>36.53</v>
      </c>
    </row>
    <row r="213" spans="1:7" x14ac:dyDescent="0.3">
      <c r="A213">
        <v>20.94</v>
      </c>
      <c r="B213">
        <v>25.36</v>
      </c>
      <c r="C213">
        <v>9.93</v>
      </c>
      <c r="D213">
        <v>18.600000000000001</v>
      </c>
      <c r="E213">
        <v>36.53</v>
      </c>
    </row>
    <row r="214" spans="1:7" x14ac:dyDescent="0.3">
      <c r="A214">
        <v>21.04</v>
      </c>
      <c r="B214">
        <v>20.3</v>
      </c>
      <c r="C214">
        <v>9.19</v>
      </c>
      <c r="D214">
        <v>17.97</v>
      </c>
      <c r="E214">
        <v>36.53</v>
      </c>
    </row>
    <row r="215" spans="1:7" x14ac:dyDescent="0.3">
      <c r="A215">
        <v>21.14</v>
      </c>
      <c r="B215">
        <v>15.56</v>
      </c>
      <c r="C215">
        <v>8.39</v>
      </c>
      <c r="D215">
        <v>17.239999999999998</v>
      </c>
      <c r="E215">
        <v>36.520000000000003</v>
      </c>
    </row>
    <row r="216" spans="1:7" x14ac:dyDescent="0.3">
      <c r="A216">
        <v>21.23</v>
      </c>
      <c r="B216">
        <v>10.119999999999999</v>
      </c>
      <c r="C216">
        <v>7.52</v>
      </c>
      <c r="D216">
        <v>16.54</v>
      </c>
      <c r="E216">
        <v>36.520000000000003</v>
      </c>
    </row>
    <row r="217" spans="1:7" x14ac:dyDescent="0.3">
      <c r="A217">
        <v>21.33</v>
      </c>
      <c r="B217">
        <v>5.0599999999999996</v>
      </c>
      <c r="C217">
        <v>6.68</v>
      </c>
      <c r="D217">
        <v>16.02</v>
      </c>
      <c r="E217">
        <v>36.520000000000003</v>
      </c>
    </row>
    <row r="218" spans="1:7" x14ac:dyDescent="0.3">
      <c r="A218">
        <v>21.43</v>
      </c>
      <c r="B218">
        <v>3.16</v>
      </c>
      <c r="C218">
        <v>5.82</v>
      </c>
      <c r="D218">
        <v>15.5</v>
      </c>
      <c r="E218">
        <v>36.520000000000003</v>
      </c>
      <c r="F218">
        <v>3.16</v>
      </c>
      <c r="G218">
        <v>3.16</v>
      </c>
    </row>
    <row r="219" spans="1:7" x14ac:dyDescent="0.3">
      <c r="A219">
        <v>21.53</v>
      </c>
      <c r="B219">
        <v>5</v>
      </c>
      <c r="C219">
        <v>5.62</v>
      </c>
      <c r="D219">
        <v>15.26</v>
      </c>
      <c r="E219">
        <v>36.520000000000003</v>
      </c>
    </row>
    <row r="220" spans="1:7" x14ac:dyDescent="0.3">
      <c r="A220">
        <v>21.63</v>
      </c>
      <c r="B220">
        <v>6.16</v>
      </c>
      <c r="C220">
        <v>5.61</v>
      </c>
      <c r="D220">
        <v>15.27</v>
      </c>
      <c r="E220">
        <v>36.520000000000003</v>
      </c>
    </row>
    <row r="221" spans="1:7" x14ac:dyDescent="0.3">
      <c r="A221">
        <v>21.73</v>
      </c>
      <c r="B221">
        <v>6.71</v>
      </c>
      <c r="C221">
        <v>5.62</v>
      </c>
      <c r="D221">
        <v>15.19</v>
      </c>
      <c r="E221">
        <v>36.520000000000003</v>
      </c>
    </row>
    <row r="222" spans="1:7" x14ac:dyDescent="0.3">
      <c r="A222">
        <v>21.83</v>
      </c>
      <c r="B222">
        <v>7.06</v>
      </c>
      <c r="C222">
        <v>5.6</v>
      </c>
      <c r="D222">
        <v>15.26</v>
      </c>
      <c r="E222">
        <v>36.520000000000003</v>
      </c>
    </row>
    <row r="223" spans="1:7" x14ac:dyDescent="0.3">
      <c r="A223">
        <v>21.93</v>
      </c>
      <c r="B223">
        <v>7.34</v>
      </c>
      <c r="C223">
        <v>5.63</v>
      </c>
      <c r="D223">
        <v>15.22</v>
      </c>
      <c r="E223">
        <v>36.520000000000003</v>
      </c>
    </row>
    <row r="224" spans="1:7" x14ac:dyDescent="0.3">
      <c r="A224">
        <v>22.03</v>
      </c>
      <c r="B224">
        <v>7.55</v>
      </c>
      <c r="C224">
        <v>5.6</v>
      </c>
      <c r="D224">
        <v>15.24</v>
      </c>
      <c r="E224">
        <v>36.520000000000003</v>
      </c>
    </row>
    <row r="225" spans="1:5" x14ac:dyDescent="0.3">
      <c r="A225">
        <v>22.13</v>
      </c>
      <c r="B225">
        <v>7.72</v>
      </c>
      <c r="C225">
        <v>5.59</v>
      </c>
      <c r="D225">
        <v>15.2</v>
      </c>
      <c r="E225">
        <v>36.520000000000003</v>
      </c>
    </row>
    <row r="226" spans="1:5" x14ac:dyDescent="0.3">
      <c r="A226">
        <v>22.23</v>
      </c>
      <c r="B226">
        <v>7.91</v>
      </c>
      <c r="C226">
        <v>5.6</v>
      </c>
      <c r="D226">
        <v>15.27</v>
      </c>
      <c r="E226">
        <v>36.520000000000003</v>
      </c>
    </row>
    <row r="227" spans="1:5" x14ac:dyDescent="0.3">
      <c r="A227">
        <v>22.33</v>
      </c>
      <c r="B227">
        <v>8.42</v>
      </c>
      <c r="C227">
        <v>5.66</v>
      </c>
      <c r="D227">
        <v>15.27</v>
      </c>
      <c r="E227">
        <v>36.520000000000003</v>
      </c>
    </row>
    <row r="228" spans="1:5" x14ac:dyDescent="0.3">
      <c r="A228">
        <v>22.43</v>
      </c>
      <c r="B228">
        <v>11.33</v>
      </c>
      <c r="C228">
        <v>6.01</v>
      </c>
      <c r="D228">
        <v>15.46</v>
      </c>
      <c r="E228">
        <v>36.520000000000003</v>
      </c>
    </row>
    <row r="229" spans="1:5" x14ac:dyDescent="0.3">
      <c r="A229">
        <v>22.53</v>
      </c>
      <c r="B229">
        <v>17.12</v>
      </c>
      <c r="C229">
        <v>6.79</v>
      </c>
      <c r="D229">
        <v>15.99</v>
      </c>
      <c r="E229">
        <v>36.520000000000003</v>
      </c>
    </row>
    <row r="230" spans="1:5" x14ac:dyDescent="0.3">
      <c r="A230">
        <v>22.62</v>
      </c>
      <c r="B230">
        <v>22.27</v>
      </c>
      <c r="C230">
        <v>7.63</v>
      </c>
      <c r="D230">
        <v>16.66</v>
      </c>
      <c r="E230">
        <v>36.520000000000003</v>
      </c>
    </row>
    <row r="231" spans="1:5" x14ac:dyDescent="0.3">
      <c r="A231">
        <v>22.72</v>
      </c>
      <c r="B231">
        <v>28.88</v>
      </c>
      <c r="C231">
        <v>8.4600000000000009</v>
      </c>
      <c r="D231">
        <v>17.34</v>
      </c>
      <c r="E231">
        <v>36.520000000000003</v>
      </c>
    </row>
    <row r="232" spans="1:5" x14ac:dyDescent="0.3">
      <c r="A232">
        <v>22.82</v>
      </c>
      <c r="B232">
        <v>34.76</v>
      </c>
      <c r="C232">
        <v>9.2899999999999991</v>
      </c>
      <c r="D232">
        <v>18.05</v>
      </c>
      <c r="E232">
        <v>36.520000000000003</v>
      </c>
    </row>
    <row r="233" spans="1:5" x14ac:dyDescent="0.3">
      <c r="A233">
        <v>22.92</v>
      </c>
      <c r="B233">
        <v>35.65</v>
      </c>
      <c r="C233">
        <v>9.93</v>
      </c>
      <c r="D233">
        <v>18.61</v>
      </c>
      <c r="E233">
        <v>36.520000000000003</v>
      </c>
    </row>
    <row r="234" spans="1:5" x14ac:dyDescent="0.3">
      <c r="A234">
        <v>23.02</v>
      </c>
      <c r="B234">
        <v>32.51</v>
      </c>
      <c r="C234">
        <v>9.98</v>
      </c>
      <c r="D234">
        <v>18.670000000000002</v>
      </c>
      <c r="E234">
        <v>36.520000000000003</v>
      </c>
    </row>
    <row r="235" spans="1:5" x14ac:dyDescent="0.3">
      <c r="A235">
        <v>23.12</v>
      </c>
      <c r="B235">
        <v>30.91</v>
      </c>
      <c r="C235">
        <v>9.98</v>
      </c>
      <c r="D235">
        <v>18.649999999999999</v>
      </c>
      <c r="E235">
        <v>36.520000000000003</v>
      </c>
    </row>
    <row r="236" spans="1:5" x14ac:dyDescent="0.3">
      <c r="A236">
        <v>23.22</v>
      </c>
      <c r="B236">
        <v>29.67</v>
      </c>
      <c r="C236">
        <v>9.98</v>
      </c>
      <c r="D236">
        <v>18.66</v>
      </c>
      <c r="E236">
        <v>36.520000000000003</v>
      </c>
    </row>
    <row r="237" spans="1:5" x14ac:dyDescent="0.3">
      <c r="A237">
        <v>23.32</v>
      </c>
      <c r="B237">
        <v>29.01</v>
      </c>
      <c r="C237">
        <v>9.98</v>
      </c>
      <c r="D237">
        <v>18.64</v>
      </c>
      <c r="E237">
        <v>36.520000000000003</v>
      </c>
    </row>
    <row r="238" spans="1:5" x14ac:dyDescent="0.3">
      <c r="A238">
        <v>23.42</v>
      </c>
      <c r="B238">
        <v>28.59</v>
      </c>
      <c r="C238">
        <v>9.98</v>
      </c>
      <c r="D238">
        <v>18.649999999999999</v>
      </c>
      <c r="E238">
        <v>36.520000000000003</v>
      </c>
    </row>
    <row r="239" spans="1:5" x14ac:dyDescent="0.3">
      <c r="A239">
        <v>23.52</v>
      </c>
      <c r="B239">
        <v>27.76</v>
      </c>
      <c r="C239">
        <v>10</v>
      </c>
      <c r="D239">
        <v>18.670000000000002</v>
      </c>
      <c r="E239">
        <v>36.520000000000003</v>
      </c>
    </row>
    <row r="240" spans="1:5" x14ac:dyDescent="0.3">
      <c r="A240">
        <v>23.62</v>
      </c>
      <c r="B240">
        <v>27.71</v>
      </c>
      <c r="C240">
        <v>10.01</v>
      </c>
      <c r="D240">
        <v>18.690000000000001</v>
      </c>
      <c r="E240">
        <v>36.520000000000003</v>
      </c>
    </row>
    <row r="241" spans="1:7" x14ac:dyDescent="0.3">
      <c r="A241">
        <v>23.72</v>
      </c>
      <c r="B241">
        <v>27.35</v>
      </c>
      <c r="C241">
        <v>10</v>
      </c>
      <c r="D241">
        <v>18.63</v>
      </c>
      <c r="E241">
        <v>36.520000000000003</v>
      </c>
    </row>
    <row r="242" spans="1:7" x14ac:dyDescent="0.3">
      <c r="A242">
        <v>23.81</v>
      </c>
      <c r="B242">
        <v>26.45</v>
      </c>
      <c r="C242">
        <v>9.89</v>
      </c>
      <c r="D242">
        <v>18.57</v>
      </c>
      <c r="E242">
        <v>36.520000000000003</v>
      </c>
    </row>
    <row r="243" spans="1:7" x14ac:dyDescent="0.3">
      <c r="A243">
        <v>23.91</v>
      </c>
      <c r="B243">
        <v>21.16</v>
      </c>
      <c r="C243">
        <v>9.1999999999999993</v>
      </c>
      <c r="D243">
        <v>17.96</v>
      </c>
      <c r="E243">
        <v>36.520000000000003</v>
      </c>
    </row>
    <row r="244" spans="1:7" x14ac:dyDescent="0.3">
      <c r="A244">
        <v>24.01</v>
      </c>
      <c r="B244">
        <v>16.309999999999999</v>
      </c>
      <c r="C244">
        <v>8.3699999999999992</v>
      </c>
      <c r="D244">
        <v>17.23</v>
      </c>
      <c r="E244">
        <v>36.520000000000003</v>
      </c>
    </row>
    <row r="245" spans="1:7" x14ac:dyDescent="0.3">
      <c r="A245">
        <v>24.11</v>
      </c>
      <c r="B245">
        <v>11.02</v>
      </c>
      <c r="C245">
        <v>7.52</v>
      </c>
      <c r="D245">
        <v>16.559999999999999</v>
      </c>
      <c r="E245">
        <v>36.520000000000003</v>
      </c>
    </row>
    <row r="246" spans="1:7" x14ac:dyDescent="0.3">
      <c r="A246">
        <v>24.21</v>
      </c>
      <c r="B246">
        <v>5.81</v>
      </c>
      <c r="C246">
        <v>6.67</v>
      </c>
      <c r="D246">
        <v>15.94</v>
      </c>
      <c r="E246">
        <v>36.520000000000003</v>
      </c>
    </row>
    <row r="247" spans="1:7" x14ac:dyDescent="0.3">
      <c r="A247">
        <v>24.31</v>
      </c>
      <c r="B247">
        <v>2.4300000000000002</v>
      </c>
      <c r="C247">
        <v>5.79</v>
      </c>
      <c r="D247">
        <v>15.4</v>
      </c>
      <c r="E247">
        <v>36.520000000000003</v>
      </c>
      <c r="F247">
        <v>2.4300000000000002</v>
      </c>
      <c r="G247">
        <v>2.4300000000000002</v>
      </c>
    </row>
    <row r="248" spans="1:7" x14ac:dyDescent="0.3">
      <c r="A248">
        <v>24.41</v>
      </c>
      <c r="B248">
        <v>3.8</v>
      </c>
      <c r="C248">
        <v>5.59</v>
      </c>
      <c r="D248">
        <v>15.23</v>
      </c>
      <c r="E248">
        <v>36.520000000000003</v>
      </c>
    </row>
    <row r="249" spans="1:7" x14ac:dyDescent="0.3">
      <c r="A249">
        <v>24.51</v>
      </c>
      <c r="B249">
        <v>4.76</v>
      </c>
      <c r="C249">
        <v>5.6</v>
      </c>
      <c r="D249">
        <v>15.21</v>
      </c>
      <c r="E249">
        <v>36.520000000000003</v>
      </c>
    </row>
    <row r="250" spans="1:7" x14ac:dyDescent="0.3">
      <c r="A250">
        <v>24.61</v>
      </c>
      <c r="B250">
        <v>5.59</v>
      </c>
      <c r="C250">
        <v>5.59</v>
      </c>
      <c r="D250">
        <v>15.28</v>
      </c>
      <c r="E250">
        <v>36.520000000000003</v>
      </c>
    </row>
    <row r="251" spans="1:7" x14ac:dyDescent="0.3">
      <c r="A251">
        <v>24.71</v>
      </c>
      <c r="B251">
        <v>6.21</v>
      </c>
      <c r="C251">
        <v>5.58</v>
      </c>
      <c r="D251">
        <v>15.27</v>
      </c>
      <c r="E251">
        <v>36.520000000000003</v>
      </c>
    </row>
    <row r="252" spans="1:7" x14ac:dyDescent="0.3">
      <c r="A252">
        <v>24.81</v>
      </c>
      <c r="B252">
        <v>6.62</v>
      </c>
      <c r="C252">
        <v>5.58</v>
      </c>
      <c r="D252">
        <v>15.26</v>
      </c>
      <c r="E252">
        <v>36.520000000000003</v>
      </c>
    </row>
    <row r="253" spans="1:7" x14ac:dyDescent="0.3">
      <c r="A253">
        <v>24.91</v>
      </c>
      <c r="B253">
        <v>6.88</v>
      </c>
      <c r="C253">
        <v>5.58</v>
      </c>
      <c r="D253">
        <v>15.22</v>
      </c>
      <c r="E253">
        <v>36.520000000000003</v>
      </c>
    </row>
    <row r="254" spans="1:7" x14ac:dyDescent="0.3">
      <c r="A254">
        <v>25.01</v>
      </c>
      <c r="B254">
        <v>7.07</v>
      </c>
      <c r="C254">
        <v>5.57</v>
      </c>
      <c r="D254">
        <v>15.23</v>
      </c>
      <c r="E254">
        <v>36.520000000000003</v>
      </c>
    </row>
    <row r="255" spans="1:7" x14ac:dyDescent="0.3">
      <c r="A255">
        <v>25.1</v>
      </c>
      <c r="B255">
        <v>7.25</v>
      </c>
      <c r="C255">
        <v>5.57</v>
      </c>
      <c r="D255">
        <v>15.24</v>
      </c>
      <c r="E255">
        <v>36.520000000000003</v>
      </c>
    </row>
    <row r="256" spans="1:7" x14ac:dyDescent="0.3">
      <c r="A256">
        <v>25.2</v>
      </c>
      <c r="B256">
        <v>7.68</v>
      </c>
      <c r="C256">
        <v>5.6</v>
      </c>
      <c r="D256">
        <v>15.27</v>
      </c>
      <c r="E256">
        <v>36.520000000000003</v>
      </c>
    </row>
    <row r="257" spans="1:5" x14ac:dyDescent="0.3">
      <c r="A257">
        <v>25.3</v>
      </c>
      <c r="B257">
        <v>9.7899999999999991</v>
      </c>
      <c r="C257">
        <v>5.85</v>
      </c>
      <c r="D257">
        <v>15.35</v>
      </c>
      <c r="E257">
        <v>36.520000000000003</v>
      </c>
    </row>
    <row r="258" spans="1:5" x14ac:dyDescent="0.3">
      <c r="A258">
        <v>25.4</v>
      </c>
      <c r="B258">
        <v>15.47</v>
      </c>
      <c r="C258">
        <v>6.6</v>
      </c>
      <c r="D258">
        <v>15.93</v>
      </c>
      <c r="E258">
        <v>36.520000000000003</v>
      </c>
    </row>
    <row r="259" spans="1:5" x14ac:dyDescent="0.3">
      <c r="A259">
        <v>25.5</v>
      </c>
      <c r="B259">
        <v>21.48</v>
      </c>
      <c r="C259">
        <v>7.42</v>
      </c>
      <c r="D259">
        <v>16.5</v>
      </c>
      <c r="E259">
        <v>36.51</v>
      </c>
    </row>
    <row r="260" spans="1:5" x14ac:dyDescent="0.3">
      <c r="A260">
        <v>25.6</v>
      </c>
      <c r="B260">
        <v>26.97</v>
      </c>
      <c r="C260">
        <v>8.26</v>
      </c>
      <c r="D260">
        <v>17.170000000000002</v>
      </c>
      <c r="E260">
        <v>36.51</v>
      </c>
    </row>
    <row r="261" spans="1:5" x14ac:dyDescent="0.3">
      <c r="A261">
        <v>25.7</v>
      </c>
      <c r="B261">
        <v>33.26</v>
      </c>
      <c r="C261">
        <v>9.07</v>
      </c>
      <c r="D261">
        <v>17.850000000000001</v>
      </c>
      <c r="E261">
        <v>36.51</v>
      </c>
    </row>
    <row r="262" spans="1:5" x14ac:dyDescent="0.3">
      <c r="A262">
        <v>25.8</v>
      </c>
      <c r="B262">
        <v>37.42</v>
      </c>
      <c r="C262">
        <v>9.85</v>
      </c>
      <c r="D262">
        <v>18.5</v>
      </c>
      <c r="E262">
        <v>36.51</v>
      </c>
    </row>
    <row r="263" spans="1:5" x14ac:dyDescent="0.3">
      <c r="A263">
        <v>25.9</v>
      </c>
      <c r="B263">
        <v>33.020000000000003</v>
      </c>
      <c r="C263">
        <v>9.94</v>
      </c>
      <c r="D263">
        <v>18.63</v>
      </c>
      <c r="E263">
        <v>36.51</v>
      </c>
    </row>
    <row r="264" spans="1:5" x14ac:dyDescent="0.3">
      <c r="A264">
        <v>26</v>
      </c>
      <c r="B264">
        <v>31</v>
      </c>
      <c r="C264">
        <v>9.94</v>
      </c>
      <c r="D264">
        <v>18.57</v>
      </c>
      <c r="E264">
        <v>36.51</v>
      </c>
    </row>
    <row r="265" spans="1:5" x14ac:dyDescent="0.3">
      <c r="A265">
        <v>26.1</v>
      </c>
      <c r="B265">
        <v>29.97</v>
      </c>
      <c r="C265">
        <v>9.9600000000000009</v>
      </c>
      <c r="D265">
        <v>18.63</v>
      </c>
      <c r="E265">
        <v>36.51</v>
      </c>
    </row>
    <row r="266" spans="1:5" x14ac:dyDescent="0.3">
      <c r="A266">
        <v>26.2</v>
      </c>
      <c r="B266">
        <v>29.21</v>
      </c>
      <c r="C266">
        <v>9.9600000000000009</v>
      </c>
      <c r="D266">
        <v>18.62</v>
      </c>
      <c r="E266">
        <v>36.51</v>
      </c>
    </row>
    <row r="267" spans="1:5" x14ac:dyDescent="0.3">
      <c r="A267">
        <v>26.3</v>
      </c>
      <c r="B267">
        <v>28.82</v>
      </c>
      <c r="C267">
        <v>9.9600000000000009</v>
      </c>
      <c r="D267">
        <v>18.63</v>
      </c>
      <c r="E267">
        <v>36.51</v>
      </c>
    </row>
    <row r="268" spans="1:5" x14ac:dyDescent="0.3">
      <c r="A268">
        <v>26.4</v>
      </c>
      <c r="B268">
        <v>28.29</v>
      </c>
      <c r="C268">
        <v>9.9499999999999993</v>
      </c>
      <c r="D268">
        <v>18.59</v>
      </c>
      <c r="E268">
        <v>36.51</v>
      </c>
    </row>
    <row r="269" spans="1:5" x14ac:dyDescent="0.3">
      <c r="A269">
        <v>26.49</v>
      </c>
      <c r="B269">
        <v>28.03</v>
      </c>
      <c r="C269">
        <v>9.9700000000000006</v>
      </c>
      <c r="D269">
        <v>18.66</v>
      </c>
      <c r="E269">
        <v>36.51</v>
      </c>
    </row>
    <row r="270" spans="1:5" x14ac:dyDescent="0.3">
      <c r="A270">
        <v>26.59</v>
      </c>
      <c r="B270">
        <v>27.88</v>
      </c>
      <c r="C270">
        <v>9.9600000000000009</v>
      </c>
      <c r="D270">
        <v>18.63</v>
      </c>
      <c r="E270">
        <v>36.51</v>
      </c>
    </row>
    <row r="271" spans="1:5" x14ac:dyDescent="0.3">
      <c r="A271">
        <v>26.69</v>
      </c>
      <c r="B271">
        <v>27.57</v>
      </c>
      <c r="C271">
        <v>9.9600000000000009</v>
      </c>
      <c r="D271">
        <v>18.61</v>
      </c>
      <c r="E271">
        <v>36.51</v>
      </c>
    </row>
    <row r="272" spans="1:5" x14ac:dyDescent="0.3">
      <c r="A272">
        <v>26.79</v>
      </c>
      <c r="B272">
        <v>27.07</v>
      </c>
      <c r="C272">
        <v>9.9700000000000006</v>
      </c>
      <c r="D272">
        <v>18.64</v>
      </c>
      <c r="E272">
        <v>36.51</v>
      </c>
    </row>
    <row r="273" spans="1:7" x14ac:dyDescent="0.3">
      <c r="A273">
        <v>26.89</v>
      </c>
      <c r="B273">
        <v>26.92</v>
      </c>
      <c r="C273">
        <v>9.9600000000000009</v>
      </c>
      <c r="D273">
        <v>18.600000000000001</v>
      </c>
      <c r="E273">
        <v>36.51</v>
      </c>
    </row>
    <row r="274" spans="1:7" x14ac:dyDescent="0.3">
      <c r="A274">
        <v>26.99</v>
      </c>
      <c r="B274">
        <v>26.73</v>
      </c>
      <c r="C274">
        <v>9.9600000000000009</v>
      </c>
      <c r="D274">
        <v>18.64</v>
      </c>
      <c r="E274">
        <v>36.51</v>
      </c>
    </row>
    <row r="275" spans="1:7" x14ac:dyDescent="0.3">
      <c r="A275">
        <v>27.09</v>
      </c>
      <c r="B275">
        <v>26.22</v>
      </c>
      <c r="C275">
        <v>9.92</v>
      </c>
      <c r="D275">
        <v>18.600000000000001</v>
      </c>
      <c r="E275">
        <v>36.51</v>
      </c>
    </row>
    <row r="276" spans="1:7" x14ac:dyDescent="0.3">
      <c r="A276">
        <v>27.19</v>
      </c>
      <c r="B276">
        <v>21.7</v>
      </c>
      <c r="C276">
        <v>9.32</v>
      </c>
      <c r="D276">
        <v>18.03</v>
      </c>
      <c r="E276">
        <v>36.51</v>
      </c>
    </row>
    <row r="277" spans="1:7" x14ac:dyDescent="0.3">
      <c r="A277">
        <v>27.29</v>
      </c>
      <c r="B277">
        <v>16.63</v>
      </c>
      <c r="C277">
        <v>8.49</v>
      </c>
      <c r="D277">
        <v>17.39</v>
      </c>
      <c r="E277">
        <v>36.51</v>
      </c>
    </row>
    <row r="278" spans="1:7" x14ac:dyDescent="0.3">
      <c r="A278">
        <v>27.39</v>
      </c>
      <c r="B278">
        <v>11.16</v>
      </c>
      <c r="C278">
        <v>7.65</v>
      </c>
      <c r="D278">
        <v>16.71</v>
      </c>
      <c r="E278">
        <v>36.51</v>
      </c>
    </row>
    <row r="279" spans="1:7" x14ac:dyDescent="0.3">
      <c r="A279">
        <v>27.49</v>
      </c>
      <c r="B279">
        <v>5.97</v>
      </c>
      <c r="C279">
        <v>6.8</v>
      </c>
      <c r="D279">
        <v>16.100000000000001</v>
      </c>
      <c r="E279">
        <v>36.51</v>
      </c>
    </row>
    <row r="280" spans="1:7" x14ac:dyDescent="0.3">
      <c r="A280">
        <v>27.59</v>
      </c>
      <c r="B280">
        <v>2.41</v>
      </c>
      <c r="C280">
        <v>5.91</v>
      </c>
      <c r="D280">
        <v>15.47</v>
      </c>
      <c r="E280">
        <v>36.51</v>
      </c>
      <c r="F280">
        <v>2.41</v>
      </c>
      <c r="G280">
        <v>2.41</v>
      </c>
    </row>
    <row r="281" spans="1:7" x14ac:dyDescent="0.3">
      <c r="A281">
        <v>27.68</v>
      </c>
      <c r="B281">
        <v>3.08</v>
      </c>
      <c r="C281">
        <v>5.56</v>
      </c>
      <c r="D281">
        <v>15.32</v>
      </c>
      <c r="E281">
        <v>36.51</v>
      </c>
    </row>
    <row r="282" spans="1:7" x14ac:dyDescent="0.3">
      <c r="A282">
        <v>27.78</v>
      </c>
      <c r="B282">
        <v>3.84</v>
      </c>
      <c r="C282">
        <v>5.56</v>
      </c>
      <c r="D282">
        <v>15.25</v>
      </c>
      <c r="E282">
        <v>36.51</v>
      </c>
    </row>
    <row r="283" spans="1:7" x14ac:dyDescent="0.3">
      <c r="A283">
        <v>27.88</v>
      </c>
      <c r="B283">
        <v>4.5</v>
      </c>
      <c r="C283">
        <v>5.56</v>
      </c>
      <c r="D283">
        <v>15.29</v>
      </c>
      <c r="E283">
        <v>36.51</v>
      </c>
    </row>
    <row r="284" spans="1:7" x14ac:dyDescent="0.3">
      <c r="A284">
        <v>27.98</v>
      </c>
      <c r="B284">
        <v>4.9400000000000004</v>
      </c>
      <c r="C284">
        <v>5.55</v>
      </c>
      <c r="D284">
        <v>15.23</v>
      </c>
      <c r="E284">
        <v>36.51</v>
      </c>
    </row>
    <row r="285" spans="1:7" x14ac:dyDescent="0.3">
      <c r="A285">
        <v>28.08</v>
      </c>
      <c r="B285">
        <v>5.26</v>
      </c>
      <c r="C285">
        <v>5.55</v>
      </c>
      <c r="D285">
        <v>15.13</v>
      </c>
      <c r="E285">
        <v>36.51</v>
      </c>
    </row>
    <row r="286" spans="1:7" x14ac:dyDescent="0.3">
      <c r="A286">
        <v>28.18</v>
      </c>
      <c r="B286">
        <v>5.54</v>
      </c>
      <c r="C286">
        <v>5.55</v>
      </c>
      <c r="D286">
        <v>15.27</v>
      </c>
      <c r="E286">
        <v>36.51</v>
      </c>
    </row>
    <row r="287" spans="1:7" x14ac:dyDescent="0.3">
      <c r="A287">
        <v>28.28</v>
      </c>
      <c r="B287">
        <v>5.78</v>
      </c>
      <c r="C287">
        <v>5.56</v>
      </c>
      <c r="D287">
        <v>15.16</v>
      </c>
      <c r="E287">
        <v>36.51</v>
      </c>
    </row>
    <row r="288" spans="1:7" x14ac:dyDescent="0.3">
      <c r="A288">
        <v>28.38</v>
      </c>
      <c r="B288">
        <v>5.97</v>
      </c>
      <c r="C288">
        <v>5.54</v>
      </c>
      <c r="D288">
        <v>15.18</v>
      </c>
      <c r="E288">
        <v>36.51</v>
      </c>
    </row>
    <row r="289" spans="1:5" x14ac:dyDescent="0.3">
      <c r="A289">
        <v>28.48</v>
      </c>
      <c r="B289">
        <v>6.29</v>
      </c>
      <c r="C289">
        <v>5.56</v>
      </c>
      <c r="D289">
        <v>15.26</v>
      </c>
      <c r="E289">
        <v>36.51</v>
      </c>
    </row>
    <row r="290" spans="1:5" x14ac:dyDescent="0.3">
      <c r="A290">
        <v>28.58</v>
      </c>
      <c r="B290">
        <v>7.99</v>
      </c>
      <c r="C290">
        <v>5.77</v>
      </c>
      <c r="D290">
        <v>15.34</v>
      </c>
      <c r="E290">
        <v>36.51</v>
      </c>
    </row>
    <row r="291" spans="1:5" x14ac:dyDescent="0.3">
      <c r="A291">
        <v>28.68</v>
      </c>
      <c r="B291">
        <v>13.55</v>
      </c>
      <c r="C291">
        <v>6.49</v>
      </c>
      <c r="D291">
        <v>15.83</v>
      </c>
      <c r="E291">
        <v>36.51</v>
      </c>
    </row>
    <row r="292" spans="1:5" x14ac:dyDescent="0.3">
      <c r="A292">
        <v>28.78</v>
      </c>
      <c r="B292">
        <v>19.02</v>
      </c>
      <c r="C292">
        <v>7.31</v>
      </c>
      <c r="D292">
        <v>16.41</v>
      </c>
      <c r="E292">
        <v>36.51</v>
      </c>
    </row>
    <row r="293" spans="1:5" x14ac:dyDescent="0.3">
      <c r="A293">
        <v>28.88</v>
      </c>
      <c r="B293">
        <v>24.41</v>
      </c>
      <c r="C293">
        <v>8.14</v>
      </c>
      <c r="D293">
        <v>17.07</v>
      </c>
      <c r="E293">
        <v>36.51</v>
      </c>
    </row>
    <row r="294" spans="1:5" x14ac:dyDescent="0.3">
      <c r="A294">
        <v>28.97</v>
      </c>
      <c r="B294">
        <v>30.95</v>
      </c>
      <c r="C294">
        <v>8.9700000000000006</v>
      </c>
      <c r="D294">
        <v>17.77</v>
      </c>
      <c r="E294">
        <v>36.51</v>
      </c>
    </row>
    <row r="295" spans="1:5" x14ac:dyDescent="0.3">
      <c r="A295">
        <v>29.07</v>
      </c>
      <c r="B295">
        <v>36.630000000000003</v>
      </c>
      <c r="C295">
        <v>9.7899999999999991</v>
      </c>
      <c r="D295">
        <v>18.48</v>
      </c>
      <c r="E295">
        <v>36.51</v>
      </c>
    </row>
    <row r="296" spans="1:5" x14ac:dyDescent="0.3">
      <c r="A296">
        <v>29.17</v>
      </c>
      <c r="B296">
        <v>34.19</v>
      </c>
      <c r="C296">
        <v>10.11</v>
      </c>
      <c r="D296">
        <v>18.75</v>
      </c>
      <c r="E296">
        <v>36.51</v>
      </c>
    </row>
    <row r="297" spans="1:5" x14ac:dyDescent="0.3">
      <c r="A297">
        <v>29.27</v>
      </c>
      <c r="B297">
        <v>31.85</v>
      </c>
      <c r="C297">
        <v>10.119999999999999</v>
      </c>
      <c r="D297">
        <v>18.75</v>
      </c>
      <c r="E297">
        <v>36.51</v>
      </c>
    </row>
    <row r="298" spans="1:5" x14ac:dyDescent="0.3">
      <c r="A298">
        <v>29.37</v>
      </c>
      <c r="B298">
        <v>30.6</v>
      </c>
      <c r="C298">
        <v>10.130000000000001</v>
      </c>
      <c r="D298">
        <v>18.75</v>
      </c>
      <c r="E298">
        <v>36.51</v>
      </c>
    </row>
    <row r="299" spans="1:5" x14ac:dyDescent="0.3">
      <c r="A299">
        <v>29.47</v>
      </c>
      <c r="B299">
        <v>29.81</v>
      </c>
      <c r="C299">
        <v>10.14</v>
      </c>
      <c r="D299">
        <v>18.75</v>
      </c>
      <c r="E299">
        <v>36.51</v>
      </c>
    </row>
    <row r="300" spans="1:5" x14ac:dyDescent="0.3">
      <c r="A300">
        <v>29.57</v>
      </c>
      <c r="B300">
        <v>29.06</v>
      </c>
      <c r="C300">
        <v>10.130000000000001</v>
      </c>
      <c r="D300">
        <v>18.75</v>
      </c>
      <c r="E300">
        <v>36.51</v>
      </c>
    </row>
    <row r="301" spans="1:5" x14ac:dyDescent="0.3">
      <c r="A301">
        <v>29.67</v>
      </c>
      <c r="B301">
        <v>28.77</v>
      </c>
      <c r="C301">
        <v>10.14</v>
      </c>
      <c r="D301">
        <v>18.82</v>
      </c>
      <c r="E301">
        <v>36.51</v>
      </c>
    </row>
    <row r="302" spans="1:5" x14ac:dyDescent="0.3">
      <c r="A302">
        <v>29.77</v>
      </c>
      <c r="B302">
        <v>28.45</v>
      </c>
      <c r="C302">
        <v>10.15</v>
      </c>
      <c r="D302">
        <v>18.809999999999999</v>
      </c>
      <c r="E302">
        <v>36.51</v>
      </c>
    </row>
    <row r="303" spans="1:5" x14ac:dyDescent="0.3">
      <c r="A303">
        <v>29.87</v>
      </c>
      <c r="B303">
        <v>27.92</v>
      </c>
      <c r="C303">
        <v>10.15</v>
      </c>
      <c r="D303">
        <v>18.78</v>
      </c>
      <c r="E303">
        <v>36.51</v>
      </c>
    </row>
    <row r="304" spans="1:5" x14ac:dyDescent="0.3">
      <c r="A304">
        <v>29.97</v>
      </c>
      <c r="B304">
        <v>27.56</v>
      </c>
      <c r="C304">
        <v>10.16</v>
      </c>
      <c r="D304">
        <v>18.78</v>
      </c>
      <c r="E304">
        <v>36.51</v>
      </c>
    </row>
    <row r="305" spans="1:7" x14ac:dyDescent="0.3">
      <c r="A305">
        <v>30.07</v>
      </c>
      <c r="B305">
        <v>27.3</v>
      </c>
      <c r="C305">
        <v>10.15</v>
      </c>
      <c r="D305">
        <v>18.77</v>
      </c>
      <c r="E305">
        <v>36.51</v>
      </c>
    </row>
    <row r="306" spans="1:7" x14ac:dyDescent="0.3">
      <c r="A306">
        <v>30.17</v>
      </c>
      <c r="B306">
        <v>27.1</v>
      </c>
      <c r="C306">
        <v>10.17</v>
      </c>
      <c r="D306">
        <v>18.82</v>
      </c>
      <c r="E306">
        <v>36.5</v>
      </c>
    </row>
    <row r="307" spans="1:7" x14ac:dyDescent="0.3">
      <c r="A307">
        <v>30.27</v>
      </c>
      <c r="B307">
        <v>27.03</v>
      </c>
      <c r="C307">
        <v>10.14</v>
      </c>
      <c r="D307">
        <v>18.77</v>
      </c>
      <c r="E307">
        <v>36.5</v>
      </c>
    </row>
    <row r="308" spans="1:7" x14ac:dyDescent="0.3">
      <c r="A308">
        <v>30.36</v>
      </c>
      <c r="B308">
        <v>25.48</v>
      </c>
      <c r="C308">
        <v>9.98</v>
      </c>
      <c r="D308">
        <v>18.66</v>
      </c>
      <c r="E308">
        <v>36.5</v>
      </c>
    </row>
    <row r="309" spans="1:7" x14ac:dyDescent="0.3">
      <c r="A309">
        <v>30.46</v>
      </c>
      <c r="B309">
        <v>20.43</v>
      </c>
      <c r="C309">
        <v>9.23</v>
      </c>
      <c r="D309">
        <v>17.97</v>
      </c>
      <c r="E309">
        <v>36.5</v>
      </c>
    </row>
    <row r="310" spans="1:7" x14ac:dyDescent="0.3">
      <c r="A310">
        <v>30.56</v>
      </c>
      <c r="B310">
        <v>14.88</v>
      </c>
      <c r="C310">
        <v>8.4</v>
      </c>
      <c r="D310">
        <v>17.25</v>
      </c>
      <c r="E310">
        <v>36.5</v>
      </c>
    </row>
    <row r="311" spans="1:7" x14ac:dyDescent="0.3">
      <c r="A311">
        <v>30.66</v>
      </c>
      <c r="B311">
        <v>9.6</v>
      </c>
      <c r="C311">
        <v>7.54</v>
      </c>
      <c r="D311">
        <v>16.579999999999998</v>
      </c>
      <c r="E311">
        <v>36.5</v>
      </c>
    </row>
    <row r="312" spans="1:7" x14ac:dyDescent="0.3">
      <c r="A312">
        <v>30.76</v>
      </c>
      <c r="B312">
        <v>4.66</v>
      </c>
      <c r="C312">
        <v>6.69</v>
      </c>
      <c r="D312">
        <v>15.99</v>
      </c>
      <c r="E312">
        <v>36.5</v>
      </c>
    </row>
    <row r="313" spans="1:7" x14ac:dyDescent="0.3">
      <c r="A313">
        <v>30.86</v>
      </c>
      <c r="B313">
        <v>1.99</v>
      </c>
      <c r="C313">
        <v>5.79</v>
      </c>
      <c r="D313">
        <v>15.56</v>
      </c>
      <c r="E313">
        <v>36.5</v>
      </c>
      <c r="F313">
        <v>1.99</v>
      </c>
      <c r="G313">
        <v>1.99</v>
      </c>
    </row>
    <row r="314" spans="1:7" x14ac:dyDescent="0.3">
      <c r="A314">
        <v>30.96</v>
      </c>
      <c r="B314">
        <v>3</v>
      </c>
      <c r="C314">
        <v>5.52</v>
      </c>
      <c r="D314">
        <v>15.22</v>
      </c>
      <c r="E314">
        <v>36.5</v>
      </c>
    </row>
    <row r="315" spans="1:7" x14ac:dyDescent="0.3">
      <c r="A315">
        <v>31.06</v>
      </c>
      <c r="B315">
        <v>3.61</v>
      </c>
      <c r="C315">
        <v>5.54</v>
      </c>
      <c r="D315">
        <v>15.28</v>
      </c>
      <c r="E315">
        <v>36.5</v>
      </c>
    </row>
    <row r="316" spans="1:7" x14ac:dyDescent="0.3">
      <c r="A316">
        <v>31.16</v>
      </c>
      <c r="B316">
        <v>3.99</v>
      </c>
      <c r="C316">
        <v>5.53</v>
      </c>
      <c r="D316">
        <v>15.17</v>
      </c>
      <c r="E316">
        <v>36.5</v>
      </c>
    </row>
    <row r="317" spans="1:7" x14ac:dyDescent="0.3">
      <c r="A317">
        <v>31.26</v>
      </c>
      <c r="B317">
        <v>4.3499999999999996</v>
      </c>
      <c r="C317">
        <v>5.52</v>
      </c>
      <c r="D317">
        <v>15.25</v>
      </c>
      <c r="E317">
        <v>36.5</v>
      </c>
    </row>
    <row r="318" spans="1:7" x14ac:dyDescent="0.3">
      <c r="A318">
        <v>31.36</v>
      </c>
      <c r="B318">
        <v>4.6100000000000003</v>
      </c>
      <c r="C318">
        <v>5.51</v>
      </c>
      <c r="D318">
        <v>15.21</v>
      </c>
      <c r="E318">
        <v>36.5</v>
      </c>
    </row>
    <row r="319" spans="1:7" x14ac:dyDescent="0.3">
      <c r="A319">
        <v>31.46</v>
      </c>
      <c r="B319">
        <v>4.87</v>
      </c>
      <c r="C319">
        <v>5.54</v>
      </c>
      <c r="D319">
        <v>15.28</v>
      </c>
      <c r="E319">
        <v>36.5</v>
      </c>
    </row>
    <row r="320" spans="1:7" x14ac:dyDescent="0.3">
      <c r="A320">
        <v>31.55</v>
      </c>
      <c r="B320">
        <v>5.07</v>
      </c>
      <c r="C320">
        <v>5.51</v>
      </c>
      <c r="D320">
        <v>15.12</v>
      </c>
      <c r="E320">
        <v>36.5</v>
      </c>
    </row>
    <row r="321" spans="1:5" x14ac:dyDescent="0.3">
      <c r="A321">
        <v>31.65</v>
      </c>
      <c r="B321">
        <v>5.26</v>
      </c>
      <c r="C321">
        <v>5.5</v>
      </c>
      <c r="D321">
        <v>15.19</v>
      </c>
      <c r="E321">
        <v>36.5</v>
      </c>
    </row>
    <row r="322" spans="1:5" x14ac:dyDescent="0.3">
      <c r="A322">
        <v>31.75</v>
      </c>
      <c r="B322">
        <v>5.44</v>
      </c>
      <c r="C322">
        <v>5.53</v>
      </c>
      <c r="D322">
        <v>15.25</v>
      </c>
      <c r="E322">
        <v>36.5</v>
      </c>
    </row>
    <row r="323" spans="1:5" x14ac:dyDescent="0.3">
      <c r="A323">
        <v>31.85</v>
      </c>
      <c r="B323">
        <v>5.57</v>
      </c>
      <c r="C323">
        <v>5.5</v>
      </c>
      <c r="D323">
        <v>15.12</v>
      </c>
      <c r="E323">
        <v>36.5</v>
      </c>
    </row>
    <row r="324" spans="1:5" x14ac:dyDescent="0.3">
      <c r="A324">
        <v>31.95</v>
      </c>
      <c r="B324">
        <v>5.72</v>
      </c>
      <c r="C324">
        <v>5.53</v>
      </c>
      <c r="D324">
        <v>15.12</v>
      </c>
      <c r="E324">
        <v>36.5</v>
      </c>
    </row>
    <row r="325" spans="1:5" x14ac:dyDescent="0.3">
      <c r="A325">
        <v>32.049999999999997</v>
      </c>
      <c r="B325">
        <v>5.86</v>
      </c>
      <c r="C325">
        <v>5.51</v>
      </c>
      <c r="D325">
        <v>15.16</v>
      </c>
      <c r="E325">
        <v>36.5</v>
      </c>
    </row>
    <row r="326" spans="1:5" x14ac:dyDescent="0.3">
      <c r="A326">
        <v>32.15</v>
      </c>
      <c r="B326">
        <v>6.65</v>
      </c>
      <c r="C326">
        <v>5.61</v>
      </c>
      <c r="D326">
        <v>15.25</v>
      </c>
      <c r="E326">
        <v>36.5</v>
      </c>
    </row>
    <row r="327" spans="1:5" x14ac:dyDescent="0.3">
      <c r="A327">
        <v>32.25</v>
      </c>
      <c r="B327">
        <v>10.68</v>
      </c>
      <c r="C327">
        <v>6.09</v>
      </c>
      <c r="D327">
        <v>15.55</v>
      </c>
      <c r="E327">
        <v>36.5</v>
      </c>
    </row>
    <row r="328" spans="1:5" x14ac:dyDescent="0.3">
      <c r="A328">
        <v>32.35</v>
      </c>
      <c r="B328">
        <v>16.739999999999998</v>
      </c>
      <c r="C328">
        <v>6.92</v>
      </c>
      <c r="D328">
        <v>16.16</v>
      </c>
      <c r="E328">
        <v>36.5</v>
      </c>
    </row>
    <row r="329" spans="1:5" x14ac:dyDescent="0.3">
      <c r="A329">
        <v>32.450000000000003</v>
      </c>
      <c r="B329">
        <v>21.61</v>
      </c>
      <c r="C329">
        <v>7.75</v>
      </c>
      <c r="D329">
        <v>16.77</v>
      </c>
      <c r="E329">
        <v>36.5</v>
      </c>
    </row>
    <row r="330" spans="1:5" x14ac:dyDescent="0.3">
      <c r="A330">
        <v>32.549999999999997</v>
      </c>
      <c r="B330">
        <v>28.02</v>
      </c>
      <c r="C330">
        <v>8.6</v>
      </c>
      <c r="D330">
        <v>17.47</v>
      </c>
      <c r="E330">
        <v>36.5</v>
      </c>
    </row>
    <row r="331" spans="1:5" x14ac:dyDescent="0.3">
      <c r="A331">
        <v>32.65</v>
      </c>
      <c r="B331">
        <v>33.9</v>
      </c>
      <c r="C331">
        <v>9.41</v>
      </c>
      <c r="D331">
        <v>18.170000000000002</v>
      </c>
      <c r="E331">
        <v>36.5</v>
      </c>
    </row>
    <row r="332" spans="1:5" x14ac:dyDescent="0.3">
      <c r="A332">
        <v>32.75</v>
      </c>
      <c r="B332">
        <v>36.1</v>
      </c>
      <c r="C332">
        <v>10.050000000000001</v>
      </c>
      <c r="D332">
        <v>18.690000000000001</v>
      </c>
      <c r="E332">
        <v>36.5</v>
      </c>
    </row>
    <row r="333" spans="1:5" x14ac:dyDescent="0.3">
      <c r="A333">
        <v>32.840000000000003</v>
      </c>
      <c r="B333">
        <v>33.03</v>
      </c>
      <c r="C333">
        <v>10.09</v>
      </c>
      <c r="D333">
        <v>18.73</v>
      </c>
      <c r="E333">
        <v>36.5</v>
      </c>
    </row>
    <row r="334" spans="1:5" x14ac:dyDescent="0.3">
      <c r="A334">
        <v>32.94</v>
      </c>
      <c r="B334">
        <v>31.6</v>
      </c>
      <c r="C334">
        <v>10.1</v>
      </c>
      <c r="D334">
        <v>18.760000000000002</v>
      </c>
      <c r="E334">
        <v>36.5</v>
      </c>
    </row>
    <row r="335" spans="1:5" x14ac:dyDescent="0.3">
      <c r="A335">
        <v>33.04</v>
      </c>
      <c r="B335">
        <v>30.4</v>
      </c>
      <c r="C335">
        <v>10.11</v>
      </c>
      <c r="D335">
        <v>18.75</v>
      </c>
      <c r="E335">
        <v>36.5</v>
      </c>
    </row>
    <row r="336" spans="1:5" x14ac:dyDescent="0.3">
      <c r="A336">
        <v>33.14</v>
      </c>
      <c r="B336">
        <v>29.84</v>
      </c>
      <c r="C336">
        <v>10.130000000000001</v>
      </c>
      <c r="D336">
        <v>18.8</v>
      </c>
      <c r="E336">
        <v>36.5</v>
      </c>
    </row>
    <row r="337" spans="1:7" x14ac:dyDescent="0.3">
      <c r="A337">
        <v>33.24</v>
      </c>
      <c r="B337">
        <v>29.12</v>
      </c>
      <c r="C337">
        <v>10.11</v>
      </c>
      <c r="D337">
        <v>18.760000000000002</v>
      </c>
      <c r="E337">
        <v>36.5</v>
      </c>
    </row>
    <row r="338" spans="1:7" x14ac:dyDescent="0.3">
      <c r="A338">
        <v>33.340000000000003</v>
      </c>
      <c r="B338">
        <v>28.68</v>
      </c>
      <c r="C338">
        <v>10.11</v>
      </c>
      <c r="D338">
        <v>18.78</v>
      </c>
      <c r="E338">
        <v>36.5</v>
      </c>
    </row>
    <row r="339" spans="1:7" x14ac:dyDescent="0.3">
      <c r="A339">
        <v>33.44</v>
      </c>
      <c r="B339">
        <v>28.23</v>
      </c>
      <c r="C339">
        <v>10.11</v>
      </c>
      <c r="D339">
        <v>18.73</v>
      </c>
      <c r="E339">
        <v>36.5</v>
      </c>
    </row>
    <row r="340" spans="1:7" x14ac:dyDescent="0.3">
      <c r="A340">
        <v>33.54</v>
      </c>
      <c r="B340">
        <v>28.06</v>
      </c>
      <c r="C340">
        <v>10.130000000000001</v>
      </c>
      <c r="D340">
        <v>18.77</v>
      </c>
      <c r="E340">
        <v>36.5</v>
      </c>
    </row>
    <row r="341" spans="1:7" x14ac:dyDescent="0.3">
      <c r="A341">
        <v>33.64</v>
      </c>
      <c r="B341">
        <v>27.78</v>
      </c>
      <c r="C341">
        <v>10.130000000000001</v>
      </c>
      <c r="D341">
        <v>18.760000000000002</v>
      </c>
      <c r="E341">
        <v>36.5</v>
      </c>
    </row>
    <row r="342" spans="1:7" x14ac:dyDescent="0.3">
      <c r="A342">
        <v>33.74</v>
      </c>
      <c r="B342">
        <v>27.68</v>
      </c>
      <c r="C342">
        <v>10.119999999999999</v>
      </c>
      <c r="D342">
        <v>18.79</v>
      </c>
      <c r="E342">
        <v>36.5</v>
      </c>
    </row>
    <row r="343" spans="1:7" x14ac:dyDescent="0.3">
      <c r="A343">
        <v>33.840000000000003</v>
      </c>
      <c r="B343">
        <v>27.4</v>
      </c>
      <c r="C343">
        <v>10.130000000000001</v>
      </c>
      <c r="D343">
        <v>18.78</v>
      </c>
      <c r="E343">
        <v>36.5</v>
      </c>
    </row>
    <row r="344" spans="1:7" x14ac:dyDescent="0.3">
      <c r="A344">
        <v>33.94</v>
      </c>
      <c r="B344">
        <v>27.21</v>
      </c>
      <c r="C344">
        <v>10.11</v>
      </c>
      <c r="D344">
        <v>18.75</v>
      </c>
      <c r="E344">
        <v>36.5</v>
      </c>
    </row>
    <row r="345" spans="1:7" s="1" customFormat="1" x14ac:dyDescent="0.3">
      <c r="A345" s="1">
        <v>34.04</v>
      </c>
      <c r="B345" s="1">
        <v>25.5</v>
      </c>
      <c r="C345" s="1">
        <v>9.93</v>
      </c>
      <c r="D345" s="1">
        <v>18.62</v>
      </c>
      <c r="E345" s="1">
        <v>36.5</v>
      </c>
    </row>
    <row r="346" spans="1:7" x14ac:dyDescent="0.3">
      <c r="A346">
        <v>34.130000000000003</v>
      </c>
      <c r="B346">
        <v>19.87</v>
      </c>
      <c r="C346">
        <v>9.18</v>
      </c>
      <c r="D346">
        <v>17.95</v>
      </c>
      <c r="E346">
        <v>36.5</v>
      </c>
    </row>
    <row r="347" spans="1:7" x14ac:dyDescent="0.3">
      <c r="A347">
        <v>34.229999999999997</v>
      </c>
      <c r="B347">
        <v>14.85</v>
      </c>
      <c r="C347">
        <v>8.33</v>
      </c>
      <c r="D347">
        <v>17.190000000000001</v>
      </c>
      <c r="E347">
        <v>36.5</v>
      </c>
    </row>
    <row r="348" spans="1:7" x14ac:dyDescent="0.3">
      <c r="A348">
        <v>34.33</v>
      </c>
      <c r="B348">
        <v>9.59</v>
      </c>
      <c r="C348">
        <v>7.49</v>
      </c>
      <c r="D348">
        <v>16.53</v>
      </c>
      <c r="E348">
        <v>36.5</v>
      </c>
    </row>
    <row r="349" spans="1:7" x14ac:dyDescent="0.3">
      <c r="A349">
        <v>34.43</v>
      </c>
      <c r="B349">
        <v>4.5599999999999996</v>
      </c>
      <c r="C349">
        <v>6.64</v>
      </c>
      <c r="D349">
        <v>15.93</v>
      </c>
      <c r="E349">
        <v>36.5</v>
      </c>
    </row>
    <row r="350" spans="1:7" x14ac:dyDescent="0.3">
      <c r="A350">
        <v>34.53</v>
      </c>
      <c r="B350">
        <v>1.84</v>
      </c>
      <c r="C350">
        <v>5.72</v>
      </c>
      <c r="D350">
        <v>15.65</v>
      </c>
      <c r="E350">
        <v>36.5</v>
      </c>
      <c r="G350">
        <v>1.84</v>
      </c>
    </row>
    <row r="351" spans="1:7" x14ac:dyDescent="0.3">
      <c r="A351">
        <v>34.630000000000003</v>
      </c>
      <c r="B351">
        <v>6.22</v>
      </c>
      <c r="C351">
        <v>5.51</v>
      </c>
      <c r="D351">
        <v>15.13</v>
      </c>
      <c r="E351">
        <v>36.5</v>
      </c>
    </row>
    <row r="352" spans="1:7" x14ac:dyDescent="0.3">
      <c r="A352">
        <v>34.729999999999997</v>
      </c>
      <c r="B352">
        <v>10.1</v>
      </c>
      <c r="C352">
        <v>5.54</v>
      </c>
      <c r="D352">
        <v>15.18</v>
      </c>
      <c r="E352">
        <v>36.5</v>
      </c>
    </row>
    <row r="353" spans="1:5" x14ac:dyDescent="0.3">
      <c r="A353">
        <v>34.83</v>
      </c>
      <c r="B353">
        <v>11.53</v>
      </c>
      <c r="C353">
        <v>5.5</v>
      </c>
      <c r="D353">
        <v>15.14</v>
      </c>
      <c r="E353">
        <v>36.5</v>
      </c>
    </row>
    <row r="354" spans="1:5" x14ac:dyDescent="0.3">
      <c r="A354">
        <v>34.93</v>
      </c>
      <c r="B354">
        <v>12.14</v>
      </c>
      <c r="C354">
        <v>5.5</v>
      </c>
      <c r="D354">
        <v>15.13</v>
      </c>
      <c r="E354">
        <v>36.49</v>
      </c>
    </row>
    <row r="355" spans="1:5" x14ac:dyDescent="0.3">
      <c r="A355">
        <v>35.03</v>
      </c>
      <c r="B355">
        <v>12.54</v>
      </c>
      <c r="C355">
        <v>5.49</v>
      </c>
      <c r="D355">
        <v>15.1</v>
      </c>
      <c r="E355">
        <v>36.49</v>
      </c>
    </row>
    <row r="356" spans="1:5" x14ac:dyDescent="0.3">
      <c r="A356">
        <v>35.130000000000003</v>
      </c>
      <c r="B356">
        <v>12.78</v>
      </c>
      <c r="C356">
        <v>5.5</v>
      </c>
      <c r="D356">
        <v>15.17</v>
      </c>
      <c r="E356">
        <v>36.49</v>
      </c>
    </row>
    <row r="357" spans="1:5" x14ac:dyDescent="0.3">
      <c r="A357">
        <v>35.229999999999997</v>
      </c>
      <c r="B357">
        <v>12.94</v>
      </c>
      <c r="C357">
        <v>5.49</v>
      </c>
      <c r="D357">
        <v>15.18</v>
      </c>
      <c r="E357">
        <v>36.49</v>
      </c>
    </row>
    <row r="358" spans="1:5" x14ac:dyDescent="0.3">
      <c r="A358">
        <v>35.33</v>
      </c>
      <c r="B358">
        <v>13.04</v>
      </c>
      <c r="C358">
        <v>5.49</v>
      </c>
      <c r="D358">
        <v>15.13</v>
      </c>
      <c r="E358">
        <v>36.49</v>
      </c>
    </row>
    <row r="359" spans="1:5" x14ac:dyDescent="0.3">
      <c r="A359">
        <v>35.43</v>
      </c>
      <c r="B359">
        <v>13.24</v>
      </c>
      <c r="C359">
        <v>5.48</v>
      </c>
      <c r="D359">
        <v>15.14</v>
      </c>
      <c r="E359">
        <v>36.49</v>
      </c>
    </row>
    <row r="360" spans="1:5" x14ac:dyDescent="0.3">
      <c r="A360">
        <v>35.520000000000003</v>
      </c>
      <c r="B360">
        <v>13.23</v>
      </c>
      <c r="C360">
        <v>5.5</v>
      </c>
      <c r="D360">
        <v>15.17</v>
      </c>
      <c r="E360">
        <v>36.49</v>
      </c>
    </row>
    <row r="361" spans="1:5" x14ac:dyDescent="0.3">
      <c r="A361">
        <v>35.619999999999997</v>
      </c>
      <c r="B361">
        <v>13.33</v>
      </c>
      <c r="C361">
        <v>5.49</v>
      </c>
      <c r="D361">
        <v>15.2</v>
      </c>
      <c r="E361">
        <v>36.49</v>
      </c>
    </row>
    <row r="362" spans="1:5" x14ac:dyDescent="0.3">
      <c r="A362">
        <v>35.72</v>
      </c>
      <c r="B362">
        <v>13.4</v>
      </c>
      <c r="C362">
        <v>5.48</v>
      </c>
      <c r="D362">
        <v>15.15</v>
      </c>
      <c r="E362">
        <v>36.49</v>
      </c>
    </row>
    <row r="363" spans="1:5" x14ac:dyDescent="0.3">
      <c r="A363">
        <v>35.82</v>
      </c>
      <c r="B363">
        <v>14.19</v>
      </c>
      <c r="C363">
        <v>5.58</v>
      </c>
      <c r="D363">
        <v>15.17</v>
      </c>
      <c r="E363">
        <v>36.49</v>
      </c>
    </row>
    <row r="364" spans="1:5" x14ac:dyDescent="0.3">
      <c r="A364">
        <v>35.92</v>
      </c>
      <c r="B364">
        <v>18.54</v>
      </c>
      <c r="C364">
        <v>6.1</v>
      </c>
      <c r="D364">
        <v>15.58</v>
      </c>
      <c r="E364">
        <v>36.49</v>
      </c>
    </row>
    <row r="365" spans="1:5" x14ac:dyDescent="0.3">
      <c r="A365">
        <v>36.020000000000003</v>
      </c>
      <c r="B365">
        <v>23.78</v>
      </c>
      <c r="C365">
        <v>6.9</v>
      </c>
      <c r="D365">
        <v>16.100000000000001</v>
      </c>
      <c r="E365">
        <v>36.49</v>
      </c>
    </row>
    <row r="366" spans="1:5" x14ac:dyDescent="0.3">
      <c r="A366">
        <v>36.119999999999997</v>
      </c>
      <c r="B366">
        <v>29.61</v>
      </c>
      <c r="C366">
        <v>7.73</v>
      </c>
      <c r="D366">
        <v>16.739999999999998</v>
      </c>
      <c r="E366">
        <v>36.49</v>
      </c>
    </row>
    <row r="367" spans="1:5" x14ac:dyDescent="0.3">
      <c r="A367">
        <v>36.22</v>
      </c>
      <c r="B367">
        <v>35.4</v>
      </c>
      <c r="C367">
        <v>8.56</v>
      </c>
      <c r="D367">
        <v>17.39</v>
      </c>
      <c r="E367">
        <v>36.49</v>
      </c>
    </row>
    <row r="368" spans="1:5" x14ac:dyDescent="0.3">
      <c r="A368">
        <v>36.32</v>
      </c>
      <c r="B368">
        <v>37.340000000000003</v>
      </c>
      <c r="C368">
        <v>9.39</v>
      </c>
      <c r="D368">
        <v>18.14</v>
      </c>
      <c r="E368">
        <v>36.49</v>
      </c>
    </row>
    <row r="369" spans="1:5" x14ac:dyDescent="0.3">
      <c r="A369">
        <v>36.42</v>
      </c>
      <c r="B369">
        <v>34.72</v>
      </c>
      <c r="C369">
        <v>10.01</v>
      </c>
      <c r="D369">
        <v>18.66</v>
      </c>
      <c r="E369">
        <v>36.49</v>
      </c>
    </row>
    <row r="370" spans="1:5" x14ac:dyDescent="0.3">
      <c r="A370">
        <v>36.520000000000003</v>
      </c>
      <c r="B370">
        <v>31.66</v>
      </c>
      <c r="C370">
        <v>10.050000000000001</v>
      </c>
      <c r="D370">
        <v>18.72</v>
      </c>
      <c r="E370">
        <v>36.49</v>
      </c>
    </row>
    <row r="371" spans="1:5" x14ac:dyDescent="0.3">
      <c r="A371">
        <v>36.619999999999997</v>
      </c>
      <c r="B371">
        <v>30.16</v>
      </c>
      <c r="C371">
        <v>10.050000000000001</v>
      </c>
      <c r="D371">
        <v>18.68</v>
      </c>
      <c r="E371">
        <v>36.49</v>
      </c>
    </row>
    <row r="372" spans="1:5" x14ac:dyDescent="0.3">
      <c r="A372">
        <v>36.71</v>
      </c>
      <c r="B372">
        <v>29.12</v>
      </c>
      <c r="C372">
        <v>10.07</v>
      </c>
      <c r="D372">
        <v>18.739999999999998</v>
      </c>
      <c r="E372">
        <v>36.49</v>
      </c>
    </row>
    <row r="373" spans="1:5" x14ac:dyDescent="0.3">
      <c r="A373">
        <v>36.81</v>
      </c>
      <c r="B373">
        <v>28.72</v>
      </c>
      <c r="C373">
        <v>10.09</v>
      </c>
      <c r="D373">
        <v>18.760000000000002</v>
      </c>
      <c r="E373">
        <v>36.49</v>
      </c>
    </row>
    <row r="374" spans="1:5" x14ac:dyDescent="0.3">
      <c r="A374">
        <v>36.909999999999997</v>
      </c>
      <c r="B374">
        <v>28.1</v>
      </c>
      <c r="C374">
        <v>10.1</v>
      </c>
      <c r="D374">
        <v>18.739999999999998</v>
      </c>
      <c r="E374">
        <v>36.49</v>
      </c>
    </row>
    <row r="375" spans="1:5" x14ac:dyDescent="0.3">
      <c r="A375">
        <v>37.01</v>
      </c>
      <c r="B375">
        <v>27.9</v>
      </c>
      <c r="C375">
        <v>10.08</v>
      </c>
      <c r="D375">
        <v>18.72</v>
      </c>
      <c r="E375">
        <v>36.49</v>
      </c>
    </row>
    <row r="376" spans="1:5" x14ac:dyDescent="0.3">
      <c r="A376">
        <v>37.11</v>
      </c>
      <c r="B376">
        <v>27.22</v>
      </c>
      <c r="C376">
        <v>10.08</v>
      </c>
      <c r="D376">
        <v>18.71</v>
      </c>
      <c r="E376">
        <v>36.49</v>
      </c>
    </row>
    <row r="377" spans="1:5" x14ac:dyDescent="0.3">
      <c r="A377">
        <v>37.21</v>
      </c>
      <c r="B377">
        <v>27</v>
      </c>
      <c r="C377">
        <v>10.08</v>
      </c>
      <c r="D377">
        <v>18.760000000000002</v>
      </c>
      <c r="E377">
        <v>36.49</v>
      </c>
    </row>
    <row r="378" spans="1:5" x14ac:dyDescent="0.3">
      <c r="A378">
        <v>37.31</v>
      </c>
      <c r="B378">
        <v>26.57</v>
      </c>
      <c r="C378">
        <v>10.09</v>
      </c>
      <c r="D378">
        <v>18.71</v>
      </c>
      <c r="E378">
        <v>36.49</v>
      </c>
    </row>
    <row r="379" spans="1:5" x14ac:dyDescent="0.3">
      <c r="A379">
        <v>37.409999999999997</v>
      </c>
      <c r="B379">
        <v>26.54</v>
      </c>
      <c r="C379">
        <v>10.07</v>
      </c>
      <c r="D379">
        <v>18.690000000000001</v>
      </c>
      <c r="E379">
        <v>36.49</v>
      </c>
    </row>
    <row r="380" spans="1:5" x14ac:dyDescent="0.3">
      <c r="A380">
        <v>37.51</v>
      </c>
      <c r="B380">
        <v>26.28</v>
      </c>
      <c r="C380">
        <v>10.08</v>
      </c>
      <c r="D380">
        <v>18.7</v>
      </c>
      <c r="E380">
        <v>36.49</v>
      </c>
    </row>
    <row r="381" spans="1:5" x14ac:dyDescent="0.3">
      <c r="A381">
        <v>37.61</v>
      </c>
      <c r="B381">
        <v>26.19</v>
      </c>
      <c r="C381">
        <v>10.08</v>
      </c>
      <c r="D381">
        <v>18.75</v>
      </c>
      <c r="E381">
        <v>36.49</v>
      </c>
    </row>
    <row r="382" spans="1:5" x14ac:dyDescent="0.3">
      <c r="A382">
        <v>37.71</v>
      </c>
      <c r="B382">
        <v>24.82</v>
      </c>
      <c r="C382">
        <v>9.92</v>
      </c>
      <c r="D382">
        <v>18.61</v>
      </c>
      <c r="E382">
        <v>36.49</v>
      </c>
    </row>
    <row r="383" spans="1:5" x14ac:dyDescent="0.3">
      <c r="A383">
        <v>37.81</v>
      </c>
      <c r="B383">
        <v>20.28</v>
      </c>
      <c r="C383">
        <v>9.15</v>
      </c>
      <c r="D383">
        <v>17.920000000000002</v>
      </c>
      <c r="E383">
        <v>36.49</v>
      </c>
    </row>
    <row r="384" spans="1:5" x14ac:dyDescent="0.3">
      <c r="A384">
        <v>37.909999999999997</v>
      </c>
      <c r="B384">
        <v>15.61</v>
      </c>
      <c r="C384">
        <v>8.32</v>
      </c>
      <c r="D384">
        <v>17.2</v>
      </c>
      <c r="E384">
        <v>36.49</v>
      </c>
    </row>
    <row r="385" spans="1:7" x14ac:dyDescent="0.3">
      <c r="A385">
        <v>38</v>
      </c>
      <c r="B385">
        <v>10.17</v>
      </c>
      <c r="C385">
        <v>7.47</v>
      </c>
      <c r="D385">
        <v>16.55</v>
      </c>
      <c r="E385">
        <v>36.49</v>
      </c>
    </row>
    <row r="386" spans="1:7" x14ac:dyDescent="0.3">
      <c r="A386">
        <v>38.1</v>
      </c>
      <c r="B386">
        <v>5.26</v>
      </c>
      <c r="C386">
        <v>6.63</v>
      </c>
      <c r="D386">
        <v>15.91</v>
      </c>
      <c r="E386">
        <v>36.49</v>
      </c>
    </row>
    <row r="387" spans="1:7" x14ac:dyDescent="0.3">
      <c r="A387">
        <v>38.200000000000003</v>
      </c>
      <c r="B387">
        <v>2.3199999999999998</v>
      </c>
      <c r="C387">
        <v>5.77</v>
      </c>
      <c r="D387">
        <v>15.62</v>
      </c>
      <c r="E387">
        <v>36.49</v>
      </c>
      <c r="G387">
        <v>2.3199999999999998</v>
      </c>
    </row>
    <row r="388" spans="1:7" x14ac:dyDescent="0.3">
      <c r="A388">
        <v>38.299999999999997</v>
      </c>
      <c r="B388">
        <v>2.72</v>
      </c>
      <c r="C388">
        <v>5.46</v>
      </c>
      <c r="D388">
        <v>15.23</v>
      </c>
      <c r="E388">
        <v>36.49</v>
      </c>
    </row>
    <row r="389" spans="1:7" x14ac:dyDescent="0.3">
      <c r="A389">
        <v>38.4</v>
      </c>
      <c r="B389">
        <v>3.28</v>
      </c>
      <c r="C389">
        <v>5.46</v>
      </c>
      <c r="D389">
        <v>15.22</v>
      </c>
      <c r="E389">
        <v>36.49</v>
      </c>
    </row>
    <row r="390" spans="1:7" x14ac:dyDescent="0.3">
      <c r="A390">
        <v>38.5</v>
      </c>
      <c r="B390">
        <v>3.79</v>
      </c>
      <c r="C390">
        <v>5.45</v>
      </c>
      <c r="D390">
        <v>15.09</v>
      </c>
      <c r="E390">
        <v>36.49</v>
      </c>
    </row>
    <row r="391" spans="1:7" x14ac:dyDescent="0.3">
      <c r="A391">
        <v>38.6</v>
      </c>
      <c r="B391">
        <v>4.25</v>
      </c>
      <c r="C391">
        <v>5.43</v>
      </c>
      <c r="D391">
        <v>15.11</v>
      </c>
      <c r="E391">
        <v>36.49</v>
      </c>
    </row>
    <row r="392" spans="1:7" x14ac:dyDescent="0.3">
      <c r="A392">
        <v>38.700000000000003</v>
      </c>
      <c r="B392">
        <v>4.6100000000000003</v>
      </c>
      <c r="C392">
        <v>5.43</v>
      </c>
      <c r="D392">
        <v>15.13</v>
      </c>
      <c r="E392">
        <v>36.49</v>
      </c>
    </row>
    <row r="393" spans="1:7" x14ac:dyDescent="0.3">
      <c r="A393">
        <v>38.799999999999997</v>
      </c>
      <c r="B393">
        <v>4.9800000000000004</v>
      </c>
      <c r="C393">
        <v>5.45</v>
      </c>
      <c r="D393">
        <v>15.13</v>
      </c>
      <c r="E393">
        <v>36.49</v>
      </c>
    </row>
    <row r="394" spans="1:7" x14ac:dyDescent="0.3">
      <c r="A394">
        <v>38.9</v>
      </c>
      <c r="B394">
        <v>5.24</v>
      </c>
      <c r="C394">
        <v>5.44</v>
      </c>
      <c r="D394">
        <v>15.1</v>
      </c>
      <c r="E394">
        <v>36.49</v>
      </c>
    </row>
    <row r="395" spans="1:7" x14ac:dyDescent="0.3">
      <c r="A395">
        <v>39</v>
      </c>
      <c r="B395">
        <v>5.48</v>
      </c>
      <c r="C395">
        <v>5.44</v>
      </c>
      <c r="D395">
        <v>15.19</v>
      </c>
      <c r="E395">
        <v>36.49</v>
      </c>
    </row>
    <row r="396" spans="1:7" x14ac:dyDescent="0.3">
      <c r="A396">
        <v>39.1</v>
      </c>
      <c r="B396">
        <v>5.64</v>
      </c>
      <c r="C396">
        <v>5.44</v>
      </c>
      <c r="D396">
        <v>15.18</v>
      </c>
      <c r="E396">
        <v>36.49</v>
      </c>
    </row>
    <row r="397" spans="1:7" x14ac:dyDescent="0.3">
      <c r="A397">
        <v>39.200000000000003</v>
      </c>
      <c r="B397">
        <v>5.82</v>
      </c>
      <c r="C397">
        <v>5.44</v>
      </c>
      <c r="D397">
        <v>15.08</v>
      </c>
      <c r="E397">
        <v>36.49</v>
      </c>
    </row>
    <row r="398" spans="1:7" x14ac:dyDescent="0.3">
      <c r="A398">
        <v>39.29</v>
      </c>
      <c r="B398">
        <v>5.99</v>
      </c>
      <c r="C398">
        <v>5.44</v>
      </c>
      <c r="D398">
        <v>15.07</v>
      </c>
      <c r="E398">
        <v>36.49</v>
      </c>
    </row>
    <row r="399" spans="1:7" x14ac:dyDescent="0.3">
      <c r="A399">
        <v>39.39</v>
      </c>
      <c r="B399">
        <v>6.17</v>
      </c>
      <c r="C399">
        <v>5.44</v>
      </c>
      <c r="D399">
        <v>15.15</v>
      </c>
      <c r="E399">
        <v>36.49</v>
      </c>
    </row>
    <row r="400" spans="1:7" x14ac:dyDescent="0.3">
      <c r="A400">
        <v>39.49</v>
      </c>
      <c r="B400">
        <v>7.26</v>
      </c>
      <c r="C400">
        <v>5.57</v>
      </c>
      <c r="D400">
        <v>15.14</v>
      </c>
      <c r="E400">
        <v>36.49</v>
      </c>
    </row>
    <row r="401" spans="1:5" x14ac:dyDescent="0.3">
      <c r="A401">
        <v>39.590000000000003</v>
      </c>
      <c r="B401">
        <v>12.21</v>
      </c>
      <c r="C401">
        <v>6.2</v>
      </c>
      <c r="D401">
        <v>15.66</v>
      </c>
      <c r="E401">
        <v>36.49</v>
      </c>
    </row>
    <row r="402" spans="1:5" x14ac:dyDescent="0.3">
      <c r="A402">
        <v>39.69</v>
      </c>
      <c r="B402">
        <v>17.920000000000002</v>
      </c>
      <c r="C402">
        <v>6.99</v>
      </c>
      <c r="D402">
        <v>16.170000000000002</v>
      </c>
      <c r="E402">
        <v>36.49</v>
      </c>
    </row>
    <row r="403" spans="1:5" x14ac:dyDescent="0.3">
      <c r="A403">
        <v>39.79</v>
      </c>
      <c r="B403">
        <v>22.95</v>
      </c>
      <c r="C403">
        <v>7.84</v>
      </c>
      <c r="D403">
        <v>16.8</v>
      </c>
      <c r="E403">
        <v>36.49</v>
      </c>
    </row>
    <row r="404" spans="1:5" x14ac:dyDescent="0.3">
      <c r="A404">
        <v>39.89</v>
      </c>
      <c r="B404">
        <v>29.34</v>
      </c>
      <c r="C404">
        <v>8.67</v>
      </c>
      <c r="D404">
        <v>17.52</v>
      </c>
      <c r="E404">
        <v>36.49</v>
      </c>
    </row>
    <row r="405" spans="1:5" x14ac:dyDescent="0.3">
      <c r="A405">
        <v>39.99</v>
      </c>
      <c r="B405">
        <v>35.25</v>
      </c>
      <c r="C405">
        <v>9.48</v>
      </c>
      <c r="D405">
        <v>18.21</v>
      </c>
      <c r="E405">
        <v>36.49</v>
      </c>
    </row>
    <row r="406" spans="1:5" x14ac:dyDescent="0.3">
      <c r="A406">
        <v>40.090000000000003</v>
      </c>
      <c r="B406">
        <v>35.14</v>
      </c>
      <c r="C406">
        <v>9.99</v>
      </c>
      <c r="D406">
        <v>18.62</v>
      </c>
      <c r="E406">
        <v>36.49</v>
      </c>
    </row>
    <row r="407" spans="1:5" x14ac:dyDescent="0.3">
      <c r="A407">
        <v>40.19</v>
      </c>
      <c r="B407">
        <v>32.39</v>
      </c>
      <c r="C407">
        <v>10.02</v>
      </c>
      <c r="D407">
        <v>18.64</v>
      </c>
      <c r="E407">
        <v>36.49</v>
      </c>
    </row>
    <row r="408" spans="1:5" x14ac:dyDescent="0.3">
      <c r="A408">
        <v>40.29</v>
      </c>
      <c r="B408">
        <v>30.66</v>
      </c>
      <c r="C408">
        <v>10.02</v>
      </c>
      <c r="D408">
        <v>18.7</v>
      </c>
      <c r="E408">
        <v>36.49</v>
      </c>
    </row>
    <row r="409" spans="1:5" x14ac:dyDescent="0.3">
      <c r="A409">
        <v>40.39</v>
      </c>
      <c r="B409">
        <v>29.75</v>
      </c>
      <c r="C409">
        <v>10.039999999999999</v>
      </c>
      <c r="D409">
        <v>18.72</v>
      </c>
      <c r="E409">
        <v>36.479999999999997</v>
      </c>
    </row>
    <row r="410" spans="1:5" x14ac:dyDescent="0.3">
      <c r="A410">
        <v>40.49</v>
      </c>
      <c r="B410">
        <v>28.93</v>
      </c>
      <c r="C410">
        <v>10.039999999999999</v>
      </c>
      <c r="D410">
        <v>18.66</v>
      </c>
      <c r="E410">
        <v>36.479999999999997</v>
      </c>
    </row>
    <row r="411" spans="1:5" x14ac:dyDescent="0.3">
      <c r="A411">
        <v>40.58</v>
      </c>
      <c r="B411">
        <v>28.47</v>
      </c>
      <c r="C411">
        <v>10.050000000000001</v>
      </c>
      <c r="D411">
        <v>18.68</v>
      </c>
      <c r="E411">
        <v>36.479999999999997</v>
      </c>
    </row>
    <row r="412" spans="1:5" x14ac:dyDescent="0.3">
      <c r="A412">
        <v>40.68</v>
      </c>
      <c r="B412">
        <v>28.09</v>
      </c>
      <c r="C412">
        <v>10.039999999999999</v>
      </c>
      <c r="D412">
        <v>18.7</v>
      </c>
      <c r="E412">
        <v>36.479999999999997</v>
      </c>
    </row>
    <row r="413" spans="1:5" x14ac:dyDescent="0.3">
      <c r="A413">
        <v>40.78</v>
      </c>
      <c r="B413">
        <v>27.9</v>
      </c>
      <c r="C413">
        <v>10.07</v>
      </c>
      <c r="D413">
        <v>18.739999999999998</v>
      </c>
      <c r="E413">
        <v>36.479999999999997</v>
      </c>
    </row>
    <row r="414" spans="1:5" x14ac:dyDescent="0.3">
      <c r="A414">
        <v>40.880000000000003</v>
      </c>
      <c r="B414">
        <v>27.72</v>
      </c>
      <c r="C414">
        <v>10.050000000000001</v>
      </c>
      <c r="D414">
        <v>18.72</v>
      </c>
      <c r="E414">
        <v>36.479999999999997</v>
      </c>
    </row>
    <row r="415" spans="1:5" x14ac:dyDescent="0.3">
      <c r="A415">
        <v>40.98</v>
      </c>
      <c r="B415">
        <v>27.48</v>
      </c>
      <c r="C415">
        <v>10.039999999999999</v>
      </c>
      <c r="D415">
        <v>18.7</v>
      </c>
      <c r="E415">
        <v>36.479999999999997</v>
      </c>
    </row>
    <row r="416" spans="1:5" x14ac:dyDescent="0.3">
      <c r="A416">
        <v>41.08</v>
      </c>
      <c r="B416">
        <v>27.43</v>
      </c>
      <c r="C416">
        <v>10.050000000000001</v>
      </c>
      <c r="D416">
        <v>18.72</v>
      </c>
      <c r="E416">
        <v>36.479999999999997</v>
      </c>
    </row>
    <row r="417" spans="1:7" x14ac:dyDescent="0.3">
      <c r="A417">
        <v>41.18</v>
      </c>
      <c r="B417">
        <v>26.9</v>
      </c>
      <c r="C417">
        <v>10.050000000000001</v>
      </c>
      <c r="D417">
        <v>18.72</v>
      </c>
      <c r="E417">
        <v>36.479999999999997</v>
      </c>
    </row>
    <row r="418" spans="1:7" x14ac:dyDescent="0.3">
      <c r="A418">
        <v>41.28</v>
      </c>
      <c r="B418">
        <v>26.75</v>
      </c>
      <c r="C418">
        <v>10.050000000000001</v>
      </c>
      <c r="D418">
        <v>18.71</v>
      </c>
      <c r="E418">
        <v>36.479999999999997</v>
      </c>
    </row>
    <row r="419" spans="1:7" x14ac:dyDescent="0.3">
      <c r="A419">
        <v>41.38</v>
      </c>
      <c r="B419">
        <v>25.09</v>
      </c>
      <c r="C419">
        <v>9.83</v>
      </c>
      <c r="D419">
        <v>18.48</v>
      </c>
      <c r="E419">
        <v>36.479999999999997</v>
      </c>
    </row>
    <row r="420" spans="1:7" x14ac:dyDescent="0.3">
      <c r="A420">
        <v>41.48</v>
      </c>
      <c r="B420">
        <v>19.41</v>
      </c>
      <c r="C420">
        <v>9.0399999999999991</v>
      </c>
      <c r="D420">
        <v>17.829999999999998</v>
      </c>
      <c r="E420">
        <v>36.479999999999997</v>
      </c>
    </row>
    <row r="421" spans="1:7" x14ac:dyDescent="0.3">
      <c r="A421">
        <v>41.58</v>
      </c>
      <c r="B421">
        <v>14.58</v>
      </c>
      <c r="C421">
        <v>8.18</v>
      </c>
      <c r="D421">
        <v>17.07</v>
      </c>
      <c r="E421">
        <v>36.479999999999997</v>
      </c>
    </row>
    <row r="422" spans="1:7" x14ac:dyDescent="0.3">
      <c r="A422">
        <v>41.68</v>
      </c>
      <c r="B422">
        <v>9.07</v>
      </c>
      <c r="C422">
        <v>7.36</v>
      </c>
      <c r="D422">
        <v>16.46</v>
      </c>
      <c r="E422">
        <v>36.479999999999997</v>
      </c>
    </row>
    <row r="423" spans="1:7" x14ac:dyDescent="0.3">
      <c r="A423">
        <v>41.78</v>
      </c>
      <c r="B423">
        <v>4.18</v>
      </c>
      <c r="C423">
        <v>6.52</v>
      </c>
      <c r="D423">
        <v>15.95</v>
      </c>
      <c r="E423">
        <v>36.479999999999997</v>
      </c>
    </row>
    <row r="424" spans="1:7" x14ac:dyDescent="0.3">
      <c r="A424">
        <v>41.87</v>
      </c>
      <c r="B424">
        <v>1.88</v>
      </c>
      <c r="C424">
        <v>5.62</v>
      </c>
      <c r="D424">
        <v>15.25</v>
      </c>
      <c r="E424">
        <v>36.479999999999997</v>
      </c>
      <c r="G424">
        <v>1.88</v>
      </c>
    </row>
    <row r="425" spans="1:7" x14ac:dyDescent="0.3">
      <c r="A425">
        <v>41.97</v>
      </c>
      <c r="B425">
        <v>2.5099999999999998</v>
      </c>
      <c r="C425">
        <v>5.4</v>
      </c>
      <c r="D425">
        <v>15.3</v>
      </c>
      <c r="E425">
        <v>36.479999999999997</v>
      </c>
    </row>
    <row r="426" spans="1:7" x14ac:dyDescent="0.3">
      <c r="A426">
        <v>42.07</v>
      </c>
      <c r="B426">
        <v>3.39</v>
      </c>
      <c r="C426">
        <v>5.41</v>
      </c>
      <c r="D426">
        <v>15.14</v>
      </c>
      <c r="E426">
        <v>36.479999999999997</v>
      </c>
    </row>
    <row r="427" spans="1:7" x14ac:dyDescent="0.3">
      <c r="A427">
        <v>42.17</v>
      </c>
      <c r="B427">
        <v>3.78</v>
      </c>
      <c r="C427">
        <v>5.41</v>
      </c>
      <c r="D427">
        <v>15.07</v>
      </c>
      <c r="E427">
        <v>36.479999999999997</v>
      </c>
    </row>
    <row r="428" spans="1:7" x14ac:dyDescent="0.3">
      <c r="A428">
        <v>42.27</v>
      </c>
      <c r="B428">
        <v>4.0999999999999996</v>
      </c>
      <c r="C428">
        <v>5.42</v>
      </c>
      <c r="D428">
        <v>15.06</v>
      </c>
      <c r="E428">
        <v>36.479999999999997</v>
      </c>
    </row>
    <row r="429" spans="1:7" x14ac:dyDescent="0.3">
      <c r="A429">
        <v>42.37</v>
      </c>
      <c r="B429">
        <v>4.41</v>
      </c>
      <c r="C429">
        <v>5.41</v>
      </c>
      <c r="D429">
        <v>15.08</v>
      </c>
      <c r="E429">
        <v>36.479999999999997</v>
      </c>
    </row>
    <row r="430" spans="1:7" x14ac:dyDescent="0.3">
      <c r="A430">
        <v>42.47</v>
      </c>
      <c r="B430">
        <v>4.67</v>
      </c>
      <c r="C430">
        <v>5.4</v>
      </c>
      <c r="D430">
        <v>15.1</v>
      </c>
      <c r="E430">
        <v>36.479999999999997</v>
      </c>
    </row>
    <row r="431" spans="1:7" x14ac:dyDescent="0.3">
      <c r="A431">
        <v>42.57</v>
      </c>
      <c r="B431">
        <v>4.8899999999999997</v>
      </c>
      <c r="C431">
        <v>5.39</v>
      </c>
      <c r="D431">
        <v>15.04</v>
      </c>
      <c r="E431">
        <v>36.479999999999997</v>
      </c>
    </row>
    <row r="432" spans="1:7" x14ac:dyDescent="0.3">
      <c r="A432">
        <v>42.67</v>
      </c>
      <c r="B432">
        <v>5.08</v>
      </c>
      <c r="C432">
        <v>5.39</v>
      </c>
      <c r="D432">
        <v>15.15</v>
      </c>
      <c r="E432">
        <v>36.479999999999997</v>
      </c>
    </row>
    <row r="433" spans="1:5" x14ac:dyDescent="0.3">
      <c r="A433">
        <v>42.77</v>
      </c>
      <c r="B433">
        <v>5.23</v>
      </c>
      <c r="C433">
        <v>5.4</v>
      </c>
      <c r="D433">
        <v>15.08</v>
      </c>
      <c r="E433">
        <v>36.479999999999997</v>
      </c>
    </row>
    <row r="434" spans="1:5" x14ac:dyDescent="0.3">
      <c r="A434">
        <v>42.87</v>
      </c>
      <c r="B434">
        <v>5.39</v>
      </c>
      <c r="C434">
        <v>5.42</v>
      </c>
      <c r="D434">
        <v>15.18</v>
      </c>
      <c r="E434">
        <v>36.479999999999997</v>
      </c>
    </row>
    <row r="435" spans="1:5" x14ac:dyDescent="0.3">
      <c r="A435">
        <v>42.97</v>
      </c>
      <c r="B435">
        <v>5.47</v>
      </c>
      <c r="C435">
        <v>5.4</v>
      </c>
      <c r="D435">
        <v>15.18</v>
      </c>
      <c r="E435">
        <v>36.479999999999997</v>
      </c>
    </row>
    <row r="436" spans="1:5" x14ac:dyDescent="0.3">
      <c r="A436">
        <v>43.07</v>
      </c>
      <c r="B436">
        <v>5.61</v>
      </c>
      <c r="C436">
        <v>5.4</v>
      </c>
      <c r="D436">
        <v>15.07</v>
      </c>
      <c r="E436">
        <v>36.479999999999997</v>
      </c>
    </row>
    <row r="437" spans="1:5" x14ac:dyDescent="0.3">
      <c r="A437">
        <v>43.16</v>
      </c>
      <c r="B437">
        <v>6.52</v>
      </c>
      <c r="C437">
        <v>5.51</v>
      </c>
      <c r="D437">
        <v>15.15</v>
      </c>
      <c r="E437">
        <v>36.479999999999997</v>
      </c>
    </row>
    <row r="438" spans="1:5" x14ac:dyDescent="0.3">
      <c r="A438">
        <v>43.26</v>
      </c>
      <c r="B438">
        <v>11.13</v>
      </c>
      <c r="C438">
        <v>6.09</v>
      </c>
      <c r="D438">
        <v>15.53</v>
      </c>
      <c r="E438">
        <v>36.479999999999997</v>
      </c>
    </row>
    <row r="439" spans="1:5" x14ac:dyDescent="0.3">
      <c r="A439">
        <v>43.36</v>
      </c>
      <c r="B439">
        <v>16.170000000000002</v>
      </c>
      <c r="C439">
        <v>6.9</v>
      </c>
      <c r="D439">
        <v>16.079999999999998</v>
      </c>
      <c r="E439">
        <v>36.479999999999997</v>
      </c>
    </row>
    <row r="440" spans="1:5" x14ac:dyDescent="0.3">
      <c r="A440">
        <v>43.46</v>
      </c>
      <c r="B440">
        <v>21.68</v>
      </c>
      <c r="C440">
        <v>7.73</v>
      </c>
      <c r="D440">
        <v>16.71</v>
      </c>
      <c r="E440">
        <v>36.479999999999997</v>
      </c>
    </row>
    <row r="441" spans="1:5" x14ac:dyDescent="0.3">
      <c r="A441">
        <v>43.56</v>
      </c>
      <c r="B441">
        <v>27.93</v>
      </c>
      <c r="C441">
        <v>8.57</v>
      </c>
      <c r="D441">
        <v>17.420000000000002</v>
      </c>
      <c r="E441">
        <v>36.479999999999997</v>
      </c>
    </row>
    <row r="442" spans="1:5" x14ac:dyDescent="0.3">
      <c r="A442">
        <v>43.66</v>
      </c>
      <c r="B442">
        <v>33.71</v>
      </c>
      <c r="C442">
        <v>9.3699999999999992</v>
      </c>
      <c r="D442">
        <v>18.12</v>
      </c>
      <c r="E442">
        <v>36.479999999999997</v>
      </c>
    </row>
    <row r="443" spans="1:5" x14ac:dyDescent="0.3">
      <c r="A443">
        <v>43.76</v>
      </c>
      <c r="B443">
        <v>35.51</v>
      </c>
      <c r="C443">
        <v>9.9600000000000009</v>
      </c>
      <c r="D443">
        <v>18.600000000000001</v>
      </c>
      <c r="E443">
        <v>36.479999999999997</v>
      </c>
    </row>
    <row r="444" spans="1:5" x14ac:dyDescent="0.3">
      <c r="A444">
        <v>43.86</v>
      </c>
      <c r="B444">
        <v>32.79</v>
      </c>
      <c r="C444">
        <v>9.99</v>
      </c>
      <c r="D444">
        <v>18.649999999999999</v>
      </c>
      <c r="E444">
        <v>36.479999999999997</v>
      </c>
    </row>
    <row r="445" spans="1:5" x14ac:dyDescent="0.3">
      <c r="A445">
        <v>43.96</v>
      </c>
      <c r="B445">
        <v>31.18</v>
      </c>
      <c r="C445">
        <v>10</v>
      </c>
      <c r="D445">
        <v>18.64</v>
      </c>
      <c r="E445">
        <v>36.479999999999997</v>
      </c>
    </row>
    <row r="446" spans="1:5" x14ac:dyDescent="0.3">
      <c r="A446">
        <v>44.06</v>
      </c>
      <c r="B446">
        <v>30.43</v>
      </c>
      <c r="C446">
        <v>10</v>
      </c>
      <c r="D446">
        <v>18.63</v>
      </c>
      <c r="E446">
        <v>36.479999999999997</v>
      </c>
    </row>
    <row r="447" spans="1:5" x14ac:dyDescent="0.3">
      <c r="A447">
        <v>44.16</v>
      </c>
      <c r="B447">
        <v>29.76</v>
      </c>
      <c r="C447">
        <v>10.02</v>
      </c>
      <c r="D447">
        <v>18.690000000000001</v>
      </c>
      <c r="E447">
        <v>36.479999999999997</v>
      </c>
    </row>
    <row r="448" spans="1:5" x14ac:dyDescent="0.3">
      <c r="A448">
        <v>44.26</v>
      </c>
      <c r="B448">
        <v>29.09</v>
      </c>
      <c r="C448">
        <v>10</v>
      </c>
      <c r="D448">
        <v>18.68</v>
      </c>
      <c r="E448">
        <v>36.479999999999997</v>
      </c>
    </row>
    <row r="449" spans="1:7" x14ac:dyDescent="0.3">
      <c r="A449">
        <v>44.36</v>
      </c>
      <c r="B449">
        <v>28.79</v>
      </c>
      <c r="C449">
        <v>10.01</v>
      </c>
      <c r="D449">
        <v>18.670000000000002</v>
      </c>
      <c r="E449">
        <v>36.479999999999997</v>
      </c>
    </row>
    <row r="450" spans="1:7" x14ac:dyDescent="0.3">
      <c r="A450">
        <v>44.45</v>
      </c>
      <c r="B450">
        <v>28.23</v>
      </c>
      <c r="C450">
        <v>10.01</v>
      </c>
      <c r="D450">
        <v>18.64</v>
      </c>
      <c r="E450">
        <v>36.479999999999997</v>
      </c>
    </row>
    <row r="451" spans="1:7" x14ac:dyDescent="0.3">
      <c r="A451">
        <v>44.55</v>
      </c>
      <c r="B451">
        <v>27.92</v>
      </c>
      <c r="C451">
        <v>10.02</v>
      </c>
      <c r="D451">
        <v>18.690000000000001</v>
      </c>
      <c r="E451">
        <v>36.479999999999997</v>
      </c>
    </row>
    <row r="452" spans="1:7" x14ac:dyDescent="0.3">
      <c r="A452">
        <v>44.65</v>
      </c>
      <c r="B452">
        <v>27.56</v>
      </c>
      <c r="C452">
        <v>10.01</v>
      </c>
      <c r="D452">
        <v>18.690000000000001</v>
      </c>
      <c r="E452">
        <v>36.479999999999997</v>
      </c>
    </row>
    <row r="453" spans="1:7" x14ac:dyDescent="0.3">
      <c r="A453">
        <v>44.75</v>
      </c>
      <c r="B453">
        <v>27.25</v>
      </c>
      <c r="C453">
        <v>10.029999999999999</v>
      </c>
      <c r="D453">
        <v>18.690000000000001</v>
      </c>
      <c r="E453">
        <v>36.479999999999997</v>
      </c>
    </row>
    <row r="454" spans="1:7" x14ac:dyDescent="0.3">
      <c r="A454">
        <v>44.85</v>
      </c>
      <c r="B454">
        <v>27.2</v>
      </c>
      <c r="C454">
        <v>10.02</v>
      </c>
      <c r="D454">
        <v>18.7</v>
      </c>
      <c r="E454">
        <v>36.479999999999997</v>
      </c>
    </row>
    <row r="455" spans="1:7" x14ac:dyDescent="0.3">
      <c r="A455">
        <v>44.95</v>
      </c>
      <c r="B455">
        <v>26.97</v>
      </c>
      <c r="C455">
        <v>10</v>
      </c>
      <c r="D455">
        <v>18.7</v>
      </c>
      <c r="E455">
        <v>36.479999999999997</v>
      </c>
    </row>
    <row r="456" spans="1:7" x14ac:dyDescent="0.3">
      <c r="A456">
        <v>45.05</v>
      </c>
      <c r="B456">
        <v>25.16</v>
      </c>
      <c r="C456">
        <v>9.8000000000000007</v>
      </c>
      <c r="D456">
        <v>18.510000000000002</v>
      </c>
      <c r="E456">
        <v>36.479999999999997</v>
      </c>
    </row>
    <row r="457" spans="1:7" x14ac:dyDescent="0.3">
      <c r="A457">
        <v>45.15</v>
      </c>
      <c r="B457">
        <v>19.52</v>
      </c>
      <c r="C457">
        <v>8.98</v>
      </c>
      <c r="D457">
        <v>17.739999999999998</v>
      </c>
      <c r="E457">
        <v>36.479999999999997</v>
      </c>
    </row>
    <row r="458" spans="1:7" x14ac:dyDescent="0.3">
      <c r="A458">
        <v>45.25</v>
      </c>
      <c r="B458">
        <v>14.28</v>
      </c>
      <c r="C458">
        <v>8.15</v>
      </c>
      <c r="D458">
        <v>17.09</v>
      </c>
      <c r="E458">
        <v>36.479999999999997</v>
      </c>
    </row>
    <row r="459" spans="1:7" x14ac:dyDescent="0.3">
      <c r="A459">
        <v>45.35</v>
      </c>
      <c r="B459">
        <v>8.85</v>
      </c>
      <c r="C459">
        <v>7.29</v>
      </c>
      <c r="D459">
        <v>16.36</v>
      </c>
      <c r="E459">
        <v>36.479999999999997</v>
      </c>
    </row>
    <row r="460" spans="1:7" x14ac:dyDescent="0.3">
      <c r="A460">
        <v>45.45</v>
      </c>
      <c r="B460">
        <v>4</v>
      </c>
      <c r="C460">
        <v>6.44</v>
      </c>
      <c r="D460">
        <v>15.94</v>
      </c>
      <c r="E460">
        <v>36.479999999999997</v>
      </c>
    </row>
    <row r="461" spans="1:7" x14ac:dyDescent="0.3">
      <c r="A461">
        <v>45.55</v>
      </c>
      <c r="B461">
        <v>1.96</v>
      </c>
      <c r="C461">
        <v>5.58</v>
      </c>
      <c r="D461">
        <v>15.35</v>
      </c>
      <c r="E461">
        <v>36.479999999999997</v>
      </c>
      <c r="G461">
        <v>1.96</v>
      </c>
    </row>
    <row r="462" spans="1:7" x14ac:dyDescent="0.3">
      <c r="A462">
        <v>45.65</v>
      </c>
      <c r="B462">
        <v>6.7</v>
      </c>
      <c r="C462">
        <v>5.42</v>
      </c>
      <c r="D462">
        <v>15.05</v>
      </c>
      <c r="E462">
        <v>36.479999999999997</v>
      </c>
    </row>
    <row r="463" spans="1:7" x14ac:dyDescent="0.3">
      <c r="A463">
        <v>45.74</v>
      </c>
      <c r="B463">
        <v>8.08</v>
      </c>
      <c r="C463">
        <v>5.41</v>
      </c>
      <c r="D463">
        <v>15.09</v>
      </c>
      <c r="E463">
        <v>36.479999999999997</v>
      </c>
    </row>
    <row r="464" spans="1:7" x14ac:dyDescent="0.3">
      <c r="A464">
        <v>45.84</v>
      </c>
      <c r="B464">
        <v>8.99</v>
      </c>
      <c r="C464">
        <v>5.4</v>
      </c>
      <c r="D464">
        <v>15.08</v>
      </c>
      <c r="E464">
        <v>36.479999999999997</v>
      </c>
    </row>
    <row r="465" spans="1:5" x14ac:dyDescent="0.3">
      <c r="A465">
        <v>45.94</v>
      </c>
      <c r="B465">
        <v>9.68</v>
      </c>
      <c r="C465">
        <v>5.39</v>
      </c>
      <c r="D465">
        <v>15.12</v>
      </c>
      <c r="E465">
        <v>36.479999999999997</v>
      </c>
    </row>
    <row r="466" spans="1:5" x14ac:dyDescent="0.3">
      <c r="A466">
        <v>46.04</v>
      </c>
      <c r="B466">
        <v>10.37</v>
      </c>
      <c r="C466">
        <v>5.38</v>
      </c>
      <c r="D466">
        <v>15.12</v>
      </c>
      <c r="E466">
        <v>36.479999999999997</v>
      </c>
    </row>
    <row r="467" spans="1:5" x14ac:dyDescent="0.3">
      <c r="A467">
        <v>46.14</v>
      </c>
      <c r="B467">
        <v>10.83</v>
      </c>
      <c r="C467">
        <v>5.4</v>
      </c>
      <c r="D467">
        <v>15.15</v>
      </c>
      <c r="E467">
        <v>36.479999999999997</v>
      </c>
    </row>
    <row r="468" spans="1:5" x14ac:dyDescent="0.3">
      <c r="A468">
        <v>46.24</v>
      </c>
      <c r="B468">
        <v>11.48</v>
      </c>
      <c r="C468">
        <v>5.39</v>
      </c>
      <c r="D468">
        <v>15.1</v>
      </c>
      <c r="E468">
        <v>36.479999999999997</v>
      </c>
    </row>
    <row r="469" spans="1:5" x14ac:dyDescent="0.3">
      <c r="A469">
        <v>46.34</v>
      </c>
      <c r="B469">
        <v>11.7</v>
      </c>
      <c r="C469">
        <v>5.4</v>
      </c>
      <c r="D469">
        <v>15.13</v>
      </c>
      <c r="E469">
        <v>36.479999999999997</v>
      </c>
    </row>
    <row r="470" spans="1:5" x14ac:dyDescent="0.3">
      <c r="A470">
        <v>46.44</v>
      </c>
      <c r="B470">
        <v>12.12</v>
      </c>
      <c r="C470">
        <v>5.38</v>
      </c>
      <c r="D470">
        <v>15.07</v>
      </c>
      <c r="E470">
        <v>36.479999999999997</v>
      </c>
    </row>
    <row r="471" spans="1:5" x14ac:dyDescent="0.3">
      <c r="A471">
        <v>46.54</v>
      </c>
      <c r="B471">
        <v>12.32</v>
      </c>
      <c r="C471">
        <v>5.38</v>
      </c>
      <c r="D471">
        <v>15.13</v>
      </c>
      <c r="E471">
        <v>36.479999999999997</v>
      </c>
    </row>
    <row r="472" spans="1:5" x14ac:dyDescent="0.3">
      <c r="A472">
        <v>46.64</v>
      </c>
      <c r="B472">
        <v>12.43</v>
      </c>
      <c r="C472">
        <v>5.38</v>
      </c>
      <c r="D472">
        <v>15.05</v>
      </c>
      <c r="E472">
        <v>36.479999999999997</v>
      </c>
    </row>
    <row r="473" spans="1:5" x14ac:dyDescent="0.3">
      <c r="A473">
        <v>46.74</v>
      </c>
      <c r="B473">
        <v>12.76</v>
      </c>
      <c r="C473">
        <v>5.38</v>
      </c>
      <c r="D473">
        <v>15.04</v>
      </c>
      <c r="E473">
        <v>36.479999999999997</v>
      </c>
    </row>
    <row r="474" spans="1:5" x14ac:dyDescent="0.3">
      <c r="A474">
        <v>46.84</v>
      </c>
      <c r="B474">
        <v>13.93</v>
      </c>
      <c r="C474">
        <v>5.53</v>
      </c>
      <c r="D474">
        <v>15.15</v>
      </c>
      <c r="E474">
        <v>36.479999999999997</v>
      </c>
    </row>
    <row r="475" spans="1:5" x14ac:dyDescent="0.3">
      <c r="A475">
        <v>46.94</v>
      </c>
      <c r="B475">
        <v>18.940000000000001</v>
      </c>
      <c r="C475">
        <v>6.16</v>
      </c>
      <c r="D475">
        <v>15.55</v>
      </c>
      <c r="E475">
        <v>36.479999999999997</v>
      </c>
    </row>
    <row r="476" spans="1:5" x14ac:dyDescent="0.3">
      <c r="A476">
        <v>47.03</v>
      </c>
      <c r="B476">
        <v>24.58</v>
      </c>
      <c r="C476">
        <v>6.98</v>
      </c>
      <c r="D476">
        <v>16.12</v>
      </c>
      <c r="E476">
        <v>36.47</v>
      </c>
    </row>
    <row r="477" spans="1:5" x14ac:dyDescent="0.3">
      <c r="A477">
        <v>47.13</v>
      </c>
      <c r="B477">
        <v>30.67</v>
      </c>
      <c r="C477">
        <v>7.83</v>
      </c>
      <c r="D477">
        <v>16.829999999999998</v>
      </c>
      <c r="E477">
        <v>36.47</v>
      </c>
    </row>
    <row r="478" spans="1:5" x14ac:dyDescent="0.3">
      <c r="A478">
        <v>47.23</v>
      </c>
      <c r="B478">
        <v>36.200000000000003</v>
      </c>
      <c r="C478">
        <v>8.6300000000000008</v>
      </c>
      <c r="D478">
        <v>17.45</v>
      </c>
      <c r="E478">
        <v>36.47</v>
      </c>
    </row>
    <row r="479" spans="1:5" x14ac:dyDescent="0.3">
      <c r="A479">
        <v>47.33</v>
      </c>
      <c r="B479">
        <v>37.89</v>
      </c>
      <c r="C479">
        <v>9.4600000000000009</v>
      </c>
      <c r="D479">
        <v>18.2</v>
      </c>
      <c r="E479">
        <v>36.47</v>
      </c>
    </row>
    <row r="480" spans="1:5" x14ac:dyDescent="0.3">
      <c r="A480">
        <v>47.43</v>
      </c>
      <c r="B480">
        <v>33.83</v>
      </c>
      <c r="C480">
        <v>9.94</v>
      </c>
      <c r="D480">
        <v>18.59</v>
      </c>
      <c r="E480">
        <v>36.47</v>
      </c>
    </row>
    <row r="481" spans="1:7" x14ac:dyDescent="0.3">
      <c r="A481">
        <v>47.53</v>
      </c>
      <c r="B481">
        <v>31.27</v>
      </c>
      <c r="C481">
        <v>9.9600000000000009</v>
      </c>
      <c r="D481">
        <v>18.61</v>
      </c>
      <c r="E481">
        <v>36.47</v>
      </c>
    </row>
    <row r="482" spans="1:7" x14ac:dyDescent="0.3">
      <c r="A482">
        <v>47.63</v>
      </c>
      <c r="B482">
        <v>29.84</v>
      </c>
      <c r="C482">
        <v>9.9700000000000006</v>
      </c>
      <c r="D482">
        <v>18.64</v>
      </c>
      <c r="E482">
        <v>36.47</v>
      </c>
    </row>
    <row r="483" spans="1:7" x14ac:dyDescent="0.3">
      <c r="A483">
        <v>47.73</v>
      </c>
      <c r="B483">
        <v>28.84</v>
      </c>
      <c r="C483">
        <v>9.9700000000000006</v>
      </c>
      <c r="D483">
        <v>18.61</v>
      </c>
      <c r="E483">
        <v>36.47</v>
      </c>
    </row>
    <row r="484" spans="1:7" x14ac:dyDescent="0.3">
      <c r="A484">
        <v>47.83</v>
      </c>
      <c r="B484">
        <v>28.21</v>
      </c>
      <c r="C484">
        <v>9.99</v>
      </c>
      <c r="D484">
        <v>18.670000000000002</v>
      </c>
      <c r="E484">
        <v>36.47</v>
      </c>
    </row>
    <row r="485" spans="1:7" x14ac:dyDescent="0.3">
      <c r="A485">
        <v>47.93</v>
      </c>
      <c r="B485">
        <v>27.74</v>
      </c>
      <c r="C485">
        <v>9.98</v>
      </c>
      <c r="D485">
        <v>18.62</v>
      </c>
      <c r="E485">
        <v>36.47</v>
      </c>
    </row>
    <row r="486" spans="1:7" x14ac:dyDescent="0.3">
      <c r="A486">
        <v>48.03</v>
      </c>
      <c r="B486">
        <v>27.3</v>
      </c>
      <c r="C486">
        <v>9.99</v>
      </c>
      <c r="D486">
        <v>18.649999999999999</v>
      </c>
      <c r="E486">
        <v>36.47</v>
      </c>
    </row>
    <row r="487" spans="1:7" x14ac:dyDescent="0.3">
      <c r="A487">
        <v>48.13</v>
      </c>
      <c r="B487">
        <v>27.1</v>
      </c>
      <c r="C487">
        <v>9.99</v>
      </c>
      <c r="D487">
        <v>18.63</v>
      </c>
      <c r="E487">
        <v>36.47</v>
      </c>
    </row>
    <row r="488" spans="1:7" x14ac:dyDescent="0.3">
      <c r="A488">
        <v>48.23</v>
      </c>
      <c r="B488">
        <v>26.82</v>
      </c>
      <c r="C488">
        <v>9.98</v>
      </c>
      <c r="D488">
        <v>18.63</v>
      </c>
      <c r="E488">
        <v>36.47</v>
      </c>
    </row>
    <row r="489" spans="1:7" x14ac:dyDescent="0.3">
      <c r="A489">
        <v>48.32</v>
      </c>
      <c r="B489">
        <v>25.22</v>
      </c>
      <c r="C489">
        <v>9.81</v>
      </c>
      <c r="D489">
        <v>18.5</v>
      </c>
      <c r="E489">
        <v>36.47</v>
      </c>
    </row>
    <row r="490" spans="1:7" x14ac:dyDescent="0.3">
      <c r="A490">
        <v>48.42</v>
      </c>
      <c r="B490">
        <v>20.71</v>
      </c>
      <c r="C490">
        <v>9.0299999999999994</v>
      </c>
      <c r="D490">
        <v>17.79</v>
      </c>
      <c r="E490">
        <v>36.47</v>
      </c>
    </row>
    <row r="491" spans="1:7" x14ac:dyDescent="0.3">
      <c r="A491">
        <v>48.52</v>
      </c>
      <c r="B491">
        <v>16.2</v>
      </c>
      <c r="C491">
        <v>8.2100000000000009</v>
      </c>
      <c r="D491">
        <v>17.13</v>
      </c>
      <c r="E491">
        <v>36.47</v>
      </c>
    </row>
    <row r="492" spans="1:7" x14ac:dyDescent="0.3">
      <c r="A492">
        <v>48.62</v>
      </c>
      <c r="B492">
        <v>10.65</v>
      </c>
      <c r="C492">
        <v>7.35</v>
      </c>
      <c r="D492">
        <v>16.48</v>
      </c>
      <c r="E492">
        <v>36.47</v>
      </c>
    </row>
    <row r="493" spans="1:7" x14ac:dyDescent="0.3">
      <c r="A493">
        <v>48.72</v>
      </c>
      <c r="B493">
        <v>5.53</v>
      </c>
      <c r="C493">
        <v>6.5</v>
      </c>
      <c r="D493">
        <v>15.86</v>
      </c>
      <c r="E493">
        <v>36.47</v>
      </c>
    </row>
    <row r="494" spans="1:7" x14ac:dyDescent="0.3">
      <c r="A494">
        <v>48.82</v>
      </c>
      <c r="B494">
        <v>2.11</v>
      </c>
      <c r="C494">
        <v>5.61</v>
      </c>
      <c r="D494">
        <v>15.53</v>
      </c>
      <c r="E494">
        <v>36.47</v>
      </c>
      <c r="G494">
        <v>2.11</v>
      </c>
    </row>
    <row r="495" spans="1:7" x14ac:dyDescent="0.3">
      <c r="A495">
        <v>48.92</v>
      </c>
      <c r="B495">
        <v>2.86</v>
      </c>
      <c r="C495">
        <v>5.37</v>
      </c>
      <c r="D495">
        <v>15.28</v>
      </c>
      <c r="E495">
        <v>36.47</v>
      </c>
    </row>
    <row r="496" spans="1:7" x14ac:dyDescent="0.3">
      <c r="A496">
        <v>49.02</v>
      </c>
      <c r="B496">
        <v>3.41</v>
      </c>
      <c r="C496">
        <v>5.35</v>
      </c>
      <c r="D496">
        <v>15.14</v>
      </c>
      <c r="E496">
        <v>36.47</v>
      </c>
    </row>
    <row r="497" spans="1:5" x14ac:dyDescent="0.3">
      <c r="A497">
        <v>49.12</v>
      </c>
      <c r="B497">
        <v>4.0999999999999996</v>
      </c>
      <c r="C497">
        <v>5.36</v>
      </c>
      <c r="D497">
        <v>15.11</v>
      </c>
      <c r="E497">
        <v>36.47</v>
      </c>
    </row>
    <row r="498" spans="1:5" x14ac:dyDescent="0.3">
      <c r="A498">
        <v>49.22</v>
      </c>
      <c r="B498">
        <v>5.29</v>
      </c>
      <c r="C498">
        <v>5.35</v>
      </c>
      <c r="D498">
        <v>15.05</v>
      </c>
      <c r="E498">
        <v>36.47</v>
      </c>
    </row>
    <row r="499" spans="1:5" x14ac:dyDescent="0.3">
      <c r="A499">
        <v>49.32</v>
      </c>
      <c r="B499">
        <v>6.42</v>
      </c>
      <c r="C499">
        <v>5.36</v>
      </c>
      <c r="D499">
        <v>15.09</v>
      </c>
      <c r="E499">
        <v>36.47</v>
      </c>
    </row>
    <row r="500" spans="1:5" x14ac:dyDescent="0.3">
      <c r="A500">
        <v>49.42</v>
      </c>
      <c r="B500">
        <v>7.25</v>
      </c>
      <c r="C500">
        <v>5.36</v>
      </c>
      <c r="D500">
        <v>15.12</v>
      </c>
      <c r="E500">
        <v>36.47</v>
      </c>
    </row>
    <row r="501" spans="1:5" x14ac:dyDescent="0.3">
      <c r="A501">
        <v>49.52</v>
      </c>
      <c r="B501">
        <v>7.84</v>
      </c>
      <c r="C501">
        <v>5.35</v>
      </c>
      <c r="D501">
        <v>15.11</v>
      </c>
      <c r="E501">
        <v>36.47</v>
      </c>
    </row>
    <row r="502" spans="1:5" x14ac:dyDescent="0.3">
      <c r="A502">
        <v>49.62</v>
      </c>
      <c r="B502">
        <v>8.42</v>
      </c>
      <c r="C502">
        <v>5.36</v>
      </c>
      <c r="D502">
        <v>15.14</v>
      </c>
      <c r="E502">
        <v>36.47</v>
      </c>
    </row>
    <row r="503" spans="1:5" x14ac:dyDescent="0.3">
      <c r="A503">
        <v>49.71</v>
      </c>
      <c r="B503">
        <v>8.76</v>
      </c>
      <c r="C503">
        <v>5.37</v>
      </c>
      <c r="D503">
        <v>15.13</v>
      </c>
      <c r="E503">
        <v>36.47</v>
      </c>
    </row>
    <row r="504" spans="1:5" x14ac:dyDescent="0.3">
      <c r="A504">
        <v>49.81</v>
      </c>
      <c r="B504">
        <v>10.28</v>
      </c>
      <c r="C504">
        <v>5.52</v>
      </c>
      <c r="D504">
        <v>15.19</v>
      </c>
      <c r="E504">
        <v>36.47</v>
      </c>
    </row>
    <row r="505" spans="1:5" x14ac:dyDescent="0.3">
      <c r="A505">
        <v>49.91</v>
      </c>
      <c r="B505">
        <v>15.78</v>
      </c>
      <c r="C505">
        <v>6.16</v>
      </c>
      <c r="D505">
        <v>15.57</v>
      </c>
      <c r="E505">
        <v>36.47</v>
      </c>
    </row>
    <row r="506" spans="1:5" x14ac:dyDescent="0.3">
      <c r="A506">
        <v>50.01</v>
      </c>
      <c r="B506">
        <v>20.54</v>
      </c>
      <c r="C506">
        <v>7</v>
      </c>
      <c r="D506">
        <v>16.190000000000001</v>
      </c>
      <c r="E506">
        <v>36.47</v>
      </c>
    </row>
    <row r="507" spans="1:5" x14ac:dyDescent="0.3">
      <c r="A507">
        <v>50.11</v>
      </c>
      <c r="B507">
        <v>26.35</v>
      </c>
      <c r="C507">
        <v>7.82</v>
      </c>
      <c r="D507">
        <v>16.84</v>
      </c>
      <c r="E507">
        <v>36.47</v>
      </c>
    </row>
    <row r="508" spans="1:5" x14ac:dyDescent="0.3">
      <c r="A508">
        <v>50.21</v>
      </c>
      <c r="B508">
        <v>32.479999999999997</v>
      </c>
      <c r="C508">
        <v>8.66</v>
      </c>
      <c r="D508">
        <v>17.48</v>
      </c>
      <c r="E508">
        <v>36.47</v>
      </c>
    </row>
    <row r="509" spans="1:5" x14ac:dyDescent="0.3">
      <c r="A509">
        <v>50.31</v>
      </c>
      <c r="B509">
        <v>37.61</v>
      </c>
      <c r="C509">
        <v>9.4700000000000006</v>
      </c>
      <c r="D509">
        <v>18.16</v>
      </c>
      <c r="E509">
        <v>36.47</v>
      </c>
    </row>
    <row r="510" spans="1:5" x14ac:dyDescent="0.3">
      <c r="A510">
        <v>50.41</v>
      </c>
      <c r="B510">
        <v>33.590000000000003</v>
      </c>
      <c r="C510">
        <v>9.91</v>
      </c>
      <c r="D510">
        <v>18.579999999999998</v>
      </c>
      <c r="E510">
        <v>36.47</v>
      </c>
    </row>
    <row r="511" spans="1:5" x14ac:dyDescent="0.3">
      <c r="A511">
        <v>50.51</v>
      </c>
      <c r="B511">
        <v>31.6</v>
      </c>
      <c r="C511">
        <v>9.9499999999999993</v>
      </c>
      <c r="D511">
        <v>18.600000000000001</v>
      </c>
      <c r="E511">
        <v>36.47</v>
      </c>
    </row>
    <row r="512" spans="1:5" x14ac:dyDescent="0.3">
      <c r="A512">
        <v>50.61</v>
      </c>
      <c r="B512">
        <v>30.08</v>
      </c>
      <c r="C512">
        <v>9.94</v>
      </c>
      <c r="D512">
        <v>18.63</v>
      </c>
      <c r="E512">
        <v>36.47</v>
      </c>
    </row>
    <row r="513" spans="1:7" x14ac:dyDescent="0.3">
      <c r="A513">
        <v>50.71</v>
      </c>
      <c r="B513">
        <v>29.25</v>
      </c>
      <c r="C513">
        <v>9.9499999999999993</v>
      </c>
      <c r="D513">
        <v>18.649999999999999</v>
      </c>
      <c r="E513">
        <v>36.47</v>
      </c>
    </row>
    <row r="514" spans="1:7" x14ac:dyDescent="0.3">
      <c r="A514">
        <v>50.81</v>
      </c>
      <c r="B514">
        <v>28.71</v>
      </c>
      <c r="C514">
        <v>9.9499999999999993</v>
      </c>
      <c r="D514">
        <v>18.61</v>
      </c>
      <c r="E514">
        <v>36.47</v>
      </c>
    </row>
    <row r="515" spans="1:7" x14ac:dyDescent="0.3">
      <c r="A515">
        <v>50.9</v>
      </c>
      <c r="B515">
        <v>28.14</v>
      </c>
      <c r="C515">
        <v>9.9499999999999993</v>
      </c>
      <c r="D515">
        <v>18.64</v>
      </c>
      <c r="E515">
        <v>36.47</v>
      </c>
    </row>
    <row r="516" spans="1:7" x14ac:dyDescent="0.3">
      <c r="A516">
        <v>51</v>
      </c>
      <c r="B516">
        <v>27.65</v>
      </c>
      <c r="C516">
        <v>9.9499999999999993</v>
      </c>
      <c r="D516">
        <v>18.600000000000001</v>
      </c>
      <c r="E516">
        <v>36.47</v>
      </c>
    </row>
    <row r="517" spans="1:7" x14ac:dyDescent="0.3">
      <c r="A517">
        <v>51.1</v>
      </c>
      <c r="B517">
        <v>27.28</v>
      </c>
      <c r="C517">
        <v>9.9499999999999993</v>
      </c>
      <c r="D517">
        <v>18.61</v>
      </c>
      <c r="E517">
        <v>36.47</v>
      </c>
    </row>
    <row r="518" spans="1:7" x14ac:dyDescent="0.3">
      <c r="A518">
        <v>51.2</v>
      </c>
      <c r="B518">
        <v>27.04</v>
      </c>
      <c r="C518">
        <v>9.9499999999999993</v>
      </c>
      <c r="D518">
        <v>18.579999999999998</v>
      </c>
      <c r="E518">
        <v>36.47</v>
      </c>
    </row>
    <row r="519" spans="1:7" x14ac:dyDescent="0.3">
      <c r="A519">
        <v>51.3</v>
      </c>
      <c r="B519">
        <v>26.82</v>
      </c>
      <c r="C519">
        <v>9.9600000000000009</v>
      </c>
      <c r="D519">
        <v>18.64</v>
      </c>
      <c r="E519">
        <v>36.47</v>
      </c>
    </row>
    <row r="520" spans="1:7" x14ac:dyDescent="0.3">
      <c r="A520">
        <v>51.4</v>
      </c>
      <c r="B520">
        <v>26.81</v>
      </c>
      <c r="C520">
        <v>9.9499999999999993</v>
      </c>
      <c r="D520">
        <v>18.649999999999999</v>
      </c>
      <c r="E520">
        <v>36.47</v>
      </c>
    </row>
    <row r="521" spans="1:7" x14ac:dyDescent="0.3">
      <c r="A521">
        <v>51.5</v>
      </c>
      <c r="B521">
        <v>26.69</v>
      </c>
      <c r="C521">
        <v>9.9600000000000009</v>
      </c>
      <c r="D521">
        <v>18.61</v>
      </c>
      <c r="E521">
        <v>36.47</v>
      </c>
    </row>
    <row r="522" spans="1:7" x14ac:dyDescent="0.3">
      <c r="A522">
        <v>51.6</v>
      </c>
      <c r="B522">
        <v>26.41</v>
      </c>
      <c r="C522">
        <v>9.93</v>
      </c>
      <c r="D522">
        <v>18.57</v>
      </c>
      <c r="E522">
        <v>36.47</v>
      </c>
    </row>
    <row r="523" spans="1:7" x14ac:dyDescent="0.3">
      <c r="A523">
        <v>51.7</v>
      </c>
      <c r="B523">
        <v>22.61</v>
      </c>
      <c r="C523">
        <v>9.4499999999999993</v>
      </c>
      <c r="D523">
        <v>18.149999999999999</v>
      </c>
      <c r="E523">
        <v>36.47</v>
      </c>
    </row>
    <row r="524" spans="1:7" x14ac:dyDescent="0.3">
      <c r="A524">
        <v>51.8</v>
      </c>
      <c r="B524">
        <v>17.829999999999998</v>
      </c>
      <c r="C524">
        <v>8.6199999999999992</v>
      </c>
      <c r="D524">
        <v>17.45</v>
      </c>
      <c r="E524">
        <v>36.47</v>
      </c>
    </row>
    <row r="525" spans="1:7" x14ac:dyDescent="0.3">
      <c r="A525">
        <v>51.9</v>
      </c>
      <c r="B525">
        <v>12.4</v>
      </c>
      <c r="C525">
        <v>7.77</v>
      </c>
      <c r="D525">
        <v>16.760000000000002</v>
      </c>
      <c r="E525">
        <v>36.47</v>
      </c>
    </row>
    <row r="526" spans="1:7" x14ac:dyDescent="0.3">
      <c r="A526">
        <v>52</v>
      </c>
      <c r="B526">
        <v>7.26</v>
      </c>
      <c r="C526">
        <v>6.92</v>
      </c>
      <c r="D526">
        <v>16.18</v>
      </c>
      <c r="E526">
        <v>36.47</v>
      </c>
    </row>
    <row r="527" spans="1:7" x14ac:dyDescent="0.3">
      <c r="A527">
        <v>52.1</v>
      </c>
      <c r="B527">
        <v>3</v>
      </c>
      <c r="C527">
        <v>6.06</v>
      </c>
      <c r="D527">
        <v>15.64</v>
      </c>
      <c r="E527">
        <v>36.47</v>
      </c>
    </row>
    <row r="528" spans="1:7" x14ac:dyDescent="0.3">
      <c r="A528">
        <v>52.19</v>
      </c>
      <c r="B528">
        <v>2.15</v>
      </c>
      <c r="C528">
        <v>5.51</v>
      </c>
      <c r="D528">
        <v>15.14</v>
      </c>
      <c r="E528">
        <v>36.47</v>
      </c>
      <c r="G528">
        <v>2.15</v>
      </c>
    </row>
    <row r="529" spans="1:5" x14ac:dyDescent="0.3">
      <c r="A529">
        <v>52.29</v>
      </c>
      <c r="B529">
        <v>3.37</v>
      </c>
      <c r="C529">
        <v>5.54</v>
      </c>
      <c r="D529">
        <v>15.23</v>
      </c>
      <c r="E529">
        <v>36.47</v>
      </c>
    </row>
    <row r="530" spans="1:5" x14ac:dyDescent="0.3">
      <c r="A530">
        <v>52.39</v>
      </c>
      <c r="B530">
        <v>3.73</v>
      </c>
      <c r="C530">
        <v>5.53</v>
      </c>
      <c r="D530">
        <v>15.23</v>
      </c>
      <c r="E530">
        <v>36.47</v>
      </c>
    </row>
    <row r="531" spans="1:5" x14ac:dyDescent="0.3">
      <c r="A531">
        <v>52.49</v>
      </c>
      <c r="B531">
        <v>4.0599999999999996</v>
      </c>
      <c r="C531">
        <v>5.53</v>
      </c>
      <c r="D531">
        <v>15.14</v>
      </c>
      <c r="E531">
        <v>36.47</v>
      </c>
    </row>
    <row r="532" spans="1:5" x14ac:dyDescent="0.3">
      <c r="A532">
        <v>52.59</v>
      </c>
      <c r="B532">
        <v>4.3499999999999996</v>
      </c>
      <c r="C532">
        <v>5.52</v>
      </c>
      <c r="D532">
        <v>15.21</v>
      </c>
      <c r="E532">
        <v>36.47</v>
      </c>
    </row>
    <row r="533" spans="1:5" x14ac:dyDescent="0.3">
      <c r="A533">
        <v>52.69</v>
      </c>
      <c r="B533">
        <v>4.59</v>
      </c>
      <c r="C533">
        <v>5.52</v>
      </c>
      <c r="D533">
        <v>15.13</v>
      </c>
      <c r="E533">
        <v>36.47</v>
      </c>
    </row>
    <row r="534" spans="1:5" x14ac:dyDescent="0.3">
      <c r="A534">
        <v>52.79</v>
      </c>
      <c r="B534">
        <v>4.79</v>
      </c>
      <c r="C534">
        <v>5.53</v>
      </c>
      <c r="D534">
        <v>15.23</v>
      </c>
      <c r="E534">
        <v>36.47</v>
      </c>
    </row>
    <row r="535" spans="1:5" x14ac:dyDescent="0.3">
      <c r="A535">
        <v>52.89</v>
      </c>
      <c r="B535">
        <v>4.9800000000000004</v>
      </c>
      <c r="C535">
        <v>5.53</v>
      </c>
      <c r="D535">
        <v>15.15</v>
      </c>
      <c r="E535">
        <v>36.47</v>
      </c>
    </row>
    <row r="536" spans="1:5" x14ac:dyDescent="0.3">
      <c r="A536">
        <v>52.99</v>
      </c>
      <c r="B536">
        <v>5.13</v>
      </c>
      <c r="C536">
        <v>5.52</v>
      </c>
      <c r="D536">
        <v>15.22</v>
      </c>
      <c r="E536">
        <v>36.47</v>
      </c>
    </row>
    <row r="537" spans="1:5" x14ac:dyDescent="0.3">
      <c r="A537">
        <v>53.09</v>
      </c>
      <c r="B537">
        <v>5.98</v>
      </c>
      <c r="C537">
        <v>5.64</v>
      </c>
      <c r="D537">
        <v>15.21</v>
      </c>
      <c r="E537">
        <v>36.47</v>
      </c>
    </row>
    <row r="538" spans="1:5" x14ac:dyDescent="0.3">
      <c r="A538">
        <v>53.19</v>
      </c>
      <c r="B538">
        <v>10.28</v>
      </c>
      <c r="C538">
        <v>6.18</v>
      </c>
      <c r="D538">
        <v>15.66</v>
      </c>
      <c r="E538">
        <v>36.47</v>
      </c>
    </row>
    <row r="539" spans="1:5" x14ac:dyDescent="0.3">
      <c r="A539">
        <v>53.29</v>
      </c>
      <c r="B539">
        <v>15.75</v>
      </c>
      <c r="C539">
        <v>7.01</v>
      </c>
      <c r="D539">
        <v>16.2</v>
      </c>
      <c r="E539">
        <v>36.47</v>
      </c>
    </row>
    <row r="540" spans="1:5" x14ac:dyDescent="0.3">
      <c r="A540">
        <v>53.39</v>
      </c>
      <c r="B540">
        <v>21.19</v>
      </c>
      <c r="C540">
        <v>7.83</v>
      </c>
      <c r="D540">
        <v>16.82</v>
      </c>
      <c r="E540">
        <v>36.47</v>
      </c>
    </row>
    <row r="541" spans="1:5" x14ac:dyDescent="0.3">
      <c r="A541">
        <v>53.48</v>
      </c>
      <c r="B541">
        <v>27.21</v>
      </c>
      <c r="C541">
        <v>8.66</v>
      </c>
      <c r="D541">
        <v>17.47</v>
      </c>
      <c r="E541">
        <v>36.47</v>
      </c>
    </row>
    <row r="542" spans="1:5" x14ac:dyDescent="0.3">
      <c r="A542">
        <v>53.58</v>
      </c>
      <c r="B542">
        <v>33.4</v>
      </c>
      <c r="C542">
        <v>9.48</v>
      </c>
      <c r="D542">
        <v>18.190000000000001</v>
      </c>
      <c r="E542">
        <v>36.46</v>
      </c>
    </row>
    <row r="543" spans="1:5" x14ac:dyDescent="0.3">
      <c r="A543">
        <v>53.68</v>
      </c>
      <c r="B543">
        <v>34.49</v>
      </c>
      <c r="C543">
        <v>9.89</v>
      </c>
      <c r="D543">
        <v>18.559999999999999</v>
      </c>
      <c r="E543">
        <v>36.46</v>
      </c>
    </row>
    <row r="544" spans="1:5" x14ac:dyDescent="0.3">
      <c r="A544">
        <v>53.78</v>
      </c>
      <c r="B544">
        <v>33.119999999999997</v>
      </c>
      <c r="C544">
        <v>9.91</v>
      </c>
      <c r="D544">
        <v>18.59</v>
      </c>
      <c r="E544">
        <v>36.46</v>
      </c>
    </row>
    <row r="545" spans="1:7" x14ac:dyDescent="0.3">
      <c r="A545">
        <v>53.88</v>
      </c>
      <c r="B545">
        <v>31.82</v>
      </c>
      <c r="C545">
        <v>9.91</v>
      </c>
      <c r="D545">
        <v>18.57</v>
      </c>
      <c r="E545">
        <v>36.46</v>
      </c>
    </row>
    <row r="546" spans="1:7" x14ac:dyDescent="0.3">
      <c r="A546">
        <v>53.98</v>
      </c>
      <c r="B546">
        <v>31.07</v>
      </c>
      <c r="C546">
        <v>9.92</v>
      </c>
      <c r="D546">
        <v>18.559999999999999</v>
      </c>
      <c r="E546">
        <v>36.46</v>
      </c>
    </row>
    <row r="547" spans="1:7" x14ac:dyDescent="0.3">
      <c r="A547">
        <v>54.08</v>
      </c>
      <c r="B547">
        <v>30.47</v>
      </c>
      <c r="C547">
        <v>9.92</v>
      </c>
      <c r="D547">
        <v>18.59</v>
      </c>
      <c r="E547">
        <v>36.46</v>
      </c>
    </row>
    <row r="548" spans="1:7" x14ac:dyDescent="0.3">
      <c r="A548">
        <v>54.18</v>
      </c>
      <c r="B548">
        <v>29.7</v>
      </c>
      <c r="C548">
        <v>9.92</v>
      </c>
      <c r="D548">
        <v>18.579999999999998</v>
      </c>
      <c r="E548">
        <v>36.46</v>
      </c>
    </row>
    <row r="549" spans="1:7" x14ac:dyDescent="0.3">
      <c r="A549">
        <v>54.28</v>
      </c>
      <c r="B549">
        <v>29.28</v>
      </c>
      <c r="C549">
        <v>9.91</v>
      </c>
      <c r="D549">
        <v>18.579999999999998</v>
      </c>
      <c r="E549">
        <v>36.46</v>
      </c>
    </row>
    <row r="550" spans="1:7" x14ac:dyDescent="0.3">
      <c r="A550">
        <v>54.38</v>
      </c>
      <c r="B550">
        <v>28.79</v>
      </c>
      <c r="C550">
        <v>9.93</v>
      </c>
      <c r="D550">
        <v>18.600000000000001</v>
      </c>
      <c r="E550">
        <v>36.46</v>
      </c>
    </row>
    <row r="551" spans="1:7" x14ac:dyDescent="0.3">
      <c r="A551">
        <v>54.48</v>
      </c>
      <c r="B551">
        <v>28.44</v>
      </c>
      <c r="C551">
        <v>9.94</v>
      </c>
      <c r="D551">
        <v>18.63</v>
      </c>
      <c r="E551">
        <v>36.46</v>
      </c>
    </row>
    <row r="552" spans="1:7" x14ac:dyDescent="0.3">
      <c r="A552">
        <v>54.58</v>
      </c>
      <c r="B552">
        <v>26.69</v>
      </c>
      <c r="C552">
        <v>9.73</v>
      </c>
      <c r="D552">
        <v>18.420000000000002</v>
      </c>
      <c r="E552">
        <v>36.46</v>
      </c>
    </row>
    <row r="553" spans="1:7" x14ac:dyDescent="0.3">
      <c r="A553">
        <v>54.68</v>
      </c>
      <c r="B553">
        <v>20.91</v>
      </c>
      <c r="C553">
        <v>8.9499999999999993</v>
      </c>
      <c r="D553">
        <v>17.71</v>
      </c>
      <c r="E553">
        <v>36.46</v>
      </c>
    </row>
    <row r="554" spans="1:7" x14ac:dyDescent="0.3">
      <c r="A554">
        <v>54.77</v>
      </c>
      <c r="B554">
        <v>15.85</v>
      </c>
      <c r="C554">
        <v>8.1300000000000008</v>
      </c>
      <c r="D554">
        <v>17.09</v>
      </c>
      <c r="E554">
        <v>36.46</v>
      </c>
    </row>
    <row r="555" spans="1:7" x14ac:dyDescent="0.3">
      <c r="A555">
        <v>54.87</v>
      </c>
      <c r="B555">
        <v>10.210000000000001</v>
      </c>
      <c r="C555">
        <v>7.28</v>
      </c>
      <c r="D555">
        <v>16.37</v>
      </c>
      <c r="E555">
        <v>36.46</v>
      </c>
    </row>
    <row r="556" spans="1:7" x14ac:dyDescent="0.3">
      <c r="A556">
        <v>54.97</v>
      </c>
      <c r="B556">
        <v>5.03</v>
      </c>
      <c r="C556">
        <v>6.43</v>
      </c>
      <c r="D556">
        <v>15.76</v>
      </c>
      <c r="E556">
        <v>36.46</v>
      </c>
    </row>
    <row r="557" spans="1:7" x14ac:dyDescent="0.3">
      <c r="A557">
        <v>55.07</v>
      </c>
      <c r="B557">
        <v>2.25</v>
      </c>
      <c r="C557">
        <v>5.59</v>
      </c>
      <c r="D557">
        <v>15.49</v>
      </c>
      <c r="E557">
        <v>36.46</v>
      </c>
      <c r="G557">
        <v>2.25</v>
      </c>
    </row>
    <row r="558" spans="1:7" x14ac:dyDescent="0.3">
      <c r="A558">
        <v>55.17</v>
      </c>
      <c r="B558">
        <v>2.72</v>
      </c>
      <c r="C558">
        <v>5.52</v>
      </c>
      <c r="D558">
        <v>15.38</v>
      </c>
      <c r="E558">
        <v>36.46</v>
      </c>
    </row>
    <row r="559" spans="1:7" x14ac:dyDescent="0.3">
      <c r="A559">
        <v>55.27</v>
      </c>
      <c r="B559">
        <v>3.09</v>
      </c>
      <c r="C559">
        <v>5.51</v>
      </c>
      <c r="D559">
        <v>15.18</v>
      </c>
      <c r="E559">
        <v>36.46</v>
      </c>
    </row>
    <row r="560" spans="1:7" x14ac:dyDescent="0.3">
      <c r="A560">
        <v>55.37</v>
      </c>
      <c r="B560">
        <v>3.46</v>
      </c>
      <c r="C560">
        <v>5.5</v>
      </c>
      <c r="D560">
        <v>15.15</v>
      </c>
      <c r="E560">
        <v>36.46</v>
      </c>
    </row>
    <row r="561" spans="1:5" x14ac:dyDescent="0.3">
      <c r="A561">
        <v>55.47</v>
      </c>
      <c r="B561">
        <v>3.77</v>
      </c>
      <c r="C561">
        <v>5.51</v>
      </c>
      <c r="D561">
        <v>15.28</v>
      </c>
      <c r="E561">
        <v>36.46</v>
      </c>
    </row>
    <row r="562" spans="1:5" x14ac:dyDescent="0.3">
      <c r="A562">
        <v>55.57</v>
      </c>
      <c r="B562">
        <v>4.0199999999999996</v>
      </c>
      <c r="C562">
        <v>5.5</v>
      </c>
      <c r="D562">
        <v>15.24</v>
      </c>
      <c r="E562">
        <v>36.46</v>
      </c>
    </row>
    <row r="563" spans="1:5" x14ac:dyDescent="0.3">
      <c r="A563">
        <v>55.67</v>
      </c>
      <c r="B563">
        <v>4.24</v>
      </c>
      <c r="C563">
        <v>5.49</v>
      </c>
      <c r="D563">
        <v>15.15</v>
      </c>
      <c r="E563">
        <v>36.46</v>
      </c>
    </row>
    <row r="564" spans="1:5" x14ac:dyDescent="0.3">
      <c r="A564">
        <v>55.77</v>
      </c>
      <c r="B564">
        <v>4.45</v>
      </c>
      <c r="C564">
        <v>5.5</v>
      </c>
      <c r="D564">
        <v>15.21</v>
      </c>
      <c r="E564">
        <v>36.46</v>
      </c>
    </row>
    <row r="565" spans="1:5" x14ac:dyDescent="0.3">
      <c r="A565">
        <v>55.87</v>
      </c>
      <c r="B565">
        <v>4.62</v>
      </c>
      <c r="C565">
        <v>5.5</v>
      </c>
      <c r="D565">
        <v>15.11</v>
      </c>
      <c r="E565">
        <v>36.46</v>
      </c>
    </row>
    <row r="566" spans="1:5" x14ac:dyDescent="0.3">
      <c r="A566">
        <v>55.97</v>
      </c>
      <c r="B566">
        <v>4.7699999999999996</v>
      </c>
      <c r="C566">
        <v>5.5</v>
      </c>
      <c r="D566">
        <v>15.15</v>
      </c>
      <c r="E566">
        <v>36.46</v>
      </c>
    </row>
    <row r="567" spans="1:5" x14ac:dyDescent="0.3">
      <c r="A567">
        <v>56.06</v>
      </c>
      <c r="B567">
        <v>4.87</v>
      </c>
      <c r="C567">
        <v>5.5</v>
      </c>
      <c r="D567">
        <v>15.18</v>
      </c>
      <c r="E567">
        <v>36.46</v>
      </c>
    </row>
    <row r="568" spans="1:5" x14ac:dyDescent="0.3">
      <c r="A568">
        <v>56.16</v>
      </c>
      <c r="B568">
        <v>4.99</v>
      </c>
      <c r="C568">
        <v>5.5</v>
      </c>
      <c r="D568">
        <v>15.23</v>
      </c>
      <c r="E568">
        <v>36.46</v>
      </c>
    </row>
    <row r="569" spans="1:5" x14ac:dyDescent="0.3">
      <c r="A569">
        <v>56.26</v>
      </c>
      <c r="B569">
        <v>5.0999999999999996</v>
      </c>
      <c r="C569">
        <v>5.49</v>
      </c>
      <c r="D569">
        <v>15.12</v>
      </c>
      <c r="E569">
        <v>36.46</v>
      </c>
    </row>
    <row r="570" spans="1:5" x14ac:dyDescent="0.3">
      <c r="A570">
        <v>56.36</v>
      </c>
      <c r="B570">
        <v>5.91</v>
      </c>
      <c r="C570">
        <v>5.6</v>
      </c>
      <c r="D570">
        <v>15.17</v>
      </c>
      <c r="E570">
        <v>36.46</v>
      </c>
    </row>
    <row r="571" spans="1:5" x14ac:dyDescent="0.3">
      <c r="A571">
        <v>56.46</v>
      </c>
      <c r="B571">
        <v>10.25</v>
      </c>
      <c r="C571">
        <v>6.15</v>
      </c>
      <c r="D571">
        <v>15.64</v>
      </c>
      <c r="E571">
        <v>36.46</v>
      </c>
    </row>
    <row r="572" spans="1:5" x14ac:dyDescent="0.3">
      <c r="A572">
        <v>56.56</v>
      </c>
      <c r="B572">
        <v>15.83</v>
      </c>
      <c r="C572">
        <v>6.99</v>
      </c>
      <c r="D572">
        <v>16.16</v>
      </c>
      <c r="E572">
        <v>36.46</v>
      </c>
    </row>
    <row r="573" spans="1:5" x14ac:dyDescent="0.3">
      <c r="A573">
        <v>56.66</v>
      </c>
      <c r="B573">
        <v>20.63</v>
      </c>
      <c r="C573">
        <v>7.81</v>
      </c>
      <c r="D573">
        <v>16.77</v>
      </c>
      <c r="E573">
        <v>36.46</v>
      </c>
    </row>
    <row r="574" spans="1:5" x14ac:dyDescent="0.3">
      <c r="A574">
        <v>56.76</v>
      </c>
      <c r="B574">
        <v>27.37</v>
      </c>
      <c r="C574">
        <v>8.6300000000000008</v>
      </c>
      <c r="D574">
        <v>17.48</v>
      </c>
      <c r="E574">
        <v>36.46</v>
      </c>
    </row>
    <row r="575" spans="1:5" x14ac:dyDescent="0.3">
      <c r="A575">
        <v>56.86</v>
      </c>
      <c r="B575">
        <v>33.29</v>
      </c>
      <c r="C575">
        <v>9.44</v>
      </c>
      <c r="D575">
        <v>18.170000000000002</v>
      </c>
      <c r="E575">
        <v>36.46</v>
      </c>
    </row>
    <row r="576" spans="1:5" x14ac:dyDescent="0.3">
      <c r="A576">
        <v>56.96</v>
      </c>
      <c r="B576">
        <v>34.380000000000003</v>
      </c>
      <c r="C576">
        <v>9.86</v>
      </c>
      <c r="D576">
        <v>18.53</v>
      </c>
      <c r="E576">
        <v>36.46</v>
      </c>
    </row>
    <row r="577" spans="1:5" x14ac:dyDescent="0.3">
      <c r="A577">
        <v>57.06</v>
      </c>
      <c r="B577">
        <v>33.67</v>
      </c>
      <c r="C577">
        <v>9.8699999999999992</v>
      </c>
      <c r="D577">
        <v>18.54</v>
      </c>
      <c r="E577">
        <v>36.46</v>
      </c>
    </row>
    <row r="578" spans="1:5" x14ac:dyDescent="0.3">
      <c r="A578">
        <v>57.16</v>
      </c>
      <c r="B578">
        <v>32.49</v>
      </c>
      <c r="C578">
        <v>9.8800000000000008</v>
      </c>
      <c r="D578">
        <v>18.57</v>
      </c>
      <c r="E578">
        <v>36.46</v>
      </c>
    </row>
    <row r="579" spans="1:5" x14ac:dyDescent="0.3">
      <c r="A579">
        <v>57.26</v>
      </c>
      <c r="B579">
        <v>31.6</v>
      </c>
      <c r="C579">
        <v>9.8800000000000008</v>
      </c>
      <c r="D579">
        <v>18.57</v>
      </c>
      <c r="E579">
        <v>36.46</v>
      </c>
    </row>
    <row r="580" spans="1:5" x14ac:dyDescent="0.3">
      <c r="A580">
        <v>57.35</v>
      </c>
      <c r="B580">
        <v>31.14</v>
      </c>
      <c r="C580">
        <v>9.89</v>
      </c>
      <c r="D580">
        <v>18.579999999999998</v>
      </c>
      <c r="E580">
        <v>36.46</v>
      </c>
    </row>
    <row r="581" spans="1:5" x14ac:dyDescent="0.3">
      <c r="A581">
        <v>57.45</v>
      </c>
      <c r="B581">
        <v>30.31</v>
      </c>
      <c r="C581">
        <v>9.9</v>
      </c>
      <c r="D581">
        <v>18.579999999999998</v>
      </c>
      <c r="E581">
        <v>36.46</v>
      </c>
    </row>
    <row r="582" spans="1:5" x14ac:dyDescent="0.3">
      <c r="A582">
        <v>57.55</v>
      </c>
      <c r="B582">
        <v>29.89</v>
      </c>
      <c r="C582">
        <v>9.89</v>
      </c>
      <c r="D582">
        <v>18.579999999999998</v>
      </c>
      <c r="E582">
        <v>36.46</v>
      </c>
    </row>
    <row r="583" spans="1:5" x14ac:dyDescent="0.3">
      <c r="A583">
        <v>57.65</v>
      </c>
      <c r="B583">
        <v>29.49</v>
      </c>
      <c r="C583">
        <v>9.89</v>
      </c>
      <c r="D583">
        <v>18.579999999999998</v>
      </c>
      <c r="E583">
        <v>36.46</v>
      </c>
    </row>
    <row r="584" spans="1:5" x14ac:dyDescent="0.3">
      <c r="A584">
        <v>57.75</v>
      </c>
      <c r="B584">
        <v>29.19</v>
      </c>
      <c r="C584">
        <v>9.9</v>
      </c>
      <c r="D584">
        <v>18.57</v>
      </c>
      <c r="E584">
        <v>36.46</v>
      </c>
    </row>
    <row r="585" spans="1:5" x14ac:dyDescent="0.3">
      <c r="A585">
        <v>57.85</v>
      </c>
      <c r="B585">
        <v>28.56</v>
      </c>
      <c r="C585">
        <v>9.9</v>
      </c>
      <c r="D585">
        <v>18.54</v>
      </c>
      <c r="E585">
        <v>36.46</v>
      </c>
    </row>
    <row r="586" spans="1:5" x14ac:dyDescent="0.3">
      <c r="A586">
        <v>57.95</v>
      </c>
      <c r="B586">
        <v>28.89</v>
      </c>
      <c r="C586">
        <v>9.8800000000000008</v>
      </c>
      <c r="D586">
        <v>18.559999999999999</v>
      </c>
      <c r="E586">
        <v>36.46</v>
      </c>
    </row>
    <row r="587" spans="1:5" x14ac:dyDescent="0.3">
      <c r="A587">
        <v>58.05</v>
      </c>
      <c r="B587">
        <v>28.43</v>
      </c>
      <c r="C587">
        <v>9.8699999999999992</v>
      </c>
      <c r="D587">
        <v>18.52</v>
      </c>
      <c r="E587">
        <v>36.46</v>
      </c>
    </row>
    <row r="588" spans="1:5" x14ac:dyDescent="0.3">
      <c r="A588">
        <v>58.15</v>
      </c>
      <c r="B588">
        <v>27.95</v>
      </c>
      <c r="C588">
        <v>9.85</v>
      </c>
      <c r="D588">
        <v>18.52</v>
      </c>
      <c r="E588">
        <v>36.46</v>
      </c>
    </row>
    <row r="589" spans="1:5" x14ac:dyDescent="0.3">
      <c r="A589">
        <v>58.25</v>
      </c>
      <c r="B589">
        <v>23.27</v>
      </c>
      <c r="C589">
        <v>9.2799999999999994</v>
      </c>
      <c r="D589">
        <v>17.989999999999998</v>
      </c>
      <c r="E589">
        <v>36.46</v>
      </c>
    </row>
    <row r="590" spans="1:5" x14ac:dyDescent="0.3">
      <c r="A590">
        <v>58.35</v>
      </c>
      <c r="B590">
        <v>17.579999999999998</v>
      </c>
      <c r="C590">
        <v>8.4499999999999993</v>
      </c>
      <c r="D590">
        <v>17.3</v>
      </c>
      <c r="E590">
        <v>36.46</v>
      </c>
    </row>
    <row r="591" spans="1:5" x14ac:dyDescent="0.3">
      <c r="A591">
        <v>58.45</v>
      </c>
      <c r="B591">
        <v>12.4</v>
      </c>
      <c r="C591">
        <v>7.62</v>
      </c>
      <c r="D591">
        <v>16.62</v>
      </c>
      <c r="E591">
        <v>36.46</v>
      </c>
    </row>
    <row r="592" spans="1:5" x14ac:dyDescent="0.3">
      <c r="A592">
        <v>58.55</v>
      </c>
      <c r="B592">
        <v>6.9</v>
      </c>
      <c r="C592">
        <v>6.75</v>
      </c>
      <c r="D592">
        <v>15.99</v>
      </c>
      <c r="E592">
        <v>36.46</v>
      </c>
    </row>
    <row r="593" spans="1:18" x14ac:dyDescent="0.3">
      <c r="A593">
        <v>58.64</v>
      </c>
      <c r="B593">
        <v>2.78</v>
      </c>
      <c r="C593">
        <v>5.91</v>
      </c>
      <c r="D593">
        <v>15.6</v>
      </c>
      <c r="E593">
        <v>36.46</v>
      </c>
      <c r="G593">
        <v>2.78</v>
      </c>
    </row>
    <row r="594" spans="1:18" x14ac:dyDescent="0.3">
      <c r="A594">
        <v>58.74</v>
      </c>
      <c r="B594">
        <v>3.16</v>
      </c>
      <c r="C594">
        <v>5.5</v>
      </c>
      <c r="D594">
        <v>15.18</v>
      </c>
      <c r="E594">
        <v>36.46</v>
      </c>
    </row>
    <row r="595" spans="1:18" x14ac:dyDescent="0.3">
      <c r="A595">
        <v>58.84</v>
      </c>
      <c r="B595">
        <v>3.38</v>
      </c>
      <c r="C595">
        <v>5.48</v>
      </c>
      <c r="D595">
        <v>15.23</v>
      </c>
      <c r="E595">
        <v>36.46</v>
      </c>
    </row>
    <row r="596" spans="1:18" x14ac:dyDescent="0.3">
      <c r="A596">
        <v>58.94</v>
      </c>
      <c r="B596">
        <v>3.76</v>
      </c>
      <c r="C596">
        <v>5.47</v>
      </c>
      <c r="D596">
        <v>15.21</v>
      </c>
      <c r="E596">
        <v>36.46</v>
      </c>
    </row>
    <row r="597" spans="1:18" x14ac:dyDescent="0.3">
      <c r="A597">
        <v>59.04</v>
      </c>
      <c r="B597">
        <v>4.05</v>
      </c>
      <c r="C597">
        <v>5.5</v>
      </c>
      <c r="D597">
        <v>15.17</v>
      </c>
      <c r="E597">
        <v>36.46</v>
      </c>
    </row>
    <row r="598" spans="1:18" x14ac:dyDescent="0.3">
      <c r="A598">
        <v>59.14</v>
      </c>
      <c r="B598">
        <v>4.3099999999999996</v>
      </c>
      <c r="C598">
        <v>5.49</v>
      </c>
      <c r="D598">
        <v>15.26</v>
      </c>
      <c r="E598">
        <v>36.46</v>
      </c>
    </row>
    <row r="599" spans="1:18" x14ac:dyDescent="0.3">
      <c r="A599">
        <v>59.24</v>
      </c>
      <c r="B599">
        <v>4.51</v>
      </c>
      <c r="C599">
        <v>5.46</v>
      </c>
      <c r="D599">
        <v>15.19</v>
      </c>
      <c r="E599">
        <v>36.46</v>
      </c>
    </row>
    <row r="600" spans="1:18" x14ac:dyDescent="0.3">
      <c r="A600">
        <v>59.34</v>
      </c>
      <c r="B600">
        <v>4.68</v>
      </c>
      <c r="C600">
        <v>5.46</v>
      </c>
      <c r="D600">
        <v>15.09</v>
      </c>
      <c r="E600">
        <v>36.46</v>
      </c>
    </row>
    <row r="601" spans="1:18" x14ac:dyDescent="0.3">
      <c r="A601">
        <v>59.44</v>
      </c>
      <c r="B601">
        <v>4.84</v>
      </c>
      <c r="C601">
        <v>5.46</v>
      </c>
      <c r="D601">
        <v>15.09</v>
      </c>
      <c r="E601">
        <v>36.46</v>
      </c>
    </row>
    <row r="602" spans="1:18" x14ac:dyDescent="0.3">
      <c r="A602">
        <v>59.54</v>
      </c>
      <c r="B602">
        <v>5.0999999999999996</v>
      </c>
      <c r="C602">
        <v>5.47</v>
      </c>
      <c r="D602">
        <v>15.15</v>
      </c>
      <c r="E602">
        <v>36.46</v>
      </c>
    </row>
    <row r="603" spans="1:18" x14ac:dyDescent="0.3">
      <c r="A603">
        <v>59.64</v>
      </c>
      <c r="B603">
        <v>6.65</v>
      </c>
      <c r="C603">
        <v>5.69</v>
      </c>
      <c r="D603">
        <v>15.33</v>
      </c>
      <c r="E603">
        <v>36.46</v>
      </c>
    </row>
    <row r="604" spans="1:18" x14ac:dyDescent="0.3">
      <c r="A604">
        <v>59.74</v>
      </c>
      <c r="B604">
        <v>12.1</v>
      </c>
      <c r="C604">
        <v>6.39</v>
      </c>
      <c r="D604">
        <v>15.8</v>
      </c>
      <c r="E604">
        <v>36.46</v>
      </c>
    </row>
    <row r="605" spans="1:18" x14ac:dyDescent="0.3">
      <c r="A605">
        <v>59.84</v>
      </c>
      <c r="B605">
        <v>17.5</v>
      </c>
      <c r="C605">
        <v>7.21</v>
      </c>
      <c r="D605">
        <v>16.38</v>
      </c>
      <c r="E605">
        <v>36.46</v>
      </c>
    </row>
    <row r="606" spans="1:18" x14ac:dyDescent="0.3">
      <c r="A606">
        <v>59.93</v>
      </c>
      <c r="B606">
        <v>23.1</v>
      </c>
      <c r="C606">
        <v>8.0500000000000007</v>
      </c>
      <c r="D606">
        <v>16.989999999999998</v>
      </c>
      <c r="E606">
        <v>36.46</v>
      </c>
    </row>
    <row r="607" spans="1:18" s="1" customFormat="1" x14ac:dyDescent="0.3">
      <c r="A607" s="1">
        <v>60.03</v>
      </c>
      <c r="B607" s="1">
        <v>29.31</v>
      </c>
      <c r="C607" s="1">
        <v>8.8699999999999992</v>
      </c>
      <c r="D607" s="1">
        <v>17.7</v>
      </c>
      <c r="E607" s="1">
        <v>36.46</v>
      </c>
      <c r="R607" s="1">
        <v>60</v>
      </c>
    </row>
    <row r="608" spans="1:18" x14ac:dyDescent="0.3">
      <c r="A608">
        <v>60.13</v>
      </c>
      <c r="B608">
        <v>35.090000000000003</v>
      </c>
      <c r="C608">
        <v>9.69</v>
      </c>
      <c r="D608">
        <v>18.399999999999999</v>
      </c>
      <c r="E608">
        <v>36.46</v>
      </c>
    </row>
    <row r="609" spans="1:5" x14ac:dyDescent="0.3">
      <c r="A609">
        <v>60.23</v>
      </c>
      <c r="B609">
        <v>34.22</v>
      </c>
      <c r="C609">
        <v>9.83</v>
      </c>
      <c r="D609">
        <v>18.52</v>
      </c>
      <c r="E609">
        <v>36.46</v>
      </c>
    </row>
    <row r="610" spans="1:5" x14ac:dyDescent="0.3">
      <c r="A610">
        <v>60.33</v>
      </c>
      <c r="B610">
        <v>33.119999999999997</v>
      </c>
      <c r="C610">
        <v>9.84</v>
      </c>
      <c r="D610">
        <v>18.510000000000002</v>
      </c>
      <c r="E610">
        <v>36.46</v>
      </c>
    </row>
    <row r="611" spans="1:5" x14ac:dyDescent="0.3">
      <c r="A611">
        <v>60.43</v>
      </c>
      <c r="B611">
        <v>32.28</v>
      </c>
      <c r="C611">
        <v>9.84</v>
      </c>
      <c r="D611">
        <v>18.5</v>
      </c>
      <c r="E611">
        <v>36.46</v>
      </c>
    </row>
    <row r="612" spans="1:5" x14ac:dyDescent="0.3">
      <c r="A612">
        <v>60.53</v>
      </c>
      <c r="B612">
        <v>31.7</v>
      </c>
      <c r="C612">
        <v>9.86</v>
      </c>
      <c r="D612">
        <v>18.52</v>
      </c>
      <c r="E612">
        <v>36.46</v>
      </c>
    </row>
    <row r="613" spans="1:5" x14ac:dyDescent="0.3">
      <c r="A613">
        <v>60.63</v>
      </c>
      <c r="B613">
        <v>31.03</v>
      </c>
      <c r="C613">
        <v>9.85</v>
      </c>
      <c r="D613">
        <v>18.489999999999998</v>
      </c>
      <c r="E613">
        <v>36.46</v>
      </c>
    </row>
    <row r="614" spans="1:5" x14ac:dyDescent="0.3">
      <c r="A614">
        <v>60.73</v>
      </c>
      <c r="B614">
        <v>30.53</v>
      </c>
      <c r="C614">
        <v>9.85</v>
      </c>
      <c r="D614">
        <v>18.510000000000002</v>
      </c>
      <c r="E614">
        <v>36.46</v>
      </c>
    </row>
    <row r="615" spans="1:5" x14ac:dyDescent="0.3">
      <c r="A615">
        <v>60.83</v>
      </c>
      <c r="B615">
        <v>30</v>
      </c>
      <c r="C615">
        <v>9.86</v>
      </c>
      <c r="D615">
        <v>18.52</v>
      </c>
      <c r="E615">
        <v>36.46</v>
      </c>
    </row>
    <row r="616" spans="1:5" x14ac:dyDescent="0.3">
      <c r="A616">
        <v>60.93</v>
      </c>
      <c r="B616">
        <v>29.6</v>
      </c>
      <c r="C616">
        <v>9.85</v>
      </c>
      <c r="D616">
        <v>18.52</v>
      </c>
      <c r="E616">
        <v>36.450000000000003</v>
      </c>
    </row>
    <row r="617" spans="1:5" x14ac:dyDescent="0.3">
      <c r="A617">
        <v>61.03</v>
      </c>
      <c r="B617">
        <v>29.17</v>
      </c>
      <c r="C617">
        <v>9.86</v>
      </c>
      <c r="D617">
        <v>18.53</v>
      </c>
      <c r="E617">
        <v>36.450000000000003</v>
      </c>
    </row>
    <row r="618" spans="1:5" x14ac:dyDescent="0.3">
      <c r="A618">
        <v>61.13</v>
      </c>
      <c r="B618">
        <v>28.79</v>
      </c>
      <c r="C618">
        <v>9.86</v>
      </c>
      <c r="D618">
        <v>18.53</v>
      </c>
      <c r="E618">
        <v>36.450000000000003</v>
      </c>
    </row>
    <row r="619" spans="1:5" x14ac:dyDescent="0.3">
      <c r="A619">
        <v>61.22</v>
      </c>
      <c r="B619">
        <v>28.78</v>
      </c>
      <c r="C619">
        <v>9.86</v>
      </c>
      <c r="D619">
        <v>18.54</v>
      </c>
      <c r="E619">
        <v>36.450000000000003</v>
      </c>
    </row>
    <row r="620" spans="1:5" x14ac:dyDescent="0.3">
      <c r="A620">
        <v>61.32</v>
      </c>
      <c r="B620">
        <v>28.72</v>
      </c>
      <c r="C620">
        <v>9.8699999999999992</v>
      </c>
      <c r="D620">
        <v>18.57</v>
      </c>
      <c r="E620">
        <v>36.450000000000003</v>
      </c>
    </row>
    <row r="621" spans="1:5" x14ac:dyDescent="0.3">
      <c r="A621">
        <v>61.42</v>
      </c>
      <c r="B621">
        <v>28.23</v>
      </c>
      <c r="C621">
        <v>9.84</v>
      </c>
      <c r="D621">
        <v>18.54</v>
      </c>
      <c r="E621">
        <v>36.450000000000003</v>
      </c>
    </row>
    <row r="622" spans="1:5" x14ac:dyDescent="0.3">
      <c r="A622">
        <v>61.52</v>
      </c>
      <c r="B622">
        <v>24.31</v>
      </c>
      <c r="C622">
        <v>9.3800000000000008</v>
      </c>
      <c r="D622">
        <v>18.09</v>
      </c>
      <c r="E622">
        <v>36.450000000000003</v>
      </c>
    </row>
    <row r="623" spans="1:5" x14ac:dyDescent="0.3">
      <c r="A623">
        <v>61.62</v>
      </c>
      <c r="B623">
        <v>18.89</v>
      </c>
      <c r="C623">
        <v>8.57</v>
      </c>
      <c r="D623">
        <v>17.41</v>
      </c>
      <c r="E623">
        <v>36.450000000000003</v>
      </c>
    </row>
    <row r="624" spans="1:5" x14ac:dyDescent="0.3">
      <c r="A624">
        <v>61.72</v>
      </c>
      <c r="B624">
        <v>13.22</v>
      </c>
      <c r="C624">
        <v>7.72</v>
      </c>
      <c r="D624">
        <v>16.739999999999998</v>
      </c>
      <c r="E624">
        <v>36.450000000000003</v>
      </c>
    </row>
    <row r="625" spans="1:5" x14ac:dyDescent="0.3">
      <c r="A625">
        <v>61.82</v>
      </c>
      <c r="B625">
        <v>7.96</v>
      </c>
      <c r="C625">
        <v>6.88</v>
      </c>
      <c r="D625">
        <v>16.149999999999999</v>
      </c>
      <c r="E625">
        <v>36.450000000000003</v>
      </c>
    </row>
    <row r="626" spans="1:5" x14ac:dyDescent="0.3">
      <c r="A626">
        <v>61.92</v>
      </c>
      <c r="B626">
        <v>3.39</v>
      </c>
      <c r="C626">
        <v>6.02</v>
      </c>
      <c r="D626">
        <v>15.6</v>
      </c>
      <c r="E626">
        <v>36.450000000000003</v>
      </c>
    </row>
    <row r="627" spans="1:5" x14ac:dyDescent="0.3">
      <c r="A627">
        <v>62.02</v>
      </c>
      <c r="B627">
        <v>2.4</v>
      </c>
      <c r="C627">
        <v>5.44</v>
      </c>
      <c r="D627">
        <v>15.16</v>
      </c>
      <c r="E627">
        <v>36.450000000000003</v>
      </c>
    </row>
    <row r="628" spans="1:5" x14ac:dyDescent="0.3">
      <c r="A628">
        <v>62.12</v>
      </c>
      <c r="B628">
        <v>3.68</v>
      </c>
      <c r="C628">
        <v>5.44</v>
      </c>
      <c r="D628">
        <v>15.25</v>
      </c>
      <c r="E628">
        <v>36.450000000000003</v>
      </c>
    </row>
    <row r="629" spans="1:5" x14ac:dyDescent="0.3">
      <c r="A629">
        <v>62.22</v>
      </c>
      <c r="B629">
        <v>4.08</v>
      </c>
      <c r="C629">
        <v>5.44</v>
      </c>
      <c r="D629">
        <v>15.1</v>
      </c>
      <c r="E629">
        <v>36.450000000000003</v>
      </c>
    </row>
    <row r="630" spans="1:5" x14ac:dyDescent="0.3">
      <c r="A630">
        <v>62.32</v>
      </c>
      <c r="B630">
        <v>4.49</v>
      </c>
      <c r="C630">
        <v>5.44</v>
      </c>
      <c r="D630">
        <v>15.2</v>
      </c>
      <c r="E630">
        <v>36.450000000000003</v>
      </c>
    </row>
    <row r="631" spans="1:5" x14ac:dyDescent="0.3">
      <c r="A631">
        <v>62.42</v>
      </c>
      <c r="B631">
        <v>4.76</v>
      </c>
      <c r="C631">
        <v>5.43</v>
      </c>
      <c r="D631">
        <v>15.18</v>
      </c>
      <c r="E631">
        <v>36.450000000000003</v>
      </c>
    </row>
    <row r="632" spans="1:5" x14ac:dyDescent="0.3">
      <c r="A632">
        <v>62.51</v>
      </c>
      <c r="B632">
        <v>5</v>
      </c>
      <c r="C632">
        <v>5.44</v>
      </c>
      <c r="D632">
        <v>15.08</v>
      </c>
      <c r="E632">
        <v>36.450000000000003</v>
      </c>
    </row>
    <row r="633" spans="1:5" x14ac:dyDescent="0.3">
      <c r="A633">
        <v>62.61</v>
      </c>
      <c r="B633">
        <v>5.19</v>
      </c>
      <c r="C633">
        <v>5.43</v>
      </c>
      <c r="D633">
        <v>15.18</v>
      </c>
      <c r="E633">
        <v>36.450000000000003</v>
      </c>
    </row>
    <row r="634" spans="1:5" x14ac:dyDescent="0.3">
      <c r="A634">
        <v>62.71</v>
      </c>
      <c r="B634">
        <v>5.37</v>
      </c>
      <c r="C634">
        <v>5.43</v>
      </c>
      <c r="D634">
        <v>15.18</v>
      </c>
      <c r="E634">
        <v>36.450000000000003</v>
      </c>
    </row>
    <row r="635" spans="1:5" x14ac:dyDescent="0.3">
      <c r="A635">
        <v>62.81</v>
      </c>
      <c r="B635">
        <v>5.78</v>
      </c>
      <c r="C635">
        <v>5.47</v>
      </c>
      <c r="D635">
        <v>15.12</v>
      </c>
      <c r="E635">
        <v>36.450000000000003</v>
      </c>
    </row>
    <row r="636" spans="1:5" x14ac:dyDescent="0.3">
      <c r="A636">
        <v>62.91</v>
      </c>
      <c r="B636">
        <v>8.0399999999999991</v>
      </c>
      <c r="C636">
        <v>5.76</v>
      </c>
      <c r="D636">
        <v>15.39</v>
      </c>
      <c r="E636">
        <v>36.450000000000003</v>
      </c>
    </row>
    <row r="637" spans="1:5" x14ac:dyDescent="0.3">
      <c r="A637">
        <v>63.01</v>
      </c>
      <c r="B637">
        <v>13.82</v>
      </c>
      <c r="C637">
        <v>6.53</v>
      </c>
      <c r="D637">
        <v>15.87</v>
      </c>
      <c r="E637">
        <v>36.450000000000003</v>
      </c>
    </row>
    <row r="638" spans="1:5" x14ac:dyDescent="0.3">
      <c r="A638">
        <v>63.11</v>
      </c>
      <c r="B638">
        <v>19.02</v>
      </c>
      <c r="C638">
        <v>7.35</v>
      </c>
      <c r="D638">
        <v>16.48</v>
      </c>
      <c r="E638">
        <v>36.450000000000003</v>
      </c>
    </row>
    <row r="639" spans="1:5" x14ac:dyDescent="0.3">
      <c r="A639">
        <v>63.21</v>
      </c>
      <c r="B639">
        <v>24.83</v>
      </c>
      <c r="C639">
        <v>8.19</v>
      </c>
      <c r="D639">
        <v>17.07</v>
      </c>
      <c r="E639">
        <v>36.450000000000003</v>
      </c>
    </row>
    <row r="640" spans="1:5" x14ac:dyDescent="0.3">
      <c r="A640">
        <v>63.31</v>
      </c>
      <c r="B640">
        <v>31.26</v>
      </c>
      <c r="C640">
        <v>9.02</v>
      </c>
      <c r="D640">
        <v>17.82</v>
      </c>
      <c r="E640">
        <v>36.450000000000003</v>
      </c>
    </row>
    <row r="641" spans="1:5" x14ac:dyDescent="0.3">
      <c r="A641">
        <v>63.41</v>
      </c>
      <c r="B641">
        <v>35.28</v>
      </c>
      <c r="C641">
        <v>9.75</v>
      </c>
      <c r="D641">
        <v>18.420000000000002</v>
      </c>
      <c r="E641">
        <v>36.450000000000003</v>
      </c>
    </row>
    <row r="642" spans="1:5" x14ac:dyDescent="0.3">
      <c r="A642">
        <v>63.51</v>
      </c>
      <c r="B642">
        <v>34.130000000000003</v>
      </c>
      <c r="C642">
        <v>9.7899999999999991</v>
      </c>
      <c r="D642">
        <v>18.5</v>
      </c>
      <c r="E642">
        <v>36.450000000000003</v>
      </c>
    </row>
    <row r="643" spans="1:5" x14ac:dyDescent="0.3">
      <c r="A643">
        <v>63.61</v>
      </c>
      <c r="B643">
        <v>33.1</v>
      </c>
      <c r="C643">
        <v>9.8000000000000007</v>
      </c>
      <c r="D643">
        <v>18.510000000000002</v>
      </c>
      <c r="E643">
        <v>36.450000000000003</v>
      </c>
    </row>
    <row r="644" spans="1:5" x14ac:dyDescent="0.3">
      <c r="A644">
        <v>63.71</v>
      </c>
      <c r="B644">
        <v>31.97</v>
      </c>
      <c r="C644">
        <v>9.81</v>
      </c>
      <c r="D644">
        <v>18.46</v>
      </c>
      <c r="E644">
        <v>36.450000000000003</v>
      </c>
    </row>
    <row r="645" spans="1:5" x14ac:dyDescent="0.3">
      <c r="A645">
        <v>63.8</v>
      </c>
      <c r="B645">
        <v>31.39</v>
      </c>
      <c r="C645">
        <v>9.8000000000000007</v>
      </c>
      <c r="D645">
        <v>18.489999999999998</v>
      </c>
      <c r="E645">
        <v>36.450000000000003</v>
      </c>
    </row>
    <row r="646" spans="1:5" x14ac:dyDescent="0.3">
      <c r="A646">
        <v>63.9</v>
      </c>
      <c r="B646">
        <v>30.74</v>
      </c>
      <c r="C646">
        <v>9.82</v>
      </c>
      <c r="D646">
        <v>18.53</v>
      </c>
      <c r="E646">
        <v>36.450000000000003</v>
      </c>
    </row>
    <row r="647" spans="1:5" x14ac:dyDescent="0.3">
      <c r="A647">
        <v>64</v>
      </c>
      <c r="B647">
        <v>30.38</v>
      </c>
      <c r="C647">
        <v>9.82</v>
      </c>
      <c r="D647">
        <v>18.52</v>
      </c>
      <c r="E647">
        <v>36.450000000000003</v>
      </c>
    </row>
    <row r="648" spans="1:5" x14ac:dyDescent="0.3">
      <c r="A648">
        <v>64.099999999999994</v>
      </c>
      <c r="B648">
        <v>29.98</v>
      </c>
      <c r="C648">
        <v>9.8000000000000007</v>
      </c>
      <c r="D648">
        <v>18.45</v>
      </c>
      <c r="E648">
        <v>36.450000000000003</v>
      </c>
    </row>
    <row r="649" spans="1:5" x14ac:dyDescent="0.3">
      <c r="A649">
        <v>64.2</v>
      </c>
      <c r="B649">
        <v>29.55</v>
      </c>
      <c r="C649">
        <v>9.83</v>
      </c>
      <c r="D649">
        <v>18.52</v>
      </c>
      <c r="E649">
        <v>36.450000000000003</v>
      </c>
    </row>
    <row r="650" spans="1:5" x14ac:dyDescent="0.3">
      <c r="A650">
        <v>64.3</v>
      </c>
      <c r="B650">
        <v>29.19</v>
      </c>
      <c r="C650">
        <v>9.81</v>
      </c>
      <c r="D650">
        <v>18.510000000000002</v>
      </c>
      <c r="E650">
        <v>36.450000000000003</v>
      </c>
    </row>
    <row r="651" spans="1:5" x14ac:dyDescent="0.3">
      <c r="A651">
        <v>64.400000000000006</v>
      </c>
      <c r="B651">
        <v>28.84</v>
      </c>
      <c r="C651">
        <v>9.82</v>
      </c>
      <c r="D651">
        <v>18.5</v>
      </c>
      <c r="E651">
        <v>36.450000000000003</v>
      </c>
    </row>
    <row r="652" spans="1:5" x14ac:dyDescent="0.3">
      <c r="A652">
        <v>64.5</v>
      </c>
      <c r="B652">
        <v>28.5</v>
      </c>
      <c r="C652">
        <v>9.82</v>
      </c>
      <c r="D652">
        <v>18.489999999999998</v>
      </c>
      <c r="E652">
        <v>36.450000000000003</v>
      </c>
    </row>
    <row r="653" spans="1:5" x14ac:dyDescent="0.3">
      <c r="A653">
        <v>64.599999999999994</v>
      </c>
      <c r="B653">
        <v>28.42</v>
      </c>
      <c r="C653">
        <v>9.81</v>
      </c>
      <c r="D653">
        <v>18.510000000000002</v>
      </c>
      <c r="E653">
        <v>36.450000000000003</v>
      </c>
    </row>
    <row r="654" spans="1:5" x14ac:dyDescent="0.3">
      <c r="A654">
        <v>64.7</v>
      </c>
      <c r="B654">
        <v>27.18</v>
      </c>
      <c r="C654">
        <v>9.7100000000000009</v>
      </c>
      <c r="D654">
        <v>18.38</v>
      </c>
      <c r="E654">
        <v>36.450000000000003</v>
      </c>
    </row>
    <row r="655" spans="1:5" x14ac:dyDescent="0.3">
      <c r="A655">
        <v>64.8</v>
      </c>
      <c r="B655">
        <v>21.83</v>
      </c>
      <c r="C655">
        <v>9</v>
      </c>
      <c r="D655">
        <v>17.8</v>
      </c>
      <c r="E655">
        <v>36.450000000000003</v>
      </c>
    </row>
    <row r="656" spans="1:5" x14ac:dyDescent="0.3">
      <c r="A656">
        <v>64.900000000000006</v>
      </c>
      <c r="B656">
        <v>16.54</v>
      </c>
      <c r="C656">
        <v>8.1999999999999993</v>
      </c>
      <c r="D656">
        <v>17.14</v>
      </c>
      <c r="E656">
        <v>36.450000000000003</v>
      </c>
    </row>
    <row r="657" spans="1:5" x14ac:dyDescent="0.3">
      <c r="A657">
        <v>65</v>
      </c>
      <c r="B657">
        <v>11.02</v>
      </c>
      <c r="C657">
        <v>7.33</v>
      </c>
      <c r="D657">
        <v>16.46</v>
      </c>
      <c r="E657">
        <v>36.450000000000003</v>
      </c>
    </row>
    <row r="658" spans="1:5" x14ac:dyDescent="0.3">
      <c r="A658">
        <v>65.09</v>
      </c>
      <c r="B658">
        <v>5.8</v>
      </c>
      <c r="C658">
        <v>6.49</v>
      </c>
      <c r="D658">
        <v>15.88</v>
      </c>
      <c r="E658">
        <v>36.450000000000003</v>
      </c>
    </row>
    <row r="659" spans="1:5" x14ac:dyDescent="0.3">
      <c r="A659">
        <v>65.19</v>
      </c>
      <c r="B659">
        <v>2.17</v>
      </c>
      <c r="C659">
        <v>5.59</v>
      </c>
      <c r="D659">
        <v>15.42</v>
      </c>
      <c r="E659">
        <v>36.450000000000003</v>
      </c>
    </row>
    <row r="660" spans="1:5" x14ac:dyDescent="0.3">
      <c r="A660">
        <v>65.290000000000006</v>
      </c>
      <c r="B660">
        <v>2.86</v>
      </c>
      <c r="C660">
        <v>5.41</v>
      </c>
      <c r="D660">
        <v>15.12</v>
      </c>
      <c r="E660">
        <v>36.450000000000003</v>
      </c>
    </row>
    <row r="661" spans="1:5" x14ac:dyDescent="0.3">
      <c r="A661">
        <v>65.39</v>
      </c>
      <c r="B661">
        <v>3.88</v>
      </c>
      <c r="C661">
        <v>5.4</v>
      </c>
      <c r="D661">
        <v>15.23</v>
      </c>
      <c r="E661">
        <v>36.450000000000003</v>
      </c>
    </row>
    <row r="662" spans="1:5" x14ac:dyDescent="0.3">
      <c r="A662">
        <v>65.489999999999995</v>
      </c>
      <c r="B662">
        <v>4.5199999999999996</v>
      </c>
      <c r="C662">
        <v>5.39</v>
      </c>
      <c r="D662">
        <v>15.17</v>
      </c>
      <c r="E662">
        <v>36.450000000000003</v>
      </c>
    </row>
    <row r="663" spans="1:5" x14ac:dyDescent="0.3">
      <c r="A663">
        <v>65.59</v>
      </c>
      <c r="B663">
        <v>4.78</v>
      </c>
      <c r="C663">
        <v>5.39</v>
      </c>
      <c r="D663">
        <v>15.05</v>
      </c>
      <c r="E663">
        <v>36.450000000000003</v>
      </c>
    </row>
    <row r="664" spans="1:5" x14ac:dyDescent="0.3">
      <c r="A664">
        <v>65.69</v>
      </c>
      <c r="B664">
        <v>5.03</v>
      </c>
      <c r="C664">
        <v>5.39</v>
      </c>
      <c r="D664">
        <v>15.08</v>
      </c>
      <c r="E664">
        <v>36.450000000000003</v>
      </c>
    </row>
    <row r="665" spans="1:5" x14ac:dyDescent="0.3">
      <c r="A665">
        <v>65.790000000000006</v>
      </c>
      <c r="B665">
        <v>5.23</v>
      </c>
      <c r="C665">
        <v>5.42</v>
      </c>
      <c r="D665">
        <v>15.13</v>
      </c>
      <c r="E665">
        <v>36.450000000000003</v>
      </c>
    </row>
    <row r="666" spans="1:5" x14ac:dyDescent="0.3">
      <c r="A666">
        <v>65.89</v>
      </c>
      <c r="B666">
        <v>5.41</v>
      </c>
      <c r="C666">
        <v>5.41</v>
      </c>
      <c r="D666">
        <v>15.14</v>
      </c>
      <c r="E666">
        <v>36.450000000000003</v>
      </c>
    </row>
    <row r="667" spans="1:5" x14ac:dyDescent="0.3">
      <c r="A667">
        <v>65.989999999999995</v>
      </c>
      <c r="B667">
        <v>5.58</v>
      </c>
      <c r="C667">
        <v>5.38</v>
      </c>
      <c r="D667">
        <v>15.09</v>
      </c>
      <c r="E667">
        <v>36.450000000000003</v>
      </c>
    </row>
    <row r="668" spans="1:5" x14ac:dyDescent="0.3">
      <c r="A668">
        <v>66.09</v>
      </c>
      <c r="B668">
        <v>6.02</v>
      </c>
      <c r="C668">
        <v>5.44</v>
      </c>
      <c r="D668">
        <v>15.15</v>
      </c>
      <c r="E668">
        <v>36.450000000000003</v>
      </c>
    </row>
    <row r="669" spans="1:5" x14ac:dyDescent="0.3">
      <c r="A669">
        <v>66.19</v>
      </c>
      <c r="B669">
        <v>8.3800000000000008</v>
      </c>
      <c r="C669">
        <v>5.75</v>
      </c>
      <c r="D669">
        <v>15.33</v>
      </c>
      <c r="E669">
        <v>36.450000000000003</v>
      </c>
    </row>
    <row r="670" spans="1:5" x14ac:dyDescent="0.3">
      <c r="A670">
        <v>66.290000000000006</v>
      </c>
      <c r="B670">
        <v>14.21</v>
      </c>
      <c r="C670">
        <v>6.53</v>
      </c>
      <c r="D670">
        <v>15.86</v>
      </c>
      <c r="E670">
        <v>36.450000000000003</v>
      </c>
    </row>
    <row r="671" spans="1:5" x14ac:dyDescent="0.3">
      <c r="A671">
        <v>66.38</v>
      </c>
      <c r="B671">
        <v>19.440000000000001</v>
      </c>
      <c r="C671">
        <v>7.35</v>
      </c>
      <c r="D671">
        <v>16.46</v>
      </c>
      <c r="E671">
        <v>36.450000000000003</v>
      </c>
    </row>
    <row r="672" spans="1:5" x14ac:dyDescent="0.3">
      <c r="A672">
        <v>66.48</v>
      </c>
      <c r="B672">
        <v>25.21</v>
      </c>
      <c r="C672">
        <v>8.18</v>
      </c>
      <c r="D672">
        <v>17.09</v>
      </c>
      <c r="E672">
        <v>36.450000000000003</v>
      </c>
    </row>
    <row r="673" spans="1:5" x14ac:dyDescent="0.3">
      <c r="A673" s="2">
        <v>66.58</v>
      </c>
      <c r="B673">
        <v>31.28</v>
      </c>
      <c r="C673">
        <v>8.99</v>
      </c>
      <c r="D673">
        <v>17.77</v>
      </c>
      <c r="E673">
        <v>36.450000000000003</v>
      </c>
    </row>
    <row r="674" spans="1:5" x14ac:dyDescent="0.3">
      <c r="A674" s="2">
        <v>66.680000000000007</v>
      </c>
      <c r="B674">
        <v>35.369999999999997</v>
      </c>
      <c r="C674">
        <v>9.75</v>
      </c>
      <c r="D674">
        <v>18.45</v>
      </c>
      <c r="E674">
        <v>36.450000000000003</v>
      </c>
    </row>
    <row r="675" spans="1:5" x14ac:dyDescent="0.3">
      <c r="A675" s="2">
        <v>66.78</v>
      </c>
      <c r="B675">
        <v>34.020000000000003</v>
      </c>
      <c r="C675">
        <v>9.76</v>
      </c>
      <c r="D675">
        <v>18.41</v>
      </c>
      <c r="E675">
        <v>36.450000000000003</v>
      </c>
    </row>
    <row r="676" spans="1:5" x14ac:dyDescent="0.3">
      <c r="A676" s="2">
        <v>66.88</v>
      </c>
      <c r="B676">
        <v>32.71</v>
      </c>
      <c r="C676">
        <v>9.77</v>
      </c>
      <c r="D676">
        <v>18.45</v>
      </c>
      <c r="E676">
        <v>36.450000000000003</v>
      </c>
    </row>
    <row r="677" spans="1:5" x14ac:dyDescent="0.3">
      <c r="A677" s="2">
        <v>66.98</v>
      </c>
      <c r="B677">
        <v>32.03</v>
      </c>
      <c r="C677">
        <v>9.77</v>
      </c>
      <c r="D677">
        <v>18.420000000000002</v>
      </c>
      <c r="E677">
        <v>36.450000000000003</v>
      </c>
    </row>
    <row r="678" spans="1:5" x14ac:dyDescent="0.3">
      <c r="A678" s="2">
        <v>67.08</v>
      </c>
      <c r="B678">
        <v>31.42</v>
      </c>
      <c r="C678">
        <v>9.76</v>
      </c>
      <c r="D678">
        <v>18.440000000000001</v>
      </c>
      <c r="E678">
        <v>36.450000000000003</v>
      </c>
    </row>
    <row r="679" spans="1:5" x14ac:dyDescent="0.3">
      <c r="A679" s="2">
        <v>67.180000000000007</v>
      </c>
      <c r="B679">
        <v>30.86</v>
      </c>
      <c r="C679">
        <v>9.7799999999999994</v>
      </c>
      <c r="D679">
        <v>18.47</v>
      </c>
      <c r="E679">
        <v>36.450000000000003</v>
      </c>
    </row>
    <row r="680" spans="1:5" x14ac:dyDescent="0.3">
      <c r="A680" s="2">
        <v>67.28</v>
      </c>
      <c r="B680">
        <v>30.29</v>
      </c>
      <c r="C680">
        <v>9.7799999999999994</v>
      </c>
      <c r="D680">
        <v>18.43</v>
      </c>
      <c r="E680">
        <v>36.450000000000003</v>
      </c>
    </row>
    <row r="681" spans="1:5" x14ac:dyDescent="0.3">
      <c r="A681" s="2">
        <v>67.38</v>
      </c>
      <c r="B681">
        <v>29.76</v>
      </c>
      <c r="C681">
        <v>9.7899999999999991</v>
      </c>
      <c r="D681">
        <v>18.440000000000001</v>
      </c>
      <c r="E681">
        <v>36.450000000000003</v>
      </c>
    </row>
    <row r="682" spans="1:5" x14ac:dyDescent="0.3">
      <c r="A682" s="2">
        <v>67.48</v>
      </c>
      <c r="B682">
        <v>28.93</v>
      </c>
      <c r="C682">
        <v>9.7899999999999991</v>
      </c>
      <c r="D682">
        <v>18.45</v>
      </c>
      <c r="E682">
        <v>36.450000000000003</v>
      </c>
    </row>
    <row r="683" spans="1:5" x14ac:dyDescent="0.3">
      <c r="A683" s="2">
        <v>67.58</v>
      </c>
      <c r="B683">
        <v>26.57</v>
      </c>
      <c r="C683">
        <v>9.83</v>
      </c>
      <c r="D683">
        <v>18.47</v>
      </c>
      <c r="E683">
        <v>36.450000000000003</v>
      </c>
    </row>
    <row r="684" spans="1:5" x14ac:dyDescent="0.3">
      <c r="A684" s="2">
        <v>67.67</v>
      </c>
      <c r="B684">
        <v>31.38</v>
      </c>
      <c r="C684">
        <v>9.84</v>
      </c>
      <c r="D684">
        <v>18.53</v>
      </c>
      <c r="E684">
        <v>36.450000000000003</v>
      </c>
    </row>
    <row r="685" spans="1:5" x14ac:dyDescent="0.3">
      <c r="A685" s="2">
        <v>67.77</v>
      </c>
      <c r="B685">
        <v>25.23</v>
      </c>
      <c r="C685">
        <v>9.89</v>
      </c>
      <c r="D685">
        <v>18.61</v>
      </c>
      <c r="E685">
        <v>36.450000000000003</v>
      </c>
    </row>
    <row r="686" spans="1:5" x14ac:dyDescent="0.3">
      <c r="A686" s="2">
        <v>67.87</v>
      </c>
      <c r="B686">
        <v>23.38</v>
      </c>
      <c r="C686">
        <v>9.8699999999999992</v>
      </c>
      <c r="D686">
        <v>18.559999999999999</v>
      </c>
      <c r="E686">
        <v>36.450000000000003</v>
      </c>
    </row>
    <row r="687" spans="1:5" x14ac:dyDescent="0.3">
      <c r="A687" s="2">
        <v>67.97</v>
      </c>
      <c r="B687">
        <v>22.1</v>
      </c>
      <c r="C687">
        <v>9.69</v>
      </c>
      <c r="D687">
        <v>18.45</v>
      </c>
      <c r="E687">
        <v>36.450000000000003</v>
      </c>
    </row>
    <row r="688" spans="1:5" x14ac:dyDescent="0.3">
      <c r="A688" s="2">
        <v>68.069999999999993</v>
      </c>
      <c r="B688">
        <v>20.62</v>
      </c>
      <c r="C688">
        <v>8.92</v>
      </c>
      <c r="D688">
        <v>17.73</v>
      </c>
      <c r="E688">
        <v>36.450000000000003</v>
      </c>
    </row>
    <row r="689" spans="1:5" x14ac:dyDescent="0.3">
      <c r="A689" s="2">
        <v>68.17</v>
      </c>
      <c r="B689">
        <v>20.58</v>
      </c>
      <c r="C689">
        <v>8.06</v>
      </c>
      <c r="D689">
        <v>17.02</v>
      </c>
      <c r="E689">
        <v>36.450000000000003</v>
      </c>
    </row>
    <row r="690" spans="1:5" x14ac:dyDescent="0.3">
      <c r="A690" s="2">
        <v>68.27</v>
      </c>
      <c r="B690">
        <v>19.63</v>
      </c>
      <c r="C690">
        <v>7.19</v>
      </c>
      <c r="D690">
        <v>16.32</v>
      </c>
      <c r="E690">
        <v>36.450000000000003</v>
      </c>
    </row>
    <row r="691" spans="1:5" x14ac:dyDescent="0.3">
      <c r="A691" s="2">
        <v>68.37</v>
      </c>
      <c r="B691">
        <v>19.11</v>
      </c>
      <c r="C691">
        <v>6.4</v>
      </c>
      <c r="D691">
        <v>15.84</v>
      </c>
      <c r="E691">
        <v>36.450000000000003</v>
      </c>
    </row>
    <row r="692" spans="1:5" x14ac:dyDescent="0.3">
      <c r="A692" s="2">
        <v>68.47</v>
      </c>
      <c r="B692">
        <v>19.04</v>
      </c>
      <c r="C692">
        <v>5.56</v>
      </c>
      <c r="D692">
        <v>15.24</v>
      </c>
      <c r="E692">
        <v>36.450000000000003</v>
      </c>
    </row>
    <row r="693" spans="1:5" x14ac:dyDescent="0.3">
      <c r="A693" s="2">
        <v>68.569999999999993</v>
      </c>
      <c r="B693">
        <v>20.78</v>
      </c>
      <c r="C693">
        <v>5.45</v>
      </c>
      <c r="D693">
        <v>15.21</v>
      </c>
      <c r="E693">
        <v>36.450000000000003</v>
      </c>
    </row>
    <row r="694" spans="1:5" x14ac:dyDescent="0.3">
      <c r="A694" s="2">
        <v>68.67</v>
      </c>
      <c r="B694">
        <v>21.21</v>
      </c>
      <c r="C694">
        <v>5.44</v>
      </c>
      <c r="D694">
        <v>15.18</v>
      </c>
      <c r="E694">
        <v>36.450000000000003</v>
      </c>
    </row>
    <row r="695" spans="1:5" x14ac:dyDescent="0.3">
      <c r="A695" s="2">
        <v>68.77</v>
      </c>
      <c r="B695">
        <v>21.39</v>
      </c>
      <c r="C695">
        <v>5.43</v>
      </c>
      <c r="D695">
        <v>15.16</v>
      </c>
      <c r="E695">
        <v>36.450000000000003</v>
      </c>
    </row>
    <row r="696" spans="1:5" x14ac:dyDescent="0.3">
      <c r="A696" s="2">
        <v>68.87</v>
      </c>
      <c r="B696">
        <v>21.9</v>
      </c>
      <c r="C696">
        <v>5.42</v>
      </c>
      <c r="D696">
        <v>15.19</v>
      </c>
      <c r="E696">
        <v>36.450000000000003</v>
      </c>
    </row>
    <row r="697" spans="1:5" x14ac:dyDescent="0.3">
      <c r="A697" s="2">
        <v>68.959999999999994</v>
      </c>
      <c r="B697">
        <v>22.23</v>
      </c>
      <c r="C697">
        <v>5.42</v>
      </c>
      <c r="D697">
        <v>15.24</v>
      </c>
      <c r="E697">
        <v>36.450000000000003</v>
      </c>
    </row>
    <row r="698" spans="1:5" x14ac:dyDescent="0.3">
      <c r="A698" s="2">
        <v>69.06</v>
      </c>
      <c r="B698">
        <v>21.8</v>
      </c>
      <c r="C698">
        <v>5.42</v>
      </c>
      <c r="D698">
        <v>15.24</v>
      </c>
      <c r="E698">
        <v>36.450000000000003</v>
      </c>
    </row>
    <row r="699" spans="1:5" x14ac:dyDescent="0.3">
      <c r="A699" s="2">
        <v>69.16</v>
      </c>
      <c r="B699">
        <v>22.3</v>
      </c>
      <c r="C699">
        <v>5.44</v>
      </c>
      <c r="D699">
        <v>15.29</v>
      </c>
      <c r="E699">
        <v>36.450000000000003</v>
      </c>
    </row>
    <row r="700" spans="1:5" x14ac:dyDescent="0.3">
      <c r="A700" s="2">
        <v>69.260000000000005</v>
      </c>
      <c r="B700">
        <v>22.6</v>
      </c>
      <c r="C700">
        <v>5.41</v>
      </c>
      <c r="D700">
        <v>15.22</v>
      </c>
      <c r="E700">
        <v>36.44</v>
      </c>
    </row>
    <row r="701" spans="1:5" x14ac:dyDescent="0.3">
      <c r="A701" s="2">
        <v>69.36</v>
      </c>
      <c r="B701">
        <v>22.26</v>
      </c>
      <c r="C701">
        <v>5.42</v>
      </c>
      <c r="D701">
        <v>15.17</v>
      </c>
      <c r="E701">
        <v>36.44</v>
      </c>
    </row>
    <row r="702" spans="1:5" x14ac:dyDescent="0.3">
      <c r="A702" s="2">
        <v>69.459999999999994</v>
      </c>
      <c r="B702">
        <v>23.02</v>
      </c>
      <c r="C702">
        <v>5.41</v>
      </c>
      <c r="D702">
        <v>15.15</v>
      </c>
      <c r="E702">
        <v>36.44</v>
      </c>
    </row>
    <row r="703" spans="1:5" x14ac:dyDescent="0.3">
      <c r="A703" s="2">
        <v>69.56</v>
      </c>
      <c r="B703">
        <v>22.97</v>
      </c>
      <c r="C703">
        <v>5.43</v>
      </c>
      <c r="D703">
        <v>15.2</v>
      </c>
      <c r="E703">
        <v>36.43</v>
      </c>
    </row>
    <row r="704" spans="1:5" x14ac:dyDescent="0.3">
      <c r="A704" s="2">
        <v>69.66</v>
      </c>
      <c r="B704">
        <v>22.93</v>
      </c>
      <c r="C704">
        <v>5.45</v>
      </c>
      <c r="D704">
        <v>15.22</v>
      </c>
      <c r="E704">
        <v>36.43</v>
      </c>
    </row>
    <row r="705" spans="1:5" x14ac:dyDescent="0.3">
      <c r="A705" s="2">
        <v>69.760000000000005</v>
      </c>
      <c r="B705" t="s">
        <v>0</v>
      </c>
      <c r="C705" t="s">
        <v>0</v>
      </c>
      <c r="D705" t="s">
        <v>0</v>
      </c>
      <c r="E705">
        <v>36.409999999999997</v>
      </c>
    </row>
    <row r="706" spans="1:5" x14ac:dyDescent="0.3">
      <c r="A706" s="2">
        <v>69.86</v>
      </c>
      <c r="B706">
        <v>25.55</v>
      </c>
      <c r="C706">
        <v>6.08</v>
      </c>
      <c r="D706">
        <v>15.67</v>
      </c>
      <c r="E706">
        <v>36.409999999999997</v>
      </c>
    </row>
    <row r="707" spans="1:5" x14ac:dyDescent="0.3">
      <c r="A707" s="2">
        <v>69.959999999999994</v>
      </c>
      <c r="B707">
        <v>27.87</v>
      </c>
      <c r="C707">
        <v>6.9</v>
      </c>
      <c r="D707">
        <v>16.170000000000002</v>
      </c>
      <c r="E707">
        <v>36.4</v>
      </c>
    </row>
    <row r="708" spans="1:5" x14ac:dyDescent="0.3">
      <c r="A708" s="2">
        <v>70.06</v>
      </c>
      <c r="B708">
        <v>29.22</v>
      </c>
      <c r="C708">
        <v>7.75</v>
      </c>
      <c r="D708">
        <v>16.809999999999999</v>
      </c>
      <c r="E708">
        <v>36.4</v>
      </c>
    </row>
    <row r="709" spans="1:5" x14ac:dyDescent="0.3">
      <c r="A709" s="2">
        <v>70.16</v>
      </c>
      <c r="B709">
        <v>29.24</v>
      </c>
      <c r="C709">
        <v>8.58</v>
      </c>
      <c r="D709">
        <v>17.489999999999998</v>
      </c>
      <c r="E709">
        <v>36.380000000000003</v>
      </c>
    </row>
    <row r="710" spans="1:5" x14ac:dyDescent="0.3">
      <c r="A710" s="2">
        <v>70.25</v>
      </c>
      <c r="B710">
        <v>30.66</v>
      </c>
      <c r="C710">
        <v>9.94</v>
      </c>
      <c r="D710">
        <v>19</v>
      </c>
      <c r="E710">
        <v>36.36</v>
      </c>
    </row>
    <row r="711" spans="1:5" x14ac:dyDescent="0.3">
      <c r="A711" s="2">
        <v>70.349999999999994</v>
      </c>
      <c r="B711">
        <v>26.79</v>
      </c>
      <c r="C711">
        <v>9.84</v>
      </c>
      <c r="D711">
        <v>18.59</v>
      </c>
      <c r="E711">
        <v>36.36</v>
      </c>
    </row>
    <row r="712" spans="1:5" x14ac:dyDescent="0.3">
      <c r="A712" s="2">
        <v>70.45</v>
      </c>
      <c r="B712">
        <v>25.34</v>
      </c>
      <c r="C712">
        <v>9.8699999999999992</v>
      </c>
      <c r="D712">
        <v>18.63</v>
      </c>
      <c r="E712">
        <v>36.340000000000003</v>
      </c>
    </row>
    <row r="713" spans="1:5" x14ac:dyDescent="0.3">
      <c r="A713" s="2">
        <v>70.55</v>
      </c>
      <c r="B713" t="s">
        <v>0</v>
      </c>
      <c r="C713" t="s">
        <v>0</v>
      </c>
      <c r="D713" t="s">
        <v>0</v>
      </c>
      <c r="E713">
        <v>36.31</v>
      </c>
    </row>
    <row r="714" spans="1:5" x14ac:dyDescent="0.3">
      <c r="A714" s="2">
        <v>70.650000000000006</v>
      </c>
      <c r="B714" t="s">
        <v>0</v>
      </c>
      <c r="C714" t="s">
        <v>0</v>
      </c>
      <c r="D714" t="s">
        <v>0</v>
      </c>
      <c r="E714">
        <v>36.28</v>
      </c>
    </row>
    <row r="715" spans="1:5" x14ac:dyDescent="0.3">
      <c r="A715" s="2">
        <v>70.75</v>
      </c>
      <c r="B715" t="s">
        <v>0</v>
      </c>
      <c r="C715" t="s">
        <v>0</v>
      </c>
      <c r="D715" t="s">
        <v>0</v>
      </c>
      <c r="E715">
        <v>36.28</v>
      </c>
    </row>
    <row r="716" spans="1:5" x14ac:dyDescent="0.3">
      <c r="A716" s="2">
        <v>70.849999999999994</v>
      </c>
      <c r="B716">
        <v>21.99</v>
      </c>
      <c r="C716">
        <v>9.84</v>
      </c>
      <c r="D716">
        <v>18.53</v>
      </c>
      <c r="E716">
        <v>36.24</v>
      </c>
    </row>
    <row r="717" spans="1:5" x14ac:dyDescent="0.3">
      <c r="A717" s="2">
        <v>70.95</v>
      </c>
      <c r="B717" t="s">
        <v>0</v>
      </c>
      <c r="C717" t="s">
        <v>0</v>
      </c>
      <c r="D717" t="s">
        <v>0</v>
      </c>
      <c r="E717">
        <v>36.200000000000003</v>
      </c>
    </row>
    <row r="718" spans="1:5" x14ac:dyDescent="0.3">
      <c r="A718" s="2">
        <v>71.05</v>
      </c>
      <c r="B718" t="s">
        <v>0</v>
      </c>
      <c r="C718" t="s">
        <v>0</v>
      </c>
      <c r="D718" t="s">
        <v>0</v>
      </c>
      <c r="E718">
        <v>36.200000000000003</v>
      </c>
    </row>
    <row r="719" spans="1:5" x14ac:dyDescent="0.3">
      <c r="A719" s="2">
        <v>71.150000000000006</v>
      </c>
      <c r="B719" t="s">
        <v>0</v>
      </c>
      <c r="C719" t="s">
        <v>0</v>
      </c>
      <c r="D719" t="s">
        <v>0</v>
      </c>
      <c r="E719">
        <v>36.159999999999997</v>
      </c>
    </row>
    <row r="720" spans="1:5" x14ac:dyDescent="0.3">
      <c r="A720" s="2">
        <v>71.25</v>
      </c>
      <c r="B720">
        <v>23.03</v>
      </c>
      <c r="C720">
        <v>9.91</v>
      </c>
      <c r="D720">
        <v>18.63</v>
      </c>
      <c r="E720">
        <v>36.119999999999997</v>
      </c>
    </row>
    <row r="721" spans="1:5" x14ac:dyDescent="0.3">
      <c r="A721" s="2">
        <v>71.349999999999994</v>
      </c>
      <c r="B721" t="s">
        <v>0</v>
      </c>
      <c r="C721" t="s">
        <v>0</v>
      </c>
      <c r="D721" t="s">
        <v>0</v>
      </c>
      <c r="E721">
        <v>36.07</v>
      </c>
    </row>
    <row r="722" spans="1:5" x14ac:dyDescent="0.3">
      <c r="A722" s="2">
        <v>71.45</v>
      </c>
      <c r="B722" t="s">
        <v>0</v>
      </c>
      <c r="C722" t="s">
        <v>0</v>
      </c>
      <c r="D722" t="s">
        <v>0</v>
      </c>
      <c r="E722">
        <v>36.07</v>
      </c>
    </row>
    <row r="723" spans="1:5" x14ac:dyDescent="0.3">
      <c r="A723" s="2">
        <v>71.540000000000006</v>
      </c>
      <c r="B723" t="s">
        <v>0</v>
      </c>
      <c r="C723" t="s">
        <v>0</v>
      </c>
      <c r="D723" t="s">
        <v>0</v>
      </c>
      <c r="E723">
        <v>36.020000000000003</v>
      </c>
    </row>
    <row r="724" spans="1:5" x14ac:dyDescent="0.3">
      <c r="A724" s="2">
        <v>71.64</v>
      </c>
      <c r="B724" t="s">
        <v>0</v>
      </c>
      <c r="C724" t="s">
        <v>0</v>
      </c>
      <c r="D724" t="s">
        <v>0</v>
      </c>
      <c r="E724">
        <v>36.020000000000003</v>
      </c>
    </row>
    <row r="725" spans="1:5" x14ac:dyDescent="0.3">
      <c r="A725" s="2">
        <v>71.739999999999995</v>
      </c>
      <c r="B725" t="s">
        <v>0</v>
      </c>
      <c r="C725" t="s">
        <v>0</v>
      </c>
      <c r="D725" t="s">
        <v>0</v>
      </c>
      <c r="E725">
        <v>35.97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35.92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35.92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35.869999999999997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35.82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35.76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35.76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35.71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35.659999999999997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35.659999999999997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35.61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35.56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35.56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35.51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35.47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35.47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35.42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35.380000000000003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35.380000000000003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35.340000000000003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35.29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35.26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35.26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35.22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35.22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35.18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35.15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35.119999999999997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35.119999999999997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35.090000000000003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35.06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35.06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35.04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35.020000000000003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34.99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34.99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34.979999999999997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34.96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34.96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34.94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34.94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34.93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34.909999999999997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34.9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34.9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34.89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34.89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34.89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34.880000000000003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34.869999999999997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34.869999999999997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34.869999999999997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34.869999999999997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34.86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34.86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34.86</v>
      </c>
    </row>
    <row r="781" spans="1:5" x14ac:dyDescent="0.3">
      <c r="A781" s="2">
        <v>77.3</v>
      </c>
      <c r="B781" t="s">
        <v>0</v>
      </c>
      <c r="C781" t="s">
        <v>0</v>
      </c>
      <c r="D781" t="s">
        <v>0</v>
      </c>
      <c r="E781">
        <v>34.86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34.86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34.86</v>
      </c>
    </row>
    <row r="784" spans="1:5" x14ac:dyDescent="0.3">
      <c r="A784" s="2">
        <v>77.599999999999994</v>
      </c>
      <c r="B784" t="s">
        <v>0</v>
      </c>
      <c r="C784" t="s">
        <v>0</v>
      </c>
      <c r="D784" t="s">
        <v>0</v>
      </c>
      <c r="E784">
        <v>34.86</v>
      </c>
    </row>
    <row r="785" spans="1:5" x14ac:dyDescent="0.3">
      <c r="A785" s="2">
        <v>77.7</v>
      </c>
      <c r="B785" t="s">
        <v>0</v>
      </c>
      <c r="C785" t="s">
        <v>0</v>
      </c>
      <c r="D785" t="s">
        <v>0</v>
      </c>
      <c r="E785">
        <v>34.86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34.869999999999997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34.869999999999997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34.869999999999997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34.869999999999997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34.880000000000003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34.880000000000003</v>
      </c>
    </row>
    <row r="792" spans="1:5" x14ac:dyDescent="0.3">
      <c r="A792" s="2">
        <v>78.39</v>
      </c>
      <c r="B792" t="s">
        <v>0</v>
      </c>
      <c r="C792" t="s">
        <v>0</v>
      </c>
      <c r="D792" t="s">
        <v>0</v>
      </c>
      <c r="E792">
        <v>34.880000000000003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34.880000000000003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34.89</v>
      </c>
    </row>
    <row r="795" spans="1:5" x14ac:dyDescent="0.3">
      <c r="A795" s="2">
        <v>78.69</v>
      </c>
      <c r="B795" t="s">
        <v>0</v>
      </c>
      <c r="C795" t="s">
        <v>0</v>
      </c>
      <c r="D795" t="s">
        <v>0</v>
      </c>
      <c r="E795">
        <v>34.89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34.89</v>
      </c>
    </row>
    <row r="797" spans="1:5" x14ac:dyDescent="0.3">
      <c r="A797" s="2">
        <v>78.89</v>
      </c>
      <c r="B797" t="s">
        <v>0</v>
      </c>
      <c r="C797" t="s">
        <v>0</v>
      </c>
      <c r="D797" t="s">
        <v>0</v>
      </c>
      <c r="E797">
        <v>34.89</v>
      </c>
    </row>
    <row r="798" spans="1:5" x14ac:dyDescent="0.3">
      <c r="A798" s="2">
        <v>78.989999999999995</v>
      </c>
      <c r="B798" t="s">
        <v>0</v>
      </c>
      <c r="C798" t="s">
        <v>0</v>
      </c>
      <c r="D798" t="s">
        <v>0</v>
      </c>
      <c r="E798">
        <v>34.9</v>
      </c>
    </row>
    <row r="799" spans="1:5" x14ac:dyDescent="0.3">
      <c r="A799" s="2">
        <v>79.09</v>
      </c>
      <c r="B799" t="s">
        <v>0</v>
      </c>
      <c r="C799" t="s">
        <v>0</v>
      </c>
      <c r="D799" t="s">
        <v>0</v>
      </c>
      <c r="E799">
        <v>34.9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34.909999999999997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34.909999999999997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34.909999999999997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34.909999999999997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34.909999999999997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34.92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34.92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34.92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34.92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34.92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34.92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34.93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34.93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34.93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34.93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34.93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34.93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34.93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34.93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34.93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34.93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34.94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34.94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34.94</v>
      </c>
    </row>
    <row r="824" spans="1:5" x14ac:dyDescent="0.3">
      <c r="A824" s="2">
        <v>81.569999999999993</v>
      </c>
      <c r="B824">
        <v>25.04</v>
      </c>
      <c r="C824">
        <v>8.07</v>
      </c>
      <c r="D824">
        <v>17.34</v>
      </c>
      <c r="E824">
        <v>34.94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34.94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34.94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34.94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34.94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34.94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34.94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34.950000000000003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34.950000000000003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34.950000000000003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34.950000000000003</v>
      </c>
    </row>
    <row r="835" spans="1:5" x14ac:dyDescent="0.3">
      <c r="A835" s="2">
        <v>82.66</v>
      </c>
      <c r="B835" t="s">
        <v>0</v>
      </c>
      <c r="C835" t="s">
        <v>0</v>
      </c>
      <c r="D835" t="s">
        <v>0</v>
      </c>
      <c r="E835">
        <v>34.950000000000003</v>
      </c>
    </row>
    <row r="836" spans="1:5" x14ac:dyDescent="0.3">
      <c r="A836" s="2">
        <v>82.76</v>
      </c>
      <c r="B836" t="s">
        <v>0</v>
      </c>
      <c r="C836" t="s">
        <v>0</v>
      </c>
      <c r="D836" t="s">
        <v>0</v>
      </c>
      <c r="E836">
        <v>34.950000000000003</v>
      </c>
    </row>
    <row r="837" spans="1:5" x14ac:dyDescent="0.3">
      <c r="A837" s="2">
        <v>82.86</v>
      </c>
      <c r="B837" t="s">
        <v>0</v>
      </c>
      <c r="C837" t="s">
        <v>0</v>
      </c>
      <c r="D837" t="s">
        <v>0</v>
      </c>
      <c r="E837">
        <v>34.950000000000003</v>
      </c>
    </row>
    <row r="838" spans="1:5" x14ac:dyDescent="0.3">
      <c r="A838" s="2">
        <v>82.96</v>
      </c>
      <c r="B838" t="s">
        <v>0</v>
      </c>
      <c r="C838" t="s">
        <v>0</v>
      </c>
      <c r="D838" t="s">
        <v>0</v>
      </c>
      <c r="E838">
        <v>34.96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34.96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34.96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34.96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34.96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34.97</v>
      </c>
    </row>
    <row r="844" spans="1:5" x14ac:dyDescent="0.3">
      <c r="A844" s="2">
        <v>83.55</v>
      </c>
      <c r="B844" t="s">
        <v>0</v>
      </c>
      <c r="C844" t="s">
        <v>0</v>
      </c>
      <c r="D844" t="s">
        <v>0</v>
      </c>
      <c r="E844">
        <v>34.97</v>
      </c>
    </row>
    <row r="845" spans="1:5" x14ac:dyDescent="0.3">
      <c r="A845" s="2">
        <v>83.65</v>
      </c>
      <c r="B845" t="s">
        <v>0</v>
      </c>
      <c r="C845" t="s">
        <v>0</v>
      </c>
      <c r="D845" t="s">
        <v>0</v>
      </c>
      <c r="E845">
        <v>34.97</v>
      </c>
    </row>
    <row r="846" spans="1:5" x14ac:dyDescent="0.3">
      <c r="A846" s="2">
        <v>83.75</v>
      </c>
      <c r="B846" t="s">
        <v>0</v>
      </c>
      <c r="C846" t="s">
        <v>0</v>
      </c>
      <c r="D846" t="s">
        <v>0</v>
      </c>
      <c r="E846">
        <v>34.97</v>
      </c>
    </row>
    <row r="847" spans="1:5" x14ac:dyDescent="0.3">
      <c r="A847" s="2">
        <v>83.85</v>
      </c>
      <c r="B847" t="s">
        <v>0</v>
      </c>
      <c r="C847" t="s">
        <v>0</v>
      </c>
      <c r="D847" t="s">
        <v>0</v>
      </c>
      <c r="E847">
        <v>34.97</v>
      </c>
    </row>
    <row r="848" spans="1:5" x14ac:dyDescent="0.3">
      <c r="A848" s="2">
        <v>83.95</v>
      </c>
      <c r="B848" t="s">
        <v>0</v>
      </c>
      <c r="C848" t="s">
        <v>0</v>
      </c>
      <c r="D848" t="s">
        <v>0</v>
      </c>
      <c r="E848">
        <v>34.979999999999997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34.979999999999997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34.979999999999997</v>
      </c>
    </row>
    <row r="851" spans="1:5" x14ac:dyDescent="0.3">
      <c r="A851" s="2">
        <v>84.25</v>
      </c>
      <c r="B851" t="s">
        <v>0</v>
      </c>
      <c r="C851" t="s">
        <v>0</v>
      </c>
      <c r="D851" t="s">
        <v>0</v>
      </c>
      <c r="E851">
        <v>34.979999999999997</v>
      </c>
    </row>
    <row r="852" spans="1:5" x14ac:dyDescent="0.3">
      <c r="A852" s="2">
        <v>84.35</v>
      </c>
      <c r="B852" t="s">
        <v>0</v>
      </c>
      <c r="C852" t="s">
        <v>0</v>
      </c>
      <c r="D852" t="s">
        <v>0</v>
      </c>
      <c r="E852">
        <v>34.979999999999997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34.979999999999997</v>
      </c>
    </row>
    <row r="854" spans="1:5" x14ac:dyDescent="0.3">
      <c r="A854" s="2">
        <v>84.54</v>
      </c>
      <c r="B854" t="s">
        <v>0</v>
      </c>
      <c r="C854" t="s">
        <v>0</v>
      </c>
      <c r="D854" t="s">
        <v>0</v>
      </c>
      <c r="E854">
        <v>34.979999999999997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34.99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34.99</v>
      </c>
    </row>
    <row r="857" spans="1:5" x14ac:dyDescent="0.3">
      <c r="A857" s="2">
        <v>84.84</v>
      </c>
      <c r="B857" t="s">
        <v>0</v>
      </c>
      <c r="C857" t="s">
        <v>0</v>
      </c>
      <c r="D857" t="s">
        <v>0</v>
      </c>
      <c r="E857">
        <v>34.99</v>
      </c>
    </row>
    <row r="858" spans="1:5" x14ac:dyDescent="0.3">
      <c r="A858" s="2">
        <v>84.94</v>
      </c>
      <c r="B858" t="s">
        <v>0</v>
      </c>
      <c r="C858" t="s">
        <v>0</v>
      </c>
      <c r="D858" t="s">
        <v>0</v>
      </c>
      <c r="E858">
        <v>34.99</v>
      </c>
    </row>
    <row r="859" spans="1:5" x14ac:dyDescent="0.3">
      <c r="A859" s="2">
        <v>85.04</v>
      </c>
      <c r="B859" t="s">
        <v>0</v>
      </c>
      <c r="C859" t="s">
        <v>0</v>
      </c>
      <c r="D859" t="s">
        <v>0</v>
      </c>
      <c r="E859">
        <v>34.99</v>
      </c>
    </row>
    <row r="860" spans="1:5" x14ac:dyDescent="0.3">
      <c r="A860" s="2">
        <v>85.14</v>
      </c>
      <c r="B860" t="s">
        <v>0</v>
      </c>
      <c r="C860" t="s">
        <v>0</v>
      </c>
      <c r="D860" t="s">
        <v>0</v>
      </c>
      <c r="E860">
        <v>34.99</v>
      </c>
    </row>
    <row r="861" spans="1:5" x14ac:dyDescent="0.3">
      <c r="A861" s="2">
        <v>85.24</v>
      </c>
      <c r="B861" t="s">
        <v>0</v>
      </c>
      <c r="C861" t="s">
        <v>0</v>
      </c>
      <c r="D861" t="s">
        <v>0</v>
      </c>
      <c r="E861">
        <v>35</v>
      </c>
    </row>
    <row r="862" spans="1:5" x14ac:dyDescent="0.3">
      <c r="A862" s="2">
        <v>85.34</v>
      </c>
      <c r="B862" t="s">
        <v>0</v>
      </c>
      <c r="C862" t="s">
        <v>0</v>
      </c>
      <c r="D862" t="s">
        <v>0</v>
      </c>
      <c r="E862">
        <v>35</v>
      </c>
    </row>
    <row r="863" spans="1:5" x14ac:dyDescent="0.3">
      <c r="A863" s="2">
        <v>85.44</v>
      </c>
      <c r="B863" t="s">
        <v>0</v>
      </c>
      <c r="C863" t="s">
        <v>0</v>
      </c>
      <c r="D863" t="s">
        <v>0</v>
      </c>
      <c r="E863">
        <v>35</v>
      </c>
    </row>
    <row r="864" spans="1:5" x14ac:dyDescent="0.3">
      <c r="A864" s="2">
        <v>85.54</v>
      </c>
      <c r="B864" t="s">
        <v>0</v>
      </c>
      <c r="C864" t="s">
        <v>0</v>
      </c>
      <c r="D864" t="s">
        <v>0</v>
      </c>
      <c r="E864">
        <v>35</v>
      </c>
    </row>
    <row r="865" spans="1:5" x14ac:dyDescent="0.3">
      <c r="A865" s="2">
        <v>85.64</v>
      </c>
      <c r="B865" t="s">
        <v>0</v>
      </c>
      <c r="C865" t="s">
        <v>0</v>
      </c>
      <c r="D865" t="s">
        <v>0</v>
      </c>
      <c r="E865">
        <v>35</v>
      </c>
    </row>
    <row r="866" spans="1:5" x14ac:dyDescent="0.3">
      <c r="A866" s="2">
        <v>85.73</v>
      </c>
      <c r="B866" t="s">
        <v>0</v>
      </c>
      <c r="C866" t="s">
        <v>0</v>
      </c>
      <c r="D866" t="s">
        <v>0</v>
      </c>
      <c r="E866">
        <v>35.01</v>
      </c>
    </row>
    <row r="867" spans="1:5" x14ac:dyDescent="0.3">
      <c r="A867" s="2">
        <v>85.83</v>
      </c>
      <c r="B867" t="s">
        <v>0</v>
      </c>
      <c r="C867" t="s">
        <v>0</v>
      </c>
      <c r="D867" t="s">
        <v>0</v>
      </c>
      <c r="E867">
        <v>35.01</v>
      </c>
    </row>
    <row r="868" spans="1:5" x14ac:dyDescent="0.3">
      <c r="A868" s="2">
        <v>85.93</v>
      </c>
      <c r="B868" t="s">
        <v>0</v>
      </c>
      <c r="C868" t="s">
        <v>0</v>
      </c>
      <c r="D868" t="s">
        <v>0</v>
      </c>
      <c r="E868">
        <v>35.01</v>
      </c>
    </row>
    <row r="869" spans="1:5" x14ac:dyDescent="0.3">
      <c r="A869" s="2">
        <v>86.03</v>
      </c>
      <c r="B869" t="s">
        <v>0</v>
      </c>
      <c r="C869" t="s">
        <v>0</v>
      </c>
      <c r="D869" t="s">
        <v>0</v>
      </c>
      <c r="E869">
        <v>35.01</v>
      </c>
    </row>
    <row r="870" spans="1:5" x14ac:dyDescent="0.3">
      <c r="A870" s="2">
        <v>86.13</v>
      </c>
      <c r="B870" t="s">
        <v>0</v>
      </c>
      <c r="C870" t="s">
        <v>0</v>
      </c>
      <c r="D870" t="s">
        <v>0</v>
      </c>
      <c r="E870">
        <v>35.01</v>
      </c>
    </row>
    <row r="871" spans="1:5" x14ac:dyDescent="0.3">
      <c r="A871" s="2">
        <v>86.23</v>
      </c>
      <c r="B871" t="s">
        <v>0</v>
      </c>
      <c r="C871" t="s">
        <v>0</v>
      </c>
      <c r="D871" t="s">
        <v>0</v>
      </c>
      <c r="E871">
        <v>35.020000000000003</v>
      </c>
    </row>
    <row r="872" spans="1:5" x14ac:dyDescent="0.3">
      <c r="A872" s="2">
        <v>86.33</v>
      </c>
      <c r="B872" t="s">
        <v>0</v>
      </c>
      <c r="C872" t="s">
        <v>0</v>
      </c>
      <c r="D872" t="s">
        <v>0</v>
      </c>
      <c r="E872">
        <v>35.020000000000003</v>
      </c>
    </row>
    <row r="873" spans="1:5" x14ac:dyDescent="0.3">
      <c r="A873" s="2">
        <v>86.43</v>
      </c>
      <c r="B873" t="s">
        <v>0</v>
      </c>
      <c r="C873" t="s">
        <v>0</v>
      </c>
      <c r="D873" t="s">
        <v>0</v>
      </c>
      <c r="E873">
        <v>35.020000000000003</v>
      </c>
    </row>
    <row r="874" spans="1:5" x14ac:dyDescent="0.3">
      <c r="A874" s="2">
        <v>86.53</v>
      </c>
      <c r="B874" t="s">
        <v>0</v>
      </c>
      <c r="C874" t="s">
        <v>0</v>
      </c>
      <c r="D874" t="s">
        <v>0</v>
      </c>
      <c r="E874">
        <v>35.020000000000003</v>
      </c>
    </row>
    <row r="875" spans="1:5" x14ac:dyDescent="0.3">
      <c r="A875" s="2">
        <v>86.63</v>
      </c>
      <c r="B875" t="s">
        <v>0</v>
      </c>
      <c r="C875" t="s">
        <v>0</v>
      </c>
      <c r="D875" t="s">
        <v>0</v>
      </c>
      <c r="E875">
        <v>35.020000000000003</v>
      </c>
    </row>
    <row r="876" spans="1:5" x14ac:dyDescent="0.3">
      <c r="A876" s="2">
        <v>86.73</v>
      </c>
      <c r="B876" t="s">
        <v>0</v>
      </c>
      <c r="C876" t="s">
        <v>0</v>
      </c>
      <c r="D876" t="s">
        <v>0</v>
      </c>
      <c r="E876">
        <v>35.020000000000003</v>
      </c>
    </row>
    <row r="877" spans="1:5" x14ac:dyDescent="0.3">
      <c r="A877" s="2">
        <v>86.83</v>
      </c>
      <c r="B877" t="s">
        <v>0</v>
      </c>
      <c r="C877" t="s">
        <v>0</v>
      </c>
      <c r="D877" t="s">
        <v>0</v>
      </c>
      <c r="E877">
        <v>35.03</v>
      </c>
    </row>
    <row r="878" spans="1:5" x14ac:dyDescent="0.3">
      <c r="A878" s="2">
        <v>86.93</v>
      </c>
      <c r="B878" t="s">
        <v>0</v>
      </c>
      <c r="C878" t="s">
        <v>0</v>
      </c>
      <c r="D878" t="s">
        <v>0</v>
      </c>
      <c r="E878">
        <v>35.03</v>
      </c>
    </row>
    <row r="879" spans="1:5" x14ac:dyDescent="0.3">
      <c r="A879" s="2">
        <v>87.02</v>
      </c>
      <c r="B879" t="s">
        <v>0</v>
      </c>
      <c r="C879" t="s">
        <v>0</v>
      </c>
      <c r="D879" t="s">
        <v>0</v>
      </c>
      <c r="E879">
        <v>35.03</v>
      </c>
    </row>
    <row r="880" spans="1:5" x14ac:dyDescent="0.3">
      <c r="A880" s="2">
        <v>87.12</v>
      </c>
      <c r="B880" t="s">
        <v>0</v>
      </c>
      <c r="C880" t="s">
        <v>0</v>
      </c>
      <c r="D880" t="s">
        <v>0</v>
      </c>
      <c r="E880">
        <v>35.03</v>
      </c>
    </row>
    <row r="881" spans="1:5" x14ac:dyDescent="0.3">
      <c r="A881" s="2">
        <v>87.22</v>
      </c>
      <c r="B881" t="s">
        <v>0</v>
      </c>
      <c r="C881" t="s">
        <v>0</v>
      </c>
      <c r="D881" t="s">
        <v>0</v>
      </c>
      <c r="E881">
        <v>35.03</v>
      </c>
    </row>
    <row r="882" spans="1:5" x14ac:dyDescent="0.3">
      <c r="A882" s="2">
        <v>87.32</v>
      </c>
      <c r="B882" t="s">
        <v>0</v>
      </c>
      <c r="C882" t="s">
        <v>0</v>
      </c>
      <c r="D882" t="s">
        <v>0</v>
      </c>
      <c r="E882">
        <v>35.03</v>
      </c>
    </row>
    <row r="883" spans="1:5" x14ac:dyDescent="0.3">
      <c r="A883" s="2">
        <v>87.42</v>
      </c>
      <c r="B883" t="s">
        <v>0</v>
      </c>
      <c r="C883" t="s">
        <v>0</v>
      </c>
      <c r="D883" t="s">
        <v>0</v>
      </c>
      <c r="E883">
        <v>35.04</v>
      </c>
    </row>
    <row r="884" spans="1:5" x14ac:dyDescent="0.3">
      <c r="A884" s="2">
        <v>87.52</v>
      </c>
      <c r="B884" t="s">
        <v>0</v>
      </c>
      <c r="C884" t="s">
        <v>0</v>
      </c>
      <c r="D884" t="s">
        <v>0</v>
      </c>
      <c r="E884">
        <v>35.04</v>
      </c>
    </row>
    <row r="885" spans="1:5" x14ac:dyDescent="0.3">
      <c r="A885" s="2">
        <v>87.62</v>
      </c>
      <c r="B885" t="s">
        <v>0</v>
      </c>
      <c r="C885" t="s">
        <v>0</v>
      </c>
      <c r="D885" t="s">
        <v>0</v>
      </c>
      <c r="E885">
        <v>35.04</v>
      </c>
    </row>
    <row r="886" spans="1:5" x14ac:dyDescent="0.3">
      <c r="A886" s="2">
        <v>87.72</v>
      </c>
      <c r="B886" t="s">
        <v>0</v>
      </c>
      <c r="C886" t="s">
        <v>0</v>
      </c>
      <c r="D886" t="s">
        <v>0</v>
      </c>
      <c r="E886">
        <v>35.04</v>
      </c>
    </row>
    <row r="887" spans="1:5" x14ac:dyDescent="0.3">
      <c r="A887" s="2">
        <v>87.82</v>
      </c>
      <c r="B887" t="s">
        <v>0</v>
      </c>
      <c r="C887" t="s">
        <v>0</v>
      </c>
      <c r="D887" t="s">
        <v>0</v>
      </c>
      <c r="E887">
        <v>35.04</v>
      </c>
    </row>
    <row r="888" spans="1:5" x14ac:dyDescent="0.3">
      <c r="A888" s="2">
        <v>87.92</v>
      </c>
      <c r="B888" t="s">
        <v>0</v>
      </c>
      <c r="C888" t="s">
        <v>0</v>
      </c>
      <c r="D888" t="s">
        <v>0</v>
      </c>
      <c r="E888">
        <v>35.04</v>
      </c>
    </row>
    <row r="889" spans="1:5" x14ac:dyDescent="0.3">
      <c r="A889" s="2">
        <v>88.02</v>
      </c>
      <c r="B889" t="s">
        <v>0</v>
      </c>
      <c r="C889" t="s">
        <v>0</v>
      </c>
      <c r="D889" t="s">
        <v>0</v>
      </c>
      <c r="E889">
        <v>35.04</v>
      </c>
    </row>
    <row r="890" spans="1:5" x14ac:dyDescent="0.3">
      <c r="A890" s="2">
        <v>88.12</v>
      </c>
      <c r="B890" t="s">
        <v>0</v>
      </c>
      <c r="C890" t="s">
        <v>0</v>
      </c>
      <c r="D890" t="s">
        <v>0</v>
      </c>
      <c r="E890">
        <v>35.049999999999997</v>
      </c>
    </row>
    <row r="891" spans="1:5" x14ac:dyDescent="0.3">
      <c r="A891" s="2">
        <v>88.22</v>
      </c>
      <c r="B891" t="s">
        <v>0</v>
      </c>
      <c r="C891" t="s">
        <v>0</v>
      </c>
      <c r="D891" t="s">
        <v>0</v>
      </c>
      <c r="E891">
        <v>35.049999999999997</v>
      </c>
    </row>
    <row r="892" spans="1:5" x14ac:dyDescent="0.3">
      <c r="A892" s="2">
        <v>88.31</v>
      </c>
      <c r="B892" t="s">
        <v>0</v>
      </c>
      <c r="C892" t="s">
        <v>0</v>
      </c>
      <c r="D892" t="s">
        <v>0</v>
      </c>
      <c r="E892">
        <v>35.049999999999997</v>
      </c>
    </row>
    <row r="893" spans="1:5" x14ac:dyDescent="0.3">
      <c r="A893" s="2">
        <v>88.41</v>
      </c>
      <c r="B893" t="s">
        <v>0</v>
      </c>
      <c r="C893" t="s">
        <v>0</v>
      </c>
      <c r="D893" t="s">
        <v>0</v>
      </c>
      <c r="E893">
        <v>35.049999999999997</v>
      </c>
    </row>
    <row r="894" spans="1:5" x14ac:dyDescent="0.3">
      <c r="A894" s="2">
        <v>88.51</v>
      </c>
      <c r="B894" t="s">
        <v>0</v>
      </c>
      <c r="C894" t="s">
        <v>0</v>
      </c>
      <c r="D894" t="s">
        <v>0</v>
      </c>
      <c r="E894">
        <v>35.049999999999997</v>
      </c>
    </row>
    <row r="895" spans="1:5" x14ac:dyDescent="0.3">
      <c r="A895" s="2">
        <v>88.61</v>
      </c>
      <c r="B895" t="s">
        <v>0</v>
      </c>
      <c r="C895" t="s">
        <v>0</v>
      </c>
      <c r="D895" t="s">
        <v>0</v>
      </c>
      <c r="E895">
        <v>35.049999999999997</v>
      </c>
    </row>
    <row r="896" spans="1:5" x14ac:dyDescent="0.3">
      <c r="A896" s="2">
        <v>88.71</v>
      </c>
      <c r="B896" t="s">
        <v>0</v>
      </c>
      <c r="C896" t="s">
        <v>0</v>
      </c>
      <c r="D896" t="s">
        <v>0</v>
      </c>
      <c r="E896">
        <v>35.049999999999997</v>
      </c>
    </row>
    <row r="897" spans="1:5" x14ac:dyDescent="0.3">
      <c r="A897" s="2">
        <v>88.81</v>
      </c>
      <c r="B897">
        <v>22.76</v>
      </c>
      <c r="C897">
        <v>5.49</v>
      </c>
      <c r="D897">
        <v>15.26</v>
      </c>
      <c r="E897">
        <v>35.049999999999997</v>
      </c>
    </row>
    <row r="898" spans="1:5" x14ac:dyDescent="0.3">
      <c r="A898" s="2">
        <v>88.91</v>
      </c>
      <c r="B898" t="s">
        <v>0</v>
      </c>
      <c r="C898" t="s">
        <v>0</v>
      </c>
      <c r="D898" t="s">
        <v>0</v>
      </c>
      <c r="E898">
        <v>35.049999999999997</v>
      </c>
    </row>
    <row r="899" spans="1:5" x14ac:dyDescent="0.3">
      <c r="A899" s="2">
        <v>89.01</v>
      </c>
      <c r="B899" t="s">
        <v>0</v>
      </c>
      <c r="C899" t="s">
        <v>0</v>
      </c>
      <c r="D899" t="s">
        <v>0</v>
      </c>
      <c r="E899">
        <v>35.049999999999997</v>
      </c>
    </row>
    <row r="900" spans="1:5" x14ac:dyDescent="0.3">
      <c r="A900" s="2">
        <v>89.11</v>
      </c>
      <c r="B900" t="s">
        <v>0</v>
      </c>
      <c r="C900" t="s">
        <v>0</v>
      </c>
      <c r="D900" t="s">
        <v>0</v>
      </c>
      <c r="E900">
        <v>35.06</v>
      </c>
    </row>
    <row r="901" spans="1:5" x14ac:dyDescent="0.3">
      <c r="A901" s="2">
        <v>89.21</v>
      </c>
      <c r="B901">
        <v>22.08</v>
      </c>
      <c r="C901">
        <v>5.42</v>
      </c>
      <c r="D901">
        <v>15.17</v>
      </c>
      <c r="E901">
        <v>35.06</v>
      </c>
    </row>
    <row r="902" spans="1:5" x14ac:dyDescent="0.3">
      <c r="A902" s="2">
        <v>89.31</v>
      </c>
      <c r="B902" t="s">
        <v>0</v>
      </c>
      <c r="C902" t="s">
        <v>0</v>
      </c>
      <c r="D902" t="s">
        <v>0</v>
      </c>
      <c r="E902">
        <v>35.06</v>
      </c>
    </row>
    <row r="903" spans="1:5" x14ac:dyDescent="0.3">
      <c r="A903" s="2">
        <v>89.41</v>
      </c>
      <c r="B903" t="s">
        <v>0</v>
      </c>
      <c r="C903" t="s">
        <v>0</v>
      </c>
      <c r="D903" t="s">
        <v>0</v>
      </c>
      <c r="E903">
        <v>35.06</v>
      </c>
    </row>
    <row r="904" spans="1:5" x14ac:dyDescent="0.3">
      <c r="A904" s="2">
        <v>89.51</v>
      </c>
      <c r="B904" t="s">
        <v>0</v>
      </c>
      <c r="C904" t="s">
        <v>0</v>
      </c>
      <c r="D904" t="s">
        <v>0</v>
      </c>
      <c r="E904">
        <v>35.06</v>
      </c>
    </row>
    <row r="905" spans="1:5" x14ac:dyDescent="0.3">
      <c r="A905" s="2">
        <v>89.6</v>
      </c>
      <c r="B905" t="s">
        <v>0</v>
      </c>
      <c r="C905" t="s">
        <v>0</v>
      </c>
      <c r="D905" t="s">
        <v>0</v>
      </c>
      <c r="E905">
        <v>35.06</v>
      </c>
    </row>
    <row r="906" spans="1:5" x14ac:dyDescent="0.3">
      <c r="A906" s="2">
        <v>89.7</v>
      </c>
      <c r="B906" t="s">
        <v>0</v>
      </c>
      <c r="C906" t="s">
        <v>0</v>
      </c>
      <c r="D906" t="s">
        <v>0</v>
      </c>
      <c r="E906">
        <v>35.06</v>
      </c>
    </row>
    <row r="907" spans="1:5" x14ac:dyDescent="0.3">
      <c r="A907" s="2">
        <v>89.8</v>
      </c>
      <c r="B907" t="s">
        <v>0</v>
      </c>
      <c r="C907" t="s">
        <v>0</v>
      </c>
      <c r="D907" t="s">
        <v>0</v>
      </c>
      <c r="E907">
        <v>35.06</v>
      </c>
    </row>
    <row r="908" spans="1:5" x14ac:dyDescent="0.3">
      <c r="A908" s="2">
        <v>89.9</v>
      </c>
      <c r="B908" t="s">
        <v>0</v>
      </c>
      <c r="C908" t="s">
        <v>0</v>
      </c>
      <c r="D908" t="s">
        <v>0</v>
      </c>
      <c r="E908">
        <v>35.06</v>
      </c>
    </row>
    <row r="909" spans="1:5" x14ac:dyDescent="0.3">
      <c r="A909" s="2">
        <v>90</v>
      </c>
      <c r="B909" t="s">
        <v>0</v>
      </c>
      <c r="C909" t="s">
        <v>0</v>
      </c>
      <c r="D909" t="s">
        <v>0</v>
      </c>
      <c r="E909">
        <v>35.06</v>
      </c>
    </row>
    <row r="910" spans="1:5" x14ac:dyDescent="0.3">
      <c r="A910" s="2">
        <v>90.1</v>
      </c>
      <c r="B910" t="s">
        <v>0</v>
      </c>
      <c r="C910" t="s">
        <v>0</v>
      </c>
      <c r="D910" t="s">
        <v>0</v>
      </c>
      <c r="E910">
        <v>35.06</v>
      </c>
    </row>
    <row r="911" spans="1:5" x14ac:dyDescent="0.3">
      <c r="A911" s="2">
        <v>90.2</v>
      </c>
      <c r="B911" t="s">
        <v>0</v>
      </c>
      <c r="C911" t="s">
        <v>0</v>
      </c>
      <c r="D911" t="s">
        <v>0</v>
      </c>
      <c r="E911">
        <v>35.06</v>
      </c>
    </row>
    <row r="912" spans="1:5" x14ac:dyDescent="0.3">
      <c r="A912" s="2">
        <v>90.3</v>
      </c>
      <c r="B912">
        <v>23.96</v>
      </c>
      <c r="C912">
        <v>7.27</v>
      </c>
      <c r="D912">
        <v>16.48</v>
      </c>
      <c r="E912">
        <v>35.06</v>
      </c>
    </row>
    <row r="913" spans="1:5" x14ac:dyDescent="0.3">
      <c r="A913" s="2">
        <v>90.4</v>
      </c>
      <c r="B913" t="s">
        <v>0</v>
      </c>
      <c r="C913" t="s">
        <v>0</v>
      </c>
      <c r="D913" t="s">
        <v>0</v>
      </c>
      <c r="E913">
        <v>35.07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35.07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35.07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35.07</v>
      </c>
    </row>
    <row r="917" spans="1:5" x14ac:dyDescent="0.3">
      <c r="A917">
        <v>90.8</v>
      </c>
      <c r="B917" t="s">
        <v>0</v>
      </c>
      <c r="C917" t="s">
        <v>0</v>
      </c>
      <c r="D917" t="s">
        <v>0</v>
      </c>
      <c r="E917">
        <v>35.07</v>
      </c>
    </row>
    <row r="918" spans="1:5" x14ac:dyDescent="0.3">
      <c r="A918">
        <v>90.89</v>
      </c>
      <c r="B918" t="s">
        <v>0</v>
      </c>
      <c r="C918" t="s">
        <v>0</v>
      </c>
      <c r="D918" t="s">
        <v>0</v>
      </c>
      <c r="E918">
        <v>35.07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35.07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35.07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35.07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35.08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35.08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35.08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35.08</v>
      </c>
    </row>
    <row r="926" spans="1:5" x14ac:dyDescent="0.3">
      <c r="A926">
        <v>91.69</v>
      </c>
      <c r="B926">
        <v>22.63</v>
      </c>
      <c r="C926">
        <v>10.11</v>
      </c>
      <c r="D926">
        <v>18.829999999999998</v>
      </c>
      <c r="E926">
        <v>35.08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35.08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35.08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35.08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35.08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35.08</v>
      </c>
    </row>
    <row r="932" spans="1:5" x14ac:dyDescent="0.3">
      <c r="A932">
        <v>92.28</v>
      </c>
      <c r="B932">
        <v>21.26</v>
      </c>
      <c r="C932">
        <v>6.89</v>
      </c>
      <c r="D932">
        <v>16.13</v>
      </c>
      <c r="E932">
        <v>35.08</v>
      </c>
    </row>
    <row r="933" spans="1:5" x14ac:dyDescent="0.3">
      <c r="A933">
        <v>92.38</v>
      </c>
      <c r="B933">
        <v>22.05</v>
      </c>
      <c r="C933">
        <v>6.09</v>
      </c>
      <c r="D933">
        <v>15.6</v>
      </c>
      <c r="E933">
        <v>35.08</v>
      </c>
    </row>
    <row r="934" spans="1:5" x14ac:dyDescent="0.3">
      <c r="A934">
        <v>92.48</v>
      </c>
      <c r="B934">
        <v>21.64</v>
      </c>
      <c r="C934">
        <v>5.45</v>
      </c>
      <c r="D934">
        <v>15.19</v>
      </c>
      <c r="E934">
        <v>35.08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35.08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35.08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35.08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35.08</v>
      </c>
    </row>
    <row r="939" spans="1:5" x14ac:dyDescent="0.3">
      <c r="A939">
        <v>92.98</v>
      </c>
      <c r="B939">
        <v>22.43</v>
      </c>
      <c r="C939">
        <v>5.42</v>
      </c>
      <c r="D939">
        <v>15.17</v>
      </c>
      <c r="E939">
        <v>35.08</v>
      </c>
    </row>
    <row r="940" spans="1:5" x14ac:dyDescent="0.3">
      <c r="A940">
        <v>93.08</v>
      </c>
      <c r="B940">
        <v>22.1</v>
      </c>
      <c r="C940">
        <v>5.43</v>
      </c>
      <c r="D940">
        <v>15.2</v>
      </c>
      <c r="E940">
        <v>35.08</v>
      </c>
    </row>
    <row r="941" spans="1:5" x14ac:dyDescent="0.3">
      <c r="A941">
        <v>93.18</v>
      </c>
      <c r="B941">
        <v>22.1</v>
      </c>
      <c r="C941">
        <v>5.41</v>
      </c>
      <c r="D941">
        <v>15.2</v>
      </c>
      <c r="E941">
        <v>35.08</v>
      </c>
    </row>
    <row r="942" spans="1:5" x14ac:dyDescent="0.3">
      <c r="A942">
        <v>93.28</v>
      </c>
      <c r="B942">
        <v>22.33</v>
      </c>
      <c r="C942">
        <v>5.41</v>
      </c>
      <c r="D942">
        <v>15.18</v>
      </c>
      <c r="E942">
        <v>35.08</v>
      </c>
    </row>
    <row r="943" spans="1:5" x14ac:dyDescent="0.3">
      <c r="A943">
        <v>93.38</v>
      </c>
      <c r="B943">
        <v>22.79</v>
      </c>
      <c r="C943">
        <v>5.41</v>
      </c>
      <c r="D943">
        <v>15.25</v>
      </c>
      <c r="E943">
        <v>35.08</v>
      </c>
    </row>
    <row r="944" spans="1:5" x14ac:dyDescent="0.3">
      <c r="A944">
        <v>93.47</v>
      </c>
      <c r="B944">
        <v>22.66</v>
      </c>
      <c r="C944">
        <v>5.41</v>
      </c>
      <c r="D944">
        <v>15.25</v>
      </c>
      <c r="E944">
        <v>35.08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35.08</v>
      </c>
    </row>
    <row r="946" spans="1:5" x14ac:dyDescent="0.3">
      <c r="A946">
        <v>93.67</v>
      </c>
      <c r="B946">
        <v>22.26</v>
      </c>
      <c r="C946">
        <v>5.41</v>
      </c>
      <c r="D946">
        <v>15.21</v>
      </c>
      <c r="E946">
        <v>35.08</v>
      </c>
    </row>
    <row r="947" spans="1:5" x14ac:dyDescent="0.3">
      <c r="A947">
        <v>93.77</v>
      </c>
      <c r="B947">
        <v>22.53</v>
      </c>
      <c r="C947">
        <v>5.61</v>
      </c>
      <c r="D947">
        <v>15.32</v>
      </c>
      <c r="E947">
        <v>35.08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35.08</v>
      </c>
    </row>
    <row r="949" spans="1:5" x14ac:dyDescent="0.3">
      <c r="A949">
        <v>93.97</v>
      </c>
      <c r="B949">
        <v>24.43</v>
      </c>
      <c r="C949">
        <v>7.14</v>
      </c>
      <c r="D949">
        <v>16.32</v>
      </c>
      <c r="E949">
        <v>35.08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35.08</v>
      </c>
    </row>
    <row r="951" spans="1:5" x14ac:dyDescent="0.3">
      <c r="A951">
        <v>94.17</v>
      </c>
      <c r="B951">
        <v>23.88</v>
      </c>
      <c r="C951">
        <v>8.82</v>
      </c>
      <c r="D951">
        <v>17.670000000000002</v>
      </c>
      <c r="E951">
        <v>35.08</v>
      </c>
    </row>
    <row r="952" spans="1:5" x14ac:dyDescent="0.3">
      <c r="A952">
        <v>94.27</v>
      </c>
      <c r="B952">
        <v>24.01</v>
      </c>
      <c r="C952">
        <v>9.65</v>
      </c>
      <c r="D952">
        <v>18.399999999999999</v>
      </c>
      <c r="E952">
        <v>35.08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35.08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35.07</v>
      </c>
    </row>
    <row r="955" spans="1:5" x14ac:dyDescent="0.3">
      <c r="A955">
        <v>94.57</v>
      </c>
      <c r="B955">
        <v>22.31</v>
      </c>
      <c r="C955">
        <v>10.029999999999999</v>
      </c>
      <c r="D955">
        <v>18.72</v>
      </c>
      <c r="E955">
        <v>35.07</v>
      </c>
    </row>
    <row r="956" spans="1:5" x14ac:dyDescent="0.3">
      <c r="A956">
        <v>94.67</v>
      </c>
      <c r="B956">
        <v>22.37</v>
      </c>
      <c r="C956">
        <v>10.039999999999999</v>
      </c>
      <c r="D956">
        <v>18.77</v>
      </c>
      <c r="E956">
        <v>35.07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35.07</v>
      </c>
    </row>
    <row r="958" spans="1:5" x14ac:dyDescent="0.3">
      <c r="A958">
        <v>94.86</v>
      </c>
      <c r="B958">
        <v>22.66</v>
      </c>
      <c r="C958">
        <v>10.029999999999999</v>
      </c>
      <c r="D958">
        <v>18.73</v>
      </c>
      <c r="E958">
        <v>35.07</v>
      </c>
    </row>
    <row r="959" spans="1:5" x14ac:dyDescent="0.3">
      <c r="A959">
        <v>94.96</v>
      </c>
      <c r="B959">
        <v>22.8</v>
      </c>
      <c r="C959">
        <v>10.039999999999999</v>
      </c>
      <c r="D959">
        <v>18.78</v>
      </c>
      <c r="E959">
        <v>35.07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35.07</v>
      </c>
    </row>
    <row r="961" spans="1:5" x14ac:dyDescent="0.3">
      <c r="A961">
        <v>95.16</v>
      </c>
      <c r="B961">
        <v>22.88</v>
      </c>
      <c r="C961">
        <v>10.050000000000001</v>
      </c>
      <c r="D961">
        <v>18.77</v>
      </c>
      <c r="E961">
        <v>35.06</v>
      </c>
    </row>
    <row r="962" spans="1:5" x14ac:dyDescent="0.3">
      <c r="A962">
        <v>95.26</v>
      </c>
      <c r="B962">
        <v>22.78</v>
      </c>
      <c r="C962">
        <v>10.039999999999999</v>
      </c>
      <c r="D962">
        <v>18.78</v>
      </c>
      <c r="E962">
        <v>35.06</v>
      </c>
    </row>
    <row r="963" spans="1:5" x14ac:dyDescent="0.3">
      <c r="A963">
        <v>95.36</v>
      </c>
      <c r="B963">
        <v>23.13</v>
      </c>
      <c r="C963">
        <v>10.050000000000001</v>
      </c>
      <c r="D963">
        <v>18.809999999999999</v>
      </c>
      <c r="E963">
        <v>35.06</v>
      </c>
    </row>
    <row r="964" spans="1:5" x14ac:dyDescent="0.3">
      <c r="A964">
        <v>95.46</v>
      </c>
      <c r="B964">
        <v>22.72</v>
      </c>
      <c r="C964">
        <v>10.050000000000001</v>
      </c>
      <c r="D964">
        <v>18.73</v>
      </c>
      <c r="E964">
        <v>35.06</v>
      </c>
    </row>
    <row r="965" spans="1:5" x14ac:dyDescent="0.3">
      <c r="A965">
        <v>95.56</v>
      </c>
      <c r="B965">
        <v>22.38</v>
      </c>
      <c r="C965">
        <v>10.039999999999999</v>
      </c>
      <c r="D965">
        <v>18.71</v>
      </c>
      <c r="E965">
        <v>35.06</v>
      </c>
    </row>
    <row r="966" spans="1:5" x14ac:dyDescent="0.3">
      <c r="A966">
        <v>95.66</v>
      </c>
      <c r="B966">
        <v>22.03</v>
      </c>
      <c r="C966">
        <v>9.81</v>
      </c>
      <c r="D966">
        <v>18.53</v>
      </c>
      <c r="E966">
        <v>35.06</v>
      </c>
    </row>
    <row r="967" spans="1:5" x14ac:dyDescent="0.3">
      <c r="A967">
        <v>95.76</v>
      </c>
      <c r="B967">
        <v>21.66</v>
      </c>
      <c r="C967">
        <v>9.02</v>
      </c>
      <c r="D967">
        <v>17.87</v>
      </c>
      <c r="E967">
        <v>35.06</v>
      </c>
    </row>
    <row r="968" spans="1:5" x14ac:dyDescent="0.3">
      <c r="A968">
        <v>95.86</v>
      </c>
      <c r="B968">
        <v>21.62</v>
      </c>
      <c r="C968">
        <v>8.18</v>
      </c>
      <c r="D968">
        <v>17.12</v>
      </c>
      <c r="E968">
        <v>35.06</v>
      </c>
    </row>
    <row r="969" spans="1:5" x14ac:dyDescent="0.3">
      <c r="A969">
        <v>95.96</v>
      </c>
      <c r="B969">
        <v>21.62</v>
      </c>
      <c r="C969">
        <v>7.32</v>
      </c>
      <c r="D969">
        <v>16.43</v>
      </c>
      <c r="E969">
        <v>35.049999999999997</v>
      </c>
    </row>
    <row r="970" spans="1:5" x14ac:dyDescent="0.3">
      <c r="A970">
        <v>96.05</v>
      </c>
      <c r="B970">
        <v>21.62</v>
      </c>
      <c r="C970">
        <v>6.48</v>
      </c>
      <c r="D970">
        <v>15.84</v>
      </c>
      <c r="E970">
        <v>35.049999999999997</v>
      </c>
    </row>
    <row r="971" spans="1:5" x14ac:dyDescent="0.3">
      <c r="A971">
        <v>96.15</v>
      </c>
      <c r="B971">
        <v>21.8</v>
      </c>
      <c r="C971">
        <v>5.64</v>
      </c>
      <c r="D971">
        <v>15.3</v>
      </c>
      <c r="E971">
        <v>35.049999999999997</v>
      </c>
    </row>
    <row r="972" spans="1:5" x14ac:dyDescent="0.3">
      <c r="A972">
        <v>96.25</v>
      </c>
      <c r="B972">
        <v>21.92</v>
      </c>
      <c r="C972">
        <v>5.43</v>
      </c>
      <c r="D972">
        <v>15.2</v>
      </c>
      <c r="E972">
        <v>35.049999999999997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35.049999999999997</v>
      </c>
    </row>
    <row r="974" spans="1:5" x14ac:dyDescent="0.3">
      <c r="A974">
        <v>96.45</v>
      </c>
      <c r="B974">
        <v>22.33</v>
      </c>
      <c r="C974">
        <v>5.41</v>
      </c>
      <c r="D974">
        <v>15.22</v>
      </c>
      <c r="E974">
        <v>35.049999999999997</v>
      </c>
    </row>
    <row r="975" spans="1:5" x14ac:dyDescent="0.3">
      <c r="A975">
        <v>96.55</v>
      </c>
      <c r="B975" t="s">
        <v>0</v>
      </c>
      <c r="C975" t="s">
        <v>0</v>
      </c>
      <c r="D975" t="s">
        <v>0</v>
      </c>
      <c r="E975">
        <v>35.049999999999997</v>
      </c>
    </row>
    <row r="976" spans="1:5" x14ac:dyDescent="0.3">
      <c r="A976">
        <v>96.65</v>
      </c>
      <c r="B976">
        <v>22.33</v>
      </c>
      <c r="C976">
        <v>5.4</v>
      </c>
      <c r="D976">
        <v>15.16</v>
      </c>
      <c r="E976">
        <v>35.049999999999997</v>
      </c>
    </row>
    <row r="977" spans="1:5" x14ac:dyDescent="0.3">
      <c r="A977">
        <v>96.75</v>
      </c>
      <c r="B977">
        <v>22.34</v>
      </c>
      <c r="C977">
        <v>5.4</v>
      </c>
      <c r="D977">
        <v>15.15</v>
      </c>
      <c r="E977">
        <v>35.04</v>
      </c>
    </row>
    <row r="978" spans="1:5" x14ac:dyDescent="0.3">
      <c r="A978">
        <v>96.85</v>
      </c>
      <c r="B978">
        <v>22.26</v>
      </c>
      <c r="C978">
        <v>5.39</v>
      </c>
      <c r="D978">
        <v>15.18</v>
      </c>
      <c r="E978">
        <v>35.04</v>
      </c>
    </row>
    <row r="979" spans="1:5" x14ac:dyDescent="0.3">
      <c r="A979">
        <v>96.95</v>
      </c>
      <c r="B979">
        <v>22.05</v>
      </c>
      <c r="C979">
        <v>5.39</v>
      </c>
      <c r="D979">
        <v>15.21</v>
      </c>
      <c r="E979">
        <v>35.04</v>
      </c>
    </row>
    <row r="980" spans="1:5" x14ac:dyDescent="0.3">
      <c r="A980">
        <v>97.05</v>
      </c>
      <c r="B980" t="s">
        <v>0</v>
      </c>
      <c r="C980" t="s">
        <v>0</v>
      </c>
      <c r="D980" t="s">
        <v>0</v>
      </c>
      <c r="E980">
        <v>35.04</v>
      </c>
    </row>
    <row r="981" spans="1:5" x14ac:dyDescent="0.3">
      <c r="A981">
        <v>97.15</v>
      </c>
      <c r="B981">
        <v>21.82</v>
      </c>
      <c r="C981">
        <v>5.38</v>
      </c>
      <c r="D981">
        <v>15.13</v>
      </c>
      <c r="E981">
        <v>35.04</v>
      </c>
    </row>
    <row r="982" spans="1:5" x14ac:dyDescent="0.3">
      <c r="A982">
        <v>97.25</v>
      </c>
      <c r="B982">
        <v>22.13</v>
      </c>
      <c r="C982">
        <v>5.39</v>
      </c>
      <c r="D982">
        <v>15.21</v>
      </c>
      <c r="E982">
        <v>35.04</v>
      </c>
    </row>
    <row r="983" spans="1:5" x14ac:dyDescent="0.3">
      <c r="A983">
        <v>97.34</v>
      </c>
      <c r="B983">
        <v>21.78</v>
      </c>
      <c r="C983">
        <v>5.38</v>
      </c>
      <c r="D983">
        <v>15.13</v>
      </c>
      <c r="E983">
        <v>35.04</v>
      </c>
    </row>
    <row r="984" spans="1:5" x14ac:dyDescent="0.3">
      <c r="A984">
        <v>97.44</v>
      </c>
      <c r="B984">
        <v>21.87</v>
      </c>
      <c r="C984">
        <v>5.49</v>
      </c>
      <c r="D984">
        <v>15.2</v>
      </c>
      <c r="E984">
        <v>35.04</v>
      </c>
    </row>
    <row r="985" spans="1:5" x14ac:dyDescent="0.3">
      <c r="A985">
        <v>97.54</v>
      </c>
      <c r="B985">
        <v>23.82</v>
      </c>
      <c r="C985">
        <v>6.01</v>
      </c>
      <c r="D985">
        <v>15.57</v>
      </c>
      <c r="E985">
        <v>35.04</v>
      </c>
    </row>
    <row r="986" spans="1:5" x14ac:dyDescent="0.3">
      <c r="A986">
        <v>97.64</v>
      </c>
      <c r="B986">
        <v>23.76</v>
      </c>
      <c r="C986">
        <v>6.83</v>
      </c>
      <c r="D986">
        <v>16.100000000000001</v>
      </c>
      <c r="E986">
        <v>35.04</v>
      </c>
    </row>
    <row r="987" spans="1:5" x14ac:dyDescent="0.3">
      <c r="A987">
        <v>97.74</v>
      </c>
      <c r="B987">
        <v>23.83</v>
      </c>
      <c r="C987">
        <v>7.65</v>
      </c>
      <c r="D987">
        <v>16.68</v>
      </c>
      <c r="E987">
        <v>35.04</v>
      </c>
    </row>
    <row r="988" spans="1:5" x14ac:dyDescent="0.3">
      <c r="A988">
        <v>97.84</v>
      </c>
      <c r="B988">
        <v>23.62</v>
      </c>
      <c r="C988">
        <v>8.49</v>
      </c>
      <c r="D988">
        <v>17.399999999999999</v>
      </c>
      <c r="E988">
        <v>35.04</v>
      </c>
    </row>
    <row r="989" spans="1:5" x14ac:dyDescent="0.3">
      <c r="A989">
        <v>97.94</v>
      </c>
      <c r="B989">
        <v>23.53</v>
      </c>
      <c r="C989">
        <v>9.34</v>
      </c>
      <c r="D989">
        <v>18.11</v>
      </c>
      <c r="E989">
        <v>35.04</v>
      </c>
    </row>
    <row r="990" spans="1:5" x14ac:dyDescent="0.3">
      <c r="A990">
        <v>98.04</v>
      </c>
      <c r="B990">
        <v>22.91</v>
      </c>
      <c r="C990">
        <v>9.9499999999999993</v>
      </c>
      <c r="D990">
        <v>18.649999999999999</v>
      </c>
      <c r="E990">
        <v>35.04</v>
      </c>
    </row>
    <row r="991" spans="1:5" x14ac:dyDescent="0.3">
      <c r="A991">
        <v>98.14</v>
      </c>
      <c r="B991">
        <v>22.59</v>
      </c>
      <c r="C991">
        <v>9.98</v>
      </c>
      <c r="D991">
        <v>18.7</v>
      </c>
      <c r="E991">
        <v>35.03</v>
      </c>
    </row>
    <row r="992" spans="1:5" x14ac:dyDescent="0.3">
      <c r="A992">
        <v>98.24</v>
      </c>
      <c r="B992">
        <v>22.57</v>
      </c>
      <c r="C992">
        <v>9.98</v>
      </c>
      <c r="D992">
        <v>18.690000000000001</v>
      </c>
      <c r="E992">
        <v>35.03</v>
      </c>
    </row>
    <row r="993" spans="1:5" x14ac:dyDescent="0.3">
      <c r="A993">
        <v>98.34</v>
      </c>
      <c r="B993">
        <v>22.77</v>
      </c>
      <c r="C993">
        <v>10</v>
      </c>
      <c r="D993">
        <v>18.72</v>
      </c>
      <c r="E993">
        <v>35.03</v>
      </c>
    </row>
    <row r="994" spans="1:5" x14ac:dyDescent="0.3">
      <c r="A994">
        <v>98.44</v>
      </c>
      <c r="B994">
        <v>22.53</v>
      </c>
      <c r="C994">
        <v>10.01</v>
      </c>
      <c r="D994">
        <v>18.71</v>
      </c>
      <c r="E994">
        <v>35.03</v>
      </c>
    </row>
    <row r="995" spans="1:5" x14ac:dyDescent="0.3">
      <c r="A995">
        <v>98.54</v>
      </c>
      <c r="B995">
        <v>22.43</v>
      </c>
      <c r="C995">
        <v>10.02</v>
      </c>
      <c r="D995">
        <v>18.739999999999998</v>
      </c>
      <c r="E995">
        <v>35.03</v>
      </c>
    </row>
    <row r="996" spans="1:5" x14ac:dyDescent="0.3">
      <c r="A996">
        <v>98.63</v>
      </c>
      <c r="B996">
        <v>22.55</v>
      </c>
      <c r="C996">
        <v>10.02</v>
      </c>
      <c r="D996">
        <v>18.73</v>
      </c>
      <c r="E996">
        <v>35.03</v>
      </c>
    </row>
    <row r="997" spans="1:5" x14ac:dyDescent="0.3">
      <c r="A997">
        <v>98.73</v>
      </c>
      <c r="B997">
        <v>22.33</v>
      </c>
      <c r="C997">
        <v>10.01</v>
      </c>
      <c r="D997">
        <v>18.739999999999998</v>
      </c>
      <c r="E997">
        <v>35.03</v>
      </c>
    </row>
    <row r="998" spans="1:5" x14ac:dyDescent="0.3">
      <c r="A998">
        <v>98.83</v>
      </c>
      <c r="B998">
        <v>22.26</v>
      </c>
      <c r="C998">
        <v>10.02</v>
      </c>
      <c r="D998">
        <v>18.7</v>
      </c>
      <c r="E998">
        <v>35.03</v>
      </c>
    </row>
    <row r="999" spans="1:5" x14ac:dyDescent="0.3">
      <c r="A999">
        <v>98.93</v>
      </c>
      <c r="B999">
        <v>22.07</v>
      </c>
      <c r="C999">
        <v>10.01</v>
      </c>
      <c r="D999">
        <v>18.71</v>
      </c>
      <c r="E999">
        <v>35.03</v>
      </c>
    </row>
    <row r="1000" spans="1:5" x14ac:dyDescent="0.3">
      <c r="A1000">
        <v>99.03</v>
      </c>
      <c r="B1000">
        <v>22.23</v>
      </c>
      <c r="C1000">
        <v>10</v>
      </c>
      <c r="D1000">
        <v>18.690000000000001</v>
      </c>
      <c r="E1000">
        <v>35.03</v>
      </c>
    </row>
    <row r="1001" spans="1:5" x14ac:dyDescent="0.3">
      <c r="A1001">
        <v>99.13</v>
      </c>
      <c r="B1001">
        <v>22.45</v>
      </c>
      <c r="C1001">
        <v>10.01</v>
      </c>
      <c r="D1001">
        <v>18.71</v>
      </c>
      <c r="E1001">
        <v>35.03</v>
      </c>
    </row>
    <row r="1002" spans="1:5" x14ac:dyDescent="0.3">
      <c r="A1002">
        <v>99.23</v>
      </c>
      <c r="B1002">
        <v>22.55</v>
      </c>
      <c r="C1002">
        <v>9.99</v>
      </c>
      <c r="D1002">
        <v>18.7</v>
      </c>
      <c r="E1002">
        <v>35.03</v>
      </c>
    </row>
    <row r="1003" spans="1:5" x14ac:dyDescent="0.3">
      <c r="A1003">
        <v>99.33</v>
      </c>
      <c r="B1003">
        <v>22.3</v>
      </c>
      <c r="C1003">
        <v>9.76</v>
      </c>
      <c r="D1003">
        <v>18.489999999999998</v>
      </c>
      <c r="E1003">
        <v>35.03</v>
      </c>
    </row>
    <row r="1004" spans="1:5" x14ac:dyDescent="0.3">
      <c r="A1004">
        <v>99.43</v>
      </c>
      <c r="B1004">
        <v>21.88</v>
      </c>
      <c r="C1004">
        <v>8.98</v>
      </c>
      <c r="D1004">
        <v>17.829999999999998</v>
      </c>
      <c r="E1004">
        <v>35.03</v>
      </c>
    </row>
    <row r="1005" spans="1:5" x14ac:dyDescent="0.3">
      <c r="A1005">
        <v>99.53</v>
      </c>
      <c r="B1005">
        <v>21.48</v>
      </c>
      <c r="C1005">
        <v>8.1300000000000008</v>
      </c>
      <c r="D1005">
        <v>17.09</v>
      </c>
      <c r="E1005">
        <v>35.03</v>
      </c>
    </row>
    <row r="1006" spans="1:5" x14ac:dyDescent="0.3">
      <c r="A1006">
        <v>99.63</v>
      </c>
      <c r="B1006">
        <v>21.24</v>
      </c>
      <c r="C1006">
        <v>7.29</v>
      </c>
      <c r="D1006">
        <v>16.38</v>
      </c>
      <c r="E1006">
        <v>35.03</v>
      </c>
    </row>
    <row r="1007" spans="1:5" x14ac:dyDescent="0.3">
      <c r="A1007">
        <v>99.73</v>
      </c>
      <c r="B1007">
        <v>21.04</v>
      </c>
      <c r="C1007">
        <v>6.45</v>
      </c>
      <c r="D1007">
        <v>15.83</v>
      </c>
      <c r="E1007">
        <v>35.03</v>
      </c>
    </row>
    <row r="1008" spans="1:5" x14ac:dyDescent="0.3">
      <c r="A1008">
        <v>99.83</v>
      </c>
      <c r="B1008">
        <v>21.3</v>
      </c>
      <c r="C1008">
        <v>5.61</v>
      </c>
      <c r="D1008">
        <v>15.26</v>
      </c>
      <c r="E1008">
        <v>35.03</v>
      </c>
    </row>
    <row r="1009" spans="1:5" x14ac:dyDescent="0.3">
      <c r="A1009">
        <v>99.92</v>
      </c>
      <c r="B1009">
        <v>21.34</v>
      </c>
      <c r="C1009">
        <v>5.41</v>
      </c>
      <c r="D1009">
        <v>15.18</v>
      </c>
      <c r="E1009">
        <v>35.03</v>
      </c>
    </row>
    <row r="1010" spans="1:5" x14ac:dyDescent="0.3">
      <c r="A1010">
        <v>100.02</v>
      </c>
      <c r="B1010">
        <v>21.61</v>
      </c>
      <c r="C1010">
        <v>5.4</v>
      </c>
      <c r="D1010">
        <v>15.2</v>
      </c>
      <c r="E1010">
        <v>35.03</v>
      </c>
    </row>
    <row r="1011" spans="1:5" x14ac:dyDescent="0.3">
      <c r="A1011">
        <v>100.12</v>
      </c>
      <c r="B1011">
        <v>21.56</v>
      </c>
      <c r="C1011">
        <v>5.38</v>
      </c>
      <c r="D1011">
        <v>15.11</v>
      </c>
      <c r="E1011">
        <v>35.03</v>
      </c>
    </row>
    <row r="1012" spans="1:5" x14ac:dyDescent="0.3">
      <c r="A1012">
        <v>100.22</v>
      </c>
      <c r="B1012">
        <v>21.56</v>
      </c>
      <c r="C1012">
        <v>5.38</v>
      </c>
      <c r="D1012">
        <v>15.14</v>
      </c>
      <c r="E1012">
        <v>35.03</v>
      </c>
    </row>
    <row r="1013" spans="1:5" x14ac:dyDescent="0.3">
      <c r="A1013">
        <v>100.32</v>
      </c>
      <c r="B1013">
        <v>21.66</v>
      </c>
      <c r="C1013">
        <v>5.38</v>
      </c>
      <c r="D1013">
        <v>15.13</v>
      </c>
      <c r="E1013">
        <v>35.04</v>
      </c>
    </row>
    <row r="1014" spans="1:5" x14ac:dyDescent="0.3">
      <c r="A1014">
        <v>100.42</v>
      </c>
      <c r="B1014">
        <v>21.65</v>
      </c>
      <c r="C1014">
        <v>5.37</v>
      </c>
      <c r="D1014">
        <v>15.14</v>
      </c>
      <c r="E1014">
        <v>35.04</v>
      </c>
    </row>
    <row r="1015" spans="1:5" x14ac:dyDescent="0.3">
      <c r="A1015">
        <v>100.52</v>
      </c>
      <c r="B1015">
        <v>21.78</v>
      </c>
      <c r="C1015">
        <v>5.37</v>
      </c>
      <c r="D1015">
        <v>15.13</v>
      </c>
      <c r="E1015">
        <v>35.04</v>
      </c>
    </row>
    <row r="1016" spans="1:5" x14ac:dyDescent="0.3">
      <c r="A1016">
        <v>100.62</v>
      </c>
      <c r="B1016">
        <v>21.9</v>
      </c>
      <c r="C1016">
        <v>5.38</v>
      </c>
      <c r="D1016">
        <v>15.12</v>
      </c>
      <c r="E1016">
        <v>35.04</v>
      </c>
    </row>
    <row r="1017" spans="1:5" x14ac:dyDescent="0.3">
      <c r="A1017">
        <v>100.72</v>
      </c>
      <c r="B1017">
        <v>21.92</v>
      </c>
      <c r="C1017">
        <v>5.41</v>
      </c>
      <c r="D1017">
        <v>15.12</v>
      </c>
      <c r="E1017">
        <v>35.04</v>
      </c>
    </row>
    <row r="1018" spans="1:5" x14ac:dyDescent="0.3">
      <c r="A1018">
        <v>100.82</v>
      </c>
      <c r="B1018">
        <v>22.54</v>
      </c>
      <c r="C1018">
        <v>5.71</v>
      </c>
      <c r="D1018">
        <v>15.32</v>
      </c>
      <c r="E1018">
        <v>35.04</v>
      </c>
    </row>
    <row r="1019" spans="1:5" x14ac:dyDescent="0.3">
      <c r="A1019">
        <v>100.92</v>
      </c>
      <c r="B1019">
        <v>23.62</v>
      </c>
      <c r="C1019">
        <v>6.49</v>
      </c>
      <c r="D1019">
        <v>15.89</v>
      </c>
      <c r="E1019">
        <v>35.04</v>
      </c>
    </row>
    <row r="1020" spans="1:5" x14ac:dyDescent="0.3">
      <c r="A1020">
        <v>101.02</v>
      </c>
      <c r="B1020">
        <v>23.64</v>
      </c>
      <c r="C1020">
        <v>7.32</v>
      </c>
      <c r="D1020">
        <v>16.41</v>
      </c>
      <c r="E1020">
        <v>35.04</v>
      </c>
    </row>
    <row r="1021" spans="1:5" x14ac:dyDescent="0.3">
      <c r="A1021">
        <v>101.12</v>
      </c>
      <c r="B1021">
        <v>23.38</v>
      </c>
      <c r="C1021">
        <v>8.15</v>
      </c>
      <c r="D1021">
        <v>17.11</v>
      </c>
      <c r="E1021">
        <v>35.04</v>
      </c>
    </row>
    <row r="1022" spans="1:5" x14ac:dyDescent="0.3">
      <c r="A1022">
        <v>101.21</v>
      </c>
      <c r="B1022">
        <v>23.74</v>
      </c>
      <c r="C1022">
        <v>8.99</v>
      </c>
      <c r="D1022">
        <v>17.82</v>
      </c>
      <c r="E1022">
        <v>35.04</v>
      </c>
    </row>
    <row r="1023" spans="1:5" x14ac:dyDescent="0.3">
      <c r="A1023">
        <v>101.31</v>
      </c>
      <c r="B1023">
        <v>23.77</v>
      </c>
      <c r="C1023">
        <v>9.8000000000000007</v>
      </c>
      <c r="D1023">
        <v>18.53</v>
      </c>
      <c r="E1023">
        <v>35.04</v>
      </c>
    </row>
    <row r="1024" spans="1:5" x14ac:dyDescent="0.3">
      <c r="A1024">
        <v>101.41</v>
      </c>
      <c r="B1024">
        <v>22.76</v>
      </c>
      <c r="C1024">
        <v>9.9600000000000009</v>
      </c>
      <c r="D1024">
        <v>18.63</v>
      </c>
      <c r="E1024">
        <v>35.04</v>
      </c>
    </row>
    <row r="1025" spans="1:5" x14ac:dyDescent="0.3">
      <c r="A1025">
        <v>101.51</v>
      </c>
      <c r="B1025">
        <v>22.57</v>
      </c>
      <c r="C1025">
        <v>9.9600000000000009</v>
      </c>
      <c r="D1025">
        <v>18.670000000000002</v>
      </c>
      <c r="E1025">
        <v>35.04</v>
      </c>
    </row>
    <row r="1026" spans="1:5" x14ac:dyDescent="0.3">
      <c r="A1026">
        <v>101.61</v>
      </c>
      <c r="B1026">
        <v>22.67</v>
      </c>
      <c r="C1026">
        <v>9.9700000000000006</v>
      </c>
      <c r="D1026">
        <v>18.670000000000002</v>
      </c>
      <c r="E1026">
        <v>35.04</v>
      </c>
    </row>
    <row r="1027" spans="1:5" x14ac:dyDescent="0.3">
      <c r="A1027">
        <v>101.71</v>
      </c>
      <c r="B1027">
        <v>22.32</v>
      </c>
      <c r="C1027">
        <v>9.98</v>
      </c>
      <c r="D1027">
        <v>18.66</v>
      </c>
      <c r="E1027">
        <v>35.049999999999997</v>
      </c>
    </row>
    <row r="1028" spans="1:5" x14ac:dyDescent="0.3">
      <c r="A1028">
        <v>101.81</v>
      </c>
      <c r="B1028">
        <v>22.27</v>
      </c>
      <c r="C1028">
        <v>9.99</v>
      </c>
      <c r="D1028">
        <v>18.68</v>
      </c>
      <c r="E1028">
        <v>35.049999999999997</v>
      </c>
    </row>
    <row r="1029" spans="1:5" x14ac:dyDescent="0.3">
      <c r="A1029">
        <v>101.91</v>
      </c>
      <c r="B1029">
        <v>22.14</v>
      </c>
      <c r="C1029">
        <v>9.98</v>
      </c>
      <c r="D1029">
        <v>18.690000000000001</v>
      </c>
      <c r="E1029">
        <v>35.049999999999997</v>
      </c>
    </row>
    <row r="1030" spans="1:5" x14ac:dyDescent="0.3">
      <c r="A1030">
        <v>102.01</v>
      </c>
      <c r="B1030">
        <v>22.14</v>
      </c>
      <c r="C1030">
        <v>9.9700000000000006</v>
      </c>
      <c r="D1030">
        <v>18.690000000000001</v>
      </c>
      <c r="E1030">
        <v>35.049999999999997</v>
      </c>
    </row>
    <row r="1031" spans="1:5" x14ac:dyDescent="0.3">
      <c r="A1031">
        <v>102.11</v>
      </c>
      <c r="B1031">
        <v>22.19</v>
      </c>
      <c r="C1031">
        <v>9.9700000000000006</v>
      </c>
      <c r="D1031">
        <v>18.670000000000002</v>
      </c>
      <c r="E1031">
        <v>35.049999999999997</v>
      </c>
    </row>
    <row r="1032" spans="1:5" x14ac:dyDescent="0.3">
      <c r="A1032">
        <v>102.21</v>
      </c>
      <c r="B1032">
        <v>22.32</v>
      </c>
      <c r="C1032">
        <v>9.9700000000000006</v>
      </c>
      <c r="D1032">
        <v>18.64</v>
      </c>
      <c r="E1032">
        <v>35.049999999999997</v>
      </c>
    </row>
    <row r="1033" spans="1:5" x14ac:dyDescent="0.3">
      <c r="A1033">
        <v>102.31</v>
      </c>
      <c r="B1033">
        <v>22.16</v>
      </c>
      <c r="C1033">
        <v>9.98</v>
      </c>
      <c r="D1033">
        <v>18.690000000000001</v>
      </c>
      <c r="E1033">
        <v>35.049999999999997</v>
      </c>
    </row>
    <row r="1034" spans="1:5" x14ac:dyDescent="0.3">
      <c r="A1034">
        <v>102.41</v>
      </c>
      <c r="B1034">
        <v>22.49</v>
      </c>
      <c r="C1034">
        <v>10.02</v>
      </c>
      <c r="D1034">
        <v>18.739999999999998</v>
      </c>
      <c r="E1034">
        <v>35.049999999999997</v>
      </c>
    </row>
    <row r="1035" spans="1:5" x14ac:dyDescent="0.3">
      <c r="A1035">
        <v>102.5</v>
      </c>
      <c r="B1035">
        <v>22.52</v>
      </c>
      <c r="C1035">
        <v>10</v>
      </c>
      <c r="D1035">
        <v>18.7</v>
      </c>
      <c r="E1035">
        <v>35.049999999999997</v>
      </c>
    </row>
    <row r="1036" spans="1:5" x14ac:dyDescent="0.3">
      <c r="A1036">
        <v>102.6</v>
      </c>
      <c r="B1036">
        <v>22.46</v>
      </c>
      <c r="C1036">
        <v>9.9700000000000006</v>
      </c>
      <c r="D1036">
        <v>18.649999999999999</v>
      </c>
      <c r="E1036">
        <v>35.06</v>
      </c>
    </row>
    <row r="1037" spans="1:5" x14ac:dyDescent="0.3">
      <c r="A1037">
        <v>102.7</v>
      </c>
      <c r="B1037">
        <v>22.14</v>
      </c>
      <c r="C1037">
        <v>9.44</v>
      </c>
      <c r="D1037">
        <v>18.149999999999999</v>
      </c>
      <c r="E1037">
        <v>35.06</v>
      </c>
    </row>
    <row r="1038" spans="1:5" x14ac:dyDescent="0.3">
      <c r="A1038">
        <v>102.8</v>
      </c>
      <c r="B1038">
        <v>21.66</v>
      </c>
      <c r="C1038">
        <v>8.6</v>
      </c>
      <c r="D1038">
        <v>17.43</v>
      </c>
      <c r="E1038">
        <v>35.06</v>
      </c>
    </row>
    <row r="1039" spans="1:5" x14ac:dyDescent="0.3">
      <c r="A1039">
        <v>102.9</v>
      </c>
      <c r="B1039">
        <v>21.26</v>
      </c>
      <c r="C1039">
        <v>7.76</v>
      </c>
      <c r="D1039">
        <v>16.8</v>
      </c>
      <c r="E1039">
        <v>35.06</v>
      </c>
    </row>
    <row r="1040" spans="1:5" x14ac:dyDescent="0.3">
      <c r="A1040">
        <v>103</v>
      </c>
      <c r="B1040">
        <v>21.15</v>
      </c>
      <c r="C1040">
        <v>6.92</v>
      </c>
      <c r="D1040">
        <v>16.11</v>
      </c>
      <c r="E1040">
        <v>35.06</v>
      </c>
    </row>
    <row r="1041" spans="1:5" x14ac:dyDescent="0.3">
      <c r="A1041">
        <v>103.1</v>
      </c>
      <c r="B1041">
        <v>20.84</v>
      </c>
      <c r="C1041">
        <v>6.1</v>
      </c>
      <c r="D1041">
        <v>15.59</v>
      </c>
      <c r="E1041">
        <v>35.06</v>
      </c>
    </row>
    <row r="1042" spans="1:5" x14ac:dyDescent="0.3">
      <c r="A1042">
        <v>103.2</v>
      </c>
      <c r="B1042">
        <v>21.22</v>
      </c>
      <c r="C1042">
        <v>5.4</v>
      </c>
      <c r="D1042">
        <v>15.13</v>
      </c>
      <c r="E1042">
        <v>35.06</v>
      </c>
    </row>
    <row r="1043" spans="1:5" x14ac:dyDescent="0.3">
      <c r="A1043">
        <v>103.3</v>
      </c>
      <c r="B1043">
        <v>21.38</v>
      </c>
      <c r="C1043">
        <v>5.37</v>
      </c>
      <c r="D1043">
        <v>15.12</v>
      </c>
      <c r="E1043">
        <v>35.07</v>
      </c>
    </row>
    <row r="1044" spans="1:5" x14ac:dyDescent="0.3">
      <c r="A1044">
        <v>103.4</v>
      </c>
      <c r="B1044">
        <v>21.62</v>
      </c>
      <c r="C1044">
        <v>5.36</v>
      </c>
      <c r="D1044">
        <v>15.13</v>
      </c>
      <c r="E1044">
        <v>35.07</v>
      </c>
    </row>
    <row r="1045" spans="1:5" x14ac:dyDescent="0.3">
      <c r="A1045">
        <v>103.5</v>
      </c>
      <c r="B1045">
        <v>21.67</v>
      </c>
      <c r="C1045">
        <v>5.33</v>
      </c>
      <c r="D1045">
        <v>15.04</v>
      </c>
      <c r="E1045">
        <v>35.07</v>
      </c>
    </row>
    <row r="1046" spans="1:5" x14ac:dyDescent="0.3">
      <c r="A1046">
        <v>103.6</v>
      </c>
      <c r="B1046">
        <v>21.75</v>
      </c>
      <c r="C1046">
        <v>5.35</v>
      </c>
      <c r="D1046">
        <v>15.07</v>
      </c>
      <c r="E1046">
        <v>35.07</v>
      </c>
    </row>
    <row r="1047" spans="1:5" x14ac:dyDescent="0.3">
      <c r="A1047">
        <v>103.7</v>
      </c>
      <c r="B1047">
        <v>21.68</v>
      </c>
      <c r="C1047">
        <v>5.34</v>
      </c>
      <c r="D1047">
        <v>15.07</v>
      </c>
      <c r="E1047">
        <v>35.08</v>
      </c>
    </row>
    <row r="1048" spans="1:5" x14ac:dyDescent="0.3">
      <c r="A1048">
        <v>103.79</v>
      </c>
      <c r="B1048">
        <v>21.73</v>
      </c>
      <c r="C1048">
        <v>5.35</v>
      </c>
      <c r="D1048">
        <v>15.07</v>
      </c>
      <c r="E1048">
        <v>35.08</v>
      </c>
    </row>
    <row r="1049" spans="1:5" x14ac:dyDescent="0.3">
      <c r="A1049">
        <v>103.89</v>
      </c>
      <c r="B1049">
        <v>21.66</v>
      </c>
      <c r="C1049">
        <v>5.34</v>
      </c>
      <c r="D1049">
        <v>15.1</v>
      </c>
      <c r="E1049">
        <v>35.08</v>
      </c>
    </row>
    <row r="1050" spans="1:5" x14ac:dyDescent="0.3">
      <c r="A1050">
        <v>103.99</v>
      </c>
      <c r="B1050">
        <v>21.56</v>
      </c>
      <c r="C1050">
        <v>5.34</v>
      </c>
      <c r="D1050">
        <v>15.13</v>
      </c>
      <c r="E1050">
        <v>35.08</v>
      </c>
    </row>
    <row r="1051" spans="1:5" x14ac:dyDescent="0.3">
      <c r="A1051">
        <v>104.09</v>
      </c>
      <c r="B1051">
        <v>21.4</v>
      </c>
      <c r="C1051">
        <v>5.4</v>
      </c>
      <c r="D1051">
        <v>15.16</v>
      </c>
      <c r="E1051">
        <v>35.08</v>
      </c>
    </row>
    <row r="1052" spans="1:5" x14ac:dyDescent="0.3">
      <c r="A1052">
        <v>104.19</v>
      </c>
      <c r="B1052">
        <v>22.75</v>
      </c>
      <c r="C1052">
        <v>5.79</v>
      </c>
      <c r="D1052">
        <v>15.39</v>
      </c>
      <c r="E1052">
        <v>35.090000000000003</v>
      </c>
    </row>
    <row r="1053" spans="1:5" x14ac:dyDescent="0.3">
      <c r="A1053">
        <v>104.29</v>
      </c>
      <c r="B1053">
        <v>23.6</v>
      </c>
      <c r="C1053">
        <v>6.58</v>
      </c>
      <c r="D1053">
        <v>15.88</v>
      </c>
      <c r="E1053">
        <v>35.090000000000003</v>
      </c>
    </row>
    <row r="1054" spans="1:5" x14ac:dyDescent="0.3">
      <c r="A1054">
        <v>104.39</v>
      </c>
      <c r="B1054">
        <v>23.18</v>
      </c>
      <c r="C1054">
        <v>7.43</v>
      </c>
      <c r="D1054">
        <v>16.53</v>
      </c>
      <c r="E1054">
        <v>35.090000000000003</v>
      </c>
    </row>
    <row r="1055" spans="1:5" x14ac:dyDescent="0.3">
      <c r="A1055">
        <v>104.49</v>
      </c>
      <c r="B1055">
        <v>23.59</v>
      </c>
      <c r="C1055">
        <v>8.26</v>
      </c>
      <c r="D1055">
        <v>17.21</v>
      </c>
      <c r="E1055">
        <v>35.090000000000003</v>
      </c>
    </row>
    <row r="1056" spans="1:5" x14ac:dyDescent="0.3">
      <c r="A1056">
        <v>104.59</v>
      </c>
      <c r="B1056">
        <v>23.74</v>
      </c>
      <c r="C1056">
        <v>9.09</v>
      </c>
      <c r="D1056">
        <v>17.89</v>
      </c>
      <c r="E1056">
        <v>35.1</v>
      </c>
    </row>
    <row r="1057" spans="1:5" x14ac:dyDescent="0.3">
      <c r="A1057">
        <v>104.69</v>
      </c>
      <c r="B1057">
        <v>23.37</v>
      </c>
      <c r="C1057">
        <v>9.8699999999999992</v>
      </c>
      <c r="D1057">
        <v>18.55</v>
      </c>
      <c r="E1057">
        <v>35.1</v>
      </c>
    </row>
    <row r="1058" spans="1:5" x14ac:dyDescent="0.3">
      <c r="A1058">
        <v>104.79</v>
      </c>
      <c r="B1058">
        <v>22.59</v>
      </c>
      <c r="C1058">
        <v>9.9600000000000009</v>
      </c>
      <c r="D1058">
        <v>18.670000000000002</v>
      </c>
      <c r="E1058">
        <v>35.1</v>
      </c>
    </row>
    <row r="1059" spans="1:5" x14ac:dyDescent="0.3">
      <c r="A1059">
        <v>104.89</v>
      </c>
      <c r="B1059">
        <v>22.46</v>
      </c>
      <c r="C1059">
        <v>9.9499999999999993</v>
      </c>
      <c r="D1059">
        <v>18.63</v>
      </c>
      <c r="E1059">
        <v>35.11</v>
      </c>
    </row>
    <row r="1060" spans="1:5" x14ac:dyDescent="0.3">
      <c r="A1060">
        <v>104.99</v>
      </c>
      <c r="B1060">
        <v>22.45</v>
      </c>
      <c r="C1060">
        <v>9.9499999999999993</v>
      </c>
      <c r="D1060">
        <v>18.62</v>
      </c>
      <c r="E1060">
        <v>35.11</v>
      </c>
    </row>
    <row r="1061" spans="1:5" x14ac:dyDescent="0.3">
      <c r="A1061">
        <v>105.08</v>
      </c>
      <c r="B1061">
        <v>22.04</v>
      </c>
      <c r="C1061">
        <v>9.9499999999999993</v>
      </c>
      <c r="D1061">
        <v>18.63</v>
      </c>
      <c r="E1061">
        <v>35.11</v>
      </c>
    </row>
    <row r="1062" spans="1:5" x14ac:dyDescent="0.3">
      <c r="A1062">
        <v>105.18</v>
      </c>
      <c r="B1062">
        <v>22.09</v>
      </c>
      <c r="C1062">
        <v>9.9600000000000009</v>
      </c>
      <c r="D1062">
        <v>18.62</v>
      </c>
      <c r="E1062">
        <v>35.119999999999997</v>
      </c>
    </row>
    <row r="1063" spans="1:5" x14ac:dyDescent="0.3">
      <c r="A1063">
        <v>105.28</v>
      </c>
      <c r="B1063">
        <v>22.26</v>
      </c>
      <c r="C1063">
        <v>9.9700000000000006</v>
      </c>
      <c r="D1063">
        <v>18.649999999999999</v>
      </c>
      <c r="E1063">
        <v>35.119999999999997</v>
      </c>
    </row>
    <row r="1064" spans="1:5" x14ac:dyDescent="0.3">
      <c r="A1064">
        <v>105.38</v>
      </c>
      <c r="B1064">
        <v>22.17</v>
      </c>
      <c r="C1064">
        <v>9.98</v>
      </c>
      <c r="D1064">
        <v>18.690000000000001</v>
      </c>
      <c r="E1064">
        <v>35.119999999999997</v>
      </c>
    </row>
    <row r="1065" spans="1:5" x14ac:dyDescent="0.3">
      <c r="A1065">
        <v>105.48</v>
      </c>
      <c r="B1065">
        <v>22.48</v>
      </c>
      <c r="C1065">
        <v>9.9600000000000009</v>
      </c>
      <c r="D1065">
        <v>18.66</v>
      </c>
      <c r="E1065">
        <v>35.130000000000003</v>
      </c>
    </row>
    <row r="1066" spans="1:5" x14ac:dyDescent="0.3">
      <c r="A1066">
        <v>105.58</v>
      </c>
      <c r="B1066">
        <v>22.48</v>
      </c>
      <c r="C1066">
        <v>9.98</v>
      </c>
      <c r="D1066">
        <v>18.68</v>
      </c>
      <c r="E1066">
        <v>35.130000000000003</v>
      </c>
    </row>
    <row r="1067" spans="1:5" x14ac:dyDescent="0.3">
      <c r="A1067">
        <v>105.68</v>
      </c>
      <c r="B1067">
        <v>22.49</v>
      </c>
      <c r="C1067">
        <v>9.9700000000000006</v>
      </c>
      <c r="D1067">
        <v>18.68</v>
      </c>
      <c r="E1067">
        <v>35.130000000000003</v>
      </c>
    </row>
    <row r="1068" spans="1:5" x14ac:dyDescent="0.3">
      <c r="A1068">
        <v>105.78</v>
      </c>
      <c r="B1068">
        <v>22.68</v>
      </c>
      <c r="C1068">
        <v>9.9700000000000006</v>
      </c>
      <c r="D1068">
        <v>18.690000000000001</v>
      </c>
      <c r="E1068">
        <v>35.130000000000003</v>
      </c>
    </row>
    <row r="1069" spans="1:5" x14ac:dyDescent="0.3">
      <c r="A1069">
        <v>105.88</v>
      </c>
      <c r="B1069">
        <v>22.49</v>
      </c>
      <c r="C1069">
        <v>9.9600000000000009</v>
      </c>
      <c r="D1069">
        <v>18.68</v>
      </c>
      <c r="E1069">
        <v>35.14</v>
      </c>
    </row>
    <row r="1070" spans="1:5" x14ac:dyDescent="0.3">
      <c r="A1070">
        <v>105.98</v>
      </c>
      <c r="B1070">
        <v>21.95</v>
      </c>
      <c r="C1070">
        <v>9.7799999999999994</v>
      </c>
      <c r="D1070">
        <v>18.5</v>
      </c>
      <c r="E1070">
        <v>35.15</v>
      </c>
    </row>
    <row r="1071" spans="1:5" x14ac:dyDescent="0.3">
      <c r="A1071">
        <v>106.08</v>
      </c>
      <c r="B1071">
        <v>21.91</v>
      </c>
      <c r="C1071">
        <v>9.01</v>
      </c>
      <c r="D1071">
        <v>17.79</v>
      </c>
      <c r="E1071">
        <v>35.15</v>
      </c>
    </row>
    <row r="1072" spans="1:5" x14ac:dyDescent="0.3">
      <c r="A1072">
        <v>106.18</v>
      </c>
      <c r="B1072">
        <v>21.29</v>
      </c>
      <c r="C1072">
        <v>8.17</v>
      </c>
      <c r="D1072">
        <v>17.079999999999998</v>
      </c>
      <c r="E1072">
        <v>35.15</v>
      </c>
    </row>
    <row r="1073" spans="1:5" x14ac:dyDescent="0.3">
      <c r="A1073">
        <v>106.28</v>
      </c>
      <c r="B1073">
        <v>21.16</v>
      </c>
      <c r="C1073">
        <v>7.32</v>
      </c>
      <c r="D1073">
        <v>16.399999999999999</v>
      </c>
      <c r="E1073">
        <v>35.15</v>
      </c>
    </row>
    <row r="1074" spans="1:5" x14ac:dyDescent="0.3">
      <c r="A1074">
        <v>106.37</v>
      </c>
      <c r="B1074">
        <v>20.9</v>
      </c>
      <c r="C1074">
        <v>6.48</v>
      </c>
      <c r="D1074">
        <v>15.77</v>
      </c>
      <c r="E1074">
        <v>35.159999999999997</v>
      </c>
    </row>
    <row r="1075" spans="1:5" x14ac:dyDescent="0.3">
      <c r="A1075">
        <v>106.47</v>
      </c>
      <c r="B1075">
        <v>20.309999999999999</v>
      </c>
      <c r="C1075">
        <v>5.64</v>
      </c>
      <c r="D1075">
        <v>15.27</v>
      </c>
      <c r="E1075">
        <v>35.159999999999997</v>
      </c>
    </row>
    <row r="1076" spans="1:5" x14ac:dyDescent="0.3">
      <c r="A1076">
        <v>106.57</v>
      </c>
      <c r="B1076">
        <v>21.31</v>
      </c>
      <c r="C1076">
        <v>5.39</v>
      </c>
      <c r="D1076">
        <v>15.13</v>
      </c>
      <c r="E1076">
        <v>35.159999999999997</v>
      </c>
    </row>
    <row r="1077" spans="1:5" x14ac:dyDescent="0.3">
      <c r="A1077">
        <v>106.67</v>
      </c>
      <c r="B1077">
        <v>21.55</v>
      </c>
      <c r="C1077">
        <v>5.36</v>
      </c>
      <c r="D1077">
        <v>15.15</v>
      </c>
      <c r="E1077">
        <v>35.17</v>
      </c>
    </row>
    <row r="1078" spans="1:5" x14ac:dyDescent="0.3">
      <c r="A1078">
        <v>106.77</v>
      </c>
      <c r="B1078">
        <v>21.5</v>
      </c>
      <c r="C1078">
        <v>5.36</v>
      </c>
      <c r="D1078">
        <v>15.08</v>
      </c>
      <c r="E1078">
        <v>35.17</v>
      </c>
    </row>
    <row r="1079" spans="1:5" x14ac:dyDescent="0.3">
      <c r="A1079">
        <v>106.87</v>
      </c>
      <c r="B1079">
        <v>21.57</v>
      </c>
      <c r="C1079">
        <v>5.34</v>
      </c>
      <c r="D1079">
        <v>15.07</v>
      </c>
      <c r="E1079">
        <v>35.18</v>
      </c>
    </row>
    <row r="1080" spans="1:5" x14ac:dyDescent="0.3">
      <c r="A1080">
        <v>106.97</v>
      </c>
      <c r="B1080">
        <v>21.7</v>
      </c>
      <c r="C1080">
        <v>5.33</v>
      </c>
      <c r="D1080">
        <v>15.06</v>
      </c>
      <c r="E1080">
        <v>35.18</v>
      </c>
    </row>
    <row r="1081" spans="1:5" x14ac:dyDescent="0.3">
      <c r="A1081">
        <v>107.07</v>
      </c>
      <c r="B1081">
        <v>21.67</v>
      </c>
      <c r="C1081">
        <v>5.35</v>
      </c>
      <c r="D1081">
        <v>15.07</v>
      </c>
      <c r="E1081">
        <v>35.19</v>
      </c>
    </row>
    <row r="1082" spans="1:5" x14ac:dyDescent="0.3">
      <c r="A1082">
        <v>107.17</v>
      </c>
      <c r="B1082">
        <v>21.54</v>
      </c>
      <c r="C1082">
        <v>5.33</v>
      </c>
      <c r="D1082">
        <v>15.08</v>
      </c>
      <c r="E1082">
        <v>35.19</v>
      </c>
    </row>
    <row r="1083" spans="1:5" x14ac:dyDescent="0.3">
      <c r="A1083">
        <v>107.27</v>
      </c>
      <c r="B1083">
        <v>21.47</v>
      </c>
      <c r="C1083">
        <v>5.34</v>
      </c>
      <c r="D1083">
        <v>15.11</v>
      </c>
      <c r="E1083">
        <v>35.19</v>
      </c>
    </row>
    <row r="1084" spans="1:5" x14ac:dyDescent="0.3">
      <c r="A1084">
        <v>107.37</v>
      </c>
      <c r="B1084">
        <v>21.55</v>
      </c>
      <c r="C1084">
        <v>5.37</v>
      </c>
      <c r="D1084">
        <v>15.12</v>
      </c>
      <c r="E1084">
        <v>35.200000000000003</v>
      </c>
    </row>
    <row r="1085" spans="1:5" x14ac:dyDescent="0.3">
      <c r="A1085">
        <v>107.47</v>
      </c>
      <c r="B1085">
        <v>21.64</v>
      </c>
      <c r="C1085">
        <v>5.35</v>
      </c>
      <c r="D1085">
        <v>15.09</v>
      </c>
      <c r="E1085">
        <v>35.200000000000003</v>
      </c>
    </row>
    <row r="1086" spans="1:5" x14ac:dyDescent="0.3">
      <c r="A1086">
        <v>107.57</v>
      </c>
      <c r="B1086">
        <v>21.47</v>
      </c>
      <c r="C1086">
        <v>5.34</v>
      </c>
      <c r="D1086">
        <v>15.13</v>
      </c>
      <c r="E1086">
        <v>35.21</v>
      </c>
    </row>
    <row r="1087" spans="1:5" x14ac:dyDescent="0.3">
      <c r="A1087">
        <v>107.66</v>
      </c>
      <c r="B1087">
        <v>21.73</v>
      </c>
      <c r="C1087">
        <v>5.34</v>
      </c>
      <c r="D1087">
        <v>15.07</v>
      </c>
      <c r="E1087">
        <v>35.21</v>
      </c>
    </row>
    <row r="1088" spans="1:5" x14ac:dyDescent="0.3">
      <c r="A1088">
        <v>107.76</v>
      </c>
      <c r="B1088">
        <v>21.77</v>
      </c>
      <c r="C1088">
        <v>5.45</v>
      </c>
      <c r="D1088">
        <v>15.15</v>
      </c>
      <c r="E1088">
        <v>35.22</v>
      </c>
    </row>
    <row r="1089" spans="1:5" x14ac:dyDescent="0.3">
      <c r="A1089">
        <v>107.86</v>
      </c>
      <c r="B1089">
        <v>23.27</v>
      </c>
      <c r="C1089">
        <v>6.02</v>
      </c>
      <c r="D1089">
        <v>15.53</v>
      </c>
      <c r="E1089">
        <v>35.22</v>
      </c>
    </row>
    <row r="1090" spans="1:5" x14ac:dyDescent="0.3">
      <c r="A1090">
        <v>107.96</v>
      </c>
      <c r="B1090">
        <v>24.34</v>
      </c>
      <c r="C1090">
        <v>6.82</v>
      </c>
      <c r="D1090">
        <v>16.100000000000001</v>
      </c>
      <c r="E1090">
        <v>35.229999999999997</v>
      </c>
    </row>
    <row r="1091" spans="1:5" x14ac:dyDescent="0.3">
      <c r="A1091">
        <v>108.06</v>
      </c>
      <c r="B1091">
        <v>23.38</v>
      </c>
      <c r="C1091">
        <v>7.66</v>
      </c>
      <c r="D1091">
        <v>16.670000000000002</v>
      </c>
      <c r="E1091">
        <v>35.229999999999997</v>
      </c>
    </row>
    <row r="1092" spans="1:5" x14ac:dyDescent="0.3">
      <c r="A1092">
        <v>108.16</v>
      </c>
      <c r="B1092">
        <v>23.63</v>
      </c>
      <c r="C1092">
        <v>8.5</v>
      </c>
      <c r="D1092">
        <v>17.39</v>
      </c>
      <c r="E1092">
        <v>35.24</v>
      </c>
    </row>
    <row r="1093" spans="1:5" x14ac:dyDescent="0.3">
      <c r="A1093">
        <v>108.26</v>
      </c>
      <c r="B1093">
        <v>23.47</v>
      </c>
      <c r="C1093">
        <v>9.34</v>
      </c>
      <c r="D1093">
        <v>18.12</v>
      </c>
      <c r="E1093">
        <v>35.24</v>
      </c>
    </row>
    <row r="1094" spans="1:5" x14ac:dyDescent="0.3">
      <c r="A1094">
        <v>108.36</v>
      </c>
      <c r="B1094">
        <v>22.48</v>
      </c>
      <c r="C1094">
        <v>9.91</v>
      </c>
      <c r="D1094">
        <v>18.61</v>
      </c>
      <c r="E1094">
        <v>35.25</v>
      </c>
    </row>
    <row r="1095" spans="1:5" x14ac:dyDescent="0.3">
      <c r="A1095">
        <v>108.46</v>
      </c>
      <c r="B1095">
        <v>22.23</v>
      </c>
      <c r="C1095">
        <v>9.9600000000000009</v>
      </c>
      <c r="D1095">
        <v>18.68</v>
      </c>
      <c r="E1095">
        <v>35.25</v>
      </c>
    </row>
    <row r="1096" spans="1:5" x14ac:dyDescent="0.3">
      <c r="A1096">
        <v>108.56</v>
      </c>
      <c r="B1096">
        <v>22.3</v>
      </c>
      <c r="C1096">
        <v>9.9499999999999993</v>
      </c>
      <c r="D1096">
        <v>18.64</v>
      </c>
      <c r="E1096">
        <v>35.25</v>
      </c>
    </row>
    <row r="1097" spans="1:5" x14ac:dyDescent="0.3">
      <c r="A1097">
        <v>108.66</v>
      </c>
      <c r="B1097">
        <v>22.39</v>
      </c>
      <c r="C1097">
        <v>9.9700000000000006</v>
      </c>
      <c r="D1097">
        <v>18.63</v>
      </c>
      <c r="E1097">
        <v>35.26</v>
      </c>
    </row>
    <row r="1098" spans="1:5" x14ac:dyDescent="0.3">
      <c r="A1098">
        <v>108.76</v>
      </c>
      <c r="B1098">
        <v>22.44</v>
      </c>
      <c r="C1098">
        <v>9.9600000000000009</v>
      </c>
      <c r="D1098">
        <v>18.66</v>
      </c>
      <c r="E1098">
        <v>35.270000000000003</v>
      </c>
    </row>
    <row r="1099" spans="1:5" x14ac:dyDescent="0.3">
      <c r="A1099">
        <v>108.86</v>
      </c>
      <c r="B1099">
        <v>22.46</v>
      </c>
      <c r="C1099">
        <v>9.9499999999999993</v>
      </c>
      <c r="D1099">
        <v>18.62</v>
      </c>
      <c r="E1099">
        <v>35.270000000000003</v>
      </c>
    </row>
    <row r="1100" spans="1:5" x14ac:dyDescent="0.3">
      <c r="A1100">
        <v>108.95</v>
      </c>
      <c r="B1100">
        <v>22.45</v>
      </c>
      <c r="C1100">
        <v>9.98</v>
      </c>
      <c r="D1100">
        <v>18.71</v>
      </c>
      <c r="E1100">
        <v>35.28</v>
      </c>
    </row>
    <row r="1101" spans="1:5" x14ac:dyDescent="0.3">
      <c r="A1101">
        <v>109.05</v>
      </c>
      <c r="B1101">
        <v>22.52</v>
      </c>
      <c r="C1101">
        <v>9.9600000000000009</v>
      </c>
      <c r="D1101">
        <v>18.649999999999999</v>
      </c>
      <c r="E1101">
        <v>35.28</v>
      </c>
    </row>
    <row r="1102" spans="1:5" x14ac:dyDescent="0.3">
      <c r="A1102">
        <v>109.15</v>
      </c>
      <c r="B1102">
        <v>22.26</v>
      </c>
      <c r="C1102">
        <v>9.9499999999999993</v>
      </c>
      <c r="D1102">
        <v>18.63</v>
      </c>
      <c r="E1102">
        <v>35.29</v>
      </c>
    </row>
    <row r="1103" spans="1:5" x14ac:dyDescent="0.3">
      <c r="A1103">
        <v>109.25</v>
      </c>
      <c r="B1103">
        <v>22.06</v>
      </c>
      <c r="C1103">
        <v>9.9600000000000009</v>
      </c>
      <c r="D1103">
        <v>18.63</v>
      </c>
      <c r="E1103">
        <v>35.29</v>
      </c>
    </row>
    <row r="1104" spans="1:5" x14ac:dyDescent="0.3">
      <c r="A1104">
        <v>109.35</v>
      </c>
      <c r="B1104">
        <v>22.05</v>
      </c>
      <c r="C1104">
        <v>9.98</v>
      </c>
      <c r="D1104">
        <v>18.690000000000001</v>
      </c>
      <c r="E1104">
        <v>35.299999999999997</v>
      </c>
    </row>
    <row r="1105" spans="1:5" x14ac:dyDescent="0.3">
      <c r="A1105">
        <v>109.45</v>
      </c>
      <c r="B1105">
        <v>21.72</v>
      </c>
      <c r="C1105">
        <v>9.9600000000000009</v>
      </c>
      <c r="D1105">
        <v>18.63</v>
      </c>
      <c r="E1105">
        <v>35.299999999999997</v>
      </c>
    </row>
    <row r="1106" spans="1:5" x14ac:dyDescent="0.3">
      <c r="A1106">
        <v>109.55</v>
      </c>
      <c r="B1106">
        <v>22.22</v>
      </c>
      <c r="C1106">
        <v>9.9499999999999993</v>
      </c>
      <c r="D1106">
        <v>18.66</v>
      </c>
      <c r="E1106">
        <v>35.299999999999997</v>
      </c>
    </row>
    <row r="1107" spans="1:5" x14ac:dyDescent="0.3">
      <c r="A1107">
        <v>109.65</v>
      </c>
      <c r="B1107">
        <v>21.94</v>
      </c>
      <c r="C1107">
        <v>9.7799999999999994</v>
      </c>
      <c r="D1107">
        <v>18.48</v>
      </c>
      <c r="E1107">
        <v>35.31</v>
      </c>
    </row>
    <row r="1108" spans="1:5" x14ac:dyDescent="0.3">
      <c r="A1108">
        <v>109.75</v>
      </c>
      <c r="B1108">
        <v>21.56</v>
      </c>
      <c r="C1108">
        <v>9.01</v>
      </c>
      <c r="D1108">
        <v>17.8</v>
      </c>
      <c r="E1108">
        <v>35.32</v>
      </c>
    </row>
    <row r="1109" spans="1:5" x14ac:dyDescent="0.3">
      <c r="A1109">
        <v>109.85</v>
      </c>
      <c r="B1109">
        <v>21.59</v>
      </c>
      <c r="C1109">
        <v>8.18</v>
      </c>
      <c r="D1109">
        <v>17.09</v>
      </c>
      <c r="E1109">
        <v>35.32</v>
      </c>
    </row>
    <row r="1110" spans="1:5" x14ac:dyDescent="0.3">
      <c r="A1110">
        <v>109.95</v>
      </c>
      <c r="B1110">
        <v>21.36</v>
      </c>
      <c r="C1110">
        <v>7.33</v>
      </c>
      <c r="D1110">
        <v>16.45</v>
      </c>
      <c r="E1110">
        <v>35.32</v>
      </c>
    </row>
    <row r="1111" spans="1:5" x14ac:dyDescent="0.3">
      <c r="A1111">
        <v>110.05</v>
      </c>
      <c r="B1111">
        <v>21.1</v>
      </c>
      <c r="C1111">
        <v>6.52</v>
      </c>
      <c r="D1111">
        <v>15.83</v>
      </c>
      <c r="E1111">
        <v>35.33</v>
      </c>
    </row>
    <row r="1112" spans="1:5" x14ac:dyDescent="0.3">
      <c r="A1112">
        <v>110.15</v>
      </c>
      <c r="B1112">
        <v>20.76</v>
      </c>
      <c r="C1112">
        <v>5.64</v>
      </c>
      <c r="D1112">
        <v>15.24</v>
      </c>
      <c r="E1112">
        <v>35.33</v>
      </c>
    </row>
    <row r="1113" spans="1:5" x14ac:dyDescent="0.3">
      <c r="A1113">
        <v>110.24</v>
      </c>
      <c r="B1113">
        <v>21.38</v>
      </c>
      <c r="C1113">
        <v>5.37</v>
      </c>
      <c r="D1113">
        <v>15.12</v>
      </c>
      <c r="E1113">
        <v>35.33</v>
      </c>
    </row>
    <row r="1114" spans="1:5" x14ac:dyDescent="0.3">
      <c r="A1114">
        <v>110.34</v>
      </c>
      <c r="B1114">
        <v>21.58</v>
      </c>
      <c r="C1114">
        <v>5.37</v>
      </c>
      <c r="D1114">
        <v>15.15</v>
      </c>
      <c r="E1114">
        <v>35.33</v>
      </c>
    </row>
    <row r="1115" spans="1:5" x14ac:dyDescent="0.3">
      <c r="A1115">
        <v>110.44</v>
      </c>
      <c r="B1115">
        <v>21.41</v>
      </c>
      <c r="C1115">
        <v>5.35</v>
      </c>
      <c r="D1115">
        <v>15.12</v>
      </c>
      <c r="E1115">
        <v>35.340000000000003</v>
      </c>
    </row>
    <row r="1116" spans="1:5" x14ac:dyDescent="0.3">
      <c r="A1116">
        <v>110.54</v>
      </c>
      <c r="B1116">
        <v>21.37</v>
      </c>
      <c r="C1116">
        <v>5.36</v>
      </c>
      <c r="D1116">
        <v>15.14</v>
      </c>
      <c r="E1116">
        <v>35.340000000000003</v>
      </c>
    </row>
    <row r="1117" spans="1:5" x14ac:dyDescent="0.3">
      <c r="A1117">
        <v>110.64</v>
      </c>
      <c r="B1117">
        <v>21.37</v>
      </c>
      <c r="C1117">
        <v>5.34</v>
      </c>
      <c r="D1117">
        <v>15.05</v>
      </c>
      <c r="E1117">
        <v>35.35</v>
      </c>
    </row>
    <row r="1118" spans="1:5" x14ac:dyDescent="0.3">
      <c r="A1118">
        <v>110.74</v>
      </c>
      <c r="B1118">
        <v>21.42</v>
      </c>
      <c r="C1118">
        <v>5.33</v>
      </c>
      <c r="D1118">
        <v>15.05</v>
      </c>
      <c r="E1118">
        <v>35.35</v>
      </c>
    </row>
    <row r="1119" spans="1:5" x14ac:dyDescent="0.3">
      <c r="A1119">
        <v>110.84</v>
      </c>
      <c r="B1119">
        <v>21.53</v>
      </c>
      <c r="C1119">
        <v>5.34</v>
      </c>
      <c r="D1119">
        <v>15.13</v>
      </c>
      <c r="E1119">
        <v>35.35</v>
      </c>
    </row>
    <row r="1120" spans="1:5" x14ac:dyDescent="0.3">
      <c r="A1120">
        <v>110.94</v>
      </c>
      <c r="B1120">
        <v>21.62</v>
      </c>
      <c r="C1120">
        <v>5.33</v>
      </c>
      <c r="D1120">
        <v>15.12</v>
      </c>
      <c r="E1120">
        <v>35.36</v>
      </c>
    </row>
    <row r="1121" spans="1:5" x14ac:dyDescent="0.3">
      <c r="A1121">
        <v>111.04</v>
      </c>
      <c r="B1121">
        <v>21.67</v>
      </c>
      <c r="C1121">
        <v>5.32</v>
      </c>
      <c r="D1121">
        <v>15.11</v>
      </c>
      <c r="E1121">
        <v>35.36</v>
      </c>
    </row>
    <row r="1122" spans="1:5" x14ac:dyDescent="0.3">
      <c r="A1122">
        <v>111.14</v>
      </c>
      <c r="B1122">
        <v>21.61</v>
      </c>
      <c r="C1122">
        <v>5.33</v>
      </c>
      <c r="D1122">
        <v>15.13</v>
      </c>
      <c r="E1122">
        <v>35.36</v>
      </c>
    </row>
    <row r="1123" spans="1:5" x14ac:dyDescent="0.3">
      <c r="A1123">
        <v>111.24</v>
      </c>
      <c r="B1123">
        <v>21.57</v>
      </c>
      <c r="C1123">
        <v>5.33</v>
      </c>
      <c r="D1123">
        <v>15.05</v>
      </c>
      <c r="E1123">
        <v>35.36</v>
      </c>
    </row>
    <row r="1124" spans="1:5" x14ac:dyDescent="0.3">
      <c r="A1124">
        <v>111.34</v>
      </c>
      <c r="B1124">
        <v>21.64</v>
      </c>
      <c r="C1124">
        <v>5.34</v>
      </c>
      <c r="D1124">
        <v>15.13</v>
      </c>
      <c r="E1124">
        <v>35.369999999999997</v>
      </c>
    </row>
    <row r="1125" spans="1:5" x14ac:dyDescent="0.3">
      <c r="A1125">
        <v>111.44</v>
      </c>
      <c r="B1125">
        <v>21.95</v>
      </c>
      <c r="C1125">
        <v>5.44</v>
      </c>
      <c r="D1125">
        <v>15.19</v>
      </c>
      <c r="E1125">
        <v>35.369999999999997</v>
      </c>
    </row>
    <row r="1126" spans="1:5" x14ac:dyDescent="0.3">
      <c r="A1126">
        <v>111.53</v>
      </c>
      <c r="B1126">
        <v>23.06</v>
      </c>
      <c r="C1126">
        <v>5.97</v>
      </c>
      <c r="D1126">
        <v>15.52</v>
      </c>
      <c r="E1126">
        <v>35.369999999999997</v>
      </c>
    </row>
    <row r="1127" spans="1:5" x14ac:dyDescent="0.3">
      <c r="A1127">
        <v>111.63</v>
      </c>
      <c r="B1127">
        <v>23.9</v>
      </c>
      <c r="C1127">
        <v>6.79</v>
      </c>
      <c r="D1127">
        <v>16.059999999999999</v>
      </c>
      <c r="E1127">
        <v>35.369999999999997</v>
      </c>
    </row>
    <row r="1128" spans="1:5" x14ac:dyDescent="0.3">
      <c r="A1128">
        <v>111.73</v>
      </c>
      <c r="B1128">
        <v>23.58</v>
      </c>
      <c r="C1128">
        <v>7.62</v>
      </c>
      <c r="D1128">
        <v>16.64</v>
      </c>
      <c r="E1128">
        <v>35.369999999999997</v>
      </c>
    </row>
    <row r="1129" spans="1:5" x14ac:dyDescent="0.3">
      <c r="A1129">
        <v>111.83</v>
      </c>
      <c r="B1129">
        <v>23.61</v>
      </c>
      <c r="C1129">
        <v>8.4600000000000009</v>
      </c>
      <c r="D1129">
        <v>17.32</v>
      </c>
      <c r="E1129">
        <v>35.369999999999997</v>
      </c>
    </row>
    <row r="1130" spans="1:5" x14ac:dyDescent="0.3">
      <c r="A1130">
        <v>111.93</v>
      </c>
      <c r="B1130">
        <v>23.67</v>
      </c>
      <c r="C1130">
        <v>9.3000000000000007</v>
      </c>
      <c r="D1130">
        <v>18.079999999999998</v>
      </c>
      <c r="E1130">
        <v>35.369999999999997</v>
      </c>
    </row>
    <row r="1131" spans="1:5" x14ac:dyDescent="0.3">
      <c r="A1131">
        <v>112.03</v>
      </c>
      <c r="B1131">
        <v>23.44</v>
      </c>
      <c r="C1131">
        <v>10.050000000000001</v>
      </c>
      <c r="D1131">
        <v>18.71</v>
      </c>
      <c r="E1131">
        <v>35.369999999999997</v>
      </c>
    </row>
    <row r="1132" spans="1:5" x14ac:dyDescent="0.3">
      <c r="A1132">
        <v>112.13</v>
      </c>
      <c r="B1132">
        <v>22.62</v>
      </c>
      <c r="C1132">
        <v>10.130000000000001</v>
      </c>
      <c r="D1132">
        <v>18.829999999999998</v>
      </c>
      <c r="E1132">
        <v>35.369999999999997</v>
      </c>
    </row>
    <row r="1133" spans="1:5" x14ac:dyDescent="0.3">
      <c r="A1133">
        <v>112.23</v>
      </c>
      <c r="B1133">
        <v>22.49</v>
      </c>
      <c r="C1133">
        <v>10.15</v>
      </c>
      <c r="D1133">
        <v>18.809999999999999</v>
      </c>
      <c r="E1133">
        <v>35.380000000000003</v>
      </c>
    </row>
    <row r="1134" spans="1:5" x14ac:dyDescent="0.3">
      <c r="A1134">
        <v>112.33</v>
      </c>
      <c r="B1134">
        <v>22.83</v>
      </c>
      <c r="C1134">
        <v>10.14</v>
      </c>
      <c r="D1134">
        <v>18.850000000000001</v>
      </c>
      <c r="E1134">
        <v>35.380000000000003</v>
      </c>
    </row>
    <row r="1135" spans="1:5" x14ac:dyDescent="0.3">
      <c r="A1135">
        <v>112.43</v>
      </c>
      <c r="B1135">
        <v>22.32</v>
      </c>
      <c r="C1135">
        <v>10.15</v>
      </c>
      <c r="D1135">
        <v>18.82</v>
      </c>
      <c r="E1135">
        <v>35.380000000000003</v>
      </c>
    </row>
    <row r="1136" spans="1:5" x14ac:dyDescent="0.3">
      <c r="A1136">
        <v>112.53</v>
      </c>
      <c r="B1136">
        <v>22.29</v>
      </c>
      <c r="C1136">
        <v>10.14</v>
      </c>
      <c r="D1136">
        <v>18.82</v>
      </c>
      <c r="E1136">
        <v>35.380000000000003</v>
      </c>
    </row>
    <row r="1137" spans="1:5" x14ac:dyDescent="0.3">
      <c r="A1137">
        <v>112.63</v>
      </c>
      <c r="B1137">
        <v>22.02</v>
      </c>
      <c r="C1137">
        <v>10.14</v>
      </c>
      <c r="D1137">
        <v>18.82</v>
      </c>
      <c r="E1137">
        <v>35.380000000000003</v>
      </c>
    </row>
    <row r="1138" spans="1:5" x14ac:dyDescent="0.3">
      <c r="A1138">
        <v>112.73</v>
      </c>
      <c r="B1138">
        <v>22.13</v>
      </c>
      <c r="C1138">
        <v>10.15</v>
      </c>
      <c r="D1138">
        <v>18.79</v>
      </c>
      <c r="E1138">
        <v>35.380000000000003</v>
      </c>
    </row>
    <row r="1139" spans="1:5" x14ac:dyDescent="0.3">
      <c r="A1139">
        <v>112.82</v>
      </c>
      <c r="B1139">
        <v>22.44</v>
      </c>
      <c r="C1139">
        <v>10.16</v>
      </c>
      <c r="D1139">
        <v>18.87</v>
      </c>
      <c r="E1139">
        <v>35.380000000000003</v>
      </c>
    </row>
    <row r="1140" spans="1:5" x14ac:dyDescent="0.3">
      <c r="A1140">
        <v>112.92</v>
      </c>
      <c r="B1140">
        <v>22.36</v>
      </c>
      <c r="C1140">
        <v>10.15</v>
      </c>
      <c r="D1140">
        <v>18.8</v>
      </c>
      <c r="E1140">
        <v>35.380000000000003</v>
      </c>
    </row>
    <row r="1141" spans="1:5" x14ac:dyDescent="0.3">
      <c r="A1141">
        <v>113.02</v>
      </c>
      <c r="B1141">
        <v>22.49</v>
      </c>
      <c r="C1141">
        <v>10.16</v>
      </c>
      <c r="D1141">
        <v>18.87</v>
      </c>
      <c r="E1141">
        <v>35.380000000000003</v>
      </c>
    </row>
    <row r="1142" spans="1:5" x14ac:dyDescent="0.3">
      <c r="A1142">
        <v>113.12</v>
      </c>
      <c r="B1142">
        <v>22.69</v>
      </c>
      <c r="C1142">
        <v>10.15</v>
      </c>
      <c r="D1142">
        <v>18.8</v>
      </c>
      <c r="E1142">
        <v>35.380000000000003</v>
      </c>
    </row>
    <row r="1143" spans="1:5" x14ac:dyDescent="0.3">
      <c r="A1143">
        <v>113.22</v>
      </c>
      <c r="B1143">
        <v>22.55</v>
      </c>
      <c r="C1143">
        <v>10.15</v>
      </c>
      <c r="D1143">
        <v>18.84</v>
      </c>
      <c r="E1143">
        <v>35.380000000000003</v>
      </c>
    </row>
    <row r="1144" spans="1:5" x14ac:dyDescent="0.3">
      <c r="A1144">
        <v>113.32</v>
      </c>
      <c r="B1144">
        <v>22.32</v>
      </c>
      <c r="C1144">
        <v>10.130000000000001</v>
      </c>
      <c r="D1144">
        <v>18.84</v>
      </c>
      <c r="E1144">
        <v>35.380000000000003</v>
      </c>
    </row>
    <row r="1145" spans="1:5" x14ac:dyDescent="0.3">
      <c r="A1145">
        <v>113.42</v>
      </c>
      <c r="B1145">
        <v>21.99</v>
      </c>
      <c r="C1145">
        <v>9.74</v>
      </c>
      <c r="D1145">
        <v>18.47</v>
      </c>
      <c r="E1145">
        <v>35.369999999999997</v>
      </c>
    </row>
    <row r="1146" spans="1:5" x14ac:dyDescent="0.3">
      <c r="A1146">
        <v>113.52</v>
      </c>
      <c r="B1146">
        <v>21.81</v>
      </c>
      <c r="C1146">
        <v>8.92</v>
      </c>
      <c r="D1146">
        <v>17.73</v>
      </c>
      <c r="E1146">
        <v>35.369999999999997</v>
      </c>
    </row>
    <row r="1147" spans="1:5" x14ac:dyDescent="0.3">
      <c r="A1147">
        <v>113.62</v>
      </c>
      <c r="B1147">
        <v>21.16</v>
      </c>
      <c r="C1147">
        <v>8.06</v>
      </c>
      <c r="D1147">
        <v>16.989999999999998</v>
      </c>
      <c r="E1147">
        <v>35.369999999999997</v>
      </c>
    </row>
    <row r="1148" spans="1:5" x14ac:dyDescent="0.3">
      <c r="A1148">
        <v>113.72</v>
      </c>
      <c r="B1148">
        <v>20.93</v>
      </c>
      <c r="C1148">
        <v>7.25</v>
      </c>
      <c r="D1148">
        <v>16.39</v>
      </c>
      <c r="E1148">
        <v>35.369999999999997</v>
      </c>
    </row>
    <row r="1149" spans="1:5" x14ac:dyDescent="0.3">
      <c r="A1149">
        <v>113.82</v>
      </c>
      <c r="B1149">
        <v>20.74</v>
      </c>
      <c r="C1149">
        <v>6.39</v>
      </c>
      <c r="D1149">
        <v>15.74</v>
      </c>
      <c r="E1149">
        <v>35.369999999999997</v>
      </c>
    </row>
    <row r="1150" spans="1:5" x14ac:dyDescent="0.3">
      <c r="A1150">
        <v>113.92</v>
      </c>
      <c r="B1150">
        <v>21.25</v>
      </c>
      <c r="C1150">
        <v>5.63</v>
      </c>
      <c r="D1150">
        <v>15.3</v>
      </c>
      <c r="E1150">
        <v>35.369999999999997</v>
      </c>
    </row>
    <row r="1151" spans="1:5" x14ac:dyDescent="0.3">
      <c r="A1151">
        <v>114.02</v>
      </c>
      <c r="B1151">
        <v>21.37</v>
      </c>
      <c r="C1151">
        <v>5.58</v>
      </c>
      <c r="D1151">
        <v>15.2</v>
      </c>
      <c r="E1151">
        <v>35.369999999999997</v>
      </c>
    </row>
    <row r="1152" spans="1:5" x14ac:dyDescent="0.3">
      <c r="A1152">
        <v>114.11</v>
      </c>
      <c r="B1152">
        <v>21.36</v>
      </c>
      <c r="C1152">
        <v>5.56</v>
      </c>
      <c r="D1152">
        <v>15.23</v>
      </c>
      <c r="E1152">
        <v>35.369999999999997</v>
      </c>
    </row>
    <row r="1153" spans="1:5" x14ac:dyDescent="0.3">
      <c r="A1153">
        <v>114.21</v>
      </c>
      <c r="B1153">
        <v>21.51</v>
      </c>
      <c r="C1153">
        <v>5.55</v>
      </c>
      <c r="D1153">
        <v>15.22</v>
      </c>
      <c r="E1153">
        <v>35.369999999999997</v>
      </c>
    </row>
    <row r="1154" spans="1:5" x14ac:dyDescent="0.3">
      <c r="A1154">
        <v>114.31</v>
      </c>
      <c r="B1154">
        <v>21.55</v>
      </c>
      <c r="C1154">
        <v>5.54</v>
      </c>
      <c r="D1154">
        <v>15.23</v>
      </c>
      <c r="E1154">
        <v>35.369999999999997</v>
      </c>
    </row>
    <row r="1155" spans="1:5" x14ac:dyDescent="0.3">
      <c r="A1155">
        <v>114.41</v>
      </c>
      <c r="B1155">
        <v>21.58</v>
      </c>
      <c r="C1155">
        <v>5.56</v>
      </c>
      <c r="D1155">
        <v>15.24</v>
      </c>
      <c r="E1155">
        <v>35.369999999999997</v>
      </c>
    </row>
    <row r="1156" spans="1:5" x14ac:dyDescent="0.3">
      <c r="A1156">
        <v>114.51</v>
      </c>
      <c r="B1156">
        <v>21.5</v>
      </c>
      <c r="C1156">
        <v>5.54</v>
      </c>
      <c r="D1156">
        <v>15.25</v>
      </c>
      <c r="E1156">
        <v>35.369999999999997</v>
      </c>
    </row>
    <row r="1157" spans="1:5" x14ac:dyDescent="0.3">
      <c r="A1157">
        <v>114.61</v>
      </c>
      <c r="B1157">
        <v>21.58</v>
      </c>
      <c r="C1157">
        <v>5.54</v>
      </c>
      <c r="D1157">
        <v>15.16</v>
      </c>
      <c r="E1157">
        <v>35.369999999999997</v>
      </c>
    </row>
    <row r="1158" spans="1:5" x14ac:dyDescent="0.3">
      <c r="A1158">
        <v>114.71</v>
      </c>
      <c r="B1158">
        <v>21.58</v>
      </c>
      <c r="C1158">
        <v>5.53</v>
      </c>
      <c r="D1158">
        <v>15.24</v>
      </c>
      <c r="E1158">
        <v>35.369999999999997</v>
      </c>
    </row>
    <row r="1159" spans="1:5" x14ac:dyDescent="0.3">
      <c r="A1159">
        <v>114.81</v>
      </c>
      <c r="B1159">
        <v>21.46</v>
      </c>
      <c r="C1159">
        <v>5.53</v>
      </c>
      <c r="D1159">
        <v>15.18</v>
      </c>
      <c r="E1159">
        <v>35.369999999999997</v>
      </c>
    </row>
    <row r="1160" spans="1:5" x14ac:dyDescent="0.3">
      <c r="A1160">
        <v>114.91</v>
      </c>
      <c r="B1160">
        <v>21.38</v>
      </c>
      <c r="C1160">
        <v>5.54</v>
      </c>
      <c r="D1160">
        <v>15.21</v>
      </c>
      <c r="E1160">
        <v>35.369999999999997</v>
      </c>
    </row>
    <row r="1161" spans="1:5" x14ac:dyDescent="0.3">
      <c r="A1161">
        <v>115.01</v>
      </c>
      <c r="B1161">
        <v>21.54</v>
      </c>
      <c r="C1161">
        <v>5.55</v>
      </c>
      <c r="D1161">
        <v>15.19</v>
      </c>
      <c r="E1161">
        <v>35.369999999999997</v>
      </c>
    </row>
    <row r="1162" spans="1:5" x14ac:dyDescent="0.3">
      <c r="A1162">
        <v>115.11</v>
      </c>
      <c r="B1162">
        <v>21.64</v>
      </c>
      <c r="C1162">
        <v>5.55</v>
      </c>
      <c r="D1162">
        <v>15.17</v>
      </c>
      <c r="E1162">
        <v>35.369999999999997</v>
      </c>
    </row>
    <row r="1163" spans="1:5" x14ac:dyDescent="0.3">
      <c r="A1163">
        <v>115.21</v>
      </c>
      <c r="B1163">
        <v>22.03</v>
      </c>
      <c r="C1163">
        <v>5.77</v>
      </c>
      <c r="D1163">
        <v>15.31</v>
      </c>
      <c r="E1163">
        <v>35.36</v>
      </c>
    </row>
    <row r="1164" spans="1:5" x14ac:dyDescent="0.3">
      <c r="A1164">
        <v>115.31</v>
      </c>
      <c r="B1164">
        <v>23.7</v>
      </c>
      <c r="C1164">
        <v>6.48</v>
      </c>
      <c r="D1164">
        <v>15.79</v>
      </c>
      <c r="E1164">
        <v>35.36</v>
      </c>
    </row>
    <row r="1165" spans="1:5" x14ac:dyDescent="0.3">
      <c r="A1165">
        <v>115.4</v>
      </c>
      <c r="B1165">
        <v>23.99</v>
      </c>
      <c r="C1165">
        <v>7.33</v>
      </c>
      <c r="D1165">
        <v>16.440000000000001</v>
      </c>
      <c r="E1165">
        <v>35.36</v>
      </c>
    </row>
    <row r="1166" spans="1:5" x14ac:dyDescent="0.3">
      <c r="A1166">
        <v>115.5</v>
      </c>
      <c r="B1166">
        <v>23.68</v>
      </c>
      <c r="C1166">
        <v>8.15</v>
      </c>
      <c r="D1166">
        <v>17.07</v>
      </c>
      <c r="E1166">
        <v>35.36</v>
      </c>
    </row>
    <row r="1167" spans="1:5" x14ac:dyDescent="0.3">
      <c r="A1167">
        <v>115.6</v>
      </c>
      <c r="B1167">
        <v>23.64</v>
      </c>
      <c r="C1167">
        <v>8.99</v>
      </c>
      <c r="D1167">
        <v>17.79</v>
      </c>
      <c r="E1167">
        <v>35.36</v>
      </c>
    </row>
    <row r="1168" spans="1:5" x14ac:dyDescent="0.3">
      <c r="A1168">
        <v>115.7</v>
      </c>
      <c r="B1168">
        <v>23.86</v>
      </c>
      <c r="C1168">
        <v>9.83</v>
      </c>
      <c r="D1168">
        <v>18.54</v>
      </c>
      <c r="E1168">
        <v>35.36</v>
      </c>
    </row>
    <row r="1169" spans="1:5" x14ac:dyDescent="0.3">
      <c r="A1169">
        <v>115.8</v>
      </c>
      <c r="B1169">
        <v>22.44</v>
      </c>
      <c r="C1169">
        <v>10.1</v>
      </c>
      <c r="D1169">
        <v>18.8</v>
      </c>
      <c r="E1169">
        <v>35.36</v>
      </c>
    </row>
    <row r="1170" spans="1:5" x14ac:dyDescent="0.3">
      <c r="A1170">
        <v>115.9</v>
      </c>
      <c r="B1170">
        <v>22.23</v>
      </c>
      <c r="C1170">
        <v>10.119999999999999</v>
      </c>
      <c r="D1170">
        <v>18.78</v>
      </c>
      <c r="E1170">
        <v>35.36</v>
      </c>
    </row>
    <row r="1171" spans="1:5" x14ac:dyDescent="0.3">
      <c r="A1171">
        <v>116</v>
      </c>
      <c r="B1171">
        <v>22.26</v>
      </c>
      <c r="C1171">
        <v>10.14</v>
      </c>
      <c r="D1171">
        <v>18.829999999999998</v>
      </c>
      <c r="E1171">
        <v>35.36</v>
      </c>
    </row>
    <row r="1172" spans="1:5" x14ac:dyDescent="0.3">
      <c r="A1172">
        <v>116.1</v>
      </c>
      <c r="B1172">
        <v>22.39</v>
      </c>
      <c r="C1172">
        <v>10.14</v>
      </c>
      <c r="D1172">
        <v>18.809999999999999</v>
      </c>
      <c r="E1172">
        <v>35.36</v>
      </c>
    </row>
    <row r="1173" spans="1:5" x14ac:dyDescent="0.3">
      <c r="A1173">
        <v>116.2</v>
      </c>
      <c r="B1173">
        <v>22.47</v>
      </c>
      <c r="C1173">
        <v>10.14</v>
      </c>
      <c r="D1173">
        <v>18.79</v>
      </c>
      <c r="E1173">
        <v>35.36</v>
      </c>
    </row>
    <row r="1174" spans="1:5" x14ac:dyDescent="0.3">
      <c r="A1174">
        <v>116.3</v>
      </c>
      <c r="B1174">
        <v>22.42</v>
      </c>
      <c r="C1174">
        <v>10.14</v>
      </c>
      <c r="D1174">
        <v>18.809999999999999</v>
      </c>
      <c r="E1174">
        <v>35.36</v>
      </c>
    </row>
    <row r="1175" spans="1:5" x14ac:dyDescent="0.3">
      <c r="A1175">
        <v>116.4</v>
      </c>
      <c r="B1175">
        <v>22.53</v>
      </c>
      <c r="C1175">
        <v>10.14</v>
      </c>
      <c r="D1175">
        <v>18.850000000000001</v>
      </c>
      <c r="E1175">
        <v>35.35</v>
      </c>
    </row>
    <row r="1176" spans="1:5" x14ac:dyDescent="0.3">
      <c r="A1176">
        <v>116.5</v>
      </c>
      <c r="B1176">
        <v>22.54</v>
      </c>
      <c r="C1176">
        <v>10.15</v>
      </c>
      <c r="D1176">
        <v>18.850000000000001</v>
      </c>
      <c r="E1176">
        <v>35.35</v>
      </c>
    </row>
    <row r="1177" spans="1:5" x14ac:dyDescent="0.3">
      <c r="A1177">
        <v>116.6</v>
      </c>
      <c r="B1177">
        <v>22.57</v>
      </c>
      <c r="C1177">
        <v>10.15</v>
      </c>
      <c r="D1177">
        <v>18.850000000000001</v>
      </c>
      <c r="E1177">
        <v>35.35</v>
      </c>
    </row>
    <row r="1178" spans="1:5" x14ac:dyDescent="0.3">
      <c r="A1178">
        <v>116.69</v>
      </c>
      <c r="B1178">
        <v>22.34</v>
      </c>
      <c r="C1178">
        <v>10.16</v>
      </c>
      <c r="D1178">
        <v>18.850000000000001</v>
      </c>
      <c r="E1178">
        <v>35.35</v>
      </c>
    </row>
    <row r="1179" spans="1:5" x14ac:dyDescent="0.3">
      <c r="A1179">
        <v>116.79</v>
      </c>
      <c r="B1179">
        <v>22.13</v>
      </c>
      <c r="C1179">
        <v>10.16</v>
      </c>
      <c r="D1179">
        <v>18.809999999999999</v>
      </c>
      <c r="E1179">
        <v>35.35</v>
      </c>
    </row>
    <row r="1180" spans="1:5" x14ac:dyDescent="0.3">
      <c r="A1180">
        <v>116.89</v>
      </c>
      <c r="B1180">
        <v>22.12</v>
      </c>
      <c r="C1180">
        <v>10.17</v>
      </c>
      <c r="D1180">
        <v>18.809999999999999</v>
      </c>
      <c r="E1180">
        <v>35.35</v>
      </c>
    </row>
    <row r="1181" spans="1:5" x14ac:dyDescent="0.3">
      <c r="A1181">
        <v>116.99</v>
      </c>
      <c r="B1181">
        <v>21.9</v>
      </c>
      <c r="C1181">
        <v>10.14</v>
      </c>
      <c r="D1181">
        <v>18.8</v>
      </c>
      <c r="E1181">
        <v>35.35</v>
      </c>
    </row>
    <row r="1182" spans="1:5" x14ac:dyDescent="0.3">
      <c r="A1182">
        <v>117.09</v>
      </c>
      <c r="B1182">
        <v>21.62</v>
      </c>
      <c r="C1182">
        <v>9.7100000000000009</v>
      </c>
      <c r="D1182">
        <v>18.420000000000002</v>
      </c>
      <c r="E1182">
        <v>35.35</v>
      </c>
    </row>
    <row r="1183" spans="1:5" x14ac:dyDescent="0.3">
      <c r="A1183">
        <v>117.19</v>
      </c>
      <c r="B1183">
        <v>21.46</v>
      </c>
      <c r="C1183">
        <v>8.8800000000000008</v>
      </c>
      <c r="D1183">
        <v>17.690000000000001</v>
      </c>
      <c r="E1183">
        <v>35.35</v>
      </c>
    </row>
    <row r="1184" spans="1:5" x14ac:dyDescent="0.3">
      <c r="A1184">
        <v>117.29</v>
      </c>
      <c r="B1184">
        <v>21.03</v>
      </c>
      <c r="C1184">
        <v>8.0399999999999991</v>
      </c>
      <c r="D1184">
        <v>16.98</v>
      </c>
      <c r="E1184">
        <v>35.35</v>
      </c>
    </row>
    <row r="1185" spans="1:5" x14ac:dyDescent="0.3">
      <c r="A1185">
        <v>117.39</v>
      </c>
      <c r="B1185">
        <v>21.16</v>
      </c>
      <c r="C1185">
        <v>7.2</v>
      </c>
      <c r="D1185">
        <v>16.36</v>
      </c>
      <c r="E1185">
        <v>35.35</v>
      </c>
    </row>
    <row r="1186" spans="1:5" x14ac:dyDescent="0.3">
      <c r="A1186">
        <v>117.49</v>
      </c>
      <c r="B1186">
        <v>20.83</v>
      </c>
      <c r="C1186">
        <v>6.36</v>
      </c>
      <c r="D1186">
        <v>15.71</v>
      </c>
      <c r="E1186">
        <v>35.340000000000003</v>
      </c>
    </row>
    <row r="1187" spans="1:5" x14ac:dyDescent="0.3">
      <c r="A1187">
        <v>117.59</v>
      </c>
      <c r="B1187">
        <v>21.27</v>
      </c>
      <c r="C1187">
        <v>5.79</v>
      </c>
      <c r="D1187">
        <v>15.31</v>
      </c>
      <c r="E1187">
        <v>35.340000000000003</v>
      </c>
    </row>
    <row r="1188" spans="1:5" x14ac:dyDescent="0.3">
      <c r="A1188">
        <v>117.69</v>
      </c>
      <c r="B1188">
        <v>21.36</v>
      </c>
      <c r="C1188">
        <v>5.77</v>
      </c>
      <c r="D1188">
        <v>15.38</v>
      </c>
      <c r="E1188">
        <v>35.340000000000003</v>
      </c>
    </row>
    <row r="1189" spans="1:5" x14ac:dyDescent="0.3">
      <c r="A1189">
        <v>117.79</v>
      </c>
      <c r="B1189">
        <v>21.41</v>
      </c>
      <c r="C1189">
        <v>5.76</v>
      </c>
      <c r="D1189">
        <v>15.31</v>
      </c>
      <c r="E1189">
        <v>35.340000000000003</v>
      </c>
    </row>
    <row r="1190" spans="1:5" x14ac:dyDescent="0.3">
      <c r="A1190">
        <v>117.89</v>
      </c>
      <c r="B1190">
        <v>21.38</v>
      </c>
      <c r="C1190">
        <v>5.76</v>
      </c>
      <c r="D1190">
        <v>15.33</v>
      </c>
      <c r="E1190">
        <v>35.340000000000003</v>
      </c>
    </row>
    <row r="1191" spans="1:5" x14ac:dyDescent="0.3">
      <c r="A1191">
        <v>117.98</v>
      </c>
      <c r="B1191">
        <v>21.47</v>
      </c>
      <c r="C1191">
        <v>5.75</v>
      </c>
      <c r="D1191">
        <v>15.31</v>
      </c>
      <c r="E1191">
        <v>35.340000000000003</v>
      </c>
    </row>
    <row r="1192" spans="1:5" x14ac:dyDescent="0.3">
      <c r="A1192">
        <v>118.08</v>
      </c>
      <c r="B1192">
        <v>21.33</v>
      </c>
      <c r="C1192">
        <v>5.75</v>
      </c>
      <c r="D1192">
        <v>15.34</v>
      </c>
      <c r="E1192">
        <v>35.340000000000003</v>
      </c>
    </row>
    <row r="1193" spans="1:5" x14ac:dyDescent="0.3">
      <c r="A1193">
        <v>118.18</v>
      </c>
      <c r="B1193">
        <v>21.4</v>
      </c>
      <c r="C1193">
        <v>5.73</v>
      </c>
      <c r="D1193">
        <v>15.34</v>
      </c>
      <c r="E1193">
        <v>35.340000000000003</v>
      </c>
    </row>
    <row r="1194" spans="1:5" x14ac:dyDescent="0.3">
      <c r="A1194">
        <v>118.28</v>
      </c>
      <c r="B1194">
        <v>21.46</v>
      </c>
      <c r="C1194">
        <v>5.75</v>
      </c>
      <c r="D1194">
        <v>15.34</v>
      </c>
      <c r="E1194">
        <v>35.340000000000003</v>
      </c>
    </row>
    <row r="1195" spans="1:5" x14ac:dyDescent="0.3">
      <c r="A1195">
        <v>118.38</v>
      </c>
      <c r="B1195">
        <v>21.4</v>
      </c>
      <c r="C1195">
        <v>5.75</v>
      </c>
      <c r="D1195">
        <v>15.34</v>
      </c>
      <c r="E1195">
        <v>35.340000000000003</v>
      </c>
    </row>
    <row r="1196" spans="1:5" x14ac:dyDescent="0.3">
      <c r="A1196">
        <v>118.48</v>
      </c>
      <c r="B1196">
        <v>21.71</v>
      </c>
      <c r="C1196">
        <v>5.86</v>
      </c>
      <c r="D1196">
        <v>15.4</v>
      </c>
      <c r="E1196">
        <v>35.340000000000003</v>
      </c>
    </row>
    <row r="1197" spans="1:5" x14ac:dyDescent="0.3">
      <c r="A1197">
        <v>118.58</v>
      </c>
      <c r="B1197">
        <v>23.65</v>
      </c>
      <c r="C1197">
        <v>6.44</v>
      </c>
      <c r="D1197">
        <v>15.8</v>
      </c>
      <c r="E1197">
        <v>35.340000000000003</v>
      </c>
    </row>
    <row r="1198" spans="1:5" x14ac:dyDescent="0.3">
      <c r="A1198">
        <v>118.68</v>
      </c>
      <c r="B1198">
        <v>23.69</v>
      </c>
      <c r="C1198">
        <v>7.26</v>
      </c>
      <c r="D1198">
        <v>16.399999999999999</v>
      </c>
      <c r="E1198">
        <v>35.340000000000003</v>
      </c>
    </row>
    <row r="1199" spans="1:5" x14ac:dyDescent="0.3">
      <c r="A1199">
        <v>118.78</v>
      </c>
      <c r="B1199">
        <v>23.68</v>
      </c>
      <c r="C1199">
        <v>8.09</v>
      </c>
      <c r="D1199">
        <v>17.03</v>
      </c>
      <c r="E1199">
        <v>35.340000000000003</v>
      </c>
    </row>
    <row r="1200" spans="1:5" x14ac:dyDescent="0.3">
      <c r="A1200">
        <v>118.88</v>
      </c>
      <c r="B1200">
        <v>23.79</v>
      </c>
      <c r="C1200">
        <v>8.9499999999999993</v>
      </c>
      <c r="D1200">
        <v>17.77</v>
      </c>
      <c r="E1200">
        <v>35.33</v>
      </c>
    </row>
    <row r="1201" spans="1:5" x14ac:dyDescent="0.3">
      <c r="A1201">
        <v>118.98</v>
      </c>
      <c r="B1201">
        <v>23.58</v>
      </c>
      <c r="C1201">
        <v>9.7799999999999994</v>
      </c>
      <c r="D1201">
        <v>18.510000000000002</v>
      </c>
      <c r="E1201">
        <v>35.33</v>
      </c>
    </row>
    <row r="1202" spans="1:5" x14ac:dyDescent="0.3">
      <c r="A1202">
        <v>119.08</v>
      </c>
      <c r="B1202">
        <v>22.87</v>
      </c>
      <c r="C1202">
        <v>10.31</v>
      </c>
      <c r="D1202">
        <v>18.96</v>
      </c>
      <c r="E1202">
        <v>35.33</v>
      </c>
    </row>
    <row r="1203" spans="1:5" x14ac:dyDescent="0.3">
      <c r="A1203">
        <v>119.18</v>
      </c>
      <c r="B1203">
        <v>22.13</v>
      </c>
      <c r="C1203">
        <v>10.34</v>
      </c>
      <c r="D1203">
        <v>19.010000000000002</v>
      </c>
      <c r="E1203">
        <v>35.33</v>
      </c>
    </row>
    <row r="1204" spans="1:5" x14ac:dyDescent="0.3">
      <c r="A1204">
        <v>119.27</v>
      </c>
      <c r="B1204">
        <v>22.51</v>
      </c>
      <c r="C1204">
        <v>10.33</v>
      </c>
      <c r="D1204">
        <v>18.98</v>
      </c>
      <c r="E1204">
        <v>35.33</v>
      </c>
    </row>
    <row r="1205" spans="1:5" x14ac:dyDescent="0.3">
      <c r="A1205">
        <v>119.37</v>
      </c>
      <c r="B1205">
        <v>22.36</v>
      </c>
      <c r="C1205">
        <v>10.34</v>
      </c>
      <c r="D1205">
        <v>19.010000000000002</v>
      </c>
      <c r="E1205">
        <v>35.33</v>
      </c>
    </row>
    <row r="1206" spans="1:5" x14ac:dyDescent="0.3">
      <c r="A1206">
        <v>119.47</v>
      </c>
      <c r="B1206">
        <v>22.53</v>
      </c>
      <c r="C1206">
        <v>10.37</v>
      </c>
      <c r="D1206">
        <v>19.059999999999999</v>
      </c>
      <c r="E1206">
        <v>35.33</v>
      </c>
    </row>
    <row r="1207" spans="1:5" x14ac:dyDescent="0.3">
      <c r="A1207">
        <v>119.57</v>
      </c>
      <c r="B1207">
        <v>22.84</v>
      </c>
      <c r="C1207">
        <v>10.35</v>
      </c>
      <c r="D1207">
        <v>19.04</v>
      </c>
      <c r="E1207">
        <v>35.33</v>
      </c>
    </row>
    <row r="1208" spans="1:5" x14ac:dyDescent="0.3">
      <c r="A1208">
        <v>119.67</v>
      </c>
      <c r="B1208">
        <v>22.7</v>
      </c>
      <c r="C1208">
        <v>10.35</v>
      </c>
      <c r="D1208">
        <v>19.02</v>
      </c>
      <c r="E1208">
        <v>35.33</v>
      </c>
    </row>
    <row r="1209" spans="1:5" x14ac:dyDescent="0.3">
      <c r="A1209">
        <v>119.77</v>
      </c>
      <c r="B1209">
        <v>22.82</v>
      </c>
      <c r="C1209">
        <v>10.34</v>
      </c>
      <c r="D1209">
        <v>19.010000000000002</v>
      </c>
      <c r="E1209">
        <v>35.33</v>
      </c>
    </row>
    <row r="1210" spans="1:5" x14ac:dyDescent="0.3">
      <c r="A1210">
        <v>119.87</v>
      </c>
      <c r="B1210">
        <v>22.33</v>
      </c>
      <c r="C1210">
        <v>10.36</v>
      </c>
      <c r="D1210">
        <v>19.010000000000002</v>
      </c>
      <c r="E1210">
        <v>35.33</v>
      </c>
    </row>
    <row r="1211" spans="1:5" x14ac:dyDescent="0.3">
      <c r="A1211">
        <v>119.97</v>
      </c>
      <c r="B1211">
        <v>22.15</v>
      </c>
      <c r="C1211">
        <v>10.36</v>
      </c>
      <c r="D1211">
        <v>19</v>
      </c>
      <c r="E1211">
        <v>35.33</v>
      </c>
    </row>
    <row r="1212" spans="1:5" x14ac:dyDescent="0.3">
      <c r="A1212">
        <v>120.07</v>
      </c>
      <c r="B1212">
        <v>22.29</v>
      </c>
      <c r="C1212">
        <v>10.35</v>
      </c>
      <c r="D1212">
        <v>19.010000000000002</v>
      </c>
      <c r="E1212">
        <v>35.33</v>
      </c>
    </row>
    <row r="1213" spans="1:5" x14ac:dyDescent="0.3">
      <c r="A1213">
        <v>120.17</v>
      </c>
      <c r="B1213">
        <v>22.16</v>
      </c>
      <c r="C1213">
        <v>10.35</v>
      </c>
      <c r="D1213">
        <v>19.02</v>
      </c>
      <c r="E1213">
        <v>35.33</v>
      </c>
    </row>
    <row r="1214" spans="1:5" x14ac:dyDescent="0.3">
      <c r="A1214">
        <v>120.27</v>
      </c>
      <c r="B1214">
        <v>22.09</v>
      </c>
      <c r="C1214">
        <v>10.3</v>
      </c>
      <c r="D1214">
        <v>18.96</v>
      </c>
      <c r="E1214">
        <v>35.33</v>
      </c>
    </row>
    <row r="1215" spans="1:5" x14ac:dyDescent="0.3">
      <c r="A1215">
        <v>120.37</v>
      </c>
      <c r="B1215">
        <v>21.6</v>
      </c>
      <c r="C1215">
        <v>9.7899999999999991</v>
      </c>
      <c r="D1215">
        <v>18.47</v>
      </c>
      <c r="E1215">
        <v>35.33</v>
      </c>
    </row>
    <row r="1216" spans="1:5" x14ac:dyDescent="0.3">
      <c r="A1216">
        <v>120.46</v>
      </c>
      <c r="B1216">
        <v>21.43</v>
      </c>
      <c r="C1216">
        <v>8.9499999999999993</v>
      </c>
      <c r="D1216">
        <v>17.75</v>
      </c>
      <c r="E1216">
        <v>35.33</v>
      </c>
    </row>
    <row r="1217" spans="1:5" x14ac:dyDescent="0.3">
      <c r="A1217">
        <v>120.56</v>
      </c>
      <c r="B1217">
        <v>21.12</v>
      </c>
      <c r="C1217">
        <v>8.11</v>
      </c>
      <c r="D1217">
        <v>17.05</v>
      </c>
      <c r="E1217">
        <v>35.33</v>
      </c>
    </row>
    <row r="1218" spans="1:5" x14ac:dyDescent="0.3">
      <c r="A1218">
        <v>120.66</v>
      </c>
      <c r="B1218">
        <v>21.11</v>
      </c>
      <c r="C1218">
        <v>7.27</v>
      </c>
      <c r="D1218">
        <v>16.37</v>
      </c>
      <c r="E1218">
        <v>35.33</v>
      </c>
    </row>
    <row r="1219" spans="1:5" x14ac:dyDescent="0.3">
      <c r="A1219">
        <v>120.76</v>
      </c>
      <c r="B1219">
        <v>20.73</v>
      </c>
      <c r="C1219">
        <v>6.42</v>
      </c>
      <c r="D1219">
        <v>15.78</v>
      </c>
      <c r="E1219">
        <v>35.33</v>
      </c>
    </row>
    <row r="1220" spans="1:5" x14ac:dyDescent="0.3">
      <c r="A1220">
        <v>120.86</v>
      </c>
      <c r="B1220">
        <v>21.3</v>
      </c>
      <c r="C1220">
        <v>5.8</v>
      </c>
      <c r="D1220">
        <v>15.33</v>
      </c>
      <c r="E1220">
        <v>35.33</v>
      </c>
    </row>
    <row r="1221" spans="1:5" x14ac:dyDescent="0.3">
      <c r="A1221">
        <v>120.96</v>
      </c>
      <c r="B1221">
        <v>21.42</v>
      </c>
      <c r="C1221">
        <v>5.79</v>
      </c>
      <c r="D1221">
        <v>15.42</v>
      </c>
      <c r="E1221">
        <v>35.33</v>
      </c>
    </row>
    <row r="1222" spans="1:5" x14ac:dyDescent="0.3">
      <c r="A1222">
        <v>121.06</v>
      </c>
      <c r="B1222">
        <v>21.41</v>
      </c>
      <c r="C1222">
        <v>5.76</v>
      </c>
      <c r="D1222">
        <v>15.34</v>
      </c>
      <c r="E1222">
        <v>35.33</v>
      </c>
    </row>
    <row r="1223" spans="1:5" x14ac:dyDescent="0.3">
      <c r="A1223">
        <v>121.16</v>
      </c>
      <c r="B1223">
        <v>21.3</v>
      </c>
      <c r="C1223">
        <v>5.75</v>
      </c>
      <c r="D1223">
        <v>15.38</v>
      </c>
      <c r="E1223">
        <v>35.33</v>
      </c>
    </row>
    <row r="1224" spans="1:5" x14ac:dyDescent="0.3">
      <c r="A1224">
        <v>121.26</v>
      </c>
      <c r="B1224">
        <v>21.42</v>
      </c>
      <c r="C1224">
        <v>5.77</v>
      </c>
      <c r="D1224">
        <v>15.38</v>
      </c>
      <c r="E1224">
        <v>35.33</v>
      </c>
    </row>
    <row r="1225" spans="1:5" x14ac:dyDescent="0.3">
      <c r="A1225">
        <v>121.36</v>
      </c>
      <c r="B1225">
        <v>21.49</v>
      </c>
      <c r="C1225">
        <v>5.74</v>
      </c>
      <c r="D1225">
        <v>15.34</v>
      </c>
      <c r="E1225">
        <v>35.33</v>
      </c>
    </row>
    <row r="1226" spans="1:5" x14ac:dyDescent="0.3">
      <c r="A1226">
        <v>121.46</v>
      </c>
      <c r="B1226">
        <v>21.3</v>
      </c>
      <c r="C1226">
        <v>5.74</v>
      </c>
      <c r="D1226">
        <v>15.3</v>
      </c>
      <c r="E1226">
        <v>35.33</v>
      </c>
    </row>
    <row r="1227" spans="1:5" x14ac:dyDescent="0.3">
      <c r="A1227">
        <v>121.56</v>
      </c>
      <c r="B1227">
        <v>21.43</v>
      </c>
      <c r="C1227">
        <v>5.74</v>
      </c>
      <c r="D1227">
        <v>15.36</v>
      </c>
      <c r="E1227">
        <v>35.33</v>
      </c>
    </row>
    <row r="1228" spans="1:5" x14ac:dyDescent="0.3">
      <c r="A1228">
        <v>121.66</v>
      </c>
      <c r="B1228">
        <v>21.51</v>
      </c>
      <c r="C1228">
        <v>5.73</v>
      </c>
      <c r="D1228">
        <v>15.27</v>
      </c>
      <c r="E1228">
        <v>35.33</v>
      </c>
    </row>
    <row r="1229" spans="1:5" x14ac:dyDescent="0.3">
      <c r="A1229">
        <v>121.75</v>
      </c>
      <c r="B1229">
        <v>21.43</v>
      </c>
      <c r="C1229">
        <v>5.74</v>
      </c>
      <c r="D1229">
        <v>15.29</v>
      </c>
      <c r="E1229">
        <v>35.33</v>
      </c>
    </row>
    <row r="1230" spans="1:5" x14ac:dyDescent="0.3">
      <c r="A1230">
        <v>121.85</v>
      </c>
      <c r="B1230">
        <v>21.43</v>
      </c>
      <c r="C1230">
        <v>5.74</v>
      </c>
      <c r="D1230">
        <v>15.3</v>
      </c>
      <c r="E1230">
        <v>35.33</v>
      </c>
    </row>
    <row r="1231" spans="1:5" x14ac:dyDescent="0.3">
      <c r="A1231">
        <v>121.95</v>
      </c>
      <c r="B1231">
        <v>21.58</v>
      </c>
      <c r="C1231">
        <v>5.73</v>
      </c>
      <c r="D1231">
        <v>15.27</v>
      </c>
      <c r="E1231">
        <v>35.33</v>
      </c>
    </row>
    <row r="1232" spans="1:5" x14ac:dyDescent="0.3">
      <c r="A1232">
        <v>122.05</v>
      </c>
      <c r="B1232">
        <v>21.55</v>
      </c>
      <c r="C1232">
        <v>5.75</v>
      </c>
      <c r="D1232">
        <v>15.31</v>
      </c>
      <c r="E1232">
        <v>35.33</v>
      </c>
    </row>
    <row r="1233" spans="1:5" x14ac:dyDescent="0.3">
      <c r="A1233">
        <v>122.15</v>
      </c>
      <c r="B1233">
        <v>21.82</v>
      </c>
      <c r="C1233">
        <v>5.93</v>
      </c>
      <c r="D1233">
        <v>15.42</v>
      </c>
      <c r="E1233">
        <v>35.33</v>
      </c>
    </row>
    <row r="1234" spans="1:5" x14ac:dyDescent="0.3">
      <c r="A1234">
        <v>122.25</v>
      </c>
      <c r="B1234">
        <v>23.54</v>
      </c>
      <c r="C1234">
        <v>6.61</v>
      </c>
      <c r="D1234">
        <v>15.89</v>
      </c>
      <c r="E1234">
        <v>35.33</v>
      </c>
    </row>
    <row r="1235" spans="1:5" x14ac:dyDescent="0.3">
      <c r="A1235">
        <v>122.35</v>
      </c>
      <c r="B1235">
        <v>23.49</v>
      </c>
      <c r="C1235">
        <v>7.45</v>
      </c>
      <c r="D1235">
        <v>16.510000000000002</v>
      </c>
      <c r="E1235">
        <v>35.340000000000003</v>
      </c>
    </row>
    <row r="1236" spans="1:5" x14ac:dyDescent="0.3">
      <c r="A1236">
        <v>122.45</v>
      </c>
      <c r="B1236">
        <v>23.53</v>
      </c>
      <c r="C1236">
        <v>8.2799999999999994</v>
      </c>
      <c r="D1236">
        <v>17.190000000000001</v>
      </c>
      <c r="E1236">
        <v>35.340000000000003</v>
      </c>
    </row>
    <row r="1237" spans="1:5" x14ac:dyDescent="0.3">
      <c r="A1237">
        <v>122.55</v>
      </c>
      <c r="B1237">
        <v>23.61</v>
      </c>
      <c r="C1237">
        <v>9.1300000000000008</v>
      </c>
      <c r="D1237">
        <v>17.940000000000001</v>
      </c>
      <c r="E1237">
        <v>35.340000000000003</v>
      </c>
    </row>
    <row r="1238" spans="1:5" x14ac:dyDescent="0.3">
      <c r="A1238">
        <v>122.65</v>
      </c>
      <c r="B1238">
        <v>23.53</v>
      </c>
      <c r="C1238">
        <v>9.9700000000000006</v>
      </c>
      <c r="D1238">
        <v>18.7</v>
      </c>
      <c r="E1238">
        <v>35.340000000000003</v>
      </c>
    </row>
    <row r="1239" spans="1:5" x14ac:dyDescent="0.3">
      <c r="A1239">
        <v>122.75</v>
      </c>
      <c r="B1239">
        <v>22.75</v>
      </c>
      <c r="C1239">
        <v>10.3</v>
      </c>
      <c r="D1239">
        <v>18.989999999999998</v>
      </c>
      <c r="E1239">
        <v>35.340000000000003</v>
      </c>
    </row>
    <row r="1240" spans="1:5" x14ac:dyDescent="0.3">
      <c r="A1240">
        <v>122.85</v>
      </c>
      <c r="B1240">
        <v>22.62</v>
      </c>
      <c r="C1240">
        <v>10.34</v>
      </c>
      <c r="D1240">
        <v>19.04</v>
      </c>
      <c r="E1240">
        <v>35.340000000000003</v>
      </c>
    </row>
    <row r="1241" spans="1:5" x14ac:dyDescent="0.3">
      <c r="A1241">
        <v>122.95</v>
      </c>
      <c r="B1241">
        <v>22.71</v>
      </c>
      <c r="C1241">
        <v>10.37</v>
      </c>
      <c r="D1241">
        <v>19.02</v>
      </c>
      <c r="E1241">
        <v>35.340000000000003</v>
      </c>
    </row>
    <row r="1242" spans="1:5" x14ac:dyDescent="0.3">
      <c r="A1242">
        <v>123.05</v>
      </c>
      <c r="B1242">
        <v>22.74</v>
      </c>
      <c r="C1242">
        <v>10.35</v>
      </c>
      <c r="D1242">
        <v>19.010000000000002</v>
      </c>
      <c r="E1242">
        <v>35.340000000000003</v>
      </c>
    </row>
    <row r="1243" spans="1:5" x14ac:dyDescent="0.3">
      <c r="A1243">
        <v>123.14</v>
      </c>
      <c r="B1243">
        <v>22.22</v>
      </c>
      <c r="C1243">
        <v>10.34</v>
      </c>
      <c r="D1243">
        <v>18.98</v>
      </c>
      <c r="E1243">
        <v>35.340000000000003</v>
      </c>
    </row>
    <row r="1244" spans="1:5" x14ac:dyDescent="0.3">
      <c r="A1244">
        <v>123.24</v>
      </c>
      <c r="B1244">
        <v>22.6</v>
      </c>
      <c r="C1244">
        <v>10.34</v>
      </c>
      <c r="D1244">
        <v>19.03</v>
      </c>
      <c r="E1244">
        <v>35.340000000000003</v>
      </c>
    </row>
    <row r="1245" spans="1:5" x14ac:dyDescent="0.3">
      <c r="A1245">
        <v>123.34</v>
      </c>
      <c r="B1245">
        <v>22.16</v>
      </c>
      <c r="C1245">
        <v>10.35</v>
      </c>
      <c r="D1245">
        <v>18.989999999999998</v>
      </c>
      <c r="E1245">
        <v>35.340000000000003</v>
      </c>
    </row>
    <row r="1246" spans="1:5" x14ac:dyDescent="0.3">
      <c r="A1246">
        <v>123.44</v>
      </c>
      <c r="B1246">
        <v>22.17</v>
      </c>
      <c r="C1246">
        <v>10.34</v>
      </c>
      <c r="D1246">
        <v>18.98</v>
      </c>
      <c r="E1246">
        <v>35.340000000000003</v>
      </c>
    </row>
    <row r="1247" spans="1:5" x14ac:dyDescent="0.3">
      <c r="A1247">
        <v>123.54</v>
      </c>
      <c r="B1247">
        <v>22.15</v>
      </c>
      <c r="C1247">
        <v>10.35</v>
      </c>
      <c r="D1247">
        <v>19</v>
      </c>
      <c r="E1247">
        <v>35.340000000000003</v>
      </c>
    </row>
    <row r="1248" spans="1:5" x14ac:dyDescent="0.3">
      <c r="A1248">
        <v>123.64</v>
      </c>
      <c r="B1248">
        <v>22.05</v>
      </c>
      <c r="C1248">
        <v>10.35</v>
      </c>
      <c r="D1248">
        <v>19.02</v>
      </c>
      <c r="E1248">
        <v>35.35</v>
      </c>
    </row>
    <row r="1249" spans="1:5" x14ac:dyDescent="0.3">
      <c r="A1249">
        <v>123.74</v>
      </c>
      <c r="B1249">
        <v>22.19</v>
      </c>
      <c r="C1249">
        <v>10.35</v>
      </c>
      <c r="D1249">
        <v>19.02</v>
      </c>
      <c r="E1249">
        <v>35.35</v>
      </c>
    </row>
    <row r="1250" spans="1:5" x14ac:dyDescent="0.3">
      <c r="A1250">
        <v>123.84</v>
      </c>
      <c r="B1250">
        <v>22.49</v>
      </c>
      <c r="C1250">
        <v>10.34</v>
      </c>
      <c r="D1250">
        <v>18.989999999999998</v>
      </c>
      <c r="E1250">
        <v>35.35</v>
      </c>
    </row>
    <row r="1251" spans="1:5" x14ac:dyDescent="0.3">
      <c r="A1251">
        <v>123.94</v>
      </c>
      <c r="B1251">
        <v>22.43</v>
      </c>
      <c r="C1251">
        <v>10.3</v>
      </c>
      <c r="D1251">
        <v>18.97</v>
      </c>
      <c r="E1251">
        <v>35.35</v>
      </c>
    </row>
    <row r="1252" spans="1:5" x14ac:dyDescent="0.3">
      <c r="A1252">
        <v>124.04</v>
      </c>
      <c r="B1252">
        <v>21.73</v>
      </c>
      <c r="C1252">
        <v>9.73</v>
      </c>
      <c r="D1252">
        <v>18.41</v>
      </c>
      <c r="E1252">
        <v>35.35</v>
      </c>
    </row>
    <row r="1253" spans="1:5" x14ac:dyDescent="0.3">
      <c r="A1253">
        <v>124.14</v>
      </c>
      <c r="B1253">
        <v>21.73</v>
      </c>
      <c r="C1253">
        <v>8.9</v>
      </c>
      <c r="D1253">
        <v>17.73</v>
      </c>
      <c r="E1253">
        <v>35.35</v>
      </c>
    </row>
    <row r="1254" spans="1:5" x14ac:dyDescent="0.3">
      <c r="A1254">
        <v>124.24</v>
      </c>
      <c r="B1254">
        <v>21.13</v>
      </c>
      <c r="C1254">
        <v>8.0500000000000007</v>
      </c>
      <c r="D1254">
        <v>16.989999999999998</v>
      </c>
      <c r="E1254">
        <v>35.35</v>
      </c>
    </row>
    <row r="1255" spans="1:5" x14ac:dyDescent="0.3">
      <c r="A1255">
        <v>124.34</v>
      </c>
      <c r="B1255">
        <v>21</v>
      </c>
      <c r="C1255">
        <v>7.22</v>
      </c>
      <c r="D1255">
        <v>16.32</v>
      </c>
      <c r="E1255">
        <v>35.35</v>
      </c>
    </row>
    <row r="1256" spans="1:5" x14ac:dyDescent="0.3">
      <c r="A1256">
        <v>124.43</v>
      </c>
      <c r="B1256">
        <v>20.69</v>
      </c>
      <c r="C1256">
        <v>6.35</v>
      </c>
      <c r="D1256">
        <v>15.75</v>
      </c>
      <c r="E1256">
        <v>35.35</v>
      </c>
    </row>
    <row r="1257" spans="1:5" x14ac:dyDescent="0.3">
      <c r="A1257">
        <v>124.53</v>
      </c>
      <c r="B1257">
        <v>21.11</v>
      </c>
      <c r="C1257">
        <v>5.8</v>
      </c>
      <c r="D1257">
        <v>15.4</v>
      </c>
      <c r="E1257">
        <v>35.36</v>
      </c>
    </row>
    <row r="1258" spans="1:5" x14ac:dyDescent="0.3">
      <c r="A1258">
        <v>124.63</v>
      </c>
      <c r="B1258">
        <v>21.27</v>
      </c>
      <c r="C1258">
        <v>5.76</v>
      </c>
      <c r="D1258">
        <v>15.37</v>
      </c>
      <c r="E1258">
        <v>35.36</v>
      </c>
    </row>
    <row r="1259" spans="1:5" x14ac:dyDescent="0.3">
      <c r="A1259">
        <v>124.73</v>
      </c>
      <c r="B1259">
        <v>21.28</v>
      </c>
      <c r="C1259">
        <v>5.76</v>
      </c>
      <c r="D1259">
        <v>15.32</v>
      </c>
      <c r="E1259">
        <v>35.36</v>
      </c>
    </row>
    <row r="1260" spans="1:5" x14ac:dyDescent="0.3">
      <c r="A1260">
        <v>124.83</v>
      </c>
      <c r="B1260">
        <v>21.32</v>
      </c>
      <c r="C1260">
        <v>5.75</v>
      </c>
      <c r="D1260">
        <v>15.33</v>
      </c>
      <c r="E1260">
        <v>35.36</v>
      </c>
    </row>
    <row r="1261" spans="1:5" x14ac:dyDescent="0.3">
      <c r="A1261">
        <v>124.93</v>
      </c>
      <c r="B1261">
        <v>21.52</v>
      </c>
      <c r="C1261">
        <v>5.73</v>
      </c>
      <c r="D1261">
        <v>15.3</v>
      </c>
      <c r="E1261">
        <v>35.36</v>
      </c>
    </row>
    <row r="1262" spans="1:5" x14ac:dyDescent="0.3">
      <c r="A1262">
        <v>125.03</v>
      </c>
      <c r="B1262">
        <v>21.36</v>
      </c>
      <c r="C1262">
        <v>5.74</v>
      </c>
      <c r="D1262">
        <v>15.33</v>
      </c>
      <c r="E1262">
        <v>35.36</v>
      </c>
    </row>
    <row r="1263" spans="1:5" x14ac:dyDescent="0.3">
      <c r="A1263">
        <v>125.13</v>
      </c>
      <c r="B1263">
        <v>21.39</v>
      </c>
      <c r="C1263">
        <v>5.73</v>
      </c>
      <c r="D1263">
        <v>15.32</v>
      </c>
      <c r="E1263">
        <v>35.36</v>
      </c>
    </row>
    <row r="1264" spans="1:5" x14ac:dyDescent="0.3">
      <c r="A1264">
        <v>125.23</v>
      </c>
      <c r="B1264">
        <v>21.56</v>
      </c>
      <c r="C1264">
        <v>5.73</v>
      </c>
      <c r="D1264">
        <v>15.31</v>
      </c>
      <c r="E1264">
        <v>35.36</v>
      </c>
    </row>
    <row r="1265" spans="1:5" x14ac:dyDescent="0.3">
      <c r="A1265">
        <v>125.33</v>
      </c>
      <c r="B1265">
        <v>21.51</v>
      </c>
      <c r="C1265">
        <v>5.72</v>
      </c>
      <c r="D1265">
        <v>15.32</v>
      </c>
      <c r="E1265">
        <v>35.369999999999997</v>
      </c>
    </row>
    <row r="1266" spans="1:5" x14ac:dyDescent="0.3">
      <c r="A1266">
        <v>125.43</v>
      </c>
      <c r="B1266">
        <v>21.53</v>
      </c>
      <c r="C1266">
        <v>5.73</v>
      </c>
      <c r="D1266">
        <v>15.32</v>
      </c>
      <c r="E1266">
        <v>35.369999999999997</v>
      </c>
    </row>
    <row r="1267" spans="1:5" x14ac:dyDescent="0.3">
      <c r="A1267">
        <v>125.53</v>
      </c>
      <c r="B1267">
        <v>21.44</v>
      </c>
      <c r="C1267">
        <v>5.74</v>
      </c>
      <c r="D1267">
        <v>15.35</v>
      </c>
      <c r="E1267">
        <v>35.369999999999997</v>
      </c>
    </row>
    <row r="1268" spans="1:5" x14ac:dyDescent="0.3">
      <c r="A1268">
        <v>125.62</v>
      </c>
      <c r="B1268">
        <v>21.46</v>
      </c>
      <c r="C1268">
        <v>5.74</v>
      </c>
      <c r="D1268">
        <v>15.34</v>
      </c>
      <c r="E1268">
        <v>35.369999999999997</v>
      </c>
    </row>
    <row r="1269" spans="1:5" x14ac:dyDescent="0.3">
      <c r="A1269">
        <v>125.72</v>
      </c>
      <c r="B1269">
        <v>21.65</v>
      </c>
      <c r="C1269">
        <v>5.84</v>
      </c>
      <c r="D1269">
        <v>15.38</v>
      </c>
      <c r="E1269">
        <v>35.369999999999997</v>
      </c>
    </row>
    <row r="1270" spans="1:5" x14ac:dyDescent="0.3">
      <c r="A1270">
        <v>125.82</v>
      </c>
      <c r="B1270">
        <v>22.97</v>
      </c>
      <c r="C1270">
        <v>6.35</v>
      </c>
      <c r="D1270">
        <v>15.71</v>
      </c>
      <c r="E1270">
        <v>35.369999999999997</v>
      </c>
    </row>
    <row r="1271" spans="1:5" x14ac:dyDescent="0.3">
      <c r="A1271">
        <v>125.92</v>
      </c>
      <c r="B1271">
        <v>23.68</v>
      </c>
      <c r="C1271">
        <v>7.17</v>
      </c>
      <c r="D1271">
        <v>16.34</v>
      </c>
      <c r="E1271">
        <v>35.369999999999997</v>
      </c>
    </row>
    <row r="1272" spans="1:5" x14ac:dyDescent="0.3">
      <c r="A1272">
        <v>126.02</v>
      </c>
      <c r="B1272">
        <v>23.44</v>
      </c>
      <c r="C1272">
        <v>8.0299999999999994</v>
      </c>
      <c r="D1272">
        <v>17.010000000000002</v>
      </c>
      <c r="E1272">
        <v>35.380000000000003</v>
      </c>
    </row>
    <row r="1273" spans="1:5" x14ac:dyDescent="0.3">
      <c r="A1273">
        <v>126.12</v>
      </c>
      <c r="B1273">
        <v>23.6</v>
      </c>
      <c r="C1273">
        <v>8.85</v>
      </c>
      <c r="D1273">
        <v>17.66</v>
      </c>
      <c r="E1273">
        <v>35.380000000000003</v>
      </c>
    </row>
    <row r="1274" spans="1:5" x14ac:dyDescent="0.3">
      <c r="A1274">
        <v>126.22</v>
      </c>
      <c r="B1274">
        <v>24.18</v>
      </c>
      <c r="C1274">
        <v>9.69</v>
      </c>
      <c r="D1274">
        <v>18.420000000000002</v>
      </c>
      <c r="E1274">
        <v>35.380000000000003</v>
      </c>
    </row>
    <row r="1275" spans="1:5" x14ac:dyDescent="0.3">
      <c r="A1275">
        <v>126.32</v>
      </c>
      <c r="B1275">
        <v>23.19</v>
      </c>
      <c r="C1275">
        <v>10.32</v>
      </c>
      <c r="D1275">
        <v>19.03</v>
      </c>
      <c r="E1275">
        <v>35.380000000000003</v>
      </c>
    </row>
    <row r="1276" spans="1:5" x14ac:dyDescent="0.3">
      <c r="A1276">
        <v>126.42</v>
      </c>
      <c r="B1276">
        <v>22.79</v>
      </c>
      <c r="C1276">
        <v>10.31</v>
      </c>
      <c r="D1276">
        <v>19.010000000000002</v>
      </c>
      <c r="E1276">
        <v>35.380000000000003</v>
      </c>
    </row>
    <row r="1277" spans="1:5" x14ac:dyDescent="0.3">
      <c r="A1277">
        <v>126.52</v>
      </c>
      <c r="B1277">
        <v>22.56</v>
      </c>
      <c r="C1277">
        <v>10.32</v>
      </c>
      <c r="D1277">
        <v>18.989999999999998</v>
      </c>
      <c r="E1277">
        <v>35.380000000000003</v>
      </c>
    </row>
    <row r="1278" spans="1:5" x14ac:dyDescent="0.3">
      <c r="A1278">
        <v>126.62</v>
      </c>
      <c r="B1278">
        <v>22.72</v>
      </c>
      <c r="C1278">
        <v>10.31</v>
      </c>
      <c r="D1278">
        <v>19</v>
      </c>
      <c r="E1278">
        <v>35.380000000000003</v>
      </c>
    </row>
    <row r="1279" spans="1:5" x14ac:dyDescent="0.3">
      <c r="A1279">
        <v>126.72</v>
      </c>
      <c r="B1279">
        <v>22.27</v>
      </c>
      <c r="C1279">
        <v>10.32</v>
      </c>
      <c r="D1279">
        <v>18.97</v>
      </c>
      <c r="E1279">
        <v>35.380000000000003</v>
      </c>
    </row>
    <row r="1280" spans="1:5" x14ac:dyDescent="0.3">
      <c r="A1280">
        <v>126.82</v>
      </c>
      <c r="B1280">
        <v>22.05</v>
      </c>
      <c r="C1280">
        <v>10.34</v>
      </c>
      <c r="D1280">
        <v>19.02</v>
      </c>
      <c r="E1280">
        <v>35.39</v>
      </c>
    </row>
    <row r="1281" spans="1:5" x14ac:dyDescent="0.3">
      <c r="A1281">
        <v>126.91</v>
      </c>
      <c r="B1281">
        <v>22.23</v>
      </c>
      <c r="C1281">
        <v>10.31</v>
      </c>
      <c r="D1281">
        <v>18.96</v>
      </c>
      <c r="E1281">
        <v>35.39</v>
      </c>
    </row>
    <row r="1282" spans="1:5" x14ac:dyDescent="0.3">
      <c r="A1282">
        <v>127.01</v>
      </c>
      <c r="B1282">
        <v>22.25</v>
      </c>
      <c r="C1282">
        <v>10.34</v>
      </c>
      <c r="D1282">
        <v>18.98</v>
      </c>
      <c r="E1282">
        <v>35.39</v>
      </c>
    </row>
    <row r="1283" spans="1:5" x14ac:dyDescent="0.3">
      <c r="A1283">
        <v>127.11</v>
      </c>
      <c r="B1283">
        <v>22.31</v>
      </c>
      <c r="C1283">
        <v>10.33</v>
      </c>
      <c r="D1283">
        <v>18.97</v>
      </c>
      <c r="E1283">
        <v>35.39</v>
      </c>
    </row>
    <row r="1284" spans="1:5" x14ac:dyDescent="0.3">
      <c r="A1284">
        <v>127.21</v>
      </c>
      <c r="B1284">
        <v>22.36</v>
      </c>
      <c r="C1284">
        <v>10.32</v>
      </c>
      <c r="D1284">
        <v>18.95</v>
      </c>
      <c r="E1284">
        <v>35.39</v>
      </c>
    </row>
    <row r="1285" spans="1:5" x14ac:dyDescent="0.3">
      <c r="A1285">
        <v>127.31</v>
      </c>
      <c r="B1285">
        <v>22.67</v>
      </c>
      <c r="C1285">
        <v>10.34</v>
      </c>
      <c r="D1285">
        <v>19.04</v>
      </c>
      <c r="E1285">
        <v>35.39</v>
      </c>
    </row>
    <row r="1286" spans="1:5" x14ac:dyDescent="0.3">
      <c r="A1286">
        <v>127.41</v>
      </c>
      <c r="B1286">
        <v>22.55</v>
      </c>
      <c r="C1286">
        <v>10.37</v>
      </c>
      <c r="D1286">
        <v>19.03</v>
      </c>
      <c r="E1286">
        <v>35.39</v>
      </c>
    </row>
    <row r="1287" spans="1:5" x14ac:dyDescent="0.3">
      <c r="A1287">
        <v>127.51</v>
      </c>
      <c r="B1287">
        <v>22.63</v>
      </c>
      <c r="C1287">
        <v>10.35</v>
      </c>
      <c r="D1287">
        <v>19</v>
      </c>
      <c r="E1287">
        <v>35.39</v>
      </c>
    </row>
    <row r="1288" spans="1:5" x14ac:dyDescent="0.3">
      <c r="A1288">
        <v>127.61</v>
      </c>
      <c r="B1288">
        <v>22.26</v>
      </c>
      <c r="C1288">
        <v>10.15</v>
      </c>
      <c r="D1288">
        <v>18.809999999999999</v>
      </c>
      <c r="E1288">
        <v>35.4</v>
      </c>
    </row>
    <row r="1289" spans="1:5" x14ac:dyDescent="0.3">
      <c r="A1289">
        <v>127.71</v>
      </c>
      <c r="B1289">
        <v>21.47</v>
      </c>
      <c r="C1289">
        <v>9.36</v>
      </c>
      <c r="D1289">
        <v>18.14</v>
      </c>
      <c r="E1289">
        <v>35.4</v>
      </c>
    </row>
    <row r="1290" spans="1:5" x14ac:dyDescent="0.3">
      <c r="A1290">
        <v>127.81</v>
      </c>
      <c r="B1290">
        <v>21.28</v>
      </c>
      <c r="C1290">
        <v>8.5399999999999991</v>
      </c>
      <c r="D1290">
        <v>17.43</v>
      </c>
      <c r="E1290">
        <v>35.4</v>
      </c>
    </row>
    <row r="1291" spans="1:5" x14ac:dyDescent="0.3">
      <c r="A1291">
        <v>127.91</v>
      </c>
      <c r="B1291">
        <v>20.76</v>
      </c>
      <c r="C1291">
        <v>7.73</v>
      </c>
      <c r="D1291">
        <v>16.739999999999998</v>
      </c>
      <c r="E1291">
        <v>35.4</v>
      </c>
    </row>
    <row r="1292" spans="1:5" x14ac:dyDescent="0.3">
      <c r="A1292">
        <v>128.01</v>
      </c>
      <c r="B1292">
        <v>20.95</v>
      </c>
      <c r="C1292">
        <v>6.87</v>
      </c>
      <c r="D1292">
        <v>16.059999999999999</v>
      </c>
      <c r="E1292">
        <v>35.4</v>
      </c>
    </row>
    <row r="1293" spans="1:5" x14ac:dyDescent="0.3">
      <c r="A1293">
        <v>128.11000000000001</v>
      </c>
      <c r="B1293">
        <v>20.170000000000002</v>
      </c>
      <c r="C1293">
        <v>6.02</v>
      </c>
      <c r="D1293">
        <v>15.49</v>
      </c>
      <c r="E1293">
        <v>35.409999999999997</v>
      </c>
    </row>
    <row r="1294" spans="1:5" x14ac:dyDescent="0.3">
      <c r="A1294">
        <v>128.19999999999999</v>
      </c>
      <c r="B1294">
        <v>21.21</v>
      </c>
      <c r="C1294">
        <v>5.76</v>
      </c>
      <c r="D1294">
        <v>15.3</v>
      </c>
      <c r="E1294">
        <v>35.409999999999997</v>
      </c>
    </row>
    <row r="1295" spans="1:5" x14ac:dyDescent="0.3">
      <c r="A1295">
        <v>128.30000000000001</v>
      </c>
      <c r="B1295">
        <v>21.25</v>
      </c>
      <c r="C1295">
        <v>5.75</v>
      </c>
      <c r="D1295">
        <v>15.32</v>
      </c>
      <c r="E1295">
        <v>35.409999999999997</v>
      </c>
    </row>
    <row r="1296" spans="1:5" x14ac:dyDescent="0.3">
      <c r="A1296">
        <v>128.4</v>
      </c>
      <c r="B1296">
        <v>21.42</v>
      </c>
      <c r="C1296">
        <v>5.75</v>
      </c>
      <c r="D1296">
        <v>15.3</v>
      </c>
      <c r="E1296">
        <v>35.409999999999997</v>
      </c>
    </row>
    <row r="1297" spans="1:5" x14ac:dyDescent="0.3">
      <c r="A1297">
        <v>128.5</v>
      </c>
      <c r="B1297">
        <v>21.33</v>
      </c>
      <c r="C1297">
        <v>5.74</v>
      </c>
      <c r="D1297">
        <v>15.32</v>
      </c>
      <c r="E1297">
        <v>35.409999999999997</v>
      </c>
    </row>
    <row r="1298" spans="1:5" x14ac:dyDescent="0.3">
      <c r="A1298">
        <v>128.6</v>
      </c>
      <c r="B1298">
        <v>21.43</v>
      </c>
      <c r="C1298">
        <v>5.73</v>
      </c>
      <c r="D1298">
        <v>15.32</v>
      </c>
      <c r="E1298">
        <v>35.409999999999997</v>
      </c>
    </row>
    <row r="1299" spans="1:5" x14ac:dyDescent="0.3">
      <c r="A1299">
        <v>128.69999999999999</v>
      </c>
      <c r="B1299">
        <v>21.44</v>
      </c>
      <c r="C1299">
        <v>5.73</v>
      </c>
      <c r="D1299">
        <v>15.32</v>
      </c>
      <c r="E1299">
        <v>35.409999999999997</v>
      </c>
    </row>
    <row r="1300" spans="1:5" x14ac:dyDescent="0.3">
      <c r="A1300">
        <v>128.80000000000001</v>
      </c>
      <c r="B1300">
        <v>21.54</v>
      </c>
      <c r="C1300">
        <v>5.75</v>
      </c>
      <c r="D1300">
        <v>15.3</v>
      </c>
      <c r="E1300">
        <v>35.42</v>
      </c>
    </row>
    <row r="1301" spans="1:5" x14ac:dyDescent="0.3">
      <c r="A1301">
        <v>128.9</v>
      </c>
      <c r="B1301">
        <v>21.37</v>
      </c>
      <c r="C1301">
        <v>5.73</v>
      </c>
      <c r="D1301">
        <v>15.34</v>
      </c>
      <c r="E1301">
        <v>35.42</v>
      </c>
    </row>
    <row r="1302" spans="1:5" x14ac:dyDescent="0.3">
      <c r="A1302">
        <v>129</v>
      </c>
      <c r="B1302">
        <v>21.33</v>
      </c>
      <c r="C1302">
        <v>5.73</v>
      </c>
      <c r="D1302">
        <v>15.36</v>
      </c>
      <c r="E1302">
        <v>35.42</v>
      </c>
    </row>
    <row r="1303" spans="1:5" x14ac:dyDescent="0.3">
      <c r="A1303">
        <v>129.1</v>
      </c>
      <c r="B1303">
        <v>21.52</v>
      </c>
      <c r="C1303">
        <v>5.74</v>
      </c>
      <c r="D1303">
        <v>15.31</v>
      </c>
      <c r="E1303">
        <v>35.42</v>
      </c>
    </row>
    <row r="1304" spans="1:5" x14ac:dyDescent="0.3">
      <c r="A1304">
        <v>129.19999999999999</v>
      </c>
      <c r="B1304">
        <v>21.36</v>
      </c>
      <c r="C1304">
        <v>5.72</v>
      </c>
      <c r="D1304">
        <v>15.35</v>
      </c>
      <c r="E1304">
        <v>35.42</v>
      </c>
    </row>
    <row r="1305" spans="1:5" x14ac:dyDescent="0.3">
      <c r="A1305">
        <v>129.30000000000001</v>
      </c>
      <c r="B1305">
        <v>21.41</v>
      </c>
      <c r="C1305">
        <v>5.73</v>
      </c>
      <c r="D1305">
        <v>15.35</v>
      </c>
      <c r="E1305">
        <v>35.42</v>
      </c>
    </row>
    <row r="1306" spans="1:5" x14ac:dyDescent="0.3">
      <c r="A1306">
        <v>129.4</v>
      </c>
      <c r="B1306">
        <v>21.66</v>
      </c>
      <c r="C1306">
        <v>5.84</v>
      </c>
      <c r="D1306">
        <v>15.42</v>
      </c>
      <c r="E1306">
        <v>35.43</v>
      </c>
    </row>
    <row r="1307" spans="1:5" x14ac:dyDescent="0.3">
      <c r="A1307">
        <v>129.49</v>
      </c>
      <c r="B1307">
        <v>23.16</v>
      </c>
      <c r="C1307">
        <v>6.38</v>
      </c>
      <c r="D1307">
        <v>15.72</v>
      </c>
      <c r="E1307">
        <v>35.43</v>
      </c>
    </row>
    <row r="1308" spans="1:5" x14ac:dyDescent="0.3">
      <c r="A1308">
        <v>129.59</v>
      </c>
      <c r="B1308">
        <v>24</v>
      </c>
      <c r="C1308">
        <v>7.2</v>
      </c>
      <c r="D1308">
        <v>16.34</v>
      </c>
      <c r="E1308">
        <v>35.43</v>
      </c>
    </row>
    <row r="1309" spans="1:5" x14ac:dyDescent="0.3">
      <c r="A1309">
        <v>129.69</v>
      </c>
      <c r="B1309">
        <v>23.66</v>
      </c>
      <c r="C1309">
        <v>8.0399999999999991</v>
      </c>
      <c r="D1309">
        <v>17</v>
      </c>
      <c r="E1309">
        <v>35.43</v>
      </c>
    </row>
    <row r="1310" spans="1:5" x14ac:dyDescent="0.3">
      <c r="A1310">
        <v>129.79</v>
      </c>
      <c r="B1310">
        <v>23.67</v>
      </c>
      <c r="C1310">
        <v>8.8800000000000008</v>
      </c>
      <c r="D1310">
        <v>17.690000000000001</v>
      </c>
      <c r="E1310">
        <v>35.43</v>
      </c>
    </row>
    <row r="1311" spans="1:5" x14ac:dyDescent="0.3">
      <c r="A1311">
        <v>129.88999999999999</v>
      </c>
      <c r="B1311">
        <v>24</v>
      </c>
      <c r="C1311">
        <v>9.7200000000000006</v>
      </c>
      <c r="D1311">
        <v>18.420000000000002</v>
      </c>
      <c r="E1311">
        <v>35.43</v>
      </c>
    </row>
    <row r="1312" spans="1:5" x14ac:dyDescent="0.3">
      <c r="A1312">
        <v>129.99</v>
      </c>
      <c r="B1312">
        <v>22.96</v>
      </c>
      <c r="C1312">
        <v>10.29</v>
      </c>
      <c r="D1312">
        <v>18.95</v>
      </c>
      <c r="E1312">
        <v>35.44</v>
      </c>
    </row>
    <row r="1313" spans="1:5" x14ac:dyDescent="0.3">
      <c r="A1313">
        <v>130.09</v>
      </c>
      <c r="B1313">
        <v>22.69</v>
      </c>
      <c r="C1313">
        <v>10.32</v>
      </c>
      <c r="D1313">
        <v>19.010000000000002</v>
      </c>
      <c r="E1313">
        <v>35.44</v>
      </c>
    </row>
    <row r="1314" spans="1:5" x14ac:dyDescent="0.3">
      <c r="A1314">
        <v>130.19</v>
      </c>
      <c r="B1314">
        <v>22.37</v>
      </c>
      <c r="C1314">
        <v>10.32</v>
      </c>
      <c r="D1314">
        <v>19</v>
      </c>
      <c r="E1314">
        <v>35.44</v>
      </c>
    </row>
    <row r="1315" spans="1:5" x14ac:dyDescent="0.3">
      <c r="A1315">
        <v>130.29</v>
      </c>
      <c r="B1315">
        <v>22.19</v>
      </c>
      <c r="C1315">
        <v>10.32</v>
      </c>
      <c r="D1315">
        <v>18.98</v>
      </c>
      <c r="E1315">
        <v>35.44</v>
      </c>
    </row>
    <row r="1316" spans="1:5" x14ac:dyDescent="0.3">
      <c r="A1316">
        <v>130.38999999999999</v>
      </c>
      <c r="B1316">
        <v>22.35</v>
      </c>
      <c r="C1316">
        <v>10.33</v>
      </c>
      <c r="D1316">
        <v>19.010000000000002</v>
      </c>
      <c r="E1316">
        <v>35.44</v>
      </c>
    </row>
    <row r="1317" spans="1:5" x14ac:dyDescent="0.3">
      <c r="A1317">
        <v>130.49</v>
      </c>
      <c r="B1317">
        <v>22.34</v>
      </c>
      <c r="C1317">
        <v>10.33</v>
      </c>
      <c r="D1317">
        <v>19.03</v>
      </c>
      <c r="E1317">
        <v>35.44</v>
      </c>
    </row>
    <row r="1318" spans="1:5" x14ac:dyDescent="0.3">
      <c r="A1318">
        <v>130.59</v>
      </c>
      <c r="B1318">
        <v>22.57</v>
      </c>
      <c r="C1318">
        <v>10.34</v>
      </c>
      <c r="D1318">
        <v>18.98</v>
      </c>
      <c r="E1318">
        <v>35.44</v>
      </c>
    </row>
    <row r="1319" spans="1:5" x14ac:dyDescent="0.3">
      <c r="A1319">
        <v>130.69</v>
      </c>
      <c r="B1319">
        <v>22.57</v>
      </c>
      <c r="C1319">
        <v>10.33</v>
      </c>
      <c r="D1319">
        <v>18.97</v>
      </c>
      <c r="E1319">
        <v>35.450000000000003</v>
      </c>
    </row>
    <row r="1320" spans="1:5" x14ac:dyDescent="0.3">
      <c r="A1320">
        <v>130.78</v>
      </c>
      <c r="B1320">
        <v>22.58</v>
      </c>
      <c r="C1320">
        <v>10.35</v>
      </c>
      <c r="D1320">
        <v>18.98</v>
      </c>
      <c r="E1320">
        <v>35.450000000000003</v>
      </c>
    </row>
    <row r="1321" spans="1:5" x14ac:dyDescent="0.3">
      <c r="A1321">
        <v>130.88</v>
      </c>
      <c r="B1321">
        <v>22.72</v>
      </c>
      <c r="C1321">
        <v>10.34</v>
      </c>
      <c r="D1321">
        <v>19.010000000000002</v>
      </c>
      <c r="E1321">
        <v>35.450000000000003</v>
      </c>
    </row>
    <row r="1322" spans="1:5" x14ac:dyDescent="0.3">
      <c r="A1322">
        <v>130.97999999999999</v>
      </c>
      <c r="B1322">
        <v>22.51</v>
      </c>
      <c r="C1322">
        <v>10.34</v>
      </c>
      <c r="D1322">
        <v>18.989999999999998</v>
      </c>
      <c r="E1322">
        <v>35.450000000000003</v>
      </c>
    </row>
    <row r="1323" spans="1:5" x14ac:dyDescent="0.3">
      <c r="A1323">
        <v>131.08000000000001</v>
      </c>
      <c r="B1323">
        <v>22.43</v>
      </c>
      <c r="C1323">
        <v>10.34</v>
      </c>
      <c r="D1323">
        <v>19.010000000000002</v>
      </c>
      <c r="E1323">
        <v>35.450000000000003</v>
      </c>
    </row>
    <row r="1324" spans="1:5" x14ac:dyDescent="0.3">
      <c r="A1324">
        <v>131.18</v>
      </c>
      <c r="B1324">
        <v>21.99</v>
      </c>
      <c r="C1324">
        <v>10.32</v>
      </c>
      <c r="D1324">
        <v>18.95</v>
      </c>
      <c r="E1324">
        <v>35.450000000000003</v>
      </c>
    </row>
    <row r="1325" spans="1:5" x14ac:dyDescent="0.3">
      <c r="A1325">
        <v>131.28</v>
      </c>
      <c r="B1325">
        <v>21.7</v>
      </c>
      <c r="C1325">
        <v>9.74</v>
      </c>
      <c r="D1325">
        <v>18.47</v>
      </c>
      <c r="E1325">
        <v>35.450000000000003</v>
      </c>
    </row>
    <row r="1326" spans="1:5" x14ac:dyDescent="0.3">
      <c r="A1326">
        <v>131.38</v>
      </c>
      <c r="B1326">
        <v>20.98</v>
      </c>
      <c r="C1326">
        <v>8.9</v>
      </c>
      <c r="D1326">
        <v>17.73</v>
      </c>
      <c r="E1326">
        <v>35.46</v>
      </c>
    </row>
    <row r="1327" spans="1:5" x14ac:dyDescent="0.3">
      <c r="A1327">
        <v>131.47999999999999</v>
      </c>
      <c r="B1327">
        <v>21.17</v>
      </c>
      <c r="C1327">
        <v>8.07</v>
      </c>
      <c r="D1327">
        <v>17.03</v>
      </c>
      <c r="E1327">
        <v>35.46</v>
      </c>
    </row>
    <row r="1328" spans="1:5" x14ac:dyDescent="0.3">
      <c r="A1328">
        <v>131.58000000000001</v>
      </c>
      <c r="B1328">
        <v>20.53</v>
      </c>
      <c r="C1328">
        <v>7.21</v>
      </c>
      <c r="D1328">
        <v>16.32</v>
      </c>
      <c r="E1328">
        <v>35.46</v>
      </c>
    </row>
    <row r="1329" spans="1:5" x14ac:dyDescent="0.3">
      <c r="A1329">
        <v>131.68</v>
      </c>
      <c r="B1329">
        <v>20.97</v>
      </c>
      <c r="C1329">
        <v>6.37</v>
      </c>
      <c r="D1329">
        <v>15.73</v>
      </c>
      <c r="E1329">
        <v>35.46</v>
      </c>
    </row>
    <row r="1330" spans="1:5" x14ac:dyDescent="0.3">
      <c r="A1330">
        <v>131.78</v>
      </c>
      <c r="B1330">
        <v>21.16</v>
      </c>
      <c r="C1330">
        <v>5.79</v>
      </c>
      <c r="D1330">
        <v>15.34</v>
      </c>
      <c r="E1330">
        <v>35.46</v>
      </c>
    </row>
    <row r="1331" spans="1:5" x14ac:dyDescent="0.3">
      <c r="A1331">
        <v>131.88</v>
      </c>
      <c r="B1331">
        <v>21.47</v>
      </c>
      <c r="C1331">
        <v>5.74</v>
      </c>
      <c r="D1331">
        <v>15.37</v>
      </c>
      <c r="E1331">
        <v>35.46</v>
      </c>
    </row>
    <row r="1332" spans="1:5" x14ac:dyDescent="0.3">
      <c r="A1332">
        <v>131.97999999999999</v>
      </c>
      <c r="B1332">
        <v>21.27</v>
      </c>
      <c r="C1332">
        <v>5.73</v>
      </c>
      <c r="D1332">
        <v>15.34</v>
      </c>
      <c r="E1332">
        <v>35.46</v>
      </c>
    </row>
    <row r="1333" spans="1:5" x14ac:dyDescent="0.3">
      <c r="A1333">
        <v>132.07</v>
      </c>
      <c r="B1333">
        <v>21.45</v>
      </c>
      <c r="C1333">
        <v>5.73</v>
      </c>
      <c r="D1333">
        <v>15.33</v>
      </c>
      <c r="E1333">
        <v>35.47</v>
      </c>
    </row>
    <row r="1334" spans="1:5" x14ac:dyDescent="0.3">
      <c r="A1334">
        <v>132.16999999999999</v>
      </c>
      <c r="B1334">
        <v>21.42</v>
      </c>
      <c r="C1334">
        <v>5.72</v>
      </c>
      <c r="D1334">
        <v>15.34</v>
      </c>
      <c r="E1334">
        <v>35.47</v>
      </c>
    </row>
    <row r="1335" spans="1:5" x14ac:dyDescent="0.3">
      <c r="A1335">
        <v>132.27000000000001</v>
      </c>
      <c r="B1335">
        <v>21.5</v>
      </c>
      <c r="C1335">
        <v>5.74</v>
      </c>
      <c r="D1335">
        <v>15.37</v>
      </c>
      <c r="E1335">
        <v>35.47</v>
      </c>
    </row>
    <row r="1336" spans="1:5" x14ac:dyDescent="0.3">
      <c r="A1336">
        <v>132.37</v>
      </c>
      <c r="B1336">
        <v>21.42</v>
      </c>
      <c r="C1336">
        <v>5.72</v>
      </c>
      <c r="D1336">
        <v>15.27</v>
      </c>
      <c r="E1336">
        <v>35.47</v>
      </c>
    </row>
    <row r="1337" spans="1:5" x14ac:dyDescent="0.3">
      <c r="A1337">
        <v>132.47</v>
      </c>
      <c r="B1337">
        <v>21.34</v>
      </c>
      <c r="C1337">
        <v>5.72</v>
      </c>
      <c r="D1337">
        <v>15.29</v>
      </c>
      <c r="E1337">
        <v>35.47</v>
      </c>
    </row>
    <row r="1338" spans="1:5" x14ac:dyDescent="0.3">
      <c r="A1338">
        <v>132.57</v>
      </c>
      <c r="B1338">
        <v>21.3</v>
      </c>
      <c r="C1338">
        <v>5.72</v>
      </c>
      <c r="D1338">
        <v>15.3</v>
      </c>
      <c r="E1338">
        <v>35.479999999999997</v>
      </c>
    </row>
    <row r="1339" spans="1:5" x14ac:dyDescent="0.3">
      <c r="A1339">
        <v>132.66999999999999</v>
      </c>
      <c r="B1339">
        <v>21.41</v>
      </c>
      <c r="C1339">
        <v>5.72</v>
      </c>
      <c r="D1339">
        <v>15.3</v>
      </c>
      <c r="E1339">
        <v>35.479999999999997</v>
      </c>
    </row>
    <row r="1340" spans="1:5" x14ac:dyDescent="0.3">
      <c r="A1340">
        <v>132.77000000000001</v>
      </c>
      <c r="B1340">
        <v>21.32</v>
      </c>
      <c r="C1340">
        <v>5.71</v>
      </c>
      <c r="D1340">
        <v>15.32</v>
      </c>
      <c r="E1340">
        <v>35.479999999999997</v>
      </c>
    </row>
    <row r="1341" spans="1:5" x14ac:dyDescent="0.3">
      <c r="A1341">
        <v>132.87</v>
      </c>
      <c r="B1341">
        <v>21.46</v>
      </c>
      <c r="C1341">
        <v>5.71</v>
      </c>
      <c r="D1341">
        <v>15.3</v>
      </c>
      <c r="E1341">
        <v>35.479999999999997</v>
      </c>
    </row>
    <row r="1342" spans="1:5" x14ac:dyDescent="0.3">
      <c r="A1342">
        <v>132.97</v>
      </c>
      <c r="B1342">
        <v>21.63</v>
      </c>
      <c r="C1342">
        <v>5.73</v>
      </c>
      <c r="D1342">
        <v>15.35</v>
      </c>
      <c r="E1342">
        <v>35.479999999999997</v>
      </c>
    </row>
    <row r="1343" spans="1:5" x14ac:dyDescent="0.3">
      <c r="A1343">
        <v>133.07</v>
      </c>
      <c r="B1343">
        <v>22.17</v>
      </c>
      <c r="C1343">
        <v>5.97</v>
      </c>
      <c r="D1343">
        <v>15.5</v>
      </c>
      <c r="E1343">
        <v>35.479999999999997</v>
      </c>
    </row>
    <row r="1344" spans="1:5" x14ac:dyDescent="0.3">
      <c r="A1344">
        <v>133.16999999999999</v>
      </c>
      <c r="B1344">
        <v>23.72</v>
      </c>
      <c r="C1344">
        <v>6.7</v>
      </c>
      <c r="D1344">
        <v>15.96</v>
      </c>
      <c r="E1344">
        <v>35.479999999999997</v>
      </c>
    </row>
    <row r="1345" spans="1:5" x14ac:dyDescent="0.3">
      <c r="A1345">
        <v>133.27000000000001</v>
      </c>
      <c r="B1345">
        <v>23.59</v>
      </c>
      <c r="C1345">
        <v>7.53</v>
      </c>
      <c r="D1345">
        <v>16.62</v>
      </c>
      <c r="E1345">
        <v>35.49</v>
      </c>
    </row>
    <row r="1346" spans="1:5" x14ac:dyDescent="0.3">
      <c r="A1346">
        <v>133.36000000000001</v>
      </c>
      <c r="B1346">
        <v>23.63</v>
      </c>
      <c r="C1346">
        <v>8.36</v>
      </c>
      <c r="D1346">
        <v>17.260000000000002</v>
      </c>
      <c r="E1346">
        <v>35.49</v>
      </c>
    </row>
    <row r="1347" spans="1:5" x14ac:dyDescent="0.3">
      <c r="A1347">
        <v>133.46</v>
      </c>
      <c r="B1347">
        <v>23.6</v>
      </c>
      <c r="C1347">
        <v>9.17</v>
      </c>
      <c r="D1347">
        <v>17.98</v>
      </c>
      <c r="E1347">
        <v>35.49</v>
      </c>
    </row>
    <row r="1348" spans="1:5" x14ac:dyDescent="0.3">
      <c r="A1348">
        <v>133.56</v>
      </c>
      <c r="B1348">
        <v>23.76</v>
      </c>
      <c r="C1348">
        <v>10.02</v>
      </c>
      <c r="D1348">
        <v>18.7</v>
      </c>
      <c r="E1348">
        <v>35.49</v>
      </c>
    </row>
    <row r="1349" spans="1:5" x14ac:dyDescent="0.3">
      <c r="A1349">
        <v>133.66</v>
      </c>
      <c r="B1349">
        <v>22.65</v>
      </c>
      <c r="C1349">
        <v>10.29</v>
      </c>
      <c r="D1349">
        <v>18.96</v>
      </c>
      <c r="E1349">
        <v>35.49</v>
      </c>
    </row>
    <row r="1350" spans="1:5" x14ac:dyDescent="0.3">
      <c r="A1350">
        <v>133.76</v>
      </c>
      <c r="B1350">
        <v>22.4</v>
      </c>
      <c r="C1350">
        <v>10.29</v>
      </c>
      <c r="D1350">
        <v>18.93</v>
      </c>
      <c r="E1350">
        <v>35.49</v>
      </c>
    </row>
    <row r="1351" spans="1:5" x14ac:dyDescent="0.3">
      <c r="A1351">
        <v>133.86000000000001</v>
      </c>
      <c r="B1351">
        <v>22.77</v>
      </c>
      <c r="C1351">
        <v>10.35</v>
      </c>
      <c r="D1351">
        <v>19.05</v>
      </c>
      <c r="E1351">
        <v>35.5</v>
      </c>
    </row>
    <row r="1352" spans="1:5" x14ac:dyDescent="0.3">
      <c r="A1352">
        <v>133.96</v>
      </c>
      <c r="B1352">
        <v>22.55</v>
      </c>
      <c r="C1352">
        <v>10.33</v>
      </c>
      <c r="D1352">
        <v>19</v>
      </c>
      <c r="E1352">
        <v>35.5</v>
      </c>
    </row>
    <row r="1353" spans="1:5" x14ac:dyDescent="0.3">
      <c r="A1353">
        <v>134.06</v>
      </c>
      <c r="B1353">
        <v>22.77</v>
      </c>
      <c r="C1353">
        <v>10.31</v>
      </c>
      <c r="D1353">
        <v>19.010000000000002</v>
      </c>
      <c r="E1353">
        <v>35.5</v>
      </c>
    </row>
    <row r="1354" spans="1:5" x14ac:dyDescent="0.3">
      <c r="A1354">
        <v>134.16</v>
      </c>
      <c r="B1354">
        <v>22.7</v>
      </c>
      <c r="C1354">
        <v>10.33</v>
      </c>
      <c r="D1354">
        <v>18.98</v>
      </c>
      <c r="E1354">
        <v>35.5</v>
      </c>
    </row>
    <row r="1355" spans="1:5" x14ac:dyDescent="0.3">
      <c r="A1355">
        <v>134.26</v>
      </c>
      <c r="B1355">
        <v>22.59</v>
      </c>
      <c r="C1355">
        <v>10.34</v>
      </c>
      <c r="D1355">
        <v>19</v>
      </c>
      <c r="E1355">
        <v>35.5</v>
      </c>
    </row>
    <row r="1356" spans="1:5" x14ac:dyDescent="0.3">
      <c r="A1356">
        <v>134.36000000000001</v>
      </c>
      <c r="B1356">
        <v>22.57</v>
      </c>
      <c r="C1356">
        <v>10.33</v>
      </c>
      <c r="D1356">
        <v>19</v>
      </c>
      <c r="E1356">
        <v>35.5</v>
      </c>
    </row>
    <row r="1357" spans="1:5" x14ac:dyDescent="0.3">
      <c r="A1357">
        <v>134.46</v>
      </c>
      <c r="B1357">
        <v>22.36</v>
      </c>
      <c r="C1357">
        <v>10.32</v>
      </c>
      <c r="D1357">
        <v>18.97</v>
      </c>
      <c r="E1357">
        <v>35.5</v>
      </c>
    </row>
    <row r="1358" spans="1:5" x14ac:dyDescent="0.3">
      <c r="A1358">
        <v>134.56</v>
      </c>
      <c r="B1358">
        <v>22.34</v>
      </c>
      <c r="C1358">
        <v>10.32</v>
      </c>
      <c r="D1358">
        <v>18.97</v>
      </c>
      <c r="E1358">
        <v>35.51</v>
      </c>
    </row>
    <row r="1359" spans="1:5" x14ac:dyDescent="0.3">
      <c r="A1359">
        <v>134.65</v>
      </c>
      <c r="B1359">
        <v>22.05</v>
      </c>
      <c r="C1359">
        <v>10.32</v>
      </c>
      <c r="D1359">
        <v>18.96</v>
      </c>
      <c r="E1359">
        <v>35.51</v>
      </c>
    </row>
    <row r="1360" spans="1:5" x14ac:dyDescent="0.3">
      <c r="A1360">
        <v>134.75</v>
      </c>
      <c r="B1360">
        <v>22.2</v>
      </c>
      <c r="C1360">
        <v>10.33</v>
      </c>
      <c r="D1360">
        <v>19.010000000000002</v>
      </c>
      <c r="E1360">
        <v>35.51</v>
      </c>
    </row>
    <row r="1361" spans="1:5" x14ac:dyDescent="0.3">
      <c r="A1361">
        <v>134.85</v>
      </c>
      <c r="B1361">
        <v>22</v>
      </c>
      <c r="C1361">
        <v>10.31</v>
      </c>
      <c r="D1361">
        <v>18.989999999999998</v>
      </c>
      <c r="E1361">
        <v>35.51</v>
      </c>
    </row>
    <row r="1362" spans="1:5" x14ac:dyDescent="0.3">
      <c r="A1362">
        <v>134.94999999999999</v>
      </c>
      <c r="B1362">
        <v>21.8</v>
      </c>
      <c r="C1362">
        <v>9.6999999999999993</v>
      </c>
      <c r="D1362">
        <v>18.43</v>
      </c>
      <c r="E1362">
        <v>35.51</v>
      </c>
    </row>
    <row r="1363" spans="1:5" x14ac:dyDescent="0.3">
      <c r="A1363">
        <v>135.05000000000001</v>
      </c>
      <c r="B1363">
        <v>21.14</v>
      </c>
      <c r="C1363">
        <v>8.8699999999999992</v>
      </c>
      <c r="D1363">
        <v>17.71</v>
      </c>
      <c r="E1363">
        <v>35.51</v>
      </c>
    </row>
    <row r="1364" spans="1:5" x14ac:dyDescent="0.3">
      <c r="A1364">
        <v>135.15</v>
      </c>
      <c r="B1364">
        <v>21.05</v>
      </c>
      <c r="C1364">
        <v>8</v>
      </c>
      <c r="D1364">
        <v>16.97</v>
      </c>
      <c r="E1364">
        <v>35.51</v>
      </c>
    </row>
    <row r="1365" spans="1:5" x14ac:dyDescent="0.3">
      <c r="A1365">
        <v>135.25</v>
      </c>
      <c r="B1365">
        <v>20.75</v>
      </c>
      <c r="C1365">
        <v>7.17</v>
      </c>
      <c r="D1365">
        <v>16.309999999999999</v>
      </c>
      <c r="E1365">
        <v>35.520000000000003</v>
      </c>
    </row>
    <row r="1366" spans="1:5" x14ac:dyDescent="0.3">
      <c r="A1366">
        <v>135.35</v>
      </c>
      <c r="B1366">
        <v>20.81</v>
      </c>
      <c r="C1366">
        <v>6.33</v>
      </c>
      <c r="D1366">
        <v>15.76</v>
      </c>
      <c r="E1366">
        <v>35.520000000000003</v>
      </c>
    </row>
    <row r="1367" spans="1:5" x14ac:dyDescent="0.3">
      <c r="A1367">
        <v>135.44999999999999</v>
      </c>
      <c r="B1367">
        <v>21.11</v>
      </c>
      <c r="C1367">
        <v>5.74</v>
      </c>
      <c r="D1367">
        <v>15.34</v>
      </c>
      <c r="E1367">
        <v>35.520000000000003</v>
      </c>
    </row>
    <row r="1368" spans="1:5" x14ac:dyDescent="0.3">
      <c r="A1368">
        <v>135.55000000000001</v>
      </c>
      <c r="B1368">
        <v>21.35</v>
      </c>
      <c r="C1368">
        <v>5.71</v>
      </c>
      <c r="D1368">
        <v>15.29</v>
      </c>
      <c r="E1368">
        <v>35.520000000000003</v>
      </c>
    </row>
    <row r="1369" spans="1:5" x14ac:dyDescent="0.3">
      <c r="A1369">
        <v>135.65</v>
      </c>
      <c r="B1369">
        <v>21.34</v>
      </c>
      <c r="C1369">
        <v>5.7</v>
      </c>
      <c r="D1369">
        <v>15.33</v>
      </c>
      <c r="E1369">
        <v>35.520000000000003</v>
      </c>
    </row>
    <row r="1370" spans="1:5" x14ac:dyDescent="0.3">
      <c r="A1370">
        <v>135.75</v>
      </c>
      <c r="B1370">
        <v>21.33</v>
      </c>
      <c r="C1370">
        <v>5.71</v>
      </c>
      <c r="D1370">
        <v>15.27</v>
      </c>
      <c r="E1370">
        <v>35.520000000000003</v>
      </c>
    </row>
    <row r="1371" spans="1:5" x14ac:dyDescent="0.3">
      <c r="A1371">
        <v>135.85</v>
      </c>
      <c r="B1371">
        <v>21.31</v>
      </c>
      <c r="C1371">
        <v>5.69</v>
      </c>
      <c r="D1371">
        <v>15.26</v>
      </c>
      <c r="E1371">
        <v>35.520000000000003</v>
      </c>
    </row>
    <row r="1372" spans="1:5" x14ac:dyDescent="0.3">
      <c r="A1372">
        <v>135.94</v>
      </c>
      <c r="B1372">
        <v>21.14</v>
      </c>
      <c r="C1372">
        <v>5.69</v>
      </c>
      <c r="D1372">
        <v>15.32</v>
      </c>
      <c r="E1372">
        <v>35.53</v>
      </c>
    </row>
    <row r="1373" spans="1:5" x14ac:dyDescent="0.3">
      <c r="A1373">
        <v>136.04</v>
      </c>
      <c r="B1373">
        <v>22.56</v>
      </c>
      <c r="C1373">
        <v>5.7</v>
      </c>
      <c r="D1373">
        <v>15.35</v>
      </c>
      <c r="E1373">
        <v>35.53</v>
      </c>
    </row>
    <row r="1374" spans="1:5" x14ac:dyDescent="0.3">
      <c r="A1374">
        <v>136.13999999999999</v>
      </c>
      <c r="B1374">
        <v>21.5</v>
      </c>
      <c r="C1374">
        <v>5.69</v>
      </c>
      <c r="D1374">
        <v>15.26</v>
      </c>
      <c r="E1374">
        <v>35.53</v>
      </c>
    </row>
    <row r="1375" spans="1:5" x14ac:dyDescent="0.3">
      <c r="A1375">
        <v>136.24</v>
      </c>
      <c r="B1375">
        <v>21.43</v>
      </c>
      <c r="C1375">
        <v>5.7</v>
      </c>
      <c r="D1375">
        <v>15.32</v>
      </c>
      <c r="E1375">
        <v>35.53</v>
      </c>
    </row>
    <row r="1376" spans="1:5" x14ac:dyDescent="0.3">
      <c r="A1376">
        <v>136.34</v>
      </c>
      <c r="B1376">
        <v>21.74</v>
      </c>
      <c r="C1376">
        <v>5.89</v>
      </c>
      <c r="D1376">
        <v>15.42</v>
      </c>
      <c r="E1376">
        <v>35.53</v>
      </c>
    </row>
    <row r="1377" spans="1:5" x14ac:dyDescent="0.3">
      <c r="A1377">
        <v>136.44</v>
      </c>
      <c r="B1377">
        <v>23.57</v>
      </c>
      <c r="C1377">
        <v>6.56</v>
      </c>
      <c r="D1377">
        <v>15.89</v>
      </c>
      <c r="E1377">
        <v>35.53</v>
      </c>
    </row>
    <row r="1378" spans="1:5" x14ac:dyDescent="0.3">
      <c r="A1378">
        <v>136.54</v>
      </c>
      <c r="B1378">
        <v>23.83</v>
      </c>
      <c r="C1378">
        <v>7.39</v>
      </c>
      <c r="D1378">
        <v>16.489999999999998</v>
      </c>
      <c r="E1378">
        <v>35.53</v>
      </c>
    </row>
    <row r="1379" spans="1:5" x14ac:dyDescent="0.3">
      <c r="A1379">
        <v>136.63999999999999</v>
      </c>
      <c r="B1379">
        <v>23.7</v>
      </c>
      <c r="C1379">
        <v>8.2200000000000006</v>
      </c>
      <c r="D1379">
        <v>17.18</v>
      </c>
      <c r="E1379">
        <v>35.54</v>
      </c>
    </row>
    <row r="1380" spans="1:5" x14ac:dyDescent="0.3">
      <c r="A1380">
        <v>136.74</v>
      </c>
      <c r="B1380">
        <v>23.89</v>
      </c>
      <c r="C1380">
        <v>9.1</v>
      </c>
      <c r="D1380">
        <v>17.920000000000002</v>
      </c>
      <c r="E1380">
        <v>35.54</v>
      </c>
    </row>
    <row r="1381" spans="1:5" x14ac:dyDescent="0.3">
      <c r="A1381">
        <v>136.84</v>
      </c>
      <c r="B1381">
        <v>23.85</v>
      </c>
      <c r="C1381">
        <v>9.92</v>
      </c>
      <c r="D1381">
        <v>18.600000000000001</v>
      </c>
      <c r="E1381">
        <v>35.54</v>
      </c>
    </row>
    <row r="1382" spans="1:5" x14ac:dyDescent="0.3">
      <c r="A1382">
        <v>136.94</v>
      </c>
      <c r="B1382">
        <v>26.37</v>
      </c>
      <c r="C1382">
        <v>10.28</v>
      </c>
      <c r="D1382">
        <v>19</v>
      </c>
      <c r="E1382">
        <v>35.54</v>
      </c>
    </row>
    <row r="1383" spans="1:5" x14ac:dyDescent="0.3">
      <c r="A1383">
        <v>137.04</v>
      </c>
      <c r="B1383">
        <v>21.13</v>
      </c>
      <c r="C1383">
        <v>10.29</v>
      </c>
      <c r="D1383">
        <v>18.96</v>
      </c>
      <c r="E1383">
        <v>35.54</v>
      </c>
    </row>
    <row r="1384" spans="1:5" x14ac:dyDescent="0.3">
      <c r="A1384">
        <v>137.13999999999999</v>
      </c>
      <c r="B1384">
        <v>21.88</v>
      </c>
      <c r="C1384">
        <v>10.31</v>
      </c>
      <c r="D1384">
        <v>18.97</v>
      </c>
      <c r="E1384">
        <v>35.54</v>
      </c>
    </row>
    <row r="1385" spans="1:5" x14ac:dyDescent="0.3">
      <c r="A1385">
        <v>137.22999999999999</v>
      </c>
      <c r="B1385">
        <v>22.4</v>
      </c>
      <c r="C1385">
        <v>10.3</v>
      </c>
      <c r="D1385">
        <v>18.96</v>
      </c>
      <c r="E1385">
        <v>35.54</v>
      </c>
    </row>
    <row r="1386" spans="1:5" x14ac:dyDescent="0.3">
      <c r="A1386">
        <v>137.33000000000001</v>
      </c>
      <c r="B1386">
        <v>22.46</v>
      </c>
      <c r="C1386">
        <v>10.32</v>
      </c>
      <c r="D1386">
        <v>18.98</v>
      </c>
      <c r="E1386">
        <v>35.549999999999997</v>
      </c>
    </row>
    <row r="1387" spans="1:5" x14ac:dyDescent="0.3">
      <c r="A1387">
        <v>137.43</v>
      </c>
      <c r="B1387">
        <v>22.69</v>
      </c>
      <c r="C1387">
        <v>10.31</v>
      </c>
      <c r="D1387">
        <v>18.97</v>
      </c>
      <c r="E1387">
        <v>35.549999999999997</v>
      </c>
    </row>
    <row r="1388" spans="1:5" x14ac:dyDescent="0.3">
      <c r="A1388">
        <v>137.53</v>
      </c>
      <c r="B1388">
        <v>22.77</v>
      </c>
      <c r="C1388">
        <v>10.31</v>
      </c>
      <c r="D1388">
        <v>18.97</v>
      </c>
      <c r="E1388">
        <v>35.549999999999997</v>
      </c>
    </row>
    <row r="1389" spans="1:5" x14ac:dyDescent="0.3">
      <c r="A1389">
        <v>137.63</v>
      </c>
      <c r="B1389">
        <v>22.82</v>
      </c>
      <c r="C1389">
        <v>10.31</v>
      </c>
      <c r="D1389">
        <v>19.010000000000002</v>
      </c>
      <c r="E1389">
        <v>35.549999999999997</v>
      </c>
    </row>
    <row r="1390" spans="1:5" x14ac:dyDescent="0.3">
      <c r="A1390">
        <v>137.72999999999999</v>
      </c>
      <c r="B1390">
        <v>22.52</v>
      </c>
      <c r="C1390">
        <v>10.3</v>
      </c>
      <c r="D1390">
        <v>18.95</v>
      </c>
      <c r="E1390">
        <v>35.549999999999997</v>
      </c>
    </row>
    <row r="1391" spans="1:5" x14ac:dyDescent="0.3">
      <c r="A1391">
        <v>137.83000000000001</v>
      </c>
      <c r="B1391">
        <v>22.27</v>
      </c>
      <c r="C1391">
        <v>10.32</v>
      </c>
      <c r="D1391">
        <v>18.98</v>
      </c>
      <c r="E1391">
        <v>35.549999999999997</v>
      </c>
    </row>
    <row r="1392" spans="1:5" x14ac:dyDescent="0.3">
      <c r="A1392">
        <v>137.93</v>
      </c>
      <c r="B1392">
        <v>22.18</v>
      </c>
      <c r="C1392">
        <v>10.32</v>
      </c>
      <c r="D1392">
        <v>18.96</v>
      </c>
      <c r="E1392">
        <v>35.549999999999997</v>
      </c>
    </row>
    <row r="1393" spans="1:5" x14ac:dyDescent="0.3">
      <c r="A1393">
        <v>138.03</v>
      </c>
      <c r="B1393">
        <v>22.15</v>
      </c>
      <c r="C1393">
        <v>10.31</v>
      </c>
      <c r="D1393">
        <v>18.96</v>
      </c>
      <c r="E1393">
        <v>35.56</v>
      </c>
    </row>
    <row r="1394" spans="1:5" x14ac:dyDescent="0.3">
      <c r="A1394">
        <v>138.13</v>
      </c>
      <c r="B1394">
        <v>21.81</v>
      </c>
      <c r="C1394">
        <v>10.199999999999999</v>
      </c>
      <c r="D1394">
        <v>18.86</v>
      </c>
      <c r="E1394">
        <v>35.56</v>
      </c>
    </row>
    <row r="1395" spans="1:5" x14ac:dyDescent="0.3">
      <c r="A1395">
        <v>138.22999999999999</v>
      </c>
      <c r="B1395">
        <v>21.44</v>
      </c>
      <c r="C1395">
        <v>9.48</v>
      </c>
      <c r="D1395">
        <v>18.22</v>
      </c>
      <c r="E1395">
        <v>35.56</v>
      </c>
    </row>
    <row r="1396" spans="1:5" x14ac:dyDescent="0.3">
      <c r="A1396">
        <v>138.33000000000001</v>
      </c>
      <c r="B1396">
        <v>21.26</v>
      </c>
      <c r="C1396">
        <v>8.67</v>
      </c>
      <c r="D1396">
        <v>17.52</v>
      </c>
      <c r="E1396">
        <v>35.56</v>
      </c>
    </row>
    <row r="1397" spans="1:5" x14ac:dyDescent="0.3">
      <c r="A1397">
        <v>138.43</v>
      </c>
      <c r="B1397">
        <v>21.08</v>
      </c>
      <c r="C1397">
        <v>7.8</v>
      </c>
      <c r="D1397">
        <v>16.79</v>
      </c>
      <c r="E1397">
        <v>35.56</v>
      </c>
    </row>
    <row r="1398" spans="1:5" x14ac:dyDescent="0.3">
      <c r="A1398">
        <v>138.52000000000001</v>
      </c>
      <c r="B1398">
        <v>20.82</v>
      </c>
      <c r="C1398">
        <v>6.96</v>
      </c>
      <c r="D1398">
        <v>16.14</v>
      </c>
      <c r="E1398">
        <v>35.56</v>
      </c>
    </row>
    <row r="1399" spans="1:5" x14ac:dyDescent="0.3">
      <c r="A1399">
        <v>138.62</v>
      </c>
      <c r="B1399">
        <v>20.71</v>
      </c>
      <c r="C1399">
        <v>6.14</v>
      </c>
      <c r="D1399">
        <v>15.62</v>
      </c>
      <c r="E1399">
        <v>35.56</v>
      </c>
    </row>
    <row r="1400" spans="1:5" x14ac:dyDescent="0.3">
      <c r="A1400">
        <v>138.72</v>
      </c>
      <c r="B1400">
        <v>21.16</v>
      </c>
      <c r="C1400">
        <v>5.75</v>
      </c>
      <c r="D1400">
        <v>15.3</v>
      </c>
      <c r="E1400">
        <v>35.56</v>
      </c>
    </row>
    <row r="1401" spans="1:5" x14ac:dyDescent="0.3">
      <c r="A1401">
        <v>138.82</v>
      </c>
      <c r="B1401">
        <v>21.33</v>
      </c>
      <c r="C1401">
        <v>5.73</v>
      </c>
      <c r="D1401">
        <v>15.32</v>
      </c>
      <c r="E1401">
        <v>35.57</v>
      </c>
    </row>
    <row r="1402" spans="1:5" x14ac:dyDescent="0.3">
      <c r="A1402">
        <v>138.91999999999999</v>
      </c>
      <c r="B1402">
        <v>21.34</v>
      </c>
      <c r="C1402">
        <v>5.7</v>
      </c>
      <c r="D1402">
        <v>15.27</v>
      </c>
      <c r="E1402">
        <v>35.57</v>
      </c>
    </row>
    <row r="1403" spans="1:5" x14ac:dyDescent="0.3">
      <c r="A1403">
        <v>139.02000000000001</v>
      </c>
      <c r="B1403">
        <v>21.23</v>
      </c>
      <c r="C1403">
        <v>5.69</v>
      </c>
      <c r="D1403">
        <v>15.28</v>
      </c>
      <c r="E1403">
        <v>35.57</v>
      </c>
    </row>
    <row r="1404" spans="1:5" x14ac:dyDescent="0.3">
      <c r="A1404">
        <v>139.12</v>
      </c>
      <c r="B1404">
        <v>21.39</v>
      </c>
      <c r="C1404">
        <v>5.71</v>
      </c>
      <c r="D1404">
        <v>15.3</v>
      </c>
      <c r="E1404">
        <v>35.57</v>
      </c>
    </row>
    <row r="1405" spans="1:5" x14ac:dyDescent="0.3">
      <c r="A1405">
        <v>139.22</v>
      </c>
      <c r="B1405">
        <v>21.48</v>
      </c>
      <c r="C1405">
        <v>5.67</v>
      </c>
      <c r="D1405">
        <v>15.27</v>
      </c>
      <c r="E1405">
        <v>35.57</v>
      </c>
    </row>
    <row r="1406" spans="1:5" x14ac:dyDescent="0.3">
      <c r="A1406">
        <v>139.32</v>
      </c>
      <c r="B1406">
        <v>21.23</v>
      </c>
      <c r="C1406">
        <v>5.69</v>
      </c>
      <c r="D1406">
        <v>15.31</v>
      </c>
      <c r="E1406">
        <v>35.57</v>
      </c>
    </row>
    <row r="1407" spans="1:5" x14ac:dyDescent="0.3">
      <c r="A1407">
        <v>139.41999999999999</v>
      </c>
      <c r="B1407">
        <v>21.28</v>
      </c>
      <c r="C1407">
        <v>5.7</v>
      </c>
      <c r="D1407">
        <v>15.3</v>
      </c>
      <c r="E1407">
        <v>35.57</v>
      </c>
    </row>
    <row r="1408" spans="1:5" x14ac:dyDescent="0.3">
      <c r="A1408">
        <v>139.52000000000001</v>
      </c>
      <c r="B1408">
        <v>21.54</v>
      </c>
      <c r="C1408">
        <v>5.73</v>
      </c>
      <c r="D1408">
        <v>15.3</v>
      </c>
      <c r="E1408">
        <v>35.58</v>
      </c>
    </row>
    <row r="1409" spans="1:5" x14ac:dyDescent="0.3">
      <c r="A1409">
        <v>139.62</v>
      </c>
      <c r="B1409">
        <v>22.12</v>
      </c>
      <c r="C1409">
        <v>6</v>
      </c>
      <c r="D1409">
        <v>15.5</v>
      </c>
      <c r="E1409">
        <v>35.58</v>
      </c>
    </row>
    <row r="1410" spans="1:5" x14ac:dyDescent="0.3">
      <c r="A1410">
        <v>139.72</v>
      </c>
      <c r="B1410">
        <v>23.91</v>
      </c>
      <c r="C1410">
        <v>6.76</v>
      </c>
      <c r="D1410">
        <v>16.010000000000002</v>
      </c>
      <c r="E1410">
        <v>35.58</v>
      </c>
    </row>
    <row r="1411" spans="1:5" x14ac:dyDescent="0.3">
      <c r="A1411">
        <v>139.81</v>
      </c>
      <c r="B1411">
        <v>23.51</v>
      </c>
      <c r="C1411">
        <v>7.59</v>
      </c>
      <c r="D1411">
        <v>16.670000000000002</v>
      </c>
      <c r="E1411">
        <v>35.58</v>
      </c>
    </row>
    <row r="1412" spans="1:5" x14ac:dyDescent="0.3">
      <c r="A1412">
        <v>139.91</v>
      </c>
      <c r="B1412">
        <v>23.58</v>
      </c>
      <c r="C1412">
        <v>8.43</v>
      </c>
      <c r="D1412">
        <v>17.34</v>
      </c>
      <c r="E1412">
        <v>35.58</v>
      </c>
    </row>
    <row r="1413" spans="1:5" x14ac:dyDescent="0.3">
      <c r="A1413">
        <v>140.01</v>
      </c>
      <c r="B1413">
        <v>23.82</v>
      </c>
      <c r="C1413">
        <v>9.2799999999999994</v>
      </c>
      <c r="D1413">
        <v>18.05</v>
      </c>
      <c r="E1413">
        <v>35.58</v>
      </c>
    </row>
    <row r="1414" spans="1:5" x14ac:dyDescent="0.3">
      <c r="A1414">
        <v>140.11000000000001</v>
      </c>
      <c r="B1414">
        <v>23.97</v>
      </c>
      <c r="C1414">
        <v>10.119999999999999</v>
      </c>
      <c r="D1414">
        <v>18.78</v>
      </c>
      <c r="E1414">
        <v>35.58</v>
      </c>
    </row>
    <row r="1415" spans="1:5" x14ac:dyDescent="0.3">
      <c r="A1415">
        <v>140.21</v>
      </c>
      <c r="B1415">
        <v>22.98</v>
      </c>
      <c r="C1415">
        <v>10.26</v>
      </c>
      <c r="D1415">
        <v>18.899999999999999</v>
      </c>
      <c r="E1415">
        <v>35.58</v>
      </c>
    </row>
    <row r="1416" spans="1:5" x14ac:dyDescent="0.3">
      <c r="A1416">
        <v>140.31</v>
      </c>
      <c r="B1416">
        <v>22.79</v>
      </c>
      <c r="C1416">
        <v>10.27</v>
      </c>
      <c r="D1416">
        <v>18.95</v>
      </c>
      <c r="E1416">
        <v>35.58</v>
      </c>
    </row>
    <row r="1417" spans="1:5" x14ac:dyDescent="0.3">
      <c r="A1417">
        <v>140.41</v>
      </c>
      <c r="B1417">
        <v>22.45</v>
      </c>
      <c r="C1417">
        <v>10.29</v>
      </c>
      <c r="D1417">
        <v>18.96</v>
      </c>
      <c r="E1417">
        <v>35.590000000000003</v>
      </c>
    </row>
    <row r="1418" spans="1:5" x14ac:dyDescent="0.3">
      <c r="A1418">
        <v>140.51</v>
      </c>
      <c r="B1418">
        <v>22.49</v>
      </c>
      <c r="C1418">
        <v>10.29</v>
      </c>
      <c r="D1418">
        <v>18.96</v>
      </c>
      <c r="E1418">
        <v>35.590000000000003</v>
      </c>
    </row>
    <row r="1419" spans="1:5" x14ac:dyDescent="0.3">
      <c r="A1419">
        <v>140.61000000000001</v>
      </c>
      <c r="B1419">
        <v>22.48</v>
      </c>
      <c r="C1419">
        <v>10.29</v>
      </c>
      <c r="D1419">
        <v>18.96</v>
      </c>
      <c r="E1419">
        <v>35.590000000000003</v>
      </c>
    </row>
    <row r="1420" spans="1:5" x14ac:dyDescent="0.3">
      <c r="A1420">
        <v>140.71</v>
      </c>
      <c r="B1420">
        <v>22.65</v>
      </c>
      <c r="C1420">
        <v>10.28</v>
      </c>
      <c r="D1420">
        <v>18.98</v>
      </c>
      <c r="E1420">
        <v>35.590000000000003</v>
      </c>
    </row>
    <row r="1421" spans="1:5" x14ac:dyDescent="0.3">
      <c r="A1421">
        <v>140.81</v>
      </c>
      <c r="B1421">
        <v>22.61</v>
      </c>
      <c r="C1421">
        <v>10.29</v>
      </c>
      <c r="D1421">
        <v>18.940000000000001</v>
      </c>
      <c r="E1421">
        <v>35.590000000000003</v>
      </c>
    </row>
    <row r="1422" spans="1:5" x14ac:dyDescent="0.3">
      <c r="A1422">
        <v>140.91</v>
      </c>
      <c r="B1422">
        <v>22.68</v>
      </c>
      <c r="C1422">
        <v>10.31</v>
      </c>
      <c r="D1422">
        <v>19</v>
      </c>
      <c r="E1422">
        <v>35.590000000000003</v>
      </c>
    </row>
    <row r="1423" spans="1:5" x14ac:dyDescent="0.3">
      <c r="A1423">
        <v>141.01</v>
      </c>
      <c r="B1423">
        <v>22.64</v>
      </c>
      <c r="C1423">
        <v>10.3</v>
      </c>
      <c r="D1423">
        <v>18.989999999999998</v>
      </c>
      <c r="E1423">
        <v>35.590000000000003</v>
      </c>
    </row>
    <row r="1424" spans="1:5" x14ac:dyDescent="0.3">
      <c r="A1424">
        <v>141.1</v>
      </c>
      <c r="B1424">
        <v>22.44</v>
      </c>
      <c r="C1424">
        <v>10.3</v>
      </c>
      <c r="D1424">
        <v>18.989999999999998</v>
      </c>
      <c r="E1424">
        <v>35.590000000000003</v>
      </c>
    </row>
    <row r="1425" spans="1:5" x14ac:dyDescent="0.3">
      <c r="A1425">
        <v>141.19999999999999</v>
      </c>
      <c r="B1425">
        <v>22.43</v>
      </c>
      <c r="C1425">
        <v>10.32</v>
      </c>
      <c r="D1425">
        <v>19</v>
      </c>
      <c r="E1425">
        <v>35.590000000000003</v>
      </c>
    </row>
    <row r="1426" spans="1:5" x14ac:dyDescent="0.3">
      <c r="A1426">
        <v>141.30000000000001</v>
      </c>
      <c r="B1426">
        <v>22.11</v>
      </c>
      <c r="C1426">
        <v>10.29</v>
      </c>
      <c r="D1426">
        <v>18.97</v>
      </c>
      <c r="E1426">
        <v>35.6</v>
      </c>
    </row>
    <row r="1427" spans="1:5" x14ac:dyDescent="0.3">
      <c r="A1427">
        <v>141.4</v>
      </c>
      <c r="B1427">
        <v>22.15</v>
      </c>
      <c r="C1427">
        <v>10.26</v>
      </c>
      <c r="D1427">
        <v>18.940000000000001</v>
      </c>
      <c r="E1427">
        <v>35.6</v>
      </c>
    </row>
    <row r="1428" spans="1:5" x14ac:dyDescent="0.3">
      <c r="A1428">
        <v>141.5</v>
      </c>
      <c r="B1428">
        <v>21.4</v>
      </c>
      <c r="C1428">
        <v>9.68</v>
      </c>
      <c r="D1428">
        <v>18.39</v>
      </c>
      <c r="E1428">
        <v>35.6</v>
      </c>
    </row>
    <row r="1429" spans="1:5" x14ac:dyDescent="0.3">
      <c r="A1429">
        <v>141.6</v>
      </c>
      <c r="B1429">
        <v>21.21</v>
      </c>
      <c r="C1429">
        <v>8.85</v>
      </c>
      <c r="D1429">
        <v>17.68</v>
      </c>
      <c r="E1429">
        <v>35.6</v>
      </c>
    </row>
    <row r="1430" spans="1:5" x14ac:dyDescent="0.3">
      <c r="A1430">
        <v>141.69999999999999</v>
      </c>
      <c r="B1430">
        <v>20.72</v>
      </c>
      <c r="C1430">
        <v>8</v>
      </c>
      <c r="D1430">
        <v>16.98</v>
      </c>
      <c r="E1430">
        <v>35.6</v>
      </c>
    </row>
    <row r="1431" spans="1:5" x14ac:dyDescent="0.3">
      <c r="A1431">
        <v>141.80000000000001</v>
      </c>
      <c r="B1431">
        <v>20.93</v>
      </c>
      <c r="C1431">
        <v>7.17</v>
      </c>
      <c r="D1431">
        <v>16.27</v>
      </c>
      <c r="E1431">
        <v>35.6</v>
      </c>
    </row>
    <row r="1432" spans="1:5" x14ac:dyDescent="0.3">
      <c r="A1432">
        <v>141.9</v>
      </c>
      <c r="B1432">
        <v>20.7</v>
      </c>
      <c r="C1432">
        <v>6.34</v>
      </c>
      <c r="D1432">
        <v>15.73</v>
      </c>
      <c r="E1432">
        <v>35.6</v>
      </c>
    </row>
    <row r="1433" spans="1:5" x14ac:dyDescent="0.3">
      <c r="A1433">
        <v>142</v>
      </c>
      <c r="B1433">
        <v>21.33</v>
      </c>
      <c r="C1433">
        <v>5.73</v>
      </c>
      <c r="D1433">
        <v>15.3</v>
      </c>
      <c r="E1433">
        <v>35.61</v>
      </c>
    </row>
    <row r="1434" spans="1:5" x14ac:dyDescent="0.3">
      <c r="A1434">
        <v>142.1</v>
      </c>
      <c r="B1434">
        <v>21.21</v>
      </c>
      <c r="C1434">
        <v>5.7</v>
      </c>
      <c r="D1434">
        <v>15.32</v>
      </c>
      <c r="E1434">
        <v>35.61</v>
      </c>
    </row>
    <row r="1435" spans="1:5" x14ac:dyDescent="0.3">
      <c r="A1435">
        <v>142.19999999999999</v>
      </c>
      <c r="B1435">
        <v>21.39</v>
      </c>
      <c r="C1435">
        <v>5.69</v>
      </c>
      <c r="D1435">
        <v>15.31</v>
      </c>
      <c r="E1435">
        <v>35.61</v>
      </c>
    </row>
    <row r="1436" spans="1:5" x14ac:dyDescent="0.3">
      <c r="A1436">
        <v>142.30000000000001</v>
      </c>
      <c r="B1436">
        <v>21.27</v>
      </c>
      <c r="C1436">
        <v>5.68</v>
      </c>
      <c r="D1436">
        <v>15.26</v>
      </c>
      <c r="E1436">
        <v>35.61</v>
      </c>
    </row>
    <row r="1437" spans="1:5" x14ac:dyDescent="0.3">
      <c r="A1437">
        <v>142.38999999999999</v>
      </c>
      <c r="B1437">
        <v>21.43</v>
      </c>
      <c r="C1437">
        <v>5.67</v>
      </c>
      <c r="D1437">
        <v>15.24</v>
      </c>
      <c r="E1437">
        <v>35.61</v>
      </c>
    </row>
    <row r="1438" spans="1:5" x14ac:dyDescent="0.3">
      <c r="A1438">
        <v>142.49</v>
      </c>
      <c r="B1438">
        <v>21.32</v>
      </c>
      <c r="C1438">
        <v>5.69</v>
      </c>
      <c r="D1438">
        <v>15.3</v>
      </c>
      <c r="E1438">
        <v>35.61</v>
      </c>
    </row>
    <row r="1439" spans="1:5" x14ac:dyDescent="0.3">
      <c r="A1439">
        <v>142.59</v>
      </c>
      <c r="B1439">
        <v>21.33</v>
      </c>
      <c r="C1439">
        <v>5.67</v>
      </c>
      <c r="D1439">
        <v>15.28</v>
      </c>
      <c r="E1439">
        <v>35.61</v>
      </c>
    </row>
    <row r="1440" spans="1:5" x14ac:dyDescent="0.3">
      <c r="A1440">
        <v>142.69</v>
      </c>
      <c r="B1440">
        <v>21.28</v>
      </c>
      <c r="C1440">
        <v>5.67</v>
      </c>
      <c r="D1440">
        <v>15.3</v>
      </c>
      <c r="E1440">
        <v>35.61</v>
      </c>
    </row>
    <row r="1441" spans="1:5" x14ac:dyDescent="0.3">
      <c r="A1441">
        <v>142.79</v>
      </c>
      <c r="B1441">
        <v>21.38</v>
      </c>
      <c r="C1441">
        <v>5.67</v>
      </c>
      <c r="D1441">
        <v>15.28</v>
      </c>
      <c r="E1441">
        <v>35.61</v>
      </c>
    </row>
    <row r="1442" spans="1:5" x14ac:dyDescent="0.3">
      <c r="A1442">
        <v>142.88999999999999</v>
      </c>
      <c r="B1442">
        <v>21.43</v>
      </c>
      <c r="C1442">
        <v>5.67</v>
      </c>
      <c r="D1442">
        <v>15.29</v>
      </c>
      <c r="E1442">
        <v>35.619999999999997</v>
      </c>
    </row>
    <row r="1443" spans="1:5" x14ac:dyDescent="0.3">
      <c r="A1443">
        <v>142.99</v>
      </c>
      <c r="B1443">
        <v>21.26</v>
      </c>
      <c r="C1443">
        <v>5.67</v>
      </c>
      <c r="D1443">
        <v>15.32</v>
      </c>
      <c r="E1443">
        <v>35.619999999999997</v>
      </c>
    </row>
    <row r="1444" spans="1:5" x14ac:dyDescent="0.3">
      <c r="A1444">
        <v>143.09</v>
      </c>
      <c r="B1444">
        <v>21.5</v>
      </c>
      <c r="C1444">
        <v>5.68</v>
      </c>
      <c r="D1444">
        <v>15.27</v>
      </c>
      <c r="E1444">
        <v>35.619999999999997</v>
      </c>
    </row>
    <row r="1445" spans="1:5" x14ac:dyDescent="0.3">
      <c r="A1445">
        <v>143.19</v>
      </c>
      <c r="B1445">
        <v>21.53</v>
      </c>
      <c r="C1445">
        <v>5.7</v>
      </c>
      <c r="D1445">
        <v>15.33</v>
      </c>
      <c r="E1445">
        <v>35.619999999999997</v>
      </c>
    </row>
    <row r="1446" spans="1:5" x14ac:dyDescent="0.3">
      <c r="A1446">
        <v>143.29</v>
      </c>
      <c r="B1446">
        <v>22.13</v>
      </c>
      <c r="C1446">
        <v>5.97</v>
      </c>
      <c r="D1446">
        <v>15.48</v>
      </c>
      <c r="E1446">
        <v>35.619999999999997</v>
      </c>
    </row>
    <row r="1447" spans="1:5" x14ac:dyDescent="0.3">
      <c r="A1447">
        <v>143.38999999999999</v>
      </c>
      <c r="B1447">
        <v>24.01</v>
      </c>
      <c r="C1447">
        <v>6.69</v>
      </c>
      <c r="D1447">
        <v>15.96</v>
      </c>
      <c r="E1447">
        <v>35.619999999999997</v>
      </c>
    </row>
    <row r="1448" spans="1:5" x14ac:dyDescent="0.3">
      <c r="A1448">
        <v>143.49</v>
      </c>
      <c r="B1448">
        <v>23.46</v>
      </c>
      <c r="C1448">
        <v>7.54</v>
      </c>
      <c r="D1448">
        <v>16.62</v>
      </c>
      <c r="E1448">
        <v>35.619999999999997</v>
      </c>
    </row>
    <row r="1449" spans="1:5" x14ac:dyDescent="0.3">
      <c r="A1449">
        <v>143.59</v>
      </c>
      <c r="B1449">
        <v>23.33</v>
      </c>
      <c r="C1449">
        <v>8.3800000000000008</v>
      </c>
      <c r="D1449">
        <v>17.309999999999999</v>
      </c>
      <c r="E1449">
        <v>35.619999999999997</v>
      </c>
    </row>
    <row r="1450" spans="1:5" x14ac:dyDescent="0.3">
      <c r="A1450">
        <v>143.68</v>
      </c>
      <c r="B1450">
        <v>23.73</v>
      </c>
      <c r="C1450">
        <v>9.1999999999999993</v>
      </c>
      <c r="D1450">
        <v>17.95</v>
      </c>
      <c r="E1450">
        <v>35.630000000000003</v>
      </c>
    </row>
    <row r="1451" spans="1:5" x14ac:dyDescent="0.3">
      <c r="A1451">
        <v>143.78</v>
      </c>
      <c r="B1451">
        <v>23.84</v>
      </c>
      <c r="C1451">
        <v>10.039999999999999</v>
      </c>
      <c r="D1451">
        <v>18.739999999999998</v>
      </c>
      <c r="E1451">
        <v>35.630000000000003</v>
      </c>
    </row>
    <row r="1452" spans="1:5" x14ac:dyDescent="0.3">
      <c r="A1452">
        <v>143.88</v>
      </c>
      <c r="B1452">
        <v>22.76</v>
      </c>
      <c r="C1452">
        <v>10.24</v>
      </c>
      <c r="D1452">
        <v>18.91</v>
      </c>
      <c r="E1452">
        <v>35.630000000000003</v>
      </c>
    </row>
    <row r="1453" spans="1:5" x14ac:dyDescent="0.3">
      <c r="A1453">
        <v>143.97999999999999</v>
      </c>
      <c r="B1453">
        <v>22.69</v>
      </c>
      <c r="C1453">
        <v>10.26</v>
      </c>
      <c r="D1453">
        <v>18.920000000000002</v>
      </c>
      <c r="E1453">
        <v>35.630000000000003</v>
      </c>
    </row>
    <row r="1454" spans="1:5" x14ac:dyDescent="0.3">
      <c r="A1454">
        <v>144.08000000000001</v>
      </c>
      <c r="B1454">
        <v>22.89</v>
      </c>
      <c r="C1454">
        <v>10.26</v>
      </c>
      <c r="D1454">
        <v>18.95</v>
      </c>
      <c r="E1454">
        <v>35.630000000000003</v>
      </c>
    </row>
    <row r="1455" spans="1:5" x14ac:dyDescent="0.3">
      <c r="A1455">
        <v>144.18</v>
      </c>
      <c r="B1455">
        <v>22.8</v>
      </c>
      <c r="C1455">
        <v>10.29</v>
      </c>
      <c r="D1455">
        <v>18.98</v>
      </c>
      <c r="E1455">
        <v>35.630000000000003</v>
      </c>
    </row>
    <row r="1456" spans="1:5" x14ac:dyDescent="0.3">
      <c r="A1456">
        <v>144.28</v>
      </c>
      <c r="B1456">
        <v>22.66</v>
      </c>
      <c r="C1456">
        <v>10.32</v>
      </c>
      <c r="D1456">
        <v>18.989999999999998</v>
      </c>
      <c r="E1456">
        <v>35.630000000000003</v>
      </c>
    </row>
    <row r="1457" spans="1:5" x14ac:dyDescent="0.3">
      <c r="A1457">
        <v>144.38</v>
      </c>
      <c r="B1457">
        <v>22.8</v>
      </c>
      <c r="C1457">
        <v>10.29</v>
      </c>
      <c r="D1457">
        <v>18.98</v>
      </c>
      <c r="E1457">
        <v>35.630000000000003</v>
      </c>
    </row>
    <row r="1458" spans="1:5" x14ac:dyDescent="0.3">
      <c r="A1458">
        <v>144.47999999999999</v>
      </c>
      <c r="B1458">
        <v>22.65</v>
      </c>
      <c r="C1458">
        <v>10.28</v>
      </c>
      <c r="D1458">
        <v>18.940000000000001</v>
      </c>
      <c r="E1458">
        <v>35.630000000000003</v>
      </c>
    </row>
    <row r="1459" spans="1:5" x14ac:dyDescent="0.3">
      <c r="A1459">
        <v>144.58000000000001</v>
      </c>
      <c r="B1459">
        <v>22.42</v>
      </c>
      <c r="C1459">
        <v>10.3</v>
      </c>
      <c r="D1459">
        <v>18.98</v>
      </c>
      <c r="E1459">
        <v>35.630000000000003</v>
      </c>
    </row>
    <row r="1460" spans="1:5" x14ac:dyDescent="0.3">
      <c r="A1460">
        <v>144.68</v>
      </c>
      <c r="B1460">
        <v>22.11</v>
      </c>
      <c r="C1460">
        <v>10.28</v>
      </c>
      <c r="D1460">
        <v>18.91</v>
      </c>
      <c r="E1460">
        <v>35.64</v>
      </c>
    </row>
    <row r="1461" spans="1:5" x14ac:dyDescent="0.3">
      <c r="A1461">
        <v>144.78</v>
      </c>
      <c r="B1461">
        <v>22.2</v>
      </c>
      <c r="C1461">
        <v>10.28</v>
      </c>
      <c r="D1461">
        <v>18.97</v>
      </c>
      <c r="E1461">
        <v>35.64</v>
      </c>
    </row>
    <row r="1462" spans="1:5" x14ac:dyDescent="0.3">
      <c r="A1462">
        <v>144.88</v>
      </c>
      <c r="B1462">
        <v>22.13</v>
      </c>
      <c r="C1462">
        <v>10.29</v>
      </c>
      <c r="D1462">
        <v>18.98</v>
      </c>
      <c r="E1462">
        <v>35.64</v>
      </c>
    </row>
    <row r="1463" spans="1:5" x14ac:dyDescent="0.3">
      <c r="A1463">
        <v>144.97</v>
      </c>
      <c r="B1463">
        <v>22.39</v>
      </c>
      <c r="C1463">
        <v>10.28</v>
      </c>
      <c r="D1463">
        <v>18.940000000000001</v>
      </c>
      <c r="E1463">
        <v>35.64</v>
      </c>
    </row>
    <row r="1464" spans="1:5" x14ac:dyDescent="0.3">
      <c r="A1464">
        <v>145.07</v>
      </c>
      <c r="B1464">
        <v>22.25</v>
      </c>
      <c r="C1464">
        <v>10.23</v>
      </c>
      <c r="D1464">
        <v>18.91</v>
      </c>
      <c r="E1464">
        <v>35.64</v>
      </c>
    </row>
    <row r="1465" spans="1:5" x14ac:dyDescent="0.3">
      <c r="A1465">
        <v>145.16999999999999</v>
      </c>
      <c r="B1465">
        <v>21.5</v>
      </c>
      <c r="C1465">
        <v>9.5399999999999991</v>
      </c>
      <c r="D1465">
        <v>18.25</v>
      </c>
      <c r="E1465">
        <v>35.64</v>
      </c>
    </row>
    <row r="1466" spans="1:5" x14ac:dyDescent="0.3">
      <c r="A1466">
        <v>145.27000000000001</v>
      </c>
      <c r="B1466">
        <v>21.6</v>
      </c>
      <c r="C1466">
        <v>8.68</v>
      </c>
      <c r="D1466">
        <v>17.52</v>
      </c>
      <c r="E1466">
        <v>35.64</v>
      </c>
    </row>
    <row r="1467" spans="1:5" x14ac:dyDescent="0.3">
      <c r="A1467">
        <v>145.37</v>
      </c>
      <c r="B1467">
        <v>20.9</v>
      </c>
      <c r="C1467">
        <v>7.88</v>
      </c>
      <c r="D1467">
        <v>16.899999999999999</v>
      </c>
      <c r="E1467">
        <v>35.64</v>
      </c>
    </row>
    <row r="1468" spans="1:5" x14ac:dyDescent="0.3">
      <c r="A1468">
        <v>145.47</v>
      </c>
      <c r="B1468">
        <v>21.16</v>
      </c>
      <c r="C1468">
        <v>7</v>
      </c>
      <c r="D1468">
        <v>16.21</v>
      </c>
      <c r="E1468">
        <v>35.64</v>
      </c>
    </row>
    <row r="1469" spans="1:5" x14ac:dyDescent="0.3">
      <c r="A1469">
        <v>145.57</v>
      </c>
      <c r="B1469">
        <v>20.45</v>
      </c>
      <c r="C1469">
        <v>6.17</v>
      </c>
      <c r="D1469">
        <v>15.64</v>
      </c>
      <c r="E1469">
        <v>35.64</v>
      </c>
    </row>
    <row r="1470" spans="1:5" x14ac:dyDescent="0.3">
      <c r="A1470">
        <v>145.66999999999999</v>
      </c>
      <c r="B1470">
        <v>21.13</v>
      </c>
      <c r="C1470">
        <v>5.72</v>
      </c>
      <c r="D1470">
        <v>15.32</v>
      </c>
      <c r="E1470">
        <v>35.65</v>
      </c>
    </row>
    <row r="1471" spans="1:5" x14ac:dyDescent="0.3">
      <c r="A1471">
        <v>145.77000000000001</v>
      </c>
      <c r="B1471">
        <v>21.23</v>
      </c>
      <c r="C1471">
        <v>5.68</v>
      </c>
      <c r="D1471">
        <v>15.27</v>
      </c>
      <c r="E1471">
        <v>35.65</v>
      </c>
    </row>
    <row r="1472" spans="1:5" x14ac:dyDescent="0.3">
      <c r="A1472">
        <v>145.87</v>
      </c>
      <c r="B1472">
        <v>21.24</v>
      </c>
      <c r="C1472">
        <v>5.68</v>
      </c>
      <c r="D1472">
        <v>15.31</v>
      </c>
      <c r="E1472">
        <v>35.65</v>
      </c>
    </row>
    <row r="1473" spans="1:5" x14ac:dyDescent="0.3">
      <c r="A1473">
        <v>145.97</v>
      </c>
      <c r="B1473">
        <v>21.28</v>
      </c>
      <c r="C1473">
        <v>5.68</v>
      </c>
      <c r="D1473">
        <v>15.3</v>
      </c>
      <c r="E1473">
        <v>35.65</v>
      </c>
    </row>
    <row r="1474" spans="1:5" x14ac:dyDescent="0.3">
      <c r="A1474">
        <v>146.07</v>
      </c>
      <c r="B1474">
        <v>21.25</v>
      </c>
      <c r="C1474">
        <v>5.67</v>
      </c>
      <c r="D1474">
        <v>15.32</v>
      </c>
      <c r="E1474">
        <v>35.65</v>
      </c>
    </row>
    <row r="1475" spans="1:5" x14ac:dyDescent="0.3">
      <c r="A1475">
        <v>146.16999999999999</v>
      </c>
      <c r="B1475">
        <v>21.33</v>
      </c>
      <c r="C1475">
        <v>5.67</v>
      </c>
      <c r="D1475">
        <v>15.33</v>
      </c>
      <c r="E1475">
        <v>35.65</v>
      </c>
    </row>
    <row r="1476" spans="1:5" x14ac:dyDescent="0.3">
      <c r="A1476">
        <v>146.26</v>
      </c>
      <c r="B1476">
        <v>21.51</v>
      </c>
      <c r="C1476">
        <v>5.68</v>
      </c>
      <c r="D1476">
        <v>15.31</v>
      </c>
      <c r="E1476">
        <v>35.65</v>
      </c>
    </row>
    <row r="1477" spans="1:5" x14ac:dyDescent="0.3">
      <c r="A1477">
        <v>146.36000000000001</v>
      </c>
      <c r="B1477">
        <v>21.58</v>
      </c>
      <c r="C1477">
        <v>5.67</v>
      </c>
      <c r="D1477">
        <v>15.29</v>
      </c>
      <c r="E1477">
        <v>35.65</v>
      </c>
    </row>
    <row r="1478" spans="1:5" x14ac:dyDescent="0.3">
      <c r="A1478">
        <v>146.46</v>
      </c>
      <c r="B1478">
        <v>21.54</v>
      </c>
      <c r="C1478">
        <v>5.69</v>
      </c>
      <c r="D1478">
        <v>15.28</v>
      </c>
      <c r="E1478">
        <v>35.65</v>
      </c>
    </row>
    <row r="1479" spans="1:5" x14ac:dyDescent="0.3">
      <c r="A1479">
        <v>146.56</v>
      </c>
      <c r="B1479">
        <v>21.99</v>
      </c>
      <c r="C1479">
        <v>5.94</v>
      </c>
      <c r="D1479">
        <v>15.51</v>
      </c>
      <c r="E1479">
        <v>35.659999999999997</v>
      </c>
    </row>
    <row r="1480" spans="1:5" x14ac:dyDescent="0.3">
      <c r="A1480">
        <v>146.66</v>
      </c>
      <c r="B1480">
        <v>24.11</v>
      </c>
      <c r="C1480">
        <v>6.67</v>
      </c>
      <c r="D1480">
        <v>15.97</v>
      </c>
      <c r="E1480">
        <v>35.659999999999997</v>
      </c>
    </row>
    <row r="1481" spans="1:5" x14ac:dyDescent="0.3">
      <c r="A1481">
        <v>146.76</v>
      </c>
      <c r="B1481">
        <v>23.46</v>
      </c>
      <c r="C1481">
        <v>7.5</v>
      </c>
      <c r="D1481">
        <v>16.55</v>
      </c>
      <c r="E1481">
        <v>35.659999999999997</v>
      </c>
    </row>
    <row r="1482" spans="1:5" x14ac:dyDescent="0.3">
      <c r="A1482">
        <v>146.86000000000001</v>
      </c>
      <c r="B1482">
        <v>23.56</v>
      </c>
      <c r="C1482">
        <v>8.34</v>
      </c>
      <c r="D1482">
        <v>17.25</v>
      </c>
      <c r="E1482">
        <v>35.659999999999997</v>
      </c>
    </row>
    <row r="1483" spans="1:5" x14ac:dyDescent="0.3">
      <c r="A1483">
        <v>146.96</v>
      </c>
      <c r="B1483">
        <v>23.92</v>
      </c>
      <c r="C1483">
        <v>9.19</v>
      </c>
      <c r="D1483">
        <v>17.98</v>
      </c>
      <c r="E1483">
        <v>35.659999999999997</v>
      </c>
    </row>
    <row r="1484" spans="1:5" x14ac:dyDescent="0.3">
      <c r="A1484">
        <v>147.06</v>
      </c>
      <c r="B1484">
        <v>23.73</v>
      </c>
      <c r="C1484">
        <v>10.01</v>
      </c>
      <c r="D1484">
        <v>18.670000000000002</v>
      </c>
      <c r="E1484">
        <v>35.659999999999997</v>
      </c>
    </row>
    <row r="1485" spans="1:5" x14ac:dyDescent="0.3">
      <c r="A1485">
        <v>147.16</v>
      </c>
      <c r="B1485">
        <v>22.74</v>
      </c>
      <c r="C1485">
        <v>10.26</v>
      </c>
      <c r="D1485">
        <v>18.940000000000001</v>
      </c>
      <c r="E1485">
        <v>35.659999999999997</v>
      </c>
    </row>
    <row r="1486" spans="1:5" x14ac:dyDescent="0.3">
      <c r="A1486">
        <v>147.26</v>
      </c>
      <c r="B1486">
        <v>22.77</v>
      </c>
      <c r="C1486">
        <v>10.26</v>
      </c>
      <c r="D1486">
        <v>18.91</v>
      </c>
      <c r="E1486">
        <v>35.659999999999997</v>
      </c>
    </row>
    <row r="1487" spans="1:5" x14ac:dyDescent="0.3">
      <c r="A1487">
        <v>147.36000000000001</v>
      </c>
      <c r="B1487">
        <v>22.75</v>
      </c>
      <c r="C1487">
        <v>10.29</v>
      </c>
      <c r="D1487">
        <v>18.940000000000001</v>
      </c>
      <c r="E1487">
        <v>35.659999999999997</v>
      </c>
    </row>
    <row r="1488" spans="1:5" x14ac:dyDescent="0.3">
      <c r="A1488">
        <v>147.46</v>
      </c>
      <c r="B1488">
        <v>22.57</v>
      </c>
      <c r="C1488">
        <v>10.32</v>
      </c>
      <c r="D1488">
        <v>18.989999999999998</v>
      </c>
      <c r="E1488">
        <v>35.659999999999997</v>
      </c>
    </row>
    <row r="1489" spans="1:5" x14ac:dyDescent="0.3">
      <c r="A1489">
        <v>147.55000000000001</v>
      </c>
      <c r="B1489">
        <v>22.9</v>
      </c>
      <c r="C1489">
        <v>10.35</v>
      </c>
      <c r="D1489">
        <v>19.03</v>
      </c>
      <c r="E1489">
        <v>35.659999999999997</v>
      </c>
    </row>
    <row r="1490" spans="1:5" x14ac:dyDescent="0.3">
      <c r="A1490">
        <v>147.65</v>
      </c>
      <c r="B1490">
        <v>22.76</v>
      </c>
      <c r="C1490">
        <v>10.29</v>
      </c>
      <c r="D1490">
        <v>18.920000000000002</v>
      </c>
      <c r="E1490">
        <v>35.67</v>
      </c>
    </row>
    <row r="1491" spans="1:5" x14ac:dyDescent="0.3">
      <c r="A1491">
        <v>147.75</v>
      </c>
      <c r="B1491">
        <v>22.5</v>
      </c>
      <c r="C1491">
        <v>10.28</v>
      </c>
      <c r="D1491">
        <v>18.97</v>
      </c>
      <c r="E1491">
        <v>35.67</v>
      </c>
    </row>
    <row r="1492" spans="1:5" x14ac:dyDescent="0.3">
      <c r="A1492">
        <v>147.85</v>
      </c>
      <c r="B1492">
        <v>22.45</v>
      </c>
      <c r="C1492">
        <v>10.3</v>
      </c>
      <c r="D1492">
        <v>19.010000000000002</v>
      </c>
      <c r="E1492">
        <v>35.67</v>
      </c>
    </row>
    <row r="1493" spans="1:5" x14ac:dyDescent="0.3">
      <c r="A1493">
        <v>147.94999999999999</v>
      </c>
      <c r="B1493">
        <v>22.31</v>
      </c>
      <c r="C1493">
        <v>10.27</v>
      </c>
      <c r="D1493">
        <v>18.940000000000001</v>
      </c>
      <c r="E1493">
        <v>35.67</v>
      </c>
    </row>
    <row r="1494" spans="1:5" x14ac:dyDescent="0.3">
      <c r="A1494">
        <v>148.05000000000001</v>
      </c>
      <c r="B1494">
        <v>22.09</v>
      </c>
      <c r="C1494">
        <v>10.29</v>
      </c>
      <c r="D1494">
        <v>18.920000000000002</v>
      </c>
      <c r="E1494">
        <v>35.67</v>
      </c>
    </row>
    <row r="1495" spans="1:5" x14ac:dyDescent="0.3">
      <c r="A1495">
        <v>148.15</v>
      </c>
      <c r="B1495">
        <v>22.46</v>
      </c>
      <c r="C1495">
        <v>10.27</v>
      </c>
      <c r="D1495">
        <v>18.91</v>
      </c>
      <c r="E1495">
        <v>35.67</v>
      </c>
    </row>
    <row r="1496" spans="1:5" x14ac:dyDescent="0.3">
      <c r="A1496">
        <v>148.25</v>
      </c>
      <c r="B1496">
        <v>22.36</v>
      </c>
      <c r="C1496">
        <v>10.29</v>
      </c>
      <c r="D1496">
        <v>18.940000000000001</v>
      </c>
      <c r="E1496">
        <v>35.67</v>
      </c>
    </row>
    <row r="1497" spans="1:5" x14ac:dyDescent="0.3">
      <c r="A1497">
        <v>148.35</v>
      </c>
      <c r="B1497">
        <v>22.33</v>
      </c>
      <c r="C1497">
        <v>10.220000000000001</v>
      </c>
      <c r="D1497">
        <v>18.920000000000002</v>
      </c>
      <c r="E1497">
        <v>35.67</v>
      </c>
    </row>
    <row r="1498" spans="1:5" x14ac:dyDescent="0.3">
      <c r="A1498">
        <v>148.44999999999999</v>
      </c>
      <c r="B1498">
        <v>21.48</v>
      </c>
      <c r="C1498">
        <v>9.6199999999999992</v>
      </c>
      <c r="D1498">
        <v>18.329999999999998</v>
      </c>
      <c r="E1498">
        <v>35.67</v>
      </c>
    </row>
    <row r="1499" spans="1:5" x14ac:dyDescent="0.3">
      <c r="A1499">
        <v>148.55000000000001</v>
      </c>
      <c r="B1499">
        <v>21.57</v>
      </c>
      <c r="C1499">
        <v>8.77</v>
      </c>
      <c r="D1499">
        <v>17.600000000000001</v>
      </c>
      <c r="E1499">
        <v>35.67</v>
      </c>
    </row>
    <row r="1500" spans="1:5" x14ac:dyDescent="0.3">
      <c r="A1500">
        <v>148.65</v>
      </c>
      <c r="B1500">
        <v>20.72</v>
      </c>
      <c r="C1500">
        <v>7.95</v>
      </c>
      <c r="D1500">
        <v>16.96</v>
      </c>
      <c r="E1500">
        <v>35.67</v>
      </c>
    </row>
    <row r="1501" spans="1:5" x14ac:dyDescent="0.3">
      <c r="A1501">
        <v>148.75</v>
      </c>
      <c r="B1501">
        <v>21.04</v>
      </c>
      <c r="C1501">
        <v>7.09</v>
      </c>
      <c r="D1501">
        <v>16.27</v>
      </c>
      <c r="E1501">
        <v>35.68</v>
      </c>
    </row>
    <row r="1502" spans="1:5" x14ac:dyDescent="0.3">
      <c r="A1502">
        <v>148.84</v>
      </c>
      <c r="B1502">
        <v>20.45</v>
      </c>
      <c r="C1502">
        <v>6.25</v>
      </c>
      <c r="D1502">
        <v>15.65</v>
      </c>
      <c r="E1502">
        <v>35.68</v>
      </c>
    </row>
    <row r="1503" spans="1:5" x14ac:dyDescent="0.3">
      <c r="A1503">
        <v>148.94</v>
      </c>
      <c r="B1503">
        <v>21.15</v>
      </c>
      <c r="C1503">
        <v>5.71</v>
      </c>
      <c r="D1503">
        <v>15.3</v>
      </c>
      <c r="E1503">
        <v>35.68</v>
      </c>
    </row>
    <row r="1504" spans="1:5" x14ac:dyDescent="0.3">
      <c r="A1504">
        <v>149.04</v>
      </c>
      <c r="B1504">
        <v>21.13</v>
      </c>
      <c r="C1504">
        <v>5.68</v>
      </c>
      <c r="D1504">
        <v>15.3</v>
      </c>
      <c r="E1504">
        <v>35.68</v>
      </c>
    </row>
    <row r="1505" spans="1:18" x14ac:dyDescent="0.3">
      <c r="A1505">
        <v>149.13999999999999</v>
      </c>
      <c r="B1505">
        <v>21.2</v>
      </c>
      <c r="C1505">
        <v>5.67</v>
      </c>
      <c r="D1505">
        <v>15.32</v>
      </c>
      <c r="E1505">
        <v>35.68</v>
      </c>
    </row>
    <row r="1506" spans="1:18" x14ac:dyDescent="0.3">
      <c r="A1506">
        <v>149.24</v>
      </c>
      <c r="B1506">
        <v>21.27</v>
      </c>
      <c r="C1506">
        <v>5.68</v>
      </c>
      <c r="D1506">
        <v>15.35</v>
      </c>
      <c r="E1506">
        <v>35.68</v>
      </c>
    </row>
    <row r="1507" spans="1:18" x14ac:dyDescent="0.3">
      <c r="A1507">
        <v>149.34</v>
      </c>
      <c r="B1507">
        <v>21.34</v>
      </c>
      <c r="C1507">
        <v>5.67</v>
      </c>
      <c r="D1507">
        <v>15.32</v>
      </c>
      <c r="E1507">
        <v>35.68</v>
      </c>
    </row>
    <row r="1508" spans="1:18" x14ac:dyDescent="0.3">
      <c r="A1508">
        <v>149.44</v>
      </c>
      <c r="B1508">
        <v>21.19</v>
      </c>
      <c r="C1508">
        <v>5.66</v>
      </c>
      <c r="D1508">
        <v>15.26</v>
      </c>
      <c r="E1508">
        <v>35.68</v>
      </c>
    </row>
    <row r="1509" spans="1:18" x14ac:dyDescent="0.3">
      <c r="A1509">
        <v>149.54</v>
      </c>
      <c r="B1509">
        <v>21.47</v>
      </c>
      <c r="C1509">
        <v>5.67</v>
      </c>
      <c r="D1509">
        <v>15.31</v>
      </c>
      <c r="E1509">
        <v>35.68</v>
      </c>
    </row>
    <row r="1510" spans="1:18" x14ac:dyDescent="0.3">
      <c r="A1510">
        <v>149.63999999999999</v>
      </c>
      <c r="B1510">
        <v>21.31</v>
      </c>
      <c r="C1510">
        <v>5.66</v>
      </c>
      <c r="D1510">
        <v>15.25</v>
      </c>
      <c r="E1510">
        <v>35.68</v>
      </c>
    </row>
    <row r="1511" spans="1:18" x14ac:dyDescent="0.3">
      <c r="A1511">
        <v>149.74</v>
      </c>
      <c r="B1511">
        <v>21.59</v>
      </c>
      <c r="C1511">
        <v>5.66</v>
      </c>
      <c r="D1511">
        <v>15.27</v>
      </c>
      <c r="E1511">
        <v>35.68</v>
      </c>
    </row>
    <row r="1512" spans="1:18" x14ac:dyDescent="0.3">
      <c r="A1512">
        <v>149.84</v>
      </c>
      <c r="B1512">
        <v>21.96</v>
      </c>
      <c r="C1512">
        <v>5.82</v>
      </c>
      <c r="D1512">
        <v>15.34</v>
      </c>
      <c r="E1512">
        <v>35.68</v>
      </c>
    </row>
    <row r="1513" spans="1:18" x14ac:dyDescent="0.3">
      <c r="A1513">
        <v>149.94</v>
      </c>
      <c r="B1513">
        <v>23.55</v>
      </c>
      <c r="C1513">
        <v>6.46</v>
      </c>
      <c r="D1513">
        <v>15.82</v>
      </c>
      <c r="E1513">
        <v>35.69</v>
      </c>
    </row>
    <row r="1514" spans="1:18" s="1" customFormat="1" x14ac:dyDescent="0.3">
      <c r="A1514" s="1">
        <v>150.04</v>
      </c>
      <c r="B1514" s="1">
        <v>23.56</v>
      </c>
      <c r="C1514" s="1">
        <v>7.29</v>
      </c>
      <c r="D1514" s="1">
        <v>16.45</v>
      </c>
      <c r="E1514" s="1">
        <v>35.69</v>
      </c>
    </row>
    <row r="1515" spans="1:18" x14ac:dyDescent="0.3">
      <c r="A1515">
        <v>150.13</v>
      </c>
      <c r="B1515">
        <v>23.6</v>
      </c>
      <c r="C1515">
        <v>8.1199999999999992</v>
      </c>
      <c r="D1515">
        <v>17.079999999999998</v>
      </c>
      <c r="E1515">
        <v>35.69</v>
      </c>
      <c r="R1515" t="s">
        <v>6</v>
      </c>
    </row>
    <row r="1516" spans="1:18" x14ac:dyDescent="0.3">
      <c r="A1516">
        <v>150.22999999999999</v>
      </c>
      <c r="B1516">
        <v>23.52</v>
      </c>
      <c r="C1516">
        <v>8.9499999999999993</v>
      </c>
      <c r="D1516">
        <v>17.739999999999998</v>
      </c>
      <c r="E1516">
        <v>35.69</v>
      </c>
    </row>
    <row r="1517" spans="1:18" x14ac:dyDescent="0.3">
      <c r="A1517">
        <v>150.33000000000001</v>
      </c>
      <c r="B1517">
        <v>23.84</v>
      </c>
      <c r="C1517">
        <v>9.7899999999999991</v>
      </c>
      <c r="D1517">
        <v>18.54</v>
      </c>
      <c r="E1517">
        <v>35.69</v>
      </c>
    </row>
    <row r="1518" spans="1:18" x14ac:dyDescent="0.3">
      <c r="A1518">
        <v>150.43</v>
      </c>
      <c r="B1518">
        <v>23.18</v>
      </c>
      <c r="C1518">
        <v>10.23</v>
      </c>
      <c r="D1518">
        <v>18.899999999999999</v>
      </c>
      <c r="E1518">
        <v>35.69</v>
      </c>
    </row>
    <row r="1519" spans="1:18" x14ac:dyDescent="0.3">
      <c r="A1519">
        <v>150.53</v>
      </c>
      <c r="B1519">
        <v>22.56</v>
      </c>
      <c r="C1519">
        <v>10.24</v>
      </c>
      <c r="D1519">
        <v>18.89</v>
      </c>
      <c r="E1519">
        <v>35.69</v>
      </c>
    </row>
    <row r="1520" spans="1:18" x14ac:dyDescent="0.3">
      <c r="A1520">
        <v>150.63</v>
      </c>
      <c r="B1520">
        <v>22.72</v>
      </c>
      <c r="C1520">
        <v>10.25</v>
      </c>
      <c r="D1520">
        <v>18.95</v>
      </c>
      <c r="E1520">
        <v>35.69</v>
      </c>
    </row>
    <row r="1521" spans="1:9" x14ac:dyDescent="0.3">
      <c r="A1521">
        <v>150.72999999999999</v>
      </c>
      <c r="B1521">
        <v>22.49</v>
      </c>
      <c r="C1521">
        <v>10.28</v>
      </c>
      <c r="D1521">
        <v>18.940000000000001</v>
      </c>
      <c r="E1521">
        <v>35.69</v>
      </c>
    </row>
    <row r="1522" spans="1:9" x14ac:dyDescent="0.3">
      <c r="A1522">
        <v>150.83000000000001</v>
      </c>
      <c r="B1522">
        <v>22.79</v>
      </c>
      <c r="C1522">
        <v>10.27</v>
      </c>
      <c r="D1522">
        <v>18.920000000000002</v>
      </c>
      <c r="E1522">
        <v>35.69</v>
      </c>
    </row>
    <row r="1523" spans="1:9" x14ac:dyDescent="0.3">
      <c r="A1523">
        <v>150.93</v>
      </c>
      <c r="B1523">
        <v>22.89</v>
      </c>
      <c r="C1523">
        <v>10.28</v>
      </c>
      <c r="D1523">
        <v>18.989999999999998</v>
      </c>
      <c r="E1523">
        <v>35.69</v>
      </c>
    </row>
    <row r="1524" spans="1:9" x14ac:dyDescent="0.3">
      <c r="A1524">
        <v>151.03</v>
      </c>
      <c r="B1524">
        <v>22.56</v>
      </c>
      <c r="C1524">
        <v>10.27</v>
      </c>
      <c r="D1524">
        <v>18.97</v>
      </c>
      <c r="E1524">
        <v>35.700000000000003</v>
      </c>
    </row>
    <row r="1525" spans="1:9" x14ac:dyDescent="0.3">
      <c r="A1525">
        <v>151.13</v>
      </c>
      <c r="B1525">
        <v>22.62</v>
      </c>
      <c r="C1525">
        <v>10.28</v>
      </c>
      <c r="D1525">
        <v>18.989999999999998</v>
      </c>
      <c r="E1525">
        <v>35.700000000000003</v>
      </c>
    </row>
    <row r="1526" spans="1:9" x14ac:dyDescent="0.3">
      <c r="A1526">
        <v>151.22999999999999</v>
      </c>
      <c r="B1526">
        <v>22.29</v>
      </c>
      <c r="C1526">
        <v>10.26</v>
      </c>
      <c r="D1526">
        <v>18.89</v>
      </c>
      <c r="E1526">
        <v>35.700000000000003</v>
      </c>
    </row>
    <row r="1527" spans="1:9" x14ac:dyDescent="0.3">
      <c r="A1527">
        <v>151.33000000000001</v>
      </c>
      <c r="B1527">
        <v>21.87</v>
      </c>
      <c r="C1527">
        <v>10.16</v>
      </c>
      <c r="D1527">
        <v>18.809999999999999</v>
      </c>
      <c r="E1527">
        <v>35.700000000000003</v>
      </c>
    </row>
    <row r="1528" spans="1:9" x14ac:dyDescent="0.3">
      <c r="A1528">
        <v>151.41999999999999</v>
      </c>
      <c r="B1528">
        <v>21.31</v>
      </c>
      <c r="C1528">
        <v>9.4499999999999993</v>
      </c>
      <c r="D1528">
        <v>18.22</v>
      </c>
      <c r="E1528">
        <v>35.700000000000003</v>
      </c>
    </row>
    <row r="1529" spans="1:9" x14ac:dyDescent="0.3">
      <c r="A1529">
        <v>151.52000000000001</v>
      </c>
      <c r="B1529">
        <v>21.19</v>
      </c>
      <c r="C1529">
        <v>8.6199999999999992</v>
      </c>
      <c r="D1529">
        <v>17.48</v>
      </c>
      <c r="E1529">
        <v>35.700000000000003</v>
      </c>
    </row>
    <row r="1530" spans="1:9" x14ac:dyDescent="0.3">
      <c r="A1530">
        <v>151.62</v>
      </c>
      <c r="B1530">
        <v>20.82</v>
      </c>
      <c r="C1530">
        <v>7.78</v>
      </c>
      <c r="D1530">
        <v>16.77</v>
      </c>
      <c r="E1530">
        <v>35.700000000000003</v>
      </c>
    </row>
    <row r="1531" spans="1:9" x14ac:dyDescent="0.3">
      <c r="A1531">
        <v>151.72</v>
      </c>
      <c r="B1531">
        <v>20.81</v>
      </c>
      <c r="C1531">
        <v>6.93</v>
      </c>
      <c r="D1531">
        <v>16.13</v>
      </c>
      <c r="E1531">
        <v>35.700000000000003</v>
      </c>
    </row>
    <row r="1532" spans="1:9" x14ac:dyDescent="0.3">
      <c r="A1532">
        <v>151.82</v>
      </c>
      <c r="B1532">
        <v>20.45</v>
      </c>
      <c r="C1532">
        <v>6.1</v>
      </c>
      <c r="D1532">
        <v>15.53</v>
      </c>
      <c r="E1532">
        <v>35.700000000000003</v>
      </c>
      <c r="H1532">
        <v>20.45</v>
      </c>
      <c r="I1532">
        <v>20.45</v>
      </c>
    </row>
    <row r="1533" spans="1:9" x14ac:dyDescent="0.3">
      <c r="A1533">
        <v>151.91999999999999</v>
      </c>
      <c r="B1533">
        <v>21.24</v>
      </c>
      <c r="C1533">
        <v>5.7</v>
      </c>
      <c r="D1533">
        <v>15.29</v>
      </c>
      <c r="E1533">
        <v>35.700000000000003</v>
      </c>
    </row>
    <row r="1534" spans="1:9" x14ac:dyDescent="0.3">
      <c r="A1534">
        <v>152.02000000000001</v>
      </c>
      <c r="B1534">
        <v>21.37</v>
      </c>
      <c r="C1534">
        <v>5.67</v>
      </c>
      <c r="D1534">
        <v>15.3</v>
      </c>
      <c r="E1534">
        <v>35.700000000000003</v>
      </c>
    </row>
    <row r="1535" spans="1:9" x14ac:dyDescent="0.3">
      <c r="A1535">
        <v>152.12</v>
      </c>
      <c r="B1535">
        <v>21.37</v>
      </c>
      <c r="C1535">
        <v>5.67</v>
      </c>
      <c r="D1535">
        <v>15.33</v>
      </c>
      <c r="E1535">
        <v>35.700000000000003</v>
      </c>
    </row>
    <row r="1536" spans="1:9" x14ac:dyDescent="0.3">
      <c r="A1536">
        <v>152.22</v>
      </c>
      <c r="B1536">
        <v>21.26</v>
      </c>
      <c r="C1536">
        <v>5.67</v>
      </c>
      <c r="D1536">
        <v>15.27</v>
      </c>
      <c r="E1536">
        <v>35.700000000000003</v>
      </c>
    </row>
    <row r="1537" spans="1:5" x14ac:dyDescent="0.3">
      <c r="A1537">
        <v>152.32</v>
      </c>
      <c r="B1537">
        <v>21.3</v>
      </c>
      <c r="C1537">
        <v>5.65</v>
      </c>
      <c r="D1537">
        <v>15.26</v>
      </c>
      <c r="E1537">
        <v>35.700000000000003</v>
      </c>
    </row>
    <row r="1538" spans="1:5" x14ac:dyDescent="0.3">
      <c r="A1538">
        <v>152.41999999999999</v>
      </c>
      <c r="B1538">
        <v>21.23</v>
      </c>
      <c r="C1538">
        <v>5.65</v>
      </c>
      <c r="D1538">
        <v>15.29</v>
      </c>
      <c r="E1538">
        <v>35.71</v>
      </c>
    </row>
    <row r="1539" spans="1:5" x14ac:dyDescent="0.3">
      <c r="A1539">
        <v>152.52000000000001</v>
      </c>
      <c r="B1539">
        <v>21.22</v>
      </c>
      <c r="C1539">
        <v>5.66</v>
      </c>
      <c r="D1539">
        <v>15.3</v>
      </c>
      <c r="E1539">
        <v>35.71</v>
      </c>
    </row>
    <row r="1540" spans="1:5" x14ac:dyDescent="0.3">
      <c r="A1540">
        <v>152.62</v>
      </c>
      <c r="B1540">
        <v>21.37</v>
      </c>
      <c r="C1540">
        <v>5.65</v>
      </c>
      <c r="D1540">
        <v>15.26</v>
      </c>
      <c r="E1540">
        <v>35.71</v>
      </c>
    </row>
    <row r="1541" spans="1:5" x14ac:dyDescent="0.3">
      <c r="A1541">
        <v>152.71</v>
      </c>
      <c r="B1541">
        <v>21.32</v>
      </c>
      <c r="C1541">
        <v>5.7</v>
      </c>
      <c r="D1541">
        <v>15.3</v>
      </c>
      <c r="E1541">
        <v>35.71</v>
      </c>
    </row>
    <row r="1542" spans="1:5" x14ac:dyDescent="0.3">
      <c r="A1542">
        <v>152.81</v>
      </c>
      <c r="B1542">
        <v>22.25</v>
      </c>
      <c r="C1542">
        <v>5.99</v>
      </c>
      <c r="D1542">
        <v>15.53</v>
      </c>
      <c r="E1542">
        <v>35.71</v>
      </c>
    </row>
    <row r="1543" spans="1:5" x14ac:dyDescent="0.3">
      <c r="A1543">
        <v>152.91</v>
      </c>
      <c r="B1543">
        <v>23.59</v>
      </c>
      <c r="C1543">
        <v>6.75</v>
      </c>
      <c r="D1543">
        <v>16.010000000000002</v>
      </c>
      <c r="E1543">
        <v>35.71</v>
      </c>
    </row>
    <row r="1544" spans="1:5" x14ac:dyDescent="0.3">
      <c r="A1544">
        <v>153.01</v>
      </c>
      <c r="B1544">
        <v>23.51</v>
      </c>
      <c r="C1544">
        <v>7.58</v>
      </c>
      <c r="D1544">
        <v>16.61</v>
      </c>
      <c r="E1544">
        <v>35.71</v>
      </c>
    </row>
    <row r="1545" spans="1:5" x14ac:dyDescent="0.3">
      <c r="A1545">
        <v>153.11000000000001</v>
      </c>
      <c r="B1545">
        <v>23.78</v>
      </c>
      <c r="C1545">
        <v>8.41</v>
      </c>
      <c r="D1545">
        <v>17.309999999999999</v>
      </c>
      <c r="E1545">
        <v>35.71</v>
      </c>
    </row>
    <row r="1546" spans="1:5" x14ac:dyDescent="0.3">
      <c r="A1546">
        <v>153.21</v>
      </c>
      <c r="B1546">
        <v>24</v>
      </c>
      <c r="C1546">
        <v>9.2799999999999994</v>
      </c>
      <c r="D1546">
        <v>18.079999999999998</v>
      </c>
      <c r="E1546">
        <v>35.71</v>
      </c>
    </row>
    <row r="1547" spans="1:5" x14ac:dyDescent="0.3">
      <c r="A1547">
        <v>153.31</v>
      </c>
      <c r="B1547">
        <v>24.08</v>
      </c>
      <c r="C1547">
        <v>10.07</v>
      </c>
      <c r="D1547">
        <v>18.79</v>
      </c>
      <c r="E1547">
        <v>35.71</v>
      </c>
    </row>
    <row r="1548" spans="1:5" x14ac:dyDescent="0.3">
      <c r="A1548">
        <v>153.41</v>
      </c>
      <c r="B1548">
        <v>22.77</v>
      </c>
      <c r="C1548">
        <v>10.23</v>
      </c>
      <c r="D1548">
        <v>18.899999999999999</v>
      </c>
      <c r="E1548">
        <v>35.71</v>
      </c>
    </row>
    <row r="1549" spans="1:5" x14ac:dyDescent="0.3">
      <c r="A1549">
        <v>153.51</v>
      </c>
      <c r="B1549">
        <v>22.47</v>
      </c>
      <c r="C1549">
        <v>10.27</v>
      </c>
      <c r="D1549">
        <v>18.91</v>
      </c>
      <c r="E1549">
        <v>35.71</v>
      </c>
    </row>
    <row r="1550" spans="1:5" x14ac:dyDescent="0.3">
      <c r="A1550">
        <v>153.61000000000001</v>
      </c>
      <c r="B1550">
        <v>22.47</v>
      </c>
      <c r="C1550">
        <v>10.25</v>
      </c>
      <c r="D1550">
        <v>18.920000000000002</v>
      </c>
      <c r="E1550">
        <v>35.72</v>
      </c>
    </row>
    <row r="1551" spans="1:5" x14ac:dyDescent="0.3">
      <c r="A1551">
        <v>153.71</v>
      </c>
      <c r="B1551">
        <v>22.24</v>
      </c>
      <c r="C1551">
        <v>10.25</v>
      </c>
      <c r="D1551">
        <v>18.88</v>
      </c>
      <c r="E1551">
        <v>35.72</v>
      </c>
    </row>
    <row r="1552" spans="1:5" x14ac:dyDescent="0.3">
      <c r="A1552">
        <v>153.81</v>
      </c>
      <c r="B1552">
        <v>22.38</v>
      </c>
      <c r="C1552">
        <v>10.28</v>
      </c>
      <c r="D1552">
        <v>18.95</v>
      </c>
      <c r="E1552">
        <v>35.72</v>
      </c>
    </row>
    <row r="1553" spans="1:9" x14ac:dyDescent="0.3">
      <c r="A1553">
        <v>153.91</v>
      </c>
      <c r="B1553">
        <v>22.79</v>
      </c>
      <c r="C1553">
        <v>10.29</v>
      </c>
      <c r="D1553">
        <v>18.940000000000001</v>
      </c>
      <c r="E1553">
        <v>35.72</v>
      </c>
    </row>
    <row r="1554" spans="1:9" x14ac:dyDescent="0.3">
      <c r="A1554">
        <v>154</v>
      </c>
      <c r="B1554">
        <v>22.64</v>
      </c>
      <c r="C1554">
        <v>10.31</v>
      </c>
      <c r="D1554">
        <v>19</v>
      </c>
      <c r="E1554">
        <v>35.72</v>
      </c>
    </row>
    <row r="1555" spans="1:9" x14ac:dyDescent="0.3">
      <c r="A1555">
        <v>154.1</v>
      </c>
      <c r="B1555">
        <v>22.73</v>
      </c>
      <c r="C1555">
        <v>10.28</v>
      </c>
      <c r="D1555">
        <v>18.940000000000001</v>
      </c>
      <c r="E1555">
        <v>35.72</v>
      </c>
    </row>
    <row r="1556" spans="1:9" x14ac:dyDescent="0.3">
      <c r="A1556">
        <v>154.19999999999999</v>
      </c>
      <c r="B1556">
        <v>22.6</v>
      </c>
      <c r="C1556">
        <v>10.28</v>
      </c>
      <c r="D1556">
        <v>18.940000000000001</v>
      </c>
      <c r="E1556">
        <v>35.72</v>
      </c>
    </row>
    <row r="1557" spans="1:9" x14ac:dyDescent="0.3">
      <c r="A1557">
        <v>154.30000000000001</v>
      </c>
      <c r="B1557">
        <v>22.12</v>
      </c>
      <c r="C1557">
        <v>9.9499999999999993</v>
      </c>
      <c r="D1557">
        <v>18.670000000000002</v>
      </c>
      <c r="E1557">
        <v>35.72</v>
      </c>
    </row>
    <row r="1558" spans="1:9" x14ac:dyDescent="0.3">
      <c r="A1558">
        <v>154.4</v>
      </c>
      <c r="B1558">
        <v>21.43</v>
      </c>
      <c r="C1558">
        <v>9.14</v>
      </c>
      <c r="D1558">
        <v>17.93</v>
      </c>
      <c r="E1558">
        <v>35.72</v>
      </c>
    </row>
    <row r="1559" spans="1:9" x14ac:dyDescent="0.3">
      <c r="A1559">
        <v>154.5</v>
      </c>
      <c r="B1559">
        <v>21.2</v>
      </c>
      <c r="C1559">
        <v>8.3000000000000007</v>
      </c>
      <c r="D1559">
        <v>17.22</v>
      </c>
      <c r="E1559">
        <v>35.72</v>
      </c>
    </row>
    <row r="1560" spans="1:9" x14ac:dyDescent="0.3">
      <c r="A1560">
        <v>154.6</v>
      </c>
      <c r="B1560">
        <v>20.81</v>
      </c>
      <c r="C1560">
        <v>7.45</v>
      </c>
      <c r="D1560">
        <v>16.53</v>
      </c>
      <c r="E1560">
        <v>35.72</v>
      </c>
    </row>
    <row r="1561" spans="1:9" x14ac:dyDescent="0.3">
      <c r="A1561">
        <v>154.69999999999999</v>
      </c>
      <c r="B1561">
        <v>20.55</v>
      </c>
      <c r="C1561">
        <v>6.62</v>
      </c>
      <c r="D1561">
        <v>15.92</v>
      </c>
      <c r="E1561">
        <v>35.72</v>
      </c>
      <c r="H1561">
        <v>20.55</v>
      </c>
      <c r="I1561">
        <v>20.55</v>
      </c>
    </row>
    <row r="1562" spans="1:9" x14ac:dyDescent="0.3">
      <c r="A1562">
        <v>154.80000000000001</v>
      </c>
      <c r="B1562">
        <v>20.88</v>
      </c>
      <c r="C1562">
        <v>5.82</v>
      </c>
      <c r="D1562">
        <v>15.42</v>
      </c>
      <c r="E1562">
        <v>35.72</v>
      </c>
    </row>
    <row r="1563" spans="1:9" x14ac:dyDescent="0.3">
      <c r="A1563">
        <v>154.9</v>
      </c>
      <c r="B1563">
        <v>21.18</v>
      </c>
      <c r="C1563">
        <v>5.7</v>
      </c>
      <c r="D1563">
        <v>15.31</v>
      </c>
      <c r="E1563">
        <v>35.729999999999997</v>
      </c>
    </row>
    <row r="1564" spans="1:9" x14ac:dyDescent="0.3">
      <c r="A1564">
        <v>155</v>
      </c>
      <c r="B1564">
        <v>21.31</v>
      </c>
      <c r="C1564">
        <v>5.68</v>
      </c>
      <c r="D1564">
        <v>15.32</v>
      </c>
      <c r="E1564">
        <v>35.729999999999997</v>
      </c>
    </row>
    <row r="1565" spans="1:9" x14ac:dyDescent="0.3">
      <c r="A1565">
        <v>155.1</v>
      </c>
      <c r="B1565">
        <v>21.36</v>
      </c>
      <c r="C1565">
        <v>5.67</v>
      </c>
      <c r="D1565">
        <v>15.31</v>
      </c>
      <c r="E1565">
        <v>35.729999999999997</v>
      </c>
    </row>
    <row r="1566" spans="1:9" x14ac:dyDescent="0.3">
      <c r="A1566">
        <v>155.19999999999999</v>
      </c>
      <c r="B1566">
        <v>21.29</v>
      </c>
      <c r="C1566">
        <v>5.66</v>
      </c>
      <c r="D1566">
        <v>15.26</v>
      </c>
      <c r="E1566">
        <v>35.729999999999997</v>
      </c>
    </row>
    <row r="1567" spans="1:9" x14ac:dyDescent="0.3">
      <c r="A1567">
        <v>155.29</v>
      </c>
      <c r="B1567">
        <v>21.43</v>
      </c>
      <c r="C1567">
        <v>5.66</v>
      </c>
      <c r="D1567">
        <v>15.24</v>
      </c>
      <c r="E1567">
        <v>35.729999999999997</v>
      </c>
    </row>
    <row r="1568" spans="1:9" x14ac:dyDescent="0.3">
      <c r="A1568">
        <v>155.38999999999999</v>
      </c>
      <c r="B1568">
        <v>21.35</v>
      </c>
      <c r="C1568">
        <v>5.66</v>
      </c>
      <c r="D1568">
        <v>15.26</v>
      </c>
      <c r="E1568">
        <v>35.729999999999997</v>
      </c>
    </row>
    <row r="1569" spans="1:5" x14ac:dyDescent="0.3">
      <c r="A1569">
        <v>155.49</v>
      </c>
      <c r="B1569">
        <v>21.39</v>
      </c>
      <c r="C1569">
        <v>5.66</v>
      </c>
      <c r="D1569">
        <v>15.26</v>
      </c>
      <c r="E1569">
        <v>35.729999999999997</v>
      </c>
    </row>
    <row r="1570" spans="1:5" x14ac:dyDescent="0.3">
      <c r="A1570">
        <v>155.59</v>
      </c>
      <c r="B1570">
        <v>21.24</v>
      </c>
      <c r="C1570">
        <v>5.66</v>
      </c>
      <c r="D1570">
        <v>15.29</v>
      </c>
      <c r="E1570">
        <v>35.729999999999997</v>
      </c>
    </row>
    <row r="1571" spans="1:5" x14ac:dyDescent="0.3">
      <c r="A1571">
        <v>155.69</v>
      </c>
      <c r="B1571">
        <v>21.31</v>
      </c>
      <c r="C1571">
        <v>5.66</v>
      </c>
      <c r="D1571">
        <v>15.28</v>
      </c>
      <c r="E1571">
        <v>35.729999999999997</v>
      </c>
    </row>
    <row r="1572" spans="1:5" x14ac:dyDescent="0.3">
      <c r="A1572">
        <v>155.79</v>
      </c>
      <c r="B1572">
        <v>21.29</v>
      </c>
      <c r="C1572">
        <v>5.65</v>
      </c>
      <c r="D1572">
        <v>15.29</v>
      </c>
      <c r="E1572">
        <v>35.729999999999997</v>
      </c>
    </row>
    <row r="1573" spans="1:5" x14ac:dyDescent="0.3">
      <c r="A1573">
        <v>155.88999999999999</v>
      </c>
      <c r="B1573">
        <v>21.45</v>
      </c>
      <c r="C1573">
        <v>5.64</v>
      </c>
      <c r="D1573">
        <v>15.28</v>
      </c>
      <c r="E1573">
        <v>35.729999999999997</v>
      </c>
    </row>
    <row r="1574" spans="1:5" x14ac:dyDescent="0.3">
      <c r="A1574">
        <v>155.99</v>
      </c>
      <c r="B1574">
        <v>21.45</v>
      </c>
      <c r="C1574">
        <v>5.66</v>
      </c>
      <c r="D1574">
        <v>15.25</v>
      </c>
      <c r="E1574">
        <v>35.729999999999997</v>
      </c>
    </row>
    <row r="1575" spans="1:5" x14ac:dyDescent="0.3">
      <c r="A1575">
        <v>156.09</v>
      </c>
      <c r="B1575">
        <v>21.76</v>
      </c>
      <c r="C1575">
        <v>5.79</v>
      </c>
      <c r="D1575">
        <v>15.34</v>
      </c>
      <c r="E1575">
        <v>35.729999999999997</v>
      </c>
    </row>
    <row r="1576" spans="1:5" x14ac:dyDescent="0.3">
      <c r="A1576">
        <v>156.19</v>
      </c>
      <c r="B1576">
        <v>23.38</v>
      </c>
      <c r="C1576">
        <v>6.37</v>
      </c>
      <c r="D1576">
        <v>15.77</v>
      </c>
      <c r="E1576">
        <v>35.729999999999997</v>
      </c>
    </row>
    <row r="1577" spans="1:5" x14ac:dyDescent="0.3">
      <c r="A1577">
        <v>156.29</v>
      </c>
      <c r="B1577">
        <v>23.65</v>
      </c>
      <c r="C1577">
        <v>7.21</v>
      </c>
      <c r="D1577">
        <v>16.329999999999998</v>
      </c>
      <c r="E1577">
        <v>35.729999999999997</v>
      </c>
    </row>
    <row r="1578" spans="1:5" x14ac:dyDescent="0.3">
      <c r="A1578">
        <v>156.38999999999999</v>
      </c>
      <c r="B1578">
        <v>23.97</v>
      </c>
      <c r="C1578">
        <v>8.0299999999999994</v>
      </c>
      <c r="D1578">
        <v>17.02</v>
      </c>
      <c r="E1578">
        <v>35.729999999999997</v>
      </c>
    </row>
    <row r="1579" spans="1:5" x14ac:dyDescent="0.3">
      <c r="A1579">
        <v>156.49</v>
      </c>
      <c r="B1579">
        <v>23.84</v>
      </c>
      <c r="C1579">
        <v>8.8699999999999992</v>
      </c>
      <c r="D1579">
        <v>17.72</v>
      </c>
      <c r="E1579">
        <v>35.74</v>
      </c>
    </row>
    <row r="1580" spans="1:5" x14ac:dyDescent="0.3">
      <c r="A1580">
        <v>156.58000000000001</v>
      </c>
      <c r="B1580">
        <v>24.45</v>
      </c>
      <c r="C1580">
        <v>9.73</v>
      </c>
      <c r="D1580">
        <v>18.48</v>
      </c>
      <c r="E1580">
        <v>35.74</v>
      </c>
    </row>
    <row r="1581" spans="1:5" x14ac:dyDescent="0.3">
      <c r="A1581">
        <v>156.68</v>
      </c>
      <c r="B1581">
        <v>23.07</v>
      </c>
      <c r="C1581">
        <v>10.24</v>
      </c>
      <c r="D1581">
        <v>18.93</v>
      </c>
      <c r="E1581">
        <v>35.74</v>
      </c>
    </row>
    <row r="1582" spans="1:5" x14ac:dyDescent="0.3">
      <c r="A1582">
        <v>156.78</v>
      </c>
      <c r="B1582">
        <v>22.52</v>
      </c>
      <c r="C1582">
        <v>10.210000000000001</v>
      </c>
      <c r="D1582">
        <v>18.89</v>
      </c>
      <c r="E1582">
        <v>35.74</v>
      </c>
    </row>
    <row r="1583" spans="1:5" x14ac:dyDescent="0.3">
      <c r="A1583">
        <v>156.88</v>
      </c>
      <c r="B1583">
        <v>22.47</v>
      </c>
      <c r="C1583">
        <v>10.24</v>
      </c>
      <c r="D1583">
        <v>18.91</v>
      </c>
      <c r="E1583">
        <v>35.74</v>
      </c>
    </row>
    <row r="1584" spans="1:5" x14ac:dyDescent="0.3">
      <c r="A1584">
        <v>156.97999999999999</v>
      </c>
      <c r="B1584">
        <v>22.53</v>
      </c>
      <c r="C1584">
        <v>10.25</v>
      </c>
      <c r="D1584">
        <v>18.899999999999999</v>
      </c>
      <c r="E1584">
        <v>35.74</v>
      </c>
    </row>
    <row r="1585" spans="1:9" x14ac:dyDescent="0.3">
      <c r="A1585">
        <v>157.08000000000001</v>
      </c>
      <c r="B1585">
        <v>22.46</v>
      </c>
      <c r="C1585">
        <v>10.26</v>
      </c>
      <c r="D1585">
        <v>18.920000000000002</v>
      </c>
      <c r="E1585">
        <v>35.74</v>
      </c>
    </row>
    <row r="1586" spans="1:9" x14ac:dyDescent="0.3">
      <c r="A1586">
        <v>157.18</v>
      </c>
      <c r="B1586">
        <v>22.71</v>
      </c>
      <c r="C1586">
        <v>10.27</v>
      </c>
      <c r="D1586">
        <v>18.93</v>
      </c>
      <c r="E1586">
        <v>35.74</v>
      </c>
    </row>
    <row r="1587" spans="1:9" x14ac:dyDescent="0.3">
      <c r="A1587">
        <v>157.28</v>
      </c>
      <c r="B1587">
        <v>22.74</v>
      </c>
      <c r="C1587">
        <v>10.27</v>
      </c>
      <c r="D1587">
        <v>18.940000000000001</v>
      </c>
      <c r="E1587">
        <v>35.74</v>
      </c>
    </row>
    <row r="1588" spans="1:9" x14ac:dyDescent="0.3">
      <c r="A1588">
        <v>157.38</v>
      </c>
      <c r="B1588">
        <v>22.68</v>
      </c>
      <c r="C1588">
        <v>10.28</v>
      </c>
      <c r="D1588">
        <v>18.96</v>
      </c>
      <c r="E1588">
        <v>35.74</v>
      </c>
    </row>
    <row r="1589" spans="1:9" x14ac:dyDescent="0.3">
      <c r="A1589">
        <v>157.47999999999999</v>
      </c>
      <c r="B1589">
        <v>22.71</v>
      </c>
      <c r="C1589">
        <v>10.28</v>
      </c>
      <c r="D1589">
        <v>18.95</v>
      </c>
      <c r="E1589">
        <v>35.74</v>
      </c>
    </row>
    <row r="1590" spans="1:9" x14ac:dyDescent="0.3">
      <c r="A1590">
        <v>157.58000000000001</v>
      </c>
      <c r="B1590">
        <v>22.53</v>
      </c>
      <c r="C1590">
        <v>10.28</v>
      </c>
      <c r="D1590">
        <v>18.97</v>
      </c>
      <c r="E1590">
        <v>35.74</v>
      </c>
    </row>
    <row r="1591" spans="1:9" x14ac:dyDescent="0.3">
      <c r="A1591">
        <v>157.68</v>
      </c>
      <c r="B1591">
        <v>22.29</v>
      </c>
      <c r="C1591">
        <v>10.28</v>
      </c>
      <c r="D1591">
        <v>18.95</v>
      </c>
      <c r="E1591">
        <v>35.74</v>
      </c>
    </row>
    <row r="1592" spans="1:9" x14ac:dyDescent="0.3">
      <c r="A1592">
        <v>157.78</v>
      </c>
      <c r="B1592">
        <v>22.17</v>
      </c>
      <c r="C1592">
        <v>10.29</v>
      </c>
      <c r="D1592">
        <v>18.98</v>
      </c>
      <c r="E1592">
        <v>35.74</v>
      </c>
    </row>
    <row r="1593" spans="1:9" x14ac:dyDescent="0.3">
      <c r="A1593">
        <v>157.87</v>
      </c>
      <c r="B1593">
        <v>22.17</v>
      </c>
      <c r="C1593">
        <v>10.24</v>
      </c>
      <c r="D1593">
        <v>18.899999999999999</v>
      </c>
      <c r="E1593">
        <v>35.74</v>
      </c>
    </row>
    <row r="1594" spans="1:9" x14ac:dyDescent="0.3">
      <c r="A1594">
        <v>157.97</v>
      </c>
      <c r="B1594">
        <v>21.63</v>
      </c>
      <c r="C1594">
        <v>10.050000000000001</v>
      </c>
      <c r="D1594">
        <v>18.73</v>
      </c>
      <c r="E1594">
        <v>35.75</v>
      </c>
    </row>
    <row r="1595" spans="1:9" x14ac:dyDescent="0.3">
      <c r="A1595">
        <v>158.07</v>
      </c>
      <c r="B1595">
        <v>21.45</v>
      </c>
      <c r="C1595">
        <v>9.26</v>
      </c>
      <c r="D1595">
        <v>18</v>
      </c>
      <c r="E1595">
        <v>35.75</v>
      </c>
    </row>
    <row r="1596" spans="1:9" x14ac:dyDescent="0.3">
      <c r="A1596">
        <v>158.16999999999999</v>
      </c>
      <c r="B1596">
        <v>20.97</v>
      </c>
      <c r="C1596">
        <v>8.4</v>
      </c>
      <c r="D1596">
        <v>17.27</v>
      </c>
      <c r="E1596">
        <v>35.75</v>
      </c>
    </row>
    <row r="1597" spans="1:9" x14ac:dyDescent="0.3">
      <c r="A1597">
        <v>158.27000000000001</v>
      </c>
      <c r="B1597">
        <v>20.93</v>
      </c>
      <c r="C1597">
        <v>7.58</v>
      </c>
      <c r="D1597">
        <v>16.64</v>
      </c>
      <c r="E1597">
        <v>35.75</v>
      </c>
    </row>
    <row r="1598" spans="1:9" x14ac:dyDescent="0.3">
      <c r="A1598">
        <v>158.37</v>
      </c>
      <c r="B1598">
        <v>20.74</v>
      </c>
      <c r="C1598">
        <v>6.72</v>
      </c>
      <c r="D1598">
        <v>15.95</v>
      </c>
      <c r="E1598">
        <v>35.75</v>
      </c>
      <c r="H1598">
        <v>20.74</v>
      </c>
      <c r="I1598">
        <v>20.74</v>
      </c>
    </row>
    <row r="1599" spans="1:9" x14ac:dyDescent="0.3">
      <c r="A1599">
        <v>158.47</v>
      </c>
      <c r="B1599">
        <v>21.17</v>
      </c>
      <c r="C1599">
        <v>5.89</v>
      </c>
      <c r="D1599">
        <v>15.45</v>
      </c>
      <c r="E1599">
        <v>35.75</v>
      </c>
    </row>
    <row r="1600" spans="1:9" x14ac:dyDescent="0.3">
      <c r="A1600">
        <v>158.57</v>
      </c>
      <c r="B1600">
        <v>21.2</v>
      </c>
      <c r="C1600">
        <v>5.7</v>
      </c>
      <c r="D1600">
        <v>15.3</v>
      </c>
      <c r="E1600">
        <v>35.75</v>
      </c>
    </row>
    <row r="1601" spans="1:5" x14ac:dyDescent="0.3">
      <c r="A1601">
        <v>158.66999999999999</v>
      </c>
      <c r="B1601">
        <v>21.24</v>
      </c>
      <c r="C1601">
        <v>5.67</v>
      </c>
      <c r="D1601">
        <v>15.33</v>
      </c>
      <c r="E1601">
        <v>35.75</v>
      </c>
    </row>
    <row r="1602" spans="1:5" x14ac:dyDescent="0.3">
      <c r="A1602">
        <v>158.77000000000001</v>
      </c>
      <c r="B1602">
        <v>21.31</v>
      </c>
      <c r="C1602">
        <v>5.67</v>
      </c>
      <c r="D1602">
        <v>15.26</v>
      </c>
      <c r="E1602">
        <v>35.75</v>
      </c>
    </row>
    <row r="1603" spans="1:5" x14ac:dyDescent="0.3">
      <c r="A1603">
        <v>158.87</v>
      </c>
      <c r="B1603">
        <v>21.25</v>
      </c>
      <c r="C1603">
        <v>5.68</v>
      </c>
      <c r="D1603">
        <v>15.3</v>
      </c>
      <c r="E1603">
        <v>35.75</v>
      </c>
    </row>
    <row r="1604" spans="1:5" x14ac:dyDescent="0.3">
      <c r="A1604">
        <v>158.97</v>
      </c>
      <c r="B1604">
        <v>21.27</v>
      </c>
      <c r="C1604">
        <v>5.68</v>
      </c>
      <c r="D1604">
        <v>15.29</v>
      </c>
      <c r="E1604">
        <v>35.75</v>
      </c>
    </row>
    <row r="1605" spans="1:5" x14ac:dyDescent="0.3">
      <c r="A1605">
        <v>159.07</v>
      </c>
      <c r="B1605">
        <v>21.17</v>
      </c>
      <c r="C1605">
        <v>5.66</v>
      </c>
      <c r="D1605">
        <v>15.31</v>
      </c>
      <c r="E1605">
        <v>35.75</v>
      </c>
    </row>
    <row r="1606" spans="1:5" x14ac:dyDescent="0.3">
      <c r="A1606">
        <v>159.16999999999999</v>
      </c>
      <c r="B1606">
        <v>21.32</v>
      </c>
      <c r="C1606">
        <v>5.69</v>
      </c>
      <c r="D1606">
        <v>15.3</v>
      </c>
      <c r="E1606">
        <v>35.75</v>
      </c>
    </row>
    <row r="1607" spans="1:5" x14ac:dyDescent="0.3">
      <c r="A1607">
        <v>159.26</v>
      </c>
      <c r="B1607">
        <v>21.37</v>
      </c>
      <c r="C1607">
        <v>5.65</v>
      </c>
      <c r="D1607">
        <v>15.28</v>
      </c>
      <c r="E1607">
        <v>35.75</v>
      </c>
    </row>
    <row r="1608" spans="1:5" x14ac:dyDescent="0.3">
      <c r="A1608">
        <v>159.36000000000001</v>
      </c>
      <c r="B1608">
        <v>21.4</v>
      </c>
      <c r="C1608">
        <v>5.65</v>
      </c>
      <c r="D1608">
        <v>15.28</v>
      </c>
      <c r="E1608">
        <v>35.76</v>
      </c>
    </row>
    <row r="1609" spans="1:5" x14ac:dyDescent="0.3">
      <c r="A1609">
        <v>159.46</v>
      </c>
      <c r="B1609">
        <v>21.56</v>
      </c>
      <c r="C1609">
        <v>5.65</v>
      </c>
      <c r="D1609">
        <v>15.24</v>
      </c>
      <c r="E1609">
        <v>35.76</v>
      </c>
    </row>
    <row r="1610" spans="1:5" x14ac:dyDescent="0.3">
      <c r="A1610">
        <v>159.56</v>
      </c>
      <c r="B1610">
        <v>21.5</v>
      </c>
      <c r="C1610">
        <v>5.65</v>
      </c>
      <c r="D1610">
        <v>15.27</v>
      </c>
      <c r="E1610">
        <v>35.76</v>
      </c>
    </row>
    <row r="1611" spans="1:5" x14ac:dyDescent="0.3">
      <c r="A1611">
        <v>159.66</v>
      </c>
      <c r="B1611">
        <v>21.5</v>
      </c>
      <c r="C1611">
        <v>5.66</v>
      </c>
      <c r="D1611">
        <v>15.3</v>
      </c>
      <c r="E1611">
        <v>35.76</v>
      </c>
    </row>
    <row r="1612" spans="1:5" x14ac:dyDescent="0.3">
      <c r="A1612">
        <v>159.76</v>
      </c>
      <c r="B1612">
        <v>21.77</v>
      </c>
      <c r="C1612">
        <v>5.84</v>
      </c>
      <c r="D1612">
        <v>15.41</v>
      </c>
      <c r="E1612">
        <v>35.76</v>
      </c>
    </row>
    <row r="1613" spans="1:5" x14ac:dyDescent="0.3">
      <c r="A1613">
        <v>159.86000000000001</v>
      </c>
      <c r="B1613">
        <v>23.55</v>
      </c>
      <c r="C1613">
        <v>6.5</v>
      </c>
      <c r="D1613">
        <v>15.87</v>
      </c>
      <c r="E1613">
        <v>35.76</v>
      </c>
    </row>
    <row r="1614" spans="1:5" x14ac:dyDescent="0.3">
      <c r="A1614">
        <v>159.96</v>
      </c>
      <c r="B1614">
        <v>23.48</v>
      </c>
      <c r="C1614">
        <v>7.34</v>
      </c>
      <c r="D1614">
        <v>16.440000000000001</v>
      </c>
      <c r="E1614">
        <v>35.76</v>
      </c>
    </row>
    <row r="1615" spans="1:5" x14ac:dyDescent="0.3">
      <c r="A1615">
        <v>160.06</v>
      </c>
      <c r="B1615">
        <v>23.88</v>
      </c>
      <c r="C1615">
        <v>8.18</v>
      </c>
      <c r="D1615">
        <v>17.100000000000001</v>
      </c>
      <c r="E1615">
        <v>35.76</v>
      </c>
    </row>
    <row r="1616" spans="1:5" x14ac:dyDescent="0.3">
      <c r="A1616">
        <v>160.16</v>
      </c>
      <c r="B1616">
        <v>23.85</v>
      </c>
      <c r="C1616">
        <v>9.01</v>
      </c>
      <c r="D1616">
        <v>17.829999999999998</v>
      </c>
      <c r="E1616">
        <v>35.76</v>
      </c>
    </row>
    <row r="1617" spans="1:5" x14ac:dyDescent="0.3">
      <c r="A1617">
        <v>160.26</v>
      </c>
      <c r="B1617">
        <v>24.11</v>
      </c>
      <c r="C1617">
        <v>9.83</v>
      </c>
      <c r="D1617">
        <v>18.53</v>
      </c>
      <c r="E1617">
        <v>35.76</v>
      </c>
    </row>
    <row r="1618" spans="1:5" x14ac:dyDescent="0.3">
      <c r="A1618">
        <v>160.36000000000001</v>
      </c>
      <c r="B1618">
        <v>22.85</v>
      </c>
      <c r="C1618">
        <v>10.220000000000001</v>
      </c>
      <c r="D1618">
        <v>18.89</v>
      </c>
      <c r="E1618">
        <v>35.76</v>
      </c>
    </row>
    <row r="1619" spans="1:5" x14ac:dyDescent="0.3">
      <c r="A1619">
        <v>160.44999999999999</v>
      </c>
      <c r="B1619">
        <v>23.19</v>
      </c>
      <c r="C1619">
        <v>10.24</v>
      </c>
      <c r="D1619">
        <v>18.899999999999999</v>
      </c>
      <c r="E1619">
        <v>35.76</v>
      </c>
    </row>
    <row r="1620" spans="1:5" x14ac:dyDescent="0.3">
      <c r="A1620">
        <v>160.55000000000001</v>
      </c>
      <c r="B1620">
        <v>22.9</v>
      </c>
      <c r="C1620">
        <v>10.26</v>
      </c>
      <c r="D1620">
        <v>18.899999999999999</v>
      </c>
      <c r="E1620">
        <v>35.76</v>
      </c>
    </row>
    <row r="1621" spans="1:5" x14ac:dyDescent="0.3">
      <c r="A1621">
        <v>160.65</v>
      </c>
      <c r="B1621">
        <v>22.65</v>
      </c>
      <c r="C1621">
        <v>10.26</v>
      </c>
      <c r="D1621">
        <v>18.96</v>
      </c>
      <c r="E1621">
        <v>35.76</v>
      </c>
    </row>
    <row r="1622" spans="1:5" x14ac:dyDescent="0.3">
      <c r="A1622">
        <v>160.75</v>
      </c>
      <c r="B1622">
        <v>22.72</v>
      </c>
      <c r="C1622">
        <v>10.26</v>
      </c>
      <c r="D1622">
        <v>18.93</v>
      </c>
      <c r="E1622">
        <v>35.76</v>
      </c>
    </row>
    <row r="1623" spans="1:5" x14ac:dyDescent="0.3">
      <c r="A1623">
        <v>160.85</v>
      </c>
      <c r="B1623">
        <v>22.66</v>
      </c>
      <c r="C1623">
        <v>10.26</v>
      </c>
      <c r="D1623">
        <v>18.95</v>
      </c>
      <c r="E1623">
        <v>35.76</v>
      </c>
    </row>
    <row r="1624" spans="1:5" x14ac:dyDescent="0.3">
      <c r="A1624">
        <v>160.94999999999999</v>
      </c>
      <c r="B1624">
        <v>22.41</v>
      </c>
      <c r="C1624">
        <v>10.27</v>
      </c>
      <c r="D1624">
        <v>18.96</v>
      </c>
      <c r="E1624">
        <v>35.76</v>
      </c>
    </row>
    <row r="1625" spans="1:5" x14ac:dyDescent="0.3">
      <c r="A1625">
        <v>161.05000000000001</v>
      </c>
      <c r="B1625">
        <v>22.31</v>
      </c>
      <c r="C1625">
        <v>10.26</v>
      </c>
      <c r="D1625">
        <v>18.95</v>
      </c>
      <c r="E1625">
        <v>35.770000000000003</v>
      </c>
    </row>
    <row r="1626" spans="1:5" x14ac:dyDescent="0.3">
      <c r="A1626">
        <v>161.15</v>
      </c>
      <c r="B1626">
        <v>22.01</v>
      </c>
      <c r="C1626">
        <v>10.26</v>
      </c>
      <c r="D1626">
        <v>18.940000000000001</v>
      </c>
      <c r="E1626">
        <v>35.770000000000003</v>
      </c>
    </row>
    <row r="1627" spans="1:5" x14ac:dyDescent="0.3">
      <c r="A1627">
        <v>161.25</v>
      </c>
      <c r="B1627">
        <v>22.55</v>
      </c>
      <c r="C1627">
        <v>10.27</v>
      </c>
      <c r="D1627">
        <v>18.96</v>
      </c>
      <c r="E1627">
        <v>35.770000000000003</v>
      </c>
    </row>
    <row r="1628" spans="1:5" x14ac:dyDescent="0.3">
      <c r="A1628">
        <v>161.35</v>
      </c>
      <c r="B1628">
        <v>22.38</v>
      </c>
      <c r="C1628">
        <v>10.27</v>
      </c>
      <c r="D1628">
        <v>18.93</v>
      </c>
      <c r="E1628">
        <v>35.770000000000003</v>
      </c>
    </row>
    <row r="1629" spans="1:5" x14ac:dyDescent="0.3">
      <c r="A1629">
        <v>161.44999999999999</v>
      </c>
      <c r="B1629">
        <v>22.48</v>
      </c>
      <c r="C1629">
        <v>10.27</v>
      </c>
      <c r="D1629">
        <v>18.920000000000002</v>
      </c>
      <c r="E1629">
        <v>35.770000000000003</v>
      </c>
    </row>
    <row r="1630" spans="1:5" x14ac:dyDescent="0.3">
      <c r="A1630">
        <v>161.55000000000001</v>
      </c>
      <c r="B1630">
        <v>22.65</v>
      </c>
      <c r="C1630">
        <v>10.199999999999999</v>
      </c>
      <c r="D1630">
        <v>18.86</v>
      </c>
      <c r="E1630">
        <v>35.770000000000003</v>
      </c>
    </row>
    <row r="1631" spans="1:5" x14ac:dyDescent="0.3">
      <c r="A1631">
        <v>161.65</v>
      </c>
      <c r="B1631">
        <v>21.93</v>
      </c>
      <c r="C1631">
        <v>9.6199999999999992</v>
      </c>
      <c r="D1631">
        <v>18.37</v>
      </c>
      <c r="E1631">
        <v>35.770000000000003</v>
      </c>
    </row>
    <row r="1632" spans="1:5" x14ac:dyDescent="0.3">
      <c r="A1632">
        <v>161.74</v>
      </c>
    </row>
    <row r="1633" spans="1:9" x14ac:dyDescent="0.3">
      <c r="A1633">
        <v>161.84</v>
      </c>
      <c r="B1633">
        <v>20.86</v>
      </c>
      <c r="C1633">
        <v>7.93</v>
      </c>
      <c r="D1633">
        <v>16.93</v>
      </c>
      <c r="E1633">
        <v>35.770000000000003</v>
      </c>
    </row>
    <row r="1634" spans="1:9" x14ac:dyDescent="0.3">
      <c r="A1634">
        <v>161.94</v>
      </c>
      <c r="B1634">
        <v>20.93</v>
      </c>
      <c r="C1634">
        <v>7.09</v>
      </c>
      <c r="D1634">
        <v>16.27</v>
      </c>
      <c r="E1634">
        <v>35.770000000000003</v>
      </c>
    </row>
    <row r="1635" spans="1:9" x14ac:dyDescent="0.3">
      <c r="A1635">
        <v>162.04</v>
      </c>
      <c r="B1635">
        <v>20.3</v>
      </c>
      <c r="C1635">
        <v>6.26</v>
      </c>
      <c r="D1635">
        <v>15.66</v>
      </c>
      <c r="E1635">
        <v>35.770000000000003</v>
      </c>
      <c r="H1635">
        <v>20.3</v>
      </c>
      <c r="I1635">
        <v>20.3</v>
      </c>
    </row>
    <row r="1636" spans="1:9" x14ac:dyDescent="0.3">
      <c r="A1636">
        <v>162.13999999999999</v>
      </c>
      <c r="B1636">
        <v>21.09</v>
      </c>
      <c r="C1636">
        <v>5.7</v>
      </c>
      <c r="D1636">
        <v>15.26</v>
      </c>
      <c r="E1636">
        <v>35.770000000000003</v>
      </c>
    </row>
    <row r="1637" spans="1:9" x14ac:dyDescent="0.3">
      <c r="A1637">
        <v>162.24</v>
      </c>
      <c r="B1637">
        <v>21.13</v>
      </c>
      <c r="C1637">
        <v>5.67</v>
      </c>
      <c r="D1637">
        <v>15.25</v>
      </c>
      <c r="E1637">
        <v>35.770000000000003</v>
      </c>
    </row>
    <row r="1638" spans="1:9" x14ac:dyDescent="0.3">
      <c r="A1638">
        <v>162.34</v>
      </c>
      <c r="B1638">
        <v>21.22</v>
      </c>
      <c r="C1638">
        <v>5.68</v>
      </c>
      <c r="D1638">
        <v>15.26</v>
      </c>
      <c r="E1638">
        <v>35.770000000000003</v>
      </c>
    </row>
    <row r="1639" spans="1:9" x14ac:dyDescent="0.3">
      <c r="A1639">
        <v>162.44</v>
      </c>
      <c r="B1639">
        <v>21.25</v>
      </c>
      <c r="C1639">
        <v>5.66</v>
      </c>
      <c r="D1639">
        <v>15.27</v>
      </c>
      <c r="E1639">
        <v>35.770000000000003</v>
      </c>
    </row>
    <row r="1640" spans="1:9" x14ac:dyDescent="0.3">
      <c r="A1640">
        <v>162.54</v>
      </c>
      <c r="B1640">
        <v>21.34</v>
      </c>
      <c r="C1640">
        <v>5.67</v>
      </c>
      <c r="D1640">
        <v>15.26</v>
      </c>
      <c r="E1640">
        <v>35.770000000000003</v>
      </c>
    </row>
    <row r="1641" spans="1:9" x14ac:dyDescent="0.3">
      <c r="A1641">
        <v>162.63999999999999</v>
      </c>
      <c r="B1641">
        <v>21.24</v>
      </c>
      <c r="C1641">
        <v>5.68</v>
      </c>
      <c r="D1641">
        <v>15.3</v>
      </c>
      <c r="E1641">
        <v>35.770000000000003</v>
      </c>
    </row>
    <row r="1642" spans="1:9" x14ac:dyDescent="0.3">
      <c r="A1642">
        <v>162.74</v>
      </c>
      <c r="B1642">
        <v>21.47</v>
      </c>
      <c r="C1642">
        <v>5.65</v>
      </c>
      <c r="D1642">
        <v>15.28</v>
      </c>
      <c r="E1642">
        <v>35.78</v>
      </c>
    </row>
    <row r="1643" spans="1:9" x14ac:dyDescent="0.3">
      <c r="A1643">
        <v>162.84</v>
      </c>
      <c r="B1643">
        <v>21.35</v>
      </c>
      <c r="C1643">
        <v>5.66</v>
      </c>
      <c r="D1643">
        <v>15.28</v>
      </c>
      <c r="E1643">
        <v>35.78</v>
      </c>
    </row>
    <row r="1644" spans="1:9" x14ac:dyDescent="0.3">
      <c r="A1644">
        <v>162.94</v>
      </c>
      <c r="B1644">
        <v>21.46</v>
      </c>
      <c r="C1644">
        <v>5.66</v>
      </c>
      <c r="D1644">
        <v>15.28</v>
      </c>
      <c r="E1644">
        <v>35.78</v>
      </c>
    </row>
    <row r="1645" spans="1:9" x14ac:dyDescent="0.3">
      <c r="A1645">
        <v>163.03</v>
      </c>
      <c r="B1645">
        <v>21.44</v>
      </c>
      <c r="C1645">
        <v>5.65</v>
      </c>
      <c r="D1645">
        <v>15.27</v>
      </c>
      <c r="E1645">
        <v>35.78</v>
      </c>
    </row>
    <row r="1646" spans="1:9" x14ac:dyDescent="0.3">
      <c r="A1646">
        <v>163.13</v>
      </c>
      <c r="B1646">
        <v>21.3</v>
      </c>
      <c r="C1646">
        <v>5.64</v>
      </c>
      <c r="D1646">
        <v>15.24</v>
      </c>
      <c r="E1646">
        <v>35.78</v>
      </c>
    </row>
    <row r="1647" spans="1:9" x14ac:dyDescent="0.3">
      <c r="A1647">
        <v>163.22999999999999</v>
      </c>
      <c r="B1647">
        <v>21.32</v>
      </c>
      <c r="C1647">
        <v>5.64</v>
      </c>
      <c r="D1647">
        <v>15.31</v>
      </c>
      <c r="E1647">
        <v>35.78</v>
      </c>
    </row>
    <row r="1648" spans="1:9" x14ac:dyDescent="0.3">
      <c r="A1648">
        <v>163.33000000000001</v>
      </c>
      <c r="B1648">
        <v>21.36</v>
      </c>
      <c r="C1648">
        <v>5.76</v>
      </c>
      <c r="D1648">
        <v>15.32</v>
      </c>
      <c r="E1648">
        <v>35.78</v>
      </c>
    </row>
    <row r="1649" spans="1:5" x14ac:dyDescent="0.3">
      <c r="A1649">
        <v>163.43</v>
      </c>
      <c r="B1649">
        <v>22.99</v>
      </c>
      <c r="C1649">
        <v>6.27</v>
      </c>
      <c r="D1649">
        <v>15.72</v>
      </c>
      <c r="E1649">
        <v>35.78</v>
      </c>
    </row>
    <row r="1650" spans="1:5" x14ac:dyDescent="0.3">
      <c r="A1650">
        <v>163.53</v>
      </c>
      <c r="B1650">
        <v>23.47</v>
      </c>
      <c r="C1650">
        <v>7.04</v>
      </c>
      <c r="D1650">
        <v>16.190000000000001</v>
      </c>
      <c r="E1650">
        <v>35.78</v>
      </c>
    </row>
    <row r="1651" spans="1:5" x14ac:dyDescent="0.3">
      <c r="A1651">
        <v>163.63</v>
      </c>
      <c r="B1651">
        <v>23.61</v>
      </c>
      <c r="C1651">
        <v>7.89</v>
      </c>
      <c r="D1651">
        <v>16.88</v>
      </c>
      <c r="E1651">
        <v>35.78</v>
      </c>
    </row>
    <row r="1652" spans="1:5" x14ac:dyDescent="0.3">
      <c r="A1652">
        <v>163.72999999999999</v>
      </c>
      <c r="B1652">
        <v>24.09</v>
      </c>
      <c r="C1652">
        <v>8.73</v>
      </c>
      <c r="D1652">
        <v>17.559999999999999</v>
      </c>
      <c r="E1652">
        <v>35.78</v>
      </c>
    </row>
    <row r="1653" spans="1:5" x14ac:dyDescent="0.3">
      <c r="A1653">
        <v>163.83000000000001</v>
      </c>
      <c r="B1653">
        <v>24.37</v>
      </c>
      <c r="C1653">
        <v>9.57</v>
      </c>
      <c r="D1653">
        <v>18.29</v>
      </c>
      <c r="E1653">
        <v>35.78</v>
      </c>
    </row>
    <row r="1654" spans="1:5" x14ac:dyDescent="0.3">
      <c r="A1654">
        <v>163.93</v>
      </c>
      <c r="B1654">
        <v>23.58</v>
      </c>
      <c r="C1654">
        <v>10.23</v>
      </c>
      <c r="D1654">
        <v>18.89</v>
      </c>
      <c r="E1654">
        <v>35.78</v>
      </c>
    </row>
    <row r="1655" spans="1:5" x14ac:dyDescent="0.3">
      <c r="A1655">
        <v>164.03</v>
      </c>
      <c r="B1655">
        <v>23.17</v>
      </c>
      <c r="C1655">
        <v>10.24</v>
      </c>
      <c r="D1655">
        <v>18.920000000000002</v>
      </c>
      <c r="E1655">
        <v>35.78</v>
      </c>
    </row>
    <row r="1656" spans="1:5" x14ac:dyDescent="0.3">
      <c r="A1656">
        <v>164.13</v>
      </c>
      <c r="B1656">
        <v>22.47</v>
      </c>
      <c r="C1656">
        <v>10.27</v>
      </c>
      <c r="D1656">
        <v>18.899999999999999</v>
      </c>
      <c r="E1656">
        <v>35.79</v>
      </c>
    </row>
    <row r="1657" spans="1:5" x14ac:dyDescent="0.3">
      <c r="A1657">
        <v>164.23</v>
      </c>
      <c r="B1657">
        <v>22.53</v>
      </c>
      <c r="C1657">
        <v>10.26</v>
      </c>
      <c r="D1657">
        <v>18.899999999999999</v>
      </c>
      <c r="E1657">
        <v>35.79</v>
      </c>
    </row>
    <row r="1658" spans="1:5" x14ac:dyDescent="0.3">
      <c r="A1658">
        <v>164.32</v>
      </c>
      <c r="B1658">
        <v>22.58</v>
      </c>
      <c r="C1658">
        <v>10.3</v>
      </c>
      <c r="D1658">
        <v>18.989999999999998</v>
      </c>
      <c r="E1658">
        <v>35.79</v>
      </c>
    </row>
    <row r="1659" spans="1:5" x14ac:dyDescent="0.3">
      <c r="A1659">
        <v>164.42</v>
      </c>
      <c r="B1659">
        <v>22.38</v>
      </c>
      <c r="C1659">
        <v>10.26</v>
      </c>
      <c r="D1659">
        <v>18.93</v>
      </c>
      <c r="E1659">
        <v>35.79</v>
      </c>
    </row>
    <row r="1660" spans="1:5" x14ac:dyDescent="0.3">
      <c r="A1660">
        <v>164.52</v>
      </c>
      <c r="B1660">
        <v>22.53</v>
      </c>
      <c r="C1660">
        <v>10.26</v>
      </c>
      <c r="D1660">
        <v>18.899999999999999</v>
      </c>
      <c r="E1660">
        <v>35.79</v>
      </c>
    </row>
    <row r="1661" spans="1:5" x14ac:dyDescent="0.3">
      <c r="A1661">
        <v>164.62</v>
      </c>
      <c r="B1661">
        <v>22.62</v>
      </c>
      <c r="C1661">
        <v>10.26</v>
      </c>
      <c r="D1661">
        <v>18.899999999999999</v>
      </c>
      <c r="E1661">
        <v>35.79</v>
      </c>
    </row>
    <row r="1662" spans="1:5" x14ac:dyDescent="0.3">
      <c r="A1662">
        <v>164.72</v>
      </c>
      <c r="B1662">
        <v>22.7</v>
      </c>
      <c r="C1662">
        <v>10.27</v>
      </c>
      <c r="D1662">
        <v>18.940000000000001</v>
      </c>
      <c r="E1662">
        <v>35.79</v>
      </c>
    </row>
    <row r="1663" spans="1:5" x14ac:dyDescent="0.3">
      <c r="A1663">
        <v>164.82</v>
      </c>
      <c r="B1663">
        <v>22.78</v>
      </c>
      <c r="C1663">
        <v>10.23</v>
      </c>
      <c r="D1663">
        <v>18.89</v>
      </c>
      <c r="E1663">
        <v>35.79</v>
      </c>
    </row>
    <row r="1664" spans="1:5" x14ac:dyDescent="0.3">
      <c r="A1664">
        <v>164.92</v>
      </c>
      <c r="B1664">
        <v>21.84</v>
      </c>
      <c r="C1664">
        <v>9.7799999999999994</v>
      </c>
      <c r="D1664">
        <v>18.5</v>
      </c>
      <c r="E1664">
        <v>35.79</v>
      </c>
    </row>
    <row r="1665" spans="1:9" x14ac:dyDescent="0.3">
      <c r="A1665">
        <v>165.02</v>
      </c>
      <c r="B1665">
        <v>21.63</v>
      </c>
      <c r="C1665">
        <v>8.94</v>
      </c>
      <c r="D1665">
        <v>17.760000000000002</v>
      </c>
      <c r="E1665">
        <v>35.79</v>
      </c>
    </row>
    <row r="1666" spans="1:9" x14ac:dyDescent="0.3">
      <c r="A1666">
        <v>165.12</v>
      </c>
      <c r="B1666">
        <v>20.99</v>
      </c>
      <c r="C1666">
        <v>8.1</v>
      </c>
      <c r="D1666">
        <v>17.010000000000002</v>
      </c>
      <c r="E1666">
        <v>35.79</v>
      </c>
    </row>
    <row r="1667" spans="1:9" x14ac:dyDescent="0.3">
      <c r="A1667">
        <v>165.22</v>
      </c>
      <c r="B1667">
        <v>20.83</v>
      </c>
      <c r="C1667">
        <v>7.27</v>
      </c>
      <c r="D1667">
        <v>16.420000000000002</v>
      </c>
      <c r="E1667">
        <v>35.79</v>
      </c>
    </row>
    <row r="1668" spans="1:9" x14ac:dyDescent="0.3">
      <c r="A1668">
        <v>165.32</v>
      </c>
      <c r="B1668">
        <v>20.64</v>
      </c>
      <c r="C1668">
        <v>6.42</v>
      </c>
      <c r="D1668">
        <v>15.8</v>
      </c>
      <c r="E1668">
        <v>35.79</v>
      </c>
      <c r="H1668">
        <v>20.64</v>
      </c>
      <c r="I1668">
        <v>20.64</v>
      </c>
    </row>
    <row r="1669" spans="1:9" x14ac:dyDescent="0.3">
      <c r="A1669">
        <v>165.42</v>
      </c>
      <c r="B1669">
        <v>21.06</v>
      </c>
      <c r="C1669">
        <v>5.72</v>
      </c>
      <c r="D1669">
        <v>15.33</v>
      </c>
      <c r="E1669">
        <v>35.79</v>
      </c>
    </row>
    <row r="1670" spans="1:9" x14ac:dyDescent="0.3">
      <c r="A1670">
        <v>165.52</v>
      </c>
      <c r="B1670">
        <v>21.09</v>
      </c>
      <c r="C1670">
        <v>5.67</v>
      </c>
      <c r="D1670">
        <v>15.28</v>
      </c>
      <c r="E1670">
        <v>35.79</v>
      </c>
    </row>
    <row r="1671" spans="1:9" x14ac:dyDescent="0.3">
      <c r="A1671">
        <v>165.61</v>
      </c>
      <c r="B1671">
        <v>21.18</v>
      </c>
      <c r="C1671">
        <v>5.67</v>
      </c>
      <c r="D1671">
        <v>15.29</v>
      </c>
      <c r="E1671">
        <v>35.79</v>
      </c>
    </row>
    <row r="1672" spans="1:9" x14ac:dyDescent="0.3">
      <c r="A1672">
        <v>165.71</v>
      </c>
      <c r="B1672">
        <v>21.33</v>
      </c>
      <c r="C1672">
        <v>5.66</v>
      </c>
      <c r="D1672">
        <v>15.27</v>
      </c>
      <c r="E1672">
        <v>35.799999999999997</v>
      </c>
    </row>
    <row r="1673" spans="1:9" x14ac:dyDescent="0.3">
      <c r="A1673">
        <v>165.81</v>
      </c>
      <c r="B1673">
        <v>21.28</v>
      </c>
      <c r="C1673">
        <v>5.65</v>
      </c>
      <c r="D1673">
        <v>15.3</v>
      </c>
      <c r="E1673">
        <v>35.799999999999997</v>
      </c>
    </row>
    <row r="1674" spans="1:9" x14ac:dyDescent="0.3">
      <c r="A1674">
        <v>165.91</v>
      </c>
      <c r="B1674">
        <v>21.41</v>
      </c>
      <c r="C1674">
        <v>5.68</v>
      </c>
      <c r="D1674">
        <v>15.32</v>
      </c>
      <c r="E1674">
        <v>35.799999999999997</v>
      </c>
    </row>
    <row r="1675" spans="1:9" x14ac:dyDescent="0.3">
      <c r="A1675">
        <v>166.01</v>
      </c>
      <c r="B1675">
        <v>21.38</v>
      </c>
      <c r="C1675">
        <v>5.64</v>
      </c>
      <c r="D1675">
        <v>15.31</v>
      </c>
      <c r="E1675">
        <v>35.799999999999997</v>
      </c>
    </row>
    <row r="1676" spans="1:9" x14ac:dyDescent="0.3">
      <c r="A1676">
        <v>166.11</v>
      </c>
      <c r="B1676">
        <v>21.41</v>
      </c>
      <c r="C1676">
        <v>5.66</v>
      </c>
      <c r="D1676">
        <v>15.31</v>
      </c>
      <c r="E1676">
        <v>35.799999999999997</v>
      </c>
    </row>
    <row r="1677" spans="1:9" x14ac:dyDescent="0.3">
      <c r="A1677">
        <v>166.21</v>
      </c>
      <c r="B1677">
        <v>21.4</v>
      </c>
      <c r="C1677">
        <v>5.64</v>
      </c>
      <c r="D1677">
        <v>15.3</v>
      </c>
      <c r="E1677">
        <v>35.799999999999997</v>
      </c>
    </row>
    <row r="1678" spans="1:9" x14ac:dyDescent="0.3">
      <c r="A1678">
        <v>166.31</v>
      </c>
      <c r="B1678">
        <v>21.33</v>
      </c>
      <c r="C1678">
        <v>5.64</v>
      </c>
      <c r="D1678">
        <v>15.24</v>
      </c>
      <c r="E1678">
        <v>35.799999999999997</v>
      </c>
    </row>
    <row r="1679" spans="1:9" x14ac:dyDescent="0.3">
      <c r="A1679">
        <v>166.41</v>
      </c>
      <c r="B1679">
        <v>21.21</v>
      </c>
      <c r="C1679">
        <v>5.65</v>
      </c>
      <c r="D1679">
        <v>15.26</v>
      </c>
      <c r="E1679">
        <v>35.799999999999997</v>
      </c>
    </row>
    <row r="1680" spans="1:9" x14ac:dyDescent="0.3">
      <c r="A1680">
        <v>166.51</v>
      </c>
      <c r="B1680">
        <v>21.3</v>
      </c>
      <c r="C1680">
        <v>5.66</v>
      </c>
      <c r="D1680">
        <v>15.26</v>
      </c>
      <c r="E1680">
        <v>35.799999999999997</v>
      </c>
    </row>
    <row r="1681" spans="1:5" x14ac:dyDescent="0.3">
      <c r="A1681">
        <v>166.61</v>
      </c>
      <c r="B1681">
        <v>21.35</v>
      </c>
      <c r="C1681">
        <v>5.66</v>
      </c>
      <c r="D1681">
        <v>15.27</v>
      </c>
      <c r="E1681">
        <v>35.799999999999997</v>
      </c>
    </row>
    <row r="1682" spans="1:5" x14ac:dyDescent="0.3">
      <c r="A1682">
        <v>166.71</v>
      </c>
      <c r="B1682">
        <v>21.78</v>
      </c>
      <c r="C1682">
        <v>5.86</v>
      </c>
      <c r="D1682">
        <v>15.39</v>
      </c>
      <c r="E1682">
        <v>35.799999999999997</v>
      </c>
    </row>
    <row r="1683" spans="1:5" x14ac:dyDescent="0.3">
      <c r="A1683">
        <v>166.81</v>
      </c>
      <c r="B1683">
        <v>23.86</v>
      </c>
      <c r="C1683">
        <v>6.56</v>
      </c>
      <c r="D1683">
        <v>15.93</v>
      </c>
      <c r="E1683">
        <v>35.799999999999997</v>
      </c>
    </row>
    <row r="1684" spans="1:5" x14ac:dyDescent="0.3">
      <c r="A1684">
        <v>166.9</v>
      </c>
      <c r="B1684">
        <v>23.51</v>
      </c>
      <c r="C1684">
        <v>7.37</v>
      </c>
      <c r="D1684">
        <v>16.47</v>
      </c>
      <c r="E1684">
        <v>35.799999999999997</v>
      </c>
    </row>
    <row r="1685" spans="1:5" x14ac:dyDescent="0.3">
      <c r="A1685">
        <v>167</v>
      </c>
      <c r="B1685">
        <v>24.01</v>
      </c>
      <c r="C1685">
        <v>8.2200000000000006</v>
      </c>
      <c r="D1685">
        <v>17.18</v>
      </c>
      <c r="E1685">
        <v>35.799999999999997</v>
      </c>
    </row>
    <row r="1686" spans="1:5" x14ac:dyDescent="0.3">
      <c r="A1686">
        <v>167.1</v>
      </c>
      <c r="B1686">
        <v>23.9</v>
      </c>
      <c r="C1686">
        <v>9.0399999999999991</v>
      </c>
      <c r="D1686">
        <v>17.86</v>
      </c>
      <c r="E1686">
        <v>35.799999999999997</v>
      </c>
    </row>
    <row r="1687" spans="1:5" x14ac:dyDescent="0.3">
      <c r="A1687">
        <v>167.2</v>
      </c>
      <c r="B1687">
        <v>24.46</v>
      </c>
      <c r="C1687">
        <v>9.8699999999999992</v>
      </c>
      <c r="D1687">
        <v>18.57</v>
      </c>
      <c r="E1687">
        <v>35.799999999999997</v>
      </c>
    </row>
    <row r="1688" spans="1:5" x14ac:dyDescent="0.3">
      <c r="A1688">
        <v>167.3</v>
      </c>
      <c r="B1688">
        <v>23.07</v>
      </c>
      <c r="C1688">
        <v>10.210000000000001</v>
      </c>
      <c r="D1688">
        <v>18.86</v>
      </c>
      <c r="E1688">
        <v>35.799999999999997</v>
      </c>
    </row>
    <row r="1689" spans="1:5" x14ac:dyDescent="0.3">
      <c r="A1689">
        <v>167.4</v>
      </c>
      <c r="B1689">
        <v>22.74</v>
      </c>
      <c r="C1689">
        <v>10.25</v>
      </c>
      <c r="D1689">
        <v>18.95</v>
      </c>
      <c r="E1689">
        <v>35.799999999999997</v>
      </c>
    </row>
    <row r="1690" spans="1:5" x14ac:dyDescent="0.3">
      <c r="A1690">
        <v>167.5</v>
      </c>
      <c r="B1690">
        <v>22.51</v>
      </c>
      <c r="C1690">
        <v>10.25</v>
      </c>
      <c r="D1690">
        <v>18.91</v>
      </c>
      <c r="E1690">
        <v>35.81</v>
      </c>
    </row>
    <row r="1691" spans="1:5" x14ac:dyDescent="0.3">
      <c r="A1691">
        <v>167.6</v>
      </c>
      <c r="B1691">
        <v>22.48</v>
      </c>
      <c r="C1691">
        <v>10.26</v>
      </c>
      <c r="D1691">
        <v>18.93</v>
      </c>
      <c r="E1691">
        <v>35.81</v>
      </c>
    </row>
    <row r="1692" spans="1:5" x14ac:dyDescent="0.3">
      <c r="A1692">
        <v>167.7</v>
      </c>
      <c r="B1692">
        <v>22.37</v>
      </c>
      <c r="C1692">
        <v>10.26</v>
      </c>
      <c r="D1692">
        <v>18.899999999999999</v>
      </c>
      <c r="E1692">
        <v>35.81</v>
      </c>
    </row>
    <row r="1693" spans="1:5" x14ac:dyDescent="0.3">
      <c r="A1693">
        <v>167.8</v>
      </c>
      <c r="B1693">
        <v>22.65</v>
      </c>
      <c r="C1693">
        <v>10.24</v>
      </c>
      <c r="D1693">
        <v>18.89</v>
      </c>
      <c r="E1693">
        <v>35.81</v>
      </c>
    </row>
    <row r="1694" spans="1:5" x14ac:dyDescent="0.3">
      <c r="A1694">
        <v>167.9</v>
      </c>
      <c r="B1694">
        <v>22.8</v>
      </c>
      <c r="C1694">
        <v>10.26</v>
      </c>
      <c r="D1694">
        <v>18.940000000000001</v>
      </c>
      <c r="E1694">
        <v>35.81</v>
      </c>
    </row>
    <row r="1695" spans="1:5" x14ac:dyDescent="0.3">
      <c r="A1695">
        <v>168</v>
      </c>
      <c r="B1695">
        <v>22.8</v>
      </c>
      <c r="C1695">
        <v>10.26</v>
      </c>
      <c r="D1695">
        <v>18.93</v>
      </c>
      <c r="E1695">
        <v>35.81</v>
      </c>
    </row>
    <row r="1696" spans="1:5" x14ac:dyDescent="0.3">
      <c r="A1696">
        <v>168.1</v>
      </c>
      <c r="B1696">
        <v>22.81</v>
      </c>
      <c r="C1696">
        <v>10.25</v>
      </c>
      <c r="D1696">
        <v>18.89</v>
      </c>
      <c r="E1696">
        <v>35.81</v>
      </c>
    </row>
    <row r="1697" spans="1:9" x14ac:dyDescent="0.3">
      <c r="A1697">
        <v>168.19</v>
      </c>
      <c r="B1697">
        <v>22.05</v>
      </c>
      <c r="C1697">
        <v>9.91</v>
      </c>
      <c r="D1697">
        <v>18.59</v>
      </c>
      <c r="E1697">
        <v>35.81</v>
      </c>
    </row>
    <row r="1698" spans="1:9" x14ac:dyDescent="0.3">
      <c r="A1698">
        <v>168.29</v>
      </c>
      <c r="B1698">
        <v>21.48</v>
      </c>
      <c r="C1698">
        <v>9.1</v>
      </c>
      <c r="D1698">
        <v>17.91</v>
      </c>
      <c r="E1698">
        <v>35.81</v>
      </c>
    </row>
    <row r="1699" spans="1:9" x14ac:dyDescent="0.3">
      <c r="A1699">
        <v>168.39</v>
      </c>
      <c r="B1699">
        <v>21.16</v>
      </c>
      <c r="C1699">
        <v>8.26</v>
      </c>
      <c r="D1699">
        <v>17.149999999999999</v>
      </c>
      <c r="E1699">
        <v>35.81</v>
      </c>
    </row>
    <row r="1700" spans="1:9" x14ac:dyDescent="0.3">
      <c r="A1700">
        <v>168.49</v>
      </c>
      <c r="B1700">
        <v>20.75</v>
      </c>
      <c r="C1700">
        <v>7.42</v>
      </c>
      <c r="D1700">
        <v>16.510000000000002</v>
      </c>
      <c r="E1700">
        <v>35.81</v>
      </c>
    </row>
    <row r="1701" spans="1:9" x14ac:dyDescent="0.3">
      <c r="A1701">
        <v>168.59</v>
      </c>
      <c r="B1701">
        <v>20.67</v>
      </c>
      <c r="C1701">
        <v>6.59</v>
      </c>
      <c r="D1701">
        <v>15.9</v>
      </c>
      <c r="E1701">
        <v>35.81</v>
      </c>
      <c r="H1701">
        <v>20.67</v>
      </c>
      <c r="I1701">
        <v>20.67</v>
      </c>
    </row>
    <row r="1702" spans="1:9" x14ac:dyDescent="0.3">
      <c r="A1702">
        <v>168.69</v>
      </c>
      <c r="B1702">
        <v>20.85</v>
      </c>
      <c r="C1702">
        <v>5.77</v>
      </c>
      <c r="D1702">
        <v>15.39</v>
      </c>
      <c r="E1702">
        <v>35.81</v>
      </c>
    </row>
    <row r="1703" spans="1:9" x14ac:dyDescent="0.3">
      <c r="A1703">
        <v>168.79</v>
      </c>
      <c r="B1703">
        <v>21.12</v>
      </c>
      <c r="C1703">
        <v>5.67</v>
      </c>
      <c r="D1703">
        <v>15.3</v>
      </c>
      <c r="E1703">
        <v>35.81</v>
      </c>
    </row>
    <row r="1704" spans="1:9" x14ac:dyDescent="0.3">
      <c r="A1704">
        <v>168.89</v>
      </c>
      <c r="B1704">
        <v>21.18</v>
      </c>
      <c r="C1704">
        <v>5.68</v>
      </c>
      <c r="D1704">
        <v>15.34</v>
      </c>
      <c r="E1704">
        <v>35.81</v>
      </c>
    </row>
    <row r="1705" spans="1:9" x14ac:dyDescent="0.3">
      <c r="A1705">
        <v>168.99</v>
      </c>
      <c r="B1705">
        <v>21.07</v>
      </c>
      <c r="C1705">
        <v>5.64</v>
      </c>
      <c r="D1705">
        <v>15.28</v>
      </c>
      <c r="E1705">
        <v>35.81</v>
      </c>
    </row>
    <row r="1706" spans="1:9" x14ac:dyDescent="0.3">
      <c r="A1706">
        <v>169.09</v>
      </c>
      <c r="B1706">
        <v>21.24</v>
      </c>
      <c r="C1706">
        <v>5.64</v>
      </c>
      <c r="D1706">
        <v>15.26</v>
      </c>
      <c r="E1706">
        <v>35.81</v>
      </c>
    </row>
    <row r="1707" spans="1:9" x14ac:dyDescent="0.3">
      <c r="A1707">
        <v>169.19</v>
      </c>
      <c r="B1707">
        <v>21.5</v>
      </c>
      <c r="C1707">
        <v>5.65</v>
      </c>
      <c r="D1707">
        <v>15.25</v>
      </c>
      <c r="E1707">
        <v>35.82</v>
      </c>
    </row>
    <row r="1708" spans="1:9" x14ac:dyDescent="0.3">
      <c r="A1708">
        <v>169.29</v>
      </c>
      <c r="B1708">
        <v>21.42</v>
      </c>
      <c r="C1708">
        <v>5.64</v>
      </c>
      <c r="D1708">
        <v>15.25</v>
      </c>
      <c r="E1708">
        <v>35.82</v>
      </c>
    </row>
    <row r="1709" spans="1:9" x14ac:dyDescent="0.3">
      <c r="A1709">
        <v>169.39</v>
      </c>
      <c r="B1709">
        <v>21.27</v>
      </c>
      <c r="C1709">
        <v>5.64</v>
      </c>
      <c r="D1709">
        <v>15.29</v>
      </c>
      <c r="E1709">
        <v>35.82</v>
      </c>
    </row>
    <row r="1710" spans="1:9" x14ac:dyDescent="0.3">
      <c r="A1710">
        <v>169.48</v>
      </c>
      <c r="B1710">
        <v>21.39</v>
      </c>
      <c r="C1710">
        <v>5.63</v>
      </c>
      <c r="D1710">
        <v>15.28</v>
      </c>
      <c r="E1710">
        <v>35.82</v>
      </c>
    </row>
    <row r="1711" spans="1:9" x14ac:dyDescent="0.3">
      <c r="A1711">
        <v>169.58</v>
      </c>
      <c r="B1711">
        <v>21.3</v>
      </c>
      <c r="C1711">
        <v>5.62</v>
      </c>
      <c r="D1711">
        <v>15.28</v>
      </c>
      <c r="E1711">
        <v>35.82</v>
      </c>
    </row>
    <row r="1712" spans="1:9" x14ac:dyDescent="0.3">
      <c r="A1712">
        <v>169.68</v>
      </c>
      <c r="B1712">
        <v>21.09</v>
      </c>
      <c r="C1712">
        <v>5.61</v>
      </c>
      <c r="D1712">
        <v>15.25</v>
      </c>
      <c r="E1712">
        <v>35.82</v>
      </c>
    </row>
    <row r="1713" spans="1:5" x14ac:dyDescent="0.3">
      <c r="A1713">
        <v>169.78</v>
      </c>
      <c r="B1713">
        <v>21.33</v>
      </c>
      <c r="C1713">
        <v>5.63</v>
      </c>
      <c r="D1713">
        <v>15.29</v>
      </c>
      <c r="E1713">
        <v>35.82</v>
      </c>
    </row>
    <row r="1714" spans="1:5" x14ac:dyDescent="0.3">
      <c r="A1714">
        <v>169.88</v>
      </c>
      <c r="B1714">
        <v>21.36</v>
      </c>
      <c r="C1714">
        <v>5.64</v>
      </c>
      <c r="D1714">
        <v>15.29</v>
      </c>
      <c r="E1714">
        <v>35.82</v>
      </c>
    </row>
    <row r="1715" spans="1:5" x14ac:dyDescent="0.3">
      <c r="A1715">
        <v>169.98</v>
      </c>
      <c r="B1715">
        <v>21.89</v>
      </c>
      <c r="C1715">
        <v>5.75</v>
      </c>
      <c r="D1715">
        <v>15.29</v>
      </c>
      <c r="E1715">
        <v>35.82</v>
      </c>
    </row>
    <row r="1716" spans="1:5" x14ac:dyDescent="0.3">
      <c r="A1716">
        <v>170.08</v>
      </c>
      <c r="B1716">
        <v>23.32</v>
      </c>
      <c r="C1716">
        <v>6.37</v>
      </c>
      <c r="D1716">
        <v>15.73</v>
      </c>
      <c r="E1716">
        <v>35.82</v>
      </c>
    </row>
    <row r="1717" spans="1:5" x14ac:dyDescent="0.3">
      <c r="A1717">
        <v>170.18</v>
      </c>
      <c r="B1717">
        <v>23.61</v>
      </c>
      <c r="C1717">
        <v>7.2</v>
      </c>
      <c r="D1717">
        <v>16.38</v>
      </c>
      <c r="E1717">
        <v>35.82</v>
      </c>
    </row>
    <row r="1718" spans="1:5" x14ac:dyDescent="0.3">
      <c r="A1718">
        <v>170.28</v>
      </c>
      <c r="B1718">
        <v>23.89</v>
      </c>
      <c r="C1718">
        <v>8.02</v>
      </c>
      <c r="D1718">
        <v>16.98</v>
      </c>
      <c r="E1718">
        <v>35.82</v>
      </c>
    </row>
    <row r="1719" spans="1:5" x14ac:dyDescent="0.3">
      <c r="A1719">
        <v>170.38</v>
      </c>
      <c r="B1719">
        <v>23.94</v>
      </c>
      <c r="C1719">
        <v>8.86</v>
      </c>
      <c r="D1719">
        <v>17.72</v>
      </c>
      <c r="E1719">
        <v>35.82</v>
      </c>
    </row>
    <row r="1720" spans="1:5" x14ac:dyDescent="0.3">
      <c r="A1720">
        <v>170.48</v>
      </c>
      <c r="B1720">
        <v>24.56</v>
      </c>
      <c r="C1720">
        <v>9.69</v>
      </c>
      <c r="D1720">
        <v>18.43</v>
      </c>
      <c r="E1720">
        <v>35.82</v>
      </c>
    </row>
    <row r="1721" spans="1:5" x14ac:dyDescent="0.3">
      <c r="A1721">
        <v>170.58</v>
      </c>
      <c r="B1721">
        <v>22.93</v>
      </c>
      <c r="C1721">
        <v>10.18</v>
      </c>
      <c r="D1721">
        <v>18.88</v>
      </c>
      <c r="E1721">
        <v>35.82</v>
      </c>
    </row>
    <row r="1722" spans="1:5" x14ac:dyDescent="0.3">
      <c r="A1722">
        <v>170.68</v>
      </c>
      <c r="B1722">
        <v>22.65</v>
      </c>
      <c r="C1722">
        <v>10.210000000000001</v>
      </c>
      <c r="D1722">
        <v>18.89</v>
      </c>
      <c r="E1722">
        <v>35.83</v>
      </c>
    </row>
    <row r="1723" spans="1:5" x14ac:dyDescent="0.3">
      <c r="A1723">
        <v>170.78</v>
      </c>
      <c r="B1723">
        <v>22.56</v>
      </c>
      <c r="C1723">
        <v>10.210000000000001</v>
      </c>
      <c r="D1723">
        <v>18.899999999999999</v>
      </c>
      <c r="E1723">
        <v>35.83</v>
      </c>
    </row>
    <row r="1724" spans="1:5" x14ac:dyDescent="0.3">
      <c r="A1724">
        <v>170.87</v>
      </c>
      <c r="B1724">
        <v>22.43</v>
      </c>
      <c r="C1724">
        <v>10.220000000000001</v>
      </c>
      <c r="D1724">
        <v>18.87</v>
      </c>
      <c r="E1724">
        <v>35.83</v>
      </c>
    </row>
    <row r="1725" spans="1:5" x14ac:dyDescent="0.3">
      <c r="A1725">
        <v>170.97</v>
      </c>
      <c r="B1725">
        <v>22.77</v>
      </c>
      <c r="C1725">
        <v>10.23</v>
      </c>
      <c r="D1725">
        <v>18.87</v>
      </c>
      <c r="E1725">
        <v>35.83</v>
      </c>
    </row>
    <row r="1726" spans="1:5" x14ac:dyDescent="0.3">
      <c r="A1726">
        <v>171.07</v>
      </c>
      <c r="B1726">
        <v>22.71</v>
      </c>
      <c r="C1726">
        <v>10.26</v>
      </c>
      <c r="D1726">
        <v>18.920000000000002</v>
      </c>
      <c r="E1726">
        <v>35.83</v>
      </c>
    </row>
    <row r="1727" spans="1:5" x14ac:dyDescent="0.3">
      <c r="A1727">
        <v>171.17</v>
      </c>
      <c r="B1727">
        <v>22.66</v>
      </c>
      <c r="C1727">
        <v>10.23</v>
      </c>
      <c r="D1727">
        <v>18.89</v>
      </c>
      <c r="E1727">
        <v>35.83</v>
      </c>
    </row>
    <row r="1728" spans="1:5" x14ac:dyDescent="0.3">
      <c r="A1728">
        <v>171.27</v>
      </c>
      <c r="B1728">
        <v>23.04</v>
      </c>
      <c r="C1728">
        <v>10.24</v>
      </c>
      <c r="D1728">
        <v>18.899999999999999</v>
      </c>
      <c r="E1728">
        <v>35.83</v>
      </c>
    </row>
    <row r="1729" spans="1:9" x14ac:dyDescent="0.3">
      <c r="A1729">
        <v>171.37</v>
      </c>
      <c r="B1729">
        <v>22.62</v>
      </c>
      <c r="C1729">
        <v>10.25</v>
      </c>
      <c r="D1729">
        <v>18.940000000000001</v>
      </c>
      <c r="E1729">
        <v>35.83</v>
      </c>
    </row>
    <row r="1730" spans="1:9" x14ac:dyDescent="0.3">
      <c r="A1730">
        <v>171.47</v>
      </c>
      <c r="B1730">
        <v>22.64</v>
      </c>
      <c r="C1730">
        <v>10.210000000000001</v>
      </c>
      <c r="D1730">
        <v>18.86</v>
      </c>
      <c r="E1730">
        <v>35.83</v>
      </c>
    </row>
    <row r="1731" spans="1:9" x14ac:dyDescent="0.3">
      <c r="A1731">
        <v>171.57</v>
      </c>
      <c r="B1731">
        <v>21.71</v>
      </c>
      <c r="C1731">
        <v>9.76</v>
      </c>
      <c r="D1731">
        <v>18.48</v>
      </c>
      <c r="E1731">
        <v>35.83</v>
      </c>
    </row>
    <row r="1732" spans="1:9" x14ac:dyDescent="0.3">
      <c r="A1732">
        <v>171.67</v>
      </c>
      <c r="B1732">
        <v>21.24</v>
      </c>
      <c r="C1732">
        <v>8.9499999999999993</v>
      </c>
      <c r="D1732">
        <v>17.739999999999998</v>
      </c>
      <c r="E1732">
        <v>35.83</v>
      </c>
    </row>
    <row r="1733" spans="1:9" x14ac:dyDescent="0.3">
      <c r="A1733">
        <v>171.77</v>
      </c>
      <c r="B1733">
        <v>20.78</v>
      </c>
      <c r="C1733">
        <v>8.1</v>
      </c>
      <c r="D1733">
        <v>17.079999999999998</v>
      </c>
      <c r="E1733">
        <v>35.83</v>
      </c>
    </row>
    <row r="1734" spans="1:9" x14ac:dyDescent="0.3">
      <c r="A1734">
        <v>171.87</v>
      </c>
      <c r="B1734">
        <v>20.92</v>
      </c>
      <c r="C1734">
        <v>7.24</v>
      </c>
      <c r="D1734">
        <v>16.36</v>
      </c>
      <c r="E1734">
        <v>35.83</v>
      </c>
    </row>
    <row r="1735" spans="1:9" x14ac:dyDescent="0.3">
      <c r="A1735">
        <v>171.97</v>
      </c>
      <c r="B1735">
        <v>20.5</v>
      </c>
      <c r="C1735">
        <v>6.41</v>
      </c>
      <c r="D1735">
        <v>15.79</v>
      </c>
      <c r="E1735">
        <v>35.83</v>
      </c>
      <c r="H1735">
        <v>20.5</v>
      </c>
      <c r="I1735">
        <v>20.5</v>
      </c>
    </row>
    <row r="1736" spans="1:9" x14ac:dyDescent="0.3">
      <c r="A1736">
        <v>172.06</v>
      </c>
      <c r="B1736">
        <v>21.24</v>
      </c>
      <c r="C1736">
        <v>5.72</v>
      </c>
      <c r="D1736">
        <v>15.31</v>
      </c>
      <c r="E1736">
        <v>35.83</v>
      </c>
    </row>
    <row r="1737" spans="1:9" x14ac:dyDescent="0.3">
      <c r="A1737">
        <v>172.16</v>
      </c>
      <c r="B1737">
        <v>21.23</v>
      </c>
      <c r="C1737">
        <v>5.65</v>
      </c>
      <c r="D1737">
        <v>15.23</v>
      </c>
      <c r="E1737">
        <v>35.83</v>
      </c>
    </row>
    <row r="1738" spans="1:9" x14ac:dyDescent="0.3">
      <c r="A1738">
        <v>172.26</v>
      </c>
      <c r="B1738">
        <v>21.35</v>
      </c>
      <c r="C1738">
        <v>5.64</v>
      </c>
      <c r="D1738">
        <v>15.26</v>
      </c>
      <c r="E1738">
        <v>35.840000000000003</v>
      </c>
    </row>
    <row r="1739" spans="1:9" x14ac:dyDescent="0.3">
      <c r="A1739">
        <v>172.36</v>
      </c>
      <c r="B1739">
        <v>21.27</v>
      </c>
      <c r="C1739">
        <v>5.64</v>
      </c>
      <c r="D1739">
        <v>15.27</v>
      </c>
      <c r="E1739">
        <v>35.840000000000003</v>
      </c>
    </row>
    <row r="1740" spans="1:9" x14ac:dyDescent="0.3">
      <c r="A1740">
        <v>172.46</v>
      </c>
      <c r="B1740">
        <v>21.28</v>
      </c>
      <c r="C1740">
        <v>5.64</v>
      </c>
      <c r="D1740">
        <v>15.3</v>
      </c>
      <c r="E1740">
        <v>35.840000000000003</v>
      </c>
    </row>
    <row r="1741" spans="1:9" x14ac:dyDescent="0.3">
      <c r="A1741">
        <v>172.56</v>
      </c>
      <c r="B1741">
        <v>21.3</v>
      </c>
      <c r="C1741">
        <v>5.64</v>
      </c>
      <c r="D1741">
        <v>15.28</v>
      </c>
      <c r="E1741">
        <v>35.840000000000003</v>
      </c>
    </row>
    <row r="1742" spans="1:9" x14ac:dyDescent="0.3">
      <c r="A1742">
        <v>172.66</v>
      </c>
      <c r="B1742">
        <v>21.35</v>
      </c>
      <c r="C1742">
        <v>5.63</v>
      </c>
      <c r="D1742">
        <v>15.29</v>
      </c>
      <c r="E1742">
        <v>35.840000000000003</v>
      </c>
    </row>
    <row r="1743" spans="1:9" x14ac:dyDescent="0.3">
      <c r="A1743">
        <v>172.76</v>
      </c>
      <c r="B1743">
        <v>21.18</v>
      </c>
      <c r="C1743">
        <v>5.63</v>
      </c>
      <c r="D1743">
        <v>15.22</v>
      </c>
      <c r="E1743">
        <v>35.840000000000003</v>
      </c>
    </row>
    <row r="1744" spans="1:9" x14ac:dyDescent="0.3">
      <c r="A1744">
        <v>172.86</v>
      </c>
      <c r="B1744">
        <v>21.26</v>
      </c>
      <c r="C1744">
        <v>5.66</v>
      </c>
      <c r="D1744">
        <v>15.33</v>
      </c>
      <c r="E1744">
        <v>35.840000000000003</v>
      </c>
    </row>
    <row r="1745" spans="1:5" x14ac:dyDescent="0.3">
      <c r="A1745">
        <v>172.96</v>
      </c>
      <c r="B1745">
        <v>21.51</v>
      </c>
      <c r="C1745">
        <v>5.73</v>
      </c>
      <c r="D1745">
        <v>15.34</v>
      </c>
      <c r="E1745">
        <v>35.840000000000003</v>
      </c>
    </row>
    <row r="1746" spans="1:5" x14ac:dyDescent="0.3">
      <c r="A1746">
        <v>173.06</v>
      </c>
      <c r="B1746">
        <v>23.22</v>
      </c>
      <c r="C1746">
        <v>6.23</v>
      </c>
      <c r="D1746">
        <v>15.68</v>
      </c>
      <c r="E1746">
        <v>35.840000000000003</v>
      </c>
    </row>
    <row r="1747" spans="1:5" x14ac:dyDescent="0.3">
      <c r="A1747">
        <v>173.16</v>
      </c>
      <c r="B1747">
        <v>23.33</v>
      </c>
      <c r="C1747">
        <v>7.02</v>
      </c>
      <c r="D1747">
        <v>16.22</v>
      </c>
      <c r="E1747">
        <v>35.840000000000003</v>
      </c>
    </row>
    <row r="1748" spans="1:5" x14ac:dyDescent="0.3">
      <c r="A1748">
        <v>173.26</v>
      </c>
      <c r="B1748">
        <v>23.85</v>
      </c>
      <c r="C1748">
        <v>7.92</v>
      </c>
      <c r="D1748">
        <v>16.899999999999999</v>
      </c>
      <c r="E1748">
        <v>35.840000000000003</v>
      </c>
    </row>
    <row r="1749" spans="1:5" x14ac:dyDescent="0.3">
      <c r="A1749">
        <v>173.35</v>
      </c>
      <c r="B1749">
        <v>24.04</v>
      </c>
      <c r="C1749">
        <v>8.7100000000000009</v>
      </c>
      <c r="D1749">
        <v>17.55</v>
      </c>
      <c r="E1749">
        <v>35.840000000000003</v>
      </c>
    </row>
    <row r="1750" spans="1:5" x14ac:dyDescent="0.3">
      <c r="A1750">
        <v>173.45</v>
      </c>
      <c r="B1750">
        <v>24.42</v>
      </c>
      <c r="C1750">
        <v>9.5399999999999991</v>
      </c>
      <c r="D1750">
        <v>18.29</v>
      </c>
      <c r="E1750">
        <v>35.840000000000003</v>
      </c>
    </row>
    <row r="1751" spans="1:5" x14ac:dyDescent="0.3">
      <c r="A1751">
        <v>173.55</v>
      </c>
      <c r="B1751">
        <v>23.92</v>
      </c>
      <c r="C1751">
        <v>10.210000000000001</v>
      </c>
      <c r="D1751">
        <v>18.91</v>
      </c>
      <c r="E1751">
        <v>35.840000000000003</v>
      </c>
    </row>
    <row r="1752" spans="1:5" x14ac:dyDescent="0.3">
      <c r="A1752">
        <v>173.65</v>
      </c>
      <c r="B1752">
        <v>22.89</v>
      </c>
      <c r="C1752">
        <v>10.23</v>
      </c>
      <c r="D1752">
        <v>18.920000000000002</v>
      </c>
      <c r="E1752">
        <v>35.840000000000003</v>
      </c>
    </row>
    <row r="1753" spans="1:5" x14ac:dyDescent="0.3">
      <c r="A1753">
        <v>173.75</v>
      </c>
      <c r="B1753">
        <v>22.45</v>
      </c>
      <c r="C1753">
        <v>10.24</v>
      </c>
      <c r="D1753">
        <v>18.89</v>
      </c>
      <c r="E1753">
        <v>35.840000000000003</v>
      </c>
    </row>
    <row r="1754" spans="1:5" x14ac:dyDescent="0.3">
      <c r="A1754">
        <v>173.85</v>
      </c>
      <c r="B1754">
        <v>22.59</v>
      </c>
      <c r="C1754">
        <v>10.210000000000001</v>
      </c>
      <c r="D1754">
        <v>18.88</v>
      </c>
      <c r="E1754">
        <v>35.840000000000003</v>
      </c>
    </row>
    <row r="1755" spans="1:5" x14ac:dyDescent="0.3">
      <c r="A1755">
        <v>173.95</v>
      </c>
      <c r="B1755">
        <v>22.49</v>
      </c>
      <c r="C1755">
        <v>10.24</v>
      </c>
      <c r="D1755">
        <v>18.920000000000002</v>
      </c>
      <c r="E1755">
        <v>35.840000000000003</v>
      </c>
    </row>
    <row r="1756" spans="1:5" x14ac:dyDescent="0.3">
      <c r="A1756">
        <v>174.05</v>
      </c>
      <c r="B1756">
        <v>22.67</v>
      </c>
      <c r="C1756">
        <v>10.23</v>
      </c>
      <c r="D1756">
        <v>18.88</v>
      </c>
      <c r="E1756">
        <v>35.85</v>
      </c>
    </row>
    <row r="1757" spans="1:5" x14ac:dyDescent="0.3">
      <c r="A1757">
        <v>174.15</v>
      </c>
      <c r="B1757">
        <v>22.7</v>
      </c>
      <c r="C1757">
        <v>10.24</v>
      </c>
      <c r="D1757">
        <v>18.89</v>
      </c>
      <c r="E1757">
        <v>35.85</v>
      </c>
    </row>
    <row r="1758" spans="1:5" x14ac:dyDescent="0.3">
      <c r="A1758">
        <v>174.25</v>
      </c>
      <c r="B1758">
        <v>22.71</v>
      </c>
      <c r="C1758">
        <v>10.26</v>
      </c>
      <c r="D1758">
        <v>18.899999999999999</v>
      </c>
      <c r="E1758">
        <v>35.85</v>
      </c>
    </row>
    <row r="1759" spans="1:5" x14ac:dyDescent="0.3">
      <c r="A1759">
        <v>174.35</v>
      </c>
      <c r="B1759">
        <v>22.65</v>
      </c>
      <c r="C1759">
        <v>10.25</v>
      </c>
      <c r="D1759">
        <v>18.899999999999999</v>
      </c>
      <c r="E1759">
        <v>35.85</v>
      </c>
    </row>
    <row r="1760" spans="1:5" x14ac:dyDescent="0.3">
      <c r="A1760">
        <v>174.45</v>
      </c>
      <c r="B1760">
        <v>22.86</v>
      </c>
      <c r="C1760">
        <v>10.25</v>
      </c>
      <c r="D1760">
        <v>18.93</v>
      </c>
      <c r="E1760">
        <v>35.85</v>
      </c>
    </row>
    <row r="1761" spans="1:9" x14ac:dyDescent="0.3">
      <c r="A1761">
        <v>174.55</v>
      </c>
      <c r="B1761">
        <v>22.65</v>
      </c>
      <c r="C1761">
        <v>10.26</v>
      </c>
      <c r="D1761">
        <v>18.91</v>
      </c>
      <c r="E1761">
        <v>35.85</v>
      </c>
    </row>
    <row r="1762" spans="1:9" x14ac:dyDescent="0.3">
      <c r="A1762">
        <v>174.64</v>
      </c>
      <c r="B1762">
        <v>22.67</v>
      </c>
      <c r="C1762">
        <v>10.25</v>
      </c>
      <c r="D1762">
        <v>18.95</v>
      </c>
      <c r="E1762">
        <v>35.85</v>
      </c>
    </row>
    <row r="1763" spans="1:9" x14ac:dyDescent="0.3">
      <c r="A1763">
        <v>174.74</v>
      </c>
      <c r="B1763">
        <v>22.23</v>
      </c>
      <c r="C1763">
        <v>10.23</v>
      </c>
      <c r="D1763">
        <v>18.87</v>
      </c>
      <c r="E1763">
        <v>35.85</v>
      </c>
    </row>
    <row r="1764" spans="1:9" x14ac:dyDescent="0.3">
      <c r="A1764">
        <v>174.84</v>
      </c>
      <c r="B1764">
        <v>21.56</v>
      </c>
      <c r="C1764">
        <v>9.8000000000000007</v>
      </c>
      <c r="D1764">
        <v>18.54</v>
      </c>
      <c r="E1764">
        <v>35.85</v>
      </c>
    </row>
    <row r="1765" spans="1:9" x14ac:dyDescent="0.3">
      <c r="A1765">
        <v>174.94</v>
      </c>
      <c r="B1765">
        <v>21.2</v>
      </c>
      <c r="C1765">
        <v>9</v>
      </c>
      <c r="D1765">
        <v>17.809999999999999</v>
      </c>
      <c r="E1765">
        <v>35.85</v>
      </c>
    </row>
    <row r="1766" spans="1:9" x14ac:dyDescent="0.3">
      <c r="A1766">
        <v>175.04</v>
      </c>
      <c r="B1766">
        <v>20.91</v>
      </c>
      <c r="C1766">
        <v>8.16</v>
      </c>
      <c r="D1766">
        <v>17.100000000000001</v>
      </c>
      <c r="E1766">
        <v>35.85</v>
      </c>
    </row>
    <row r="1767" spans="1:9" x14ac:dyDescent="0.3">
      <c r="A1767">
        <v>175.14</v>
      </c>
      <c r="B1767">
        <v>20.83</v>
      </c>
      <c r="C1767">
        <v>7.32</v>
      </c>
      <c r="D1767">
        <v>16.440000000000001</v>
      </c>
      <c r="E1767">
        <v>35.85</v>
      </c>
    </row>
    <row r="1768" spans="1:9" x14ac:dyDescent="0.3">
      <c r="A1768">
        <v>175.24</v>
      </c>
      <c r="B1768">
        <v>20.43</v>
      </c>
      <c r="C1768">
        <v>6.44</v>
      </c>
      <c r="D1768">
        <v>15.75</v>
      </c>
      <c r="E1768">
        <v>35.85</v>
      </c>
      <c r="H1768">
        <v>20.43</v>
      </c>
      <c r="I1768">
        <v>20.43</v>
      </c>
    </row>
    <row r="1769" spans="1:9" x14ac:dyDescent="0.3">
      <c r="A1769">
        <v>175.34</v>
      </c>
      <c r="B1769">
        <v>21.2</v>
      </c>
      <c r="C1769">
        <v>5.72</v>
      </c>
      <c r="D1769">
        <v>15.32</v>
      </c>
      <c r="E1769">
        <v>35.85</v>
      </c>
    </row>
    <row r="1770" spans="1:9" x14ac:dyDescent="0.3">
      <c r="A1770">
        <v>175.44</v>
      </c>
      <c r="B1770">
        <v>21.31</v>
      </c>
      <c r="C1770">
        <v>5.67</v>
      </c>
      <c r="D1770">
        <v>15.29</v>
      </c>
      <c r="E1770">
        <v>35.86</v>
      </c>
    </row>
    <row r="1771" spans="1:9" x14ac:dyDescent="0.3">
      <c r="A1771">
        <v>175.54</v>
      </c>
      <c r="B1771">
        <v>21.26</v>
      </c>
      <c r="C1771">
        <v>5.67</v>
      </c>
      <c r="D1771">
        <v>15.32</v>
      </c>
      <c r="E1771">
        <v>35.86</v>
      </c>
    </row>
    <row r="1772" spans="1:9" x14ac:dyDescent="0.3">
      <c r="A1772">
        <v>175.64</v>
      </c>
      <c r="B1772">
        <v>21.42</v>
      </c>
      <c r="C1772">
        <v>5.64</v>
      </c>
      <c r="D1772">
        <v>15.23</v>
      </c>
      <c r="E1772">
        <v>35.86</v>
      </c>
    </row>
    <row r="1773" spans="1:9" x14ac:dyDescent="0.3">
      <c r="A1773">
        <v>175.74</v>
      </c>
      <c r="B1773">
        <v>21.28</v>
      </c>
      <c r="C1773">
        <v>5.64</v>
      </c>
      <c r="D1773">
        <v>15.26</v>
      </c>
      <c r="E1773">
        <v>35.86</v>
      </c>
    </row>
    <row r="1774" spans="1:9" x14ac:dyDescent="0.3">
      <c r="A1774">
        <v>175.84</v>
      </c>
      <c r="B1774">
        <v>21.25</v>
      </c>
      <c r="C1774">
        <v>5.65</v>
      </c>
      <c r="D1774">
        <v>15.27</v>
      </c>
      <c r="E1774">
        <v>35.86</v>
      </c>
    </row>
    <row r="1775" spans="1:9" x14ac:dyDescent="0.3">
      <c r="A1775">
        <v>175.93</v>
      </c>
      <c r="B1775">
        <v>21.27</v>
      </c>
      <c r="C1775">
        <v>5.63</v>
      </c>
      <c r="D1775">
        <v>15.27</v>
      </c>
      <c r="E1775">
        <v>35.86</v>
      </c>
    </row>
    <row r="1776" spans="1:9" x14ac:dyDescent="0.3">
      <c r="A1776">
        <v>176.03</v>
      </c>
      <c r="B1776">
        <v>21.13</v>
      </c>
      <c r="C1776">
        <v>5.63</v>
      </c>
      <c r="D1776">
        <v>15.28</v>
      </c>
      <c r="E1776">
        <v>35.86</v>
      </c>
    </row>
    <row r="1777" spans="1:5" x14ac:dyDescent="0.3">
      <c r="A1777">
        <v>176.13</v>
      </c>
      <c r="B1777">
        <v>21.38</v>
      </c>
      <c r="C1777">
        <v>5.64</v>
      </c>
      <c r="D1777">
        <v>15.25</v>
      </c>
      <c r="E1777">
        <v>35.86</v>
      </c>
    </row>
    <row r="1778" spans="1:5" x14ac:dyDescent="0.3">
      <c r="A1778">
        <v>176.23</v>
      </c>
      <c r="B1778">
        <v>21.74</v>
      </c>
      <c r="C1778">
        <v>5.76</v>
      </c>
      <c r="D1778">
        <v>15.33</v>
      </c>
      <c r="E1778">
        <v>35.86</v>
      </c>
    </row>
    <row r="1779" spans="1:5" x14ac:dyDescent="0.3">
      <c r="A1779">
        <v>176.33</v>
      </c>
      <c r="B1779">
        <v>23.29</v>
      </c>
      <c r="C1779">
        <v>6.29</v>
      </c>
      <c r="D1779">
        <v>15.71</v>
      </c>
      <c r="E1779">
        <v>35.86</v>
      </c>
    </row>
    <row r="1780" spans="1:5" x14ac:dyDescent="0.3">
      <c r="A1780">
        <v>176.43</v>
      </c>
      <c r="B1780">
        <v>23.55</v>
      </c>
      <c r="C1780">
        <v>7.1</v>
      </c>
      <c r="D1780">
        <v>16.260000000000002</v>
      </c>
      <c r="E1780">
        <v>35.86</v>
      </c>
    </row>
    <row r="1781" spans="1:5" x14ac:dyDescent="0.3">
      <c r="A1781">
        <v>176.53</v>
      </c>
      <c r="B1781">
        <v>23.71</v>
      </c>
      <c r="C1781">
        <v>7.95</v>
      </c>
      <c r="D1781">
        <v>16.95</v>
      </c>
      <c r="E1781">
        <v>35.86</v>
      </c>
    </row>
    <row r="1782" spans="1:5" x14ac:dyDescent="0.3">
      <c r="A1782">
        <v>176.63</v>
      </c>
      <c r="B1782">
        <v>23.85</v>
      </c>
      <c r="C1782">
        <v>8.7899999999999991</v>
      </c>
      <c r="D1782">
        <v>17.63</v>
      </c>
      <c r="E1782">
        <v>35.86</v>
      </c>
    </row>
    <row r="1783" spans="1:5" x14ac:dyDescent="0.3">
      <c r="A1783">
        <v>176.73</v>
      </c>
      <c r="B1783">
        <v>24.38</v>
      </c>
      <c r="C1783">
        <v>9.61</v>
      </c>
      <c r="D1783">
        <v>18.34</v>
      </c>
      <c r="E1783">
        <v>35.86</v>
      </c>
    </row>
    <row r="1784" spans="1:5" x14ac:dyDescent="0.3">
      <c r="A1784">
        <v>176.83</v>
      </c>
      <c r="B1784">
        <v>23.36</v>
      </c>
      <c r="C1784">
        <v>10.19</v>
      </c>
      <c r="D1784">
        <v>18.87</v>
      </c>
      <c r="E1784">
        <v>35.869999999999997</v>
      </c>
    </row>
    <row r="1785" spans="1:5" x14ac:dyDescent="0.3">
      <c r="A1785">
        <v>176.93</v>
      </c>
      <c r="B1785">
        <v>22.81</v>
      </c>
      <c r="C1785">
        <v>10.210000000000001</v>
      </c>
      <c r="D1785">
        <v>18.899999999999999</v>
      </c>
      <c r="E1785">
        <v>35.869999999999997</v>
      </c>
    </row>
    <row r="1786" spans="1:5" x14ac:dyDescent="0.3">
      <c r="A1786">
        <v>177.03</v>
      </c>
      <c r="B1786">
        <v>22.56</v>
      </c>
      <c r="C1786">
        <v>10.220000000000001</v>
      </c>
      <c r="D1786">
        <v>18.89</v>
      </c>
      <c r="E1786">
        <v>35.869999999999997</v>
      </c>
    </row>
    <row r="1787" spans="1:5" x14ac:dyDescent="0.3">
      <c r="A1787">
        <v>177.13</v>
      </c>
      <c r="B1787">
        <v>22.83</v>
      </c>
      <c r="C1787">
        <v>10.24</v>
      </c>
      <c r="D1787">
        <v>18.91</v>
      </c>
      <c r="E1787">
        <v>35.869999999999997</v>
      </c>
    </row>
    <row r="1788" spans="1:5" x14ac:dyDescent="0.3">
      <c r="A1788">
        <v>177.22</v>
      </c>
      <c r="B1788">
        <v>22.51</v>
      </c>
      <c r="C1788">
        <v>10.24</v>
      </c>
      <c r="D1788">
        <v>18.920000000000002</v>
      </c>
      <c r="E1788">
        <v>35.869999999999997</v>
      </c>
    </row>
    <row r="1789" spans="1:5" x14ac:dyDescent="0.3">
      <c r="A1789">
        <v>177.32</v>
      </c>
      <c r="B1789">
        <v>22.66</v>
      </c>
      <c r="C1789">
        <v>10.24</v>
      </c>
      <c r="D1789">
        <v>18.899999999999999</v>
      </c>
      <c r="E1789">
        <v>35.869999999999997</v>
      </c>
    </row>
    <row r="1790" spans="1:5" x14ac:dyDescent="0.3">
      <c r="A1790">
        <v>177.42</v>
      </c>
      <c r="B1790">
        <v>22.85</v>
      </c>
      <c r="C1790">
        <v>10.25</v>
      </c>
      <c r="D1790">
        <v>18.91</v>
      </c>
      <c r="E1790">
        <v>35.869999999999997</v>
      </c>
    </row>
    <row r="1791" spans="1:5" x14ac:dyDescent="0.3">
      <c r="A1791">
        <v>177.52</v>
      </c>
      <c r="B1791">
        <v>22.87</v>
      </c>
      <c r="C1791">
        <v>10.25</v>
      </c>
      <c r="D1791">
        <v>18.920000000000002</v>
      </c>
      <c r="E1791">
        <v>35.869999999999997</v>
      </c>
    </row>
    <row r="1792" spans="1:5" x14ac:dyDescent="0.3">
      <c r="A1792">
        <v>177.62</v>
      </c>
      <c r="B1792">
        <v>22.85</v>
      </c>
      <c r="C1792">
        <v>10.25</v>
      </c>
      <c r="D1792">
        <v>18.940000000000001</v>
      </c>
      <c r="E1792">
        <v>35.869999999999997</v>
      </c>
    </row>
    <row r="1793" spans="1:9" x14ac:dyDescent="0.3">
      <c r="A1793">
        <v>177.72</v>
      </c>
      <c r="B1793">
        <v>22.32</v>
      </c>
      <c r="C1793">
        <v>10.16</v>
      </c>
      <c r="D1793">
        <v>18.850000000000001</v>
      </c>
      <c r="E1793">
        <v>35.869999999999997</v>
      </c>
    </row>
    <row r="1794" spans="1:9" x14ac:dyDescent="0.3">
      <c r="A1794">
        <v>177.82</v>
      </c>
      <c r="B1794">
        <v>21.34</v>
      </c>
      <c r="C1794">
        <v>9.4600000000000009</v>
      </c>
      <c r="D1794">
        <v>18.239999999999998</v>
      </c>
      <c r="E1794">
        <v>35.869999999999997</v>
      </c>
    </row>
    <row r="1795" spans="1:9" x14ac:dyDescent="0.3">
      <c r="A1795">
        <v>177.92</v>
      </c>
      <c r="B1795">
        <v>21.52</v>
      </c>
      <c r="C1795">
        <v>8.64</v>
      </c>
      <c r="D1795">
        <v>17.510000000000002</v>
      </c>
      <c r="E1795">
        <v>35.869999999999997</v>
      </c>
    </row>
    <row r="1796" spans="1:9" x14ac:dyDescent="0.3">
      <c r="A1796">
        <v>178.02</v>
      </c>
      <c r="B1796">
        <v>20.61</v>
      </c>
      <c r="C1796">
        <v>7.8</v>
      </c>
      <c r="D1796">
        <v>16.78</v>
      </c>
      <c r="E1796">
        <v>35.869999999999997</v>
      </c>
    </row>
    <row r="1797" spans="1:9" x14ac:dyDescent="0.3">
      <c r="A1797">
        <v>178.12</v>
      </c>
      <c r="B1797">
        <v>21.08</v>
      </c>
      <c r="C1797">
        <v>6.94</v>
      </c>
      <c r="D1797">
        <v>16.170000000000002</v>
      </c>
      <c r="E1797">
        <v>35.869999999999997</v>
      </c>
    </row>
    <row r="1798" spans="1:9" x14ac:dyDescent="0.3">
      <c r="A1798">
        <v>178.22</v>
      </c>
      <c r="B1798">
        <v>20.149999999999999</v>
      </c>
      <c r="C1798">
        <v>6.15</v>
      </c>
      <c r="D1798">
        <v>15.64</v>
      </c>
      <c r="E1798">
        <v>35.869999999999997</v>
      </c>
      <c r="H1798">
        <v>20.149999999999999</v>
      </c>
      <c r="I1798">
        <v>20.149999999999999</v>
      </c>
    </row>
    <row r="1799" spans="1:9" x14ac:dyDescent="0.3">
      <c r="A1799">
        <v>178.32</v>
      </c>
      <c r="B1799">
        <v>21.02</v>
      </c>
      <c r="C1799">
        <v>5.69</v>
      </c>
      <c r="D1799">
        <v>15.31</v>
      </c>
      <c r="E1799">
        <v>35.869999999999997</v>
      </c>
    </row>
    <row r="1800" spans="1:9" x14ac:dyDescent="0.3">
      <c r="A1800">
        <v>178.42</v>
      </c>
      <c r="B1800">
        <v>21.17</v>
      </c>
      <c r="C1800">
        <v>5.67</v>
      </c>
      <c r="D1800">
        <v>15.33</v>
      </c>
      <c r="E1800">
        <v>35.880000000000003</v>
      </c>
    </row>
    <row r="1801" spans="1:9" x14ac:dyDescent="0.3">
      <c r="A1801">
        <v>178.51</v>
      </c>
      <c r="B1801">
        <v>21.36</v>
      </c>
      <c r="C1801">
        <v>5.68</v>
      </c>
      <c r="D1801">
        <v>15.34</v>
      </c>
      <c r="E1801">
        <v>35.880000000000003</v>
      </c>
    </row>
    <row r="1802" spans="1:9" x14ac:dyDescent="0.3">
      <c r="A1802">
        <v>178.61</v>
      </c>
      <c r="B1802">
        <v>21.2</v>
      </c>
      <c r="C1802">
        <v>5.64</v>
      </c>
      <c r="D1802">
        <v>15.28</v>
      </c>
      <c r="E1802">
        <v>35.880000000000003</v>
      </c>
    </row>
    <row r="1803" spans="1:9" x14ac:dyDescent="0.3">
      <c r="A1803">
        <v>178.71</v>
      </c>
      <c r="B1803">
        <v>21.26</v>
      </c>
      <c r="C1803">
        <v>5.64</v>
      </c>
      <c r="D1803">
        <v>15.28</v>
      </c>
      <c r="E1803">
        <v>35.880000000000003</v>
      </c>
    </row>
    <row r="1804" spans="1:9" x14ac:dyDescent="0.3">
      <c r="A1804">
        <v>178.81</v>
      </c>
      <c r="B1804">
        <v>21.51</v>
      </c>
      <c r="C1804">
        <v>5.64</v>
      </c>
      <c r="D1804">
        <v>15.23</v>
      </c>
      <c r="E1804">
        <v>35.880000000000003</v>
      </c>
    </row>
    <row r="1805" spans="1:9" x14ac:dyDescent="0.3">
      <c r="A1805">
        <v>178.91</v>
      </c>
      <c r="B1805">
        <v>21.27</v>
      </c>
      <c r="C1805">
        <v>5.63</v>
      </c>
      <c r="D1805">
        <v>15.29</v>
      </c>
      <c r="E1805">
        <v>35.880000000000003</v>
      </c>
    </row>
    <row r="1806" spans="1:9" x14ac:dyDescent="0.3">
      <c r="A1806">
        <v>179.01</v>
      </c>
      <c r="B1806">
        <v>21.33</v>
      </c>
      <c r="C1806">
        <v>5.63</v>
      </c>
      <c r="D1806">
        <v>15.28</v>
      </c>
      <c r="E1806">
        <v>35.880000000000003</v>
      </c>
    </row>
    <row r="1807" spans="1:9" x14ac:dyDescent="0.3">
      <c r="A1807">
        <v>179.11</v>
      </c>
      <c r="B1807">
        <v>21.29</v>
      </c>
      <c r="C1807">
        <v>5.64</v>
      </c>
      <c r="D1807">
        <v>15.3</v>
      </c>
      <c r="E1807">
        <v>35.880000000000003</v>
      </c>
    </row>
    <row r="1808" spans="1:9" x14ac:dyDescent="0.3">
      <c r="A1808">
        <v>179.21</v>
      </c>
      <c r="B1808">
        <v>21.42</v>
      </c>
      <c r="C1808">
        <v>5.76</v>
      </c>
      <c r="D1808">
        <v>15.35</v>
      </c>
      <c r="E1808">
        <v>35.880000000000003</v>
      </c>
    </row>
    <row r="1809" spans="1:5" x14ac:dyDescent="0.3">
      <c r="A1809">
        <v>179.31</v>
      </c>
      <c r="B1809">
        <v>23.31</v>
      </c>
      <c r="C1809">
        <v>6.34</v>
      </c>
      <c r="D1809">
        <v>15.7</v>
      </c>
      <c r="E1809">
        <v>35.880000000000003</v>
      </c>
    </row>
    <row r="1810" spans="1:5" x14ac:dyDescent="0.3">
      <c r="A1810">
        <v>179.41</v>
      </c>
      <c r="B1810">
        <v>23.39</v>
      </c>
      <c r="C1810">
        <v>7.15</v>
      </c>
      <c r="D1810">
        <v>16.28</v>
      </c>
      <c r="E1810">
        <v>35.880000000000003</v>
      </c>
    </row>
    <row r="1811" spans="1:5" x14ac:dyDescent="0.3">
      <c r="A1811">
        <v>179.51</v>
      </c>
      <c r="B1811">
        <v>23.82</v>
      </c>
      <c r="C1811">
        <v>7.98</v>
      </c>
      <c r="D1811">
        <v>16.940000000000001</v>
      </c>
      <c r="E1811">
        <v>35.880000000000003</v>
      </c>
    </row>
    <row r="1812" spans="1:5" x14ac:dyDescent="0.3">
      <c r="A1812">
        <v>179.61</v>
      </c>
      <c r="B1812">
        <v>24.21</v>
      </c>
      <c r="C1812">
        <v>8.82</v>
      </c>
      <c r="D1812">
        <v>17.670000000000002</v>
      </c>
      <c r="E1812">
        <v>35.880000000000003</v>
      </c>
    </row>
    <row r="1813" spans="1:5" x14ac:dyDescent="0.3">
      <c r="A1813">
        <v>179.71</v>
      </c>
      <c r="B1813">
        <v>24.56</v>
      </c>
      <c r="C1813">
        <v>9.64</v>
      </c>
      <c r="D1813">
        <v>18.34</v>
      </c>
      <c r="E1813">
        <v>35.880000000000003</v>
      </c>
    </row>
    <row r="1814" spans="1:5" x14ac:dyDescent="0.3">
      <c r="A1814">
        <v>179.8</v>
      </c>
      <c r="B1814">
        <v>23.55</v>
      </c>
      <c r="C1814">
        <v>10.18</v>
      </c>
      <c r="D1814">
        <v>18.829999999999998</v>
      </c>
      <c r="E1814">
        <v>35.880000000000003</v>
      </c>
    </row>
    <row r="1815" spans="1:5" x14ac:dyDescent="0.3">
      <c r="A1815">
        <v>179.9</v>
      </c>
      <c r="B1815">
        <v>23.09</v>
      </c>
      <c r="C1815">
        <v>10.23</v>
      </c>
      <c r="D1815">
        <v>18.87</v>
      </c>
      <c r="E1815">
        <v>35.880000000000003</v>
      </c>
    </row>
    <row r="1816" spans="1:5" x14ac:dyDescent="0.3">
      <c r="A1816">
        <v>180</v>
      </c>
      <c r="B1816">
        <v>22.67</v>
      </c>
      <c r="C1816">
        <v>10.23</v>
      </c>
      <c r="D1816">
        <v>18.89</v>
      </c>
      <c r="E1816">
        <v>35.89</v>
      </c>
    </row>
    <row r="1817" spans="1:5" x14ac:dyDescent="0.3">
      <c r="A1817">
        <v>180.1</v>
      </c>
      <c r="B1817">
        <v>22.35</v>
      </c>
      <c r="C1817">
        <v>10.23</v>
      </c>
      <c r="D1817">
        <v>18.89</v>
      </c>
      <c r="E1817">
        <v>35.89</v>
      </c>
    </row>
    <row r="1818" spans="1:5" x14ac:dyDescent="0.3">
      <c r="A1818">
        <v>180.2</v>
      </c>
      <c r="B1818">
        <v>22.47</v>
      </c>
      <c r="C1818">
        <v>10.24</v>
      </c>
      <c r="D1818">
        <v>18.88</v>
      </c>
      <c r="E1818">
        <v>35.89</v>
      </c>
    </row>
    <row r="1819" spans="1:5" x14ac:dyDescent="0.3">
      <c r="A1819">
        <v>180.3</v>
      </c>
      <c r="B1819">
        <v>22.57</v>
      </c>
      <c r="C1819">
        <v>10.24</v>
      </c>
      <c r="D1819">
        <v>18.91</v>
      </c>
      <c r="E1819">
        <v>35.89</v>
      </c>
    </row>
    <row r="1820" spans="1:5" x14ac:dyDescent="0.3">
      <c r="A1820">
        <v>180.4</v>
      </c>
      <c r="B1820">
        <v>22.62</v>
      </c>
      <c r="C1820">
        <v>10.25</v>
      </c>
      <c r="D1820">
        <v>18.920000000000002</v>
      </c>
      <c r="E1820">
        <v>35.89</v>
      </c>
    </row>
    <row r="1821" spans="1:5" x14ac:dyDescent="0.3">
      <c r="A1821">
        <v>180.5</v>
      </c>
      <c r="B1821">
        <v>22.84</v>
      </c>
      <c r="C1821">
        <v>10.25</v>
      </c>
      <c r="D1821">
        <v>18.940000000000001</v>
      </c>
      <c r="E1821">
        <v>35.89</v>
      </c>
    </row>
    <row r="1822" spans="1:5" x14ac:dyDescent="0.3">
      <c r="A1822">
        <v>180.6</v>
      </c>
      <c r="B1822">
        <v>22.86</v>
      </c>
      <c r="C1822">
        <v>10.23</v>
      </c>
      <c r="D1822">
        <v>18.940000000000001</v>
      </c>
      <c r="E1822">
        <v>35.89</v>
      </c>
    </row>
    <row r="1823" spans="1:5" x14ac:dyDescent="0.3">
      <c r="A1823">
        <v>180.7</v>
      </c>
      <c r="B1823">
        <v>22.78</v>
      </c>
      <c r="C1823">
        <v>10.18</v>
      </c>
      <c r="D1823">
        <v>18.87</v>
      </c>
      <c r="E1823">
        <v>35.89</v>
      </c>
    </row>
    <row r="1824" spans="1:5" x14ac:dyDescent="0.3">
      <c r="A1824">
        <v>180.8</v>
      </c>
      <c r="B1824">
        <v>21.96</v>
      </c>
      <c r="C1824">
        <v>9.64</v>
      </c>
      <c r="D1824">
        <v>18.34</v>
      </c>
      <c r="E1824">
        <v>35.89</v>
      </c>
    </row>
    <row r="1825" spans="1:16" x14ac:dyDescent="0.3">
      <c r="A1825">
        <v>180.9</v>
      </c>
      <c r="B1825">
        <v>21.53</v>
      </c>
      <c r="C1825">
        <v>8.7899999999999991</v>
      </c>
      <c r="D1825">
        <v>17.63</v>
      </c>
      <c r="E1825">
        <v>35.89</v>
      </c>
    </row>
    <row r="1826" spans="1:16" x14ac:dyDescent="0.3">
      <c r="A1826">
        <v>181</v>
      </c>
      <c r="B1826">
        <v>20.83</v>
      </c>
      <c r="C1826">
        <v>7.97</v>
      </c>
      <c r="D1826">
        <v>16.98</v>
      </c>
      <c r="E1826">
        <v>35.89</v>
      </c>
    </row>
    <row r="1827" spans="1:16" x14ac:dyDescent="0.3">
      <c r="A1827">
        <v>181.09</v>
      </c>
      <c r="B1827">
        <v>20.79</v>
      </c>
      <c r="C1827">
        <v>7.1</v>
      </c>
      <c r="D1827">
        <v>16.239999999999998</v>
      </c>
      <c r="E1827">
        <v>35.89</v>
      </c>
    </row>
    <row r="1828" spans="1:16" x14ac:dyDescent="0.3">
      <c r="A1828">
        <v>181.19</v>
      </c>
      <c r="B1828">
        <v>20.59</v>
      </c>
      <c r="C1828">
        <v>6.27</v>
      </c>
      <c r="D1828">
        <v>15.69</v>
      </c>
      <c r="E1828">
        <v>35.89</v>
      </c>
      <c r="H1828">
        <v>20.59</v>
      </c>
      <c r="I1828">
        <v>20.59</v>
      </c>
    </row>
    <row r="1829" spans="1:16" x14ac:dyDescent="0.3">
      <c r="A1829">
        <v>181.29</v>
      </c>
      <c r="B1829">
        <v>20.93</v>
      </c>
      <c r="C1829">
        <v>5.7</v>
      </c>
      <c r="D1829">
        <v>15.38</v>
      </c>
      <c r="E1829">
        <v>35.9</v>
      </c>
    </row>
    <row r="1830" spans="1:16" x14ac:dyDescent="0.3">
      <c r="A1830">
        <v>181.39</v>
      </c>
      <c r="B1830">
        <v>21.03</v>
      </c>
      <c r="C1830">
        <v>5.65</v>
      </c>
      <c r="D1830">
        <v>15.33</v>
      </c>
      <c r="E1830">
        <v>35.9</v>
      </c>
    </row>
    <row r="1831" spans="1:16" x14ac:dyDescent="0.3">
      <c r="A1831">
        <v>181.49</v>
      </c>
      <c r="B1831">
        <v>21.21</v>
      </c>
      <c r="C1831">
        <v>5.64</v>
      </c>
      <c r="D1831">
        <v>15.24</v>
      </c>
      <c r="E1831">
        <v>35.9</v>
      </c>
    </row>
    <row r="1832" spans="1:16" x14ac:dyDescent="0.3">
      <c r="A1832">
        <v>181.59</v>
      </c>
      <c r="B1832">
        <v>21.42</v>
      </c>
      <c r="C1832">
        <v>5.62</v>
      </c>
      <c r="D1832">
        <v>15.29</v>
      </c>
      <c r="E1832">
        <v>35.9</v>
      </c>
    </row>
    <row r="1833" spans="1:16" x14ac:dyDescent="0.3">
      <c r="A1833">
        <v>181.69</v>
      </c>
      <c r="B1833">
        <v>21.32</v>
      </c>
      <c r="C1833">
        <v>5.62</v>
      </c>
      <c r="D1833">
        <v>15.23</v>
      </c>
      <c r="E1833">
        <v>35.9</v>
      </c>
    </row>
    <row r="1834" spans="1:16" x14ac:dyDescent="0.3">
      <c r="A1834">
        <v>181.79</v>
      </c>
      <c r="B1834">
        <v>21.3</v>
      </c>
      <c r="C1834">
        <v>5.61</v>
      </c>
      <c r="D1834">
        <v>15.24</v>
      </c>
      <c r="E1834">
        <v>35.9</v>
      </c>
    </row>
    <row r="1835" spans="1:16" x14ac:dyDescent="0.3">
      <c r="A1835">
        <v>181.89</v>
      </c>
      <c r="B1835">
        <v>21.39</v>
      </c>
      <c r="C1835">
        <v>5.62</v>
      </c>
      <c r="D1835">
        <v>15.23</v>
      </c>
      <c r="E1835">
        <v>35.9</v>
      </c>
    </row>
    <row r="1836" spans="1:16" x14ac:dyDescent="0.3">
      <c r="A1836">
        <v>181.99</v>
      </c>
      <c r="B1836">
        <v>21.38</v>
      </c>
      <c r="C1836">
        <v>5.63</v>
      </c>
      <c r="D1836">
        <v>15.25</v>
      </c>
      <c r="E1836">
        <v>35.9</v>
      </c>
    </row>
    <row r="1837" spans="1:16" x14ac:dyDescent="0.3">
      <c r="A1837">
        <v>182.09</v>
      </c>
      <c r="B1837">
        <v>21.32</v>
      </c>
      <c r="C1837">
        <v>5.62</v>
      </c>
      <c r="D1837">
        <v>15.25</v>
      </c>
      <c r="E1837">
        <v>35.9</v>
      </c>
    </row>
    <row r="1838" spans="1:16" x14ac:dyDescent="0.3">
      <c r="A1838">
        <v>182.19</v>
      </c>
      <c r="B1838">
        <v>21.41</v>
      </c>
      <c r="C1838">
        <v>5.71</v>
      </c>
      <c r="D1838">
        <v>15.33</v>
      </c>
      <c r="E1838">
        <v>35.9</v>
      </c>
    </row>
    <row r="1839" spans="1:16" x14ac:dyDescent="0.3">
      <c r="A1839">
        <v>182.29</v>
      </c>
      <c r="B1839">
        <v>23.17</v>
      </c>
      <c r="C1839">
        <v>6.21</v>
      </c>
      <c r="D1839">
        <v>15.64</v>
      </c>
      <c r="E1839">
        <v>35.9</v>
      </c>
    </row>
    <row r="1840" spans="1:16" s="1" customFormat="1" x14ac:dyDescent="0.3">
      <c r="A1840" s="1">
        <v>182.38</v>
      </c>
      <c r="B1840" s="1">
        <v>23.51</v>
      </c>
      <c r="C1840" s="1">
        <v>7.04</v>
      </c>
      <c r="D1840" s="1">
        <v>16.25</v>
      </c>
      <c r="E1840" s="1">
        <v>35.9</v>
      </c>
      <c r="P1840" s="1">
        <v>10</v>
      </c>
    </row>
    <row r="1841" spans="1:5" x14ac:dyDescent="0.3">
      <c r="A1841">
        <v>182.48</v>
      </c>
      <c r="B1841">
        <v>23.52</v>
      </c>
      <c r="C1841">
        <v>7.87</v>
      </c>
      <c r="D1841">
        <v>16.850000000000001</v>
      </c>
      <c r="E1841">
        <v>35.9</v>
      </c>
    </row>
    <row r="1842" spans="1:5" x14ac:dyDescent="0.3">
      <c r="A1842">
        <v>182.58</v>
      </c>
      <c r="B1842">
        <v>24.07</v>
      </c>
      <c r="C1842">
        <v>8.69</v>
      </c>
      <c r="D1842">
        <v>17.57</v>
      </c>
      <c r="E1842">
        <v>35.9</v>
      </c>
    </row>
    <row r="1843" spans="1:5" x14ac:dyDescent="0.3">
      <c r="A1843">
        <v>182.68</v>
      </c>
      <c r="B1843">
        <v>24.35</v>
      </c>
      <c r="C1843">
        <v>9.5299999999999994</v>
      </c>
      <c r="D1843">
        <v>18.3</v>
      </c>
      <c r="E1843">
        <v>35.9</v>
      </c>
    </row>
    <row r="1844" spans="1:5" x14ac:dyDescent="0.3">
      <c r="A1844">
        <v>182.78</v>
      </c>
      <c r="B1844">
        <v>23.76</v>
      </c>
      <c r="C1844">
        <v>10.17</v>
      </c>
      <c r="D1844">
        <v>18.87</v>
      </c>
      <c r="E1844">
        <v>35.909999999999997</v>
      </c>
    </row>
    <row r="1845" spans="1:5" x14ac:dyDescent="0.3">
      <c r="A1845">
        <v>182.88</v>
      </c>
      <c r="B1845">
        <v>23.39</v>
      </c>
      <c r="C1845">
        <v>10.19</v>
      </c>
      <c r="D1845">
        <v>18.86</v>
      </c>
      <c r="E1845">
        <v>35.909999999999997</v>
      </c>
    </row>
    <row r="1846" spans="1:5" x14ac:dyDescent="0.3">
      <c r="A1846">
        <v>182.98</v>
      </c>
      <c r="B1846">
        <v>22.99</v>
      </c>
      <c r="C1846">
        <v>10.210000000000001</v>
      </c>
      <c r="D1846">
        <v>18.899999999999999</v>
      </c>
      <c r="E1846">
        <v>35.909999999999997</v>
      </c>
    </row>
    <row r="1847" spans="1:5" x14ac:dyDescent="0.3">
      <c r="A1847">
        <v>183.08</v>
      </c>
      <c r="B1847">
        <v>22.76</v>
      </c>
      <c r="C1847">
        <v>10.220000000000001</v>
      </c>
      <c r="D1847">
        <v>18.899999999999999</v>
      </c>
      <c r="E1847">
        <v>35.909999999999997</v>
      </c>
    </row>
    <row r="1848" spans="1:5" x14ac:dyDescent="0.3">
      <c r="A1848">
        <v>183.18</v>
      </c>
      <c r="B1848">
        <v>22.5</v>
      </c>
      <c r="C1848">
        <v>10.220000000000001</v>
      </c>
      <c r="D1848">
        <v>18.88</v>
      </c>
      <c r="E1848">
        <v>35.909999999999997</v>
      </c>
    </row>
    <row r="1849" spans="1:5" x14ac:dyDescent="0.3">
      <c r="A1849">
        <v>183.28</v>
      </c>
      <c r="B1849">
        <v>22.35</v>
      </c>
      <c r="C1849">
        <v>10.23</v>
      </c>
      <c r="D1849">
        <v>18.91</v>
      </c>
      <c r="E1849">
        <v>35.909999999999997</v>
      </c>
    </row>
    <row r="1850" spans="1:5" x14ac:dyDescent="0.3">
      <c r="A1850">
        <v>183.38</v>
      </c>
      <c r="B1850">
        <v>22.56</v>
      </c>
      <c r="C1850">
        <v>10.23</v>
      </c>
      <c r="D1850">
        <v>18.920000000000002</v>
      </c>
      <c r="E1850">
        <v>35.909999999999997</v>
      </c>
    </row>
    <row r="1851" spans="1:5" x14ac:dyDescent="0.3">
      <c r="A1851">
        <v>183.48</v>
      </c>
      <c r="B1851">
        <v>22.45</v>
      </c>
      <c r="C1851">
        <v>10.23</v>
      </c>
      <c r="D1851">
        <v>18.89</v>
      </c>
      <c r="E1851">
        <v>35.909999999999997</v>
      </c>
    </row>
    <row r="1852" spans="1:5" x14ac:dyDescent="0.3">
      <c r="A1852">
        <v>183.58</v>
      </c>
      <c r="B1852">
        <v>22.86</v>
      </c>
      <c r="C1852">
        <v>10.23</v>
      </c>
      <c r="D1852">
        <v>18.940000000000001</v>
      </c>
      <c r="E1852">
        <v>35.909999999999997</v>
      </c>
    </row>
    <row r="1853" spans="1:5" x14ac:dyDescent="0.3">
      <c r="A1853">
        <v>183.67</v>
      </c>
      <c r="B1853">
        <v>22.68</v>
      </c>
      <c r="C1853">
        <v>10.29</v>
      </c>
      <c r="D1853">
        <v>18.98</v>
      </c>
      <c r="E1853">
        <v>35.909999999999997</v>
      </c>
    </row>
    <row r="1854" spans="1:5" x14ac:dyDescent="0.3">
      <c r="A1854">
        <v>183.77</v>
      </c>
      <c r="B1854">
        <v>22.91</v>
      </c>
      <c r="C1854">
        <v>10.23</v>
      </c>
      <c r="D1854">
        <v>18.93</v>
      </c>
      <c r="E1854">
        <v>35.909999999999997</v>
      </c>
    </row>
    <row r="1855" spans="1:5" x14ac:dyDescent="0.3">
      <c r="A1855">
        <v>183.87</v>
      </c>
      <c r="B1855">
        <v>22.77</v>
      </c>
      <c r="C1855">
        <v>10.24</v>
      </c>
      <c r="D1855">
        <v>18.899999999999999</v>
      </c>
      <c r="E1855">
        <v>35.909999999999997</v>
      </c>
    </row>
    <row r="1856" spans="1:5" x14ac:dyDescent="0.3">
      <c r="A1856">
        <v>183.97</v>
      </c>
      <c r="B1856">
        <v>22.7</v>
      </c>
      <c r="C1856">
        <v>10.24</v>
      </c>
      <c r="D1856">
        <v>18.95</v>
      </c>
      <c r="E1856">
        <v>35.909999999999997</v>
      </c>
    </row>
    <row r="1857" spans="1:9" x14ac:dyDescent="0.3">
      <c r="A1857">
        <v>184.07</v>
      </c>
      <c r="B1857">
        <v>21.73</v>
      </c>
      <c r="C1857">
        <v>9.8699999999999992</v>
      </c>
      <c r="D1857">
        <v>18.579999999999998</v>
      </c>
      <c r="E1857">
        <v>35.909999999999997</v>
      </c>
    </row>
    <row r="1858" spans="1:9" x14ac:dyDescent="0.3">
      <c r="A1858">
        <v>184.17</v>
      </c>
      <c r="B1858">
        <v>21.55</v>
      </c>
      <c r="C1858">
        <v>9.06</v>
      </c>
      <c r="D1858">
        <v>17.88</v>
      </c>
      <c r="E1858">
        <v>35.909999999999997</v>
      </c>
    </row>
    <row r="1859" spans="1:9" x14ac:dyDescent="0.3">
      <c r="A1859">
        <v>184.27</v>
      </c>
      <c r="B1859">
        <v>20.84</v>
      </c>
      <c r="C1859">
        <v>8.23</v>
      </c>
      <c r="D1859">
        <v>17.13</v>
      </c>
      <c r="E1859">
        <v>35.909999999999997</v>
      </c>
    </row>
    <row r="1860" spans="1:9" x14ac:dyDescent="0.3">
      <c r="A1860">
        <v>184.37</v>
      </c>
      <c r="B1860">
        <v>20.8</v>
      </c>
      <c r="C1860">
        <v>7.37</v>
      </c>
      <c r="D1860">
        <v>16.46</v>
      </c>
      <c r="E1860">
        <v>35.92</v>
      </c>
    </row>
    <row r="1861" spans="1:9" x14ac:dyDescent="0.3">
      <c r="A1861">
        <v>184.47</v>
      </c>
      <c r="B1861">
        <v>20.49</v>
      </c>
      <c r="C1861">
        <v>6.52</v>
      </c>
      <c r="D1861">
        <v>15.8</v>
      </c>
      <c r="E1861">
        <v>35.92</v>
      </c>
      <c r="I1861">
        <v>20.49</v>
      </c>
    </row>
    <row r="1862" spans="1:9" x14ac:dyDescent="0.3">
      <c r="A1862">
        <v>184.57</v>
      </c>
      <c r="B1862">
        <v>20.69</v>
      </c>
      <c r="C1862">
        <v>5.72</v>
      </c>
      <c r="D1862">
        <v>15.27</v>
      </c>
      <c r="E1862">
        <v>35.92</v>
      </c>
    </row>
    <row r="1863" spans="1:9" x14ac:dyDescent="0.3">
      <c r="A1863">
        <v>184.67</v>
      </c>
      <c r="B1863">
        <v>21.15</v>
      </c>
      <c r="C1863">
        <v>5.65</v>
      </c>
      <c r="D1863">
        <v>15.31</v>
      </c>
      <c r="E1863">
        <v>35.92</v>
      </c>
    </row>
    <row r="1864" spans="1:9" x14ac:dyDescent="0.3">
      <c r="A1864">
        <v>184.77</v>
      </c>
      <c r="B1864">
        <v>21.28</v>
      </c>
      <c r="C1864">
        <v>5.63</v>
      </c>
      <c r="D1864">
        <v>15.23</v>
      </c>
      <c r="E1864">
        <v>35.92</v>
      </c>
    </row>
    <row r="1865" spans="1:9" x14ac:dyDescent="0.3">
      <c r="A1865">
        <v>184.87</v>
      </c>
      <c r="B1865">
        <v>21.18</v>
      </c>
      <c r="C1865">
        <v>5.63</v>
      </c>
      <c r="D1865">
        <v>15.26</v>
      </c>
      <c r="E1865">
        <v>35.92</v>
      </c>
    </row>
    <row r="1866" spans="1:9" x14ac:dyDescent="0.3">
      <c r="A1866">
        <v>184.96</v>
      </c>
      <c r="B1866">
        <v>21.31</v>
      </c>
      <c r="C1866">
        <v>5.62</v>
      </c>
      <c r="D1866">
        <v>15.26</v>
      </c>
      <c r="E1866">
        <v>35.92</v>
      </c>
    </row>
    <row r="1867" spans="1:9" x14ac:dyDescent="0.3">
      <c r="A1867">
        <v>185.06</v>
      </c>
      <c r="B1867">
        <v>21.34</v>
      </c>
      <c r="C1867">
        <v>5.61</v>
      </c>
      <c r="D1867">
        <v>15.26</v>
      </c>
      <c r="E1867">
        <v>35.92</v>
      </c>
    </row>
    <row r="1868" spans="1:9" x14ac:dyDescent="0.3">
      <c r="A1868">
        <v>185.16</v>
      </c>
      <c r="B1868">
        <v>21.18</v>
      </c>
      <c r="C1868">
        <v>5.62</v>
      </c>
      <c r="D1868">
        <v>15.3</v>
      </c>
      <c r="E1868">
        <v>35.92</v>
      </c>
    </row>
    <row r="1869" spans="1:9" x14ac:dyDescent="0.3">
      <c r="A1869">
        <v>185.26</v>
      </c>
      <c r="B1869">
        <v>21.25</v>
      </c>
      <c r="C1869">
        <v>5.62</v>
      </c>
      <c r="D1869">
        <v>15.29</v>
      </c>
      <c r="E1869">
        <v>35.92</v>
      </c>
    </row>
    <row r="1870" spans="1:9" x14ac:dyDescent="0.3">
      <c r="A1870">
        <v>185.36</v>
      </c>
      <c r="B1870">
        <v>21.21</v>
      </c>
      <c r="C1870">
        <v>5.62</v>
      </c>
      <c r="D1870">
        <v>15.31</v>
      </c>
      <c r="E1870">
        <v>35.92</v>
      </c>
    </row>
    <row r="1871" spans="1:9" x14ac:dyDescent="0.3">
      <c r="A1871">
        <v>185.46</v>
      </c>
      <c r="B1871">
        <v>21.23</v>
      </c>
      <c r="C1871">
        <v>5.61</v>
      </c>
      <c r="D1871">
        <v>15.21</v>
      </c>
      <c r="E1871">
        <v>35.92</v>
      </c>
    </row>
    <row r="1872" spans="1:9" x14ac:dyDescent="0.3">
      <c r="A1872">
        <v>185.56</v>
      </c>
      <c r="B1872">
        <v>21.31</v>
      </c>
      <c r="C1872">
        <v>5.61</v>
      </c>
      <c r="D1872">
        <v>15.29</v>
      </c>
      <c r="E1872">
        <v>35.93</v>
      </c>
    </row>
    <row r="1873" spans="1:5" x14ac:dyDescent="0.3">
      <c r="A1873">
        <v>185.66</v>
      </c>
      <c r="B1873">
        <v>21.49</v>
      </c>
      <c r="C1873">
        <v>5.6</v>
      </c>
      <c r="D1873">
        <v>15.25</v>
      </c>
      <c r="E1873">
        <v>35.93</v>
      </c>
    </row>
    <row r="1874" spans="1:5" x14ac:dyDescent="0.3">
      <c r="A1874">
        <v>185.76</v>
      </c>
      <c r="B1874">
        <v>21.39</v>
      </c>
      <c r="C1874">
        <v>5.63</v>
      </c>
      <c r="D1874">
        <v>15.26</v>
      </c>
      <c r="E1874">
        <v>35.93</v>
      </c>
    </row>
    <row r="1875" spans="1:5" x14ac:dyDescent="0.3">
      <c r="A1875">
        <v>185.86</v>
      </c>
      <c r="B1875">
        <v>22.07</v>
      </c>
      <c r="C1875">
        <v>5.89</v>
      </c>
      <c r="D1875">
        <v>15.4</v>
      </c>
      <c r="E1875">
        <v>35.93</v>
      </c>
    </row>
    <row r="1876" spans="1:5" x14ac:dyDescent="0.3">
      <c r="A1876">
        <v>185.96</v>
      </c>
      <c r="B1876">
        <v>23.63</v>
      </c>
      <c r="C1876">
        <v>6.62</v>
      </c>
      <c r="D1876">
        <v>15.97</v>
      </c>
      <c r="E1876">
        <v>35.93</v>
      </c>
    </row>
    <row r="1877" spans="1:5" x14ac:dyDescent="0.3">
      <c r="A1877">
        <v>186.06</v>
      </c>
      <c r="B1877">
        <v>23.9</v>
      </c>
      <c r="C1877">
        <v>7.44</v>
      </c>
      <c r="D1877">
        <v>16.53</v>
      </c>
      <c r="E1877">
        <v>35.93</v>
      </c>
    </row>
    <row r="1878" spans="1:5" x14ac:dyDescent="0.3">
      <c r="A1878">
        <v>186.16</v>
      </c>
      <c r="B1878">
        <v>23.64</v>
      </c>
      <c r="C1878">
        <v>8.2899999999999991</v>
      </c>
      <c r="D1878">
        <v>17.2</v>
      </c>
      <c r="E1878">
        <v>35.93</v>
      </c>
    </row>
    <row r="1879" spans="1:5" x14ac:dyDescent="0.3">
      <c r="A1879">
        <v>186.25</v>
      </c>
      <c r="B1879">
        <v>23.96</v>
      </c>
      <c r="C1879">
        <v>9.1199999999999992</v>
      </c>
      <c r="D1879">
        <v>17.89</v>
      </c>
      <c r="E1879">
        <v>35.93</v>
      </c>
    </row>
    <row r="1880" spans="1:5" x14ac:dyDescent="0.3">
      <c r="A1880">
        <v>186.35</v>
      </c>
      <c r="B1880">
        <v>24.63</v>
      </c>
      <c r="C1880">
        <v>9.9499999999999993</v>
      </c>
      <c r="D1880">
        <v>18.64</v>
      </c>
      <c r="E1880">
        <v>35.93</v>
      </c>
    </row>
    <row r="1881" spans="1:5" x14ac:dyDescent="0.3">
      <c r="A1881">
        <v>186.45</v>
      </c>
      <c r="B1881">
        <v>23.17</v>
      </c>
      <c r="C1881">
        <v>10.19</v>
      </c>
      <c r="D1881">
        <v>18.850000000000001</v>
      </c>
      <c r="E1881">
        <v>35.93</v>
      </c>
    </row>
    <row r="1882" spans="1:5" x14ac:dyDescent="0.3">
      <c r="A1882">
        <v>186.55</v>
      </c>
      <c r="B1882">
        <v>22.9</v>
      </c>
      <c r="C1882">
        <v>10.210000000000001</v>
      </c>
      <c r="D1882">
        <v>18.86</v>
      </c>
      <c r="E1882">
        <v>35.93</v>
      </c>
    </row>
    <row r="1883" spans="1:5" x14ac:dyDescent="0.3">
      <c r="A1883">
        <v>186.65</v>
      </c>
      <c r="B1883">
        <v>22.91</v>
      </c>
      <c r="C1883">
        <v>10.24</v>
      </c>
      <c r="D1883">
        <v>18.88</v>
      </c>
      <c r="E1883">
        <v>35.93</v>
      </c>
    </row>
    <row r="1884" spans="1:5" x14ac:dyDescent="0.3">
      <c r="A1884">
        <v>186.75</v>
      </c>
      <c r="B1884">
        <v>23.05</v>
      </c>
      <c r="C1884">
        <v>10.220000000000001</v>
      </c>
      <c r="D1884">
        <v>18.920000000000002</v>
      </c>
      <c r="E1884">
        <v>35.93</v>
      </c>
    </row>
    <row r="1885" spans="1:5" x14ac:dyDescent="0.3">
      <c r="A1885">
        <v>186.85</v>
      </c>
      <c r="B1885">
        <v>22.75</v>
      </c>
      <c r="C1885">
        <v>10.199999999999999</v>
      </c>
      <c r="D1885">
        <v>18.89</v>
      </c>
      <c r="E1885">
        <v>35.94</v>
      </c>
    </row>
    <row r="1886" spans="1:5" x14ac:dyDescent="0.3">
      <c r="A1886">
        <v>186.95</v>
      </c>
      <c r="B1886">
        <v>23.23</v>
      </c>
      <c r="C1886">
        <v>10.24</v>
      </c>
      <c r="D1886">
        <v>18.940000000000001</v>
      </c>
      <c r="E1886">
        <v>35.94</v>
      </c>
    </row>
    <row r="1887" spans="1:5" x14ac:dyDescent="0.3">
      <c r="A1887">
        <v>187.05</v>
      </c>
      <c r="B1887">
        <v>22.91</v>
      </c>
      <c r="C1887">
        <v>10.220000000000001</v>
      </c>
      <c r="D1887">
        <v>18.86</v>
      </c>
      <c r="E1887">
        <v>35.94</v>
      </c>
    </row>
    <row r="1888" spans="1:5" x14ac:dyDescent="0.3">
      <c r="A1888">
        <v>187.15</v>
      </c>
      <c r="B1888">
        <v>22.59</v>
      </c>
      <c r="C1888">
        <v>10.210000000000001</v>
      </c>
      <c r="D1888">
        <v>18.88</v>
      </c>
      <c r="E1888">
        <v>35.94</v>
      </c>
    </row>
    <row r="1889" spans="1:9" x14ac:dyDescent="0.3">
      <c r="A1889">
        <v>187.25</v>
      </c>
      <c r="B1889">
        <v>22.6</v>
      </c>
      <c r="C1889">
        <v>10.18</v>
      </c>
      <c r="D1889">
        <v>18.88</v>
      </c>
      <c r="E1889">
        <v>35.94</v>
      </c>
    </row>
    <row r="1890" spans="1:9" x14ac:dyDescent="0.3">
      <c r="A1890">
        <v>187.35</v>
      </c>
      <c r="B1890">
        <v>21.61</v>
      </c>
      <c r="C1890">
        <v>9.74</v>
      </c>
      <c r="D1890">
        <v>18.46</v>
      </c>
      <c r="E1890">
        <v>35.94</v>
      </c>
    </row>
    <row r="1891" spans="1:9" x14ac:dyDescent="0.3">
      <c r="A1891">
        <v>187.45</v>
      </c>
      <c r="B1891">
        <v>21.1</v>
      </c>
      <c r="C1891">
        <v>8.92</v>
      </c>
      <c r="D1891">
        <v>17.73</v>
      </c>
      <c r="E1891">
        <v>35.94</v>
      </c>
    </row>
    <row r="1892" spans="1:9" x14ac:dyDescent="0.3">
      <c r="A1892">
        <v>187.54</v>
      </c>
      <c r="B1892">
        <v>20.82</v>
      </c>
      <c r="C1892">
        <v>8.07</v>
      </c>
      <c r="D1892">
        <v>17.02</v>
      </c>
      <c r="E1892">
        <v>35.94</v>
      </c>
    </row>
    <row r="1893" spans="1:9" x14ac:dyDescent="0.3">
      <c r="A1893">
        <v>187.64</v>
      </c>
      <c r="B1893">
        <v>20.68</v>
      </c>
      <c r="C1893">
        <v>7.24</v>
      </c>
      <c r="D1893">
        <v>16.39</v>
      </c>
      <c r="E1893">
        <v>35.94</v>
      </c>
      <c r="I1893">
        <v>20.68</v>
      </c>
    </row>
    <row r="1894" spans="1:9" x14ac:dyDescent="0.3">
      <c r="A1894">
        <v>187.74</v>
      </c>
      <c r="B1894">
        <v>20.77</v>
      </c>
      <c r="C1894">
        <v>6.4</v>
      </c>
      <c r="D1894">
        <v>15.79</v>
      </c>
      <c r="E1894">
        <v>35.94</v>
      </c>
    </row>
    <row r="1895" spans="1:9" x14ac:dyDescent="0.3">
      <c r="A1895">
        <v>187.84</v>
      </c>
      <c r="B1895">
        <v>20.95</v>
      </c>
      <c r="C1895">
        <v>5.7</v>
      </c>
      <c r="D1895">
        <v>15.35</v>
      </c>
      <c r="E1895">
        <v>35.94</v>
      </c>
    </row>
    <row r="1896" spans="1:9" x14ac:dyDescent="0.3">
      <c r="A1896">
        <v>187.94</v>
      </c>
      <c r="B1896">
        <v>21.18</v>
      </c>
      <c r="C1896">
        <v>5.62</v>
      </c>
      <c r="D1896">
        <v>15.23</v>
      </c>
      <c r="E1896">
        <v>35.94</v>
      </c>
    </row>
    <row r="1897" spans="1:9" x14ac:dyDescent="0.3">
      <c r="A1897">
        <v>188.04</v>
      </c>
      <c r="B1897">
        <v>21.24</v>
      </c>
      <c r="C1897">
        <v>5.62</v>
      </c>
      <c r="D1897">
        <v>15.25</v>
      </c>
      <c r="E1897">
        <v>35.950000000000003</v>
      </c>
    </row>
    <row r="1898" spans="1:9" x14ac:dyDescent="0.3">
      <c r="A1898">
        <v>188.14</v>
      </c>
      <c r="B1898">
        <v>21.29</v>
      </c>
      <c r="C1898">
        <v>5.62</v>
      </c>
      <c r="D1898">
        <v>15.27</v>
      </c>
      <c r="E1898">
        <v>35.950000000000003</v>
      </c>
    </row>
    <row r="1899" spans="1:9" x14ac:dyDescent="0.3">
      <c r="A1899">
        <v>188.24</v>
      </c>
      <c r="B1899">
        <v>21.32</v>
      </c>
      <c r="C1899">
        <v>5.62</v>
      </c>
      <c r="D1899">
        <v>15.26</v>
      </c>
      <c r="E1899">
        <v>35.950000000000003</v>
      </c>
    </row>
    <row r="1900" spans="1:9" x14ac:dyDescent="0.3">
      <c r="A1900">
        <v>188.34</v>
      </c>
      <c r="B1900">
        <v>21.21</v>
      </c>
      <c r="C1900">
        <v>5.62</v>
      </c>
      <c r="D1900">
        <v>15.3</v>
      </c>
      <c r="E1900">
        <v>35.950000000000003</v>
      </c>
    </row>
    <row r="1901" spans="1:9" x14ac:dyDescent="0.3">
      <c r="A1901">
        <v>188.44</v>
      </c>
      <c r="B1901">
        <v>21.27</v>
      </c>
      <c r="C1901">
        <v>5.64</v>
      </c>
      <c r="D1901">
        <v>15.34</v>
      </c>
      <c r="E1901">
        <v>35.950000000000003</v>
      </c>
    </row>
    <row r="1902" spans="1:9" x14ac:dyDescent="0.3">
      <c r="A1902">
        <v>188.54</v>
      </c>
      <c r="B1902">
        <v>21.31</v>
      </c>
      <c r="C1902">
        <v>5.61</v>
      </c>
      <c r="D1902">
        <v>15.28</v>
      </c>
      <c r="E1902">
        <v>35.950000000000003</v>
      </c>
    </row>
    <row r="1903" spans="1:9" x14ac:dyDescent="0.3">
      <c r="A1903">
        <v>188.64</v>
      </c>
      <c r="B1903">
        <v>21.26</v>
      </c>
      <c r="C1903">
        <v>5.61</v>
      </c>
      <c r="D1903">
        <v>15.22</v>
      </c>
      <c r="E1903">
        <v>35.950000000000003</v>
      </c>
    </row>
    <row r="1904" spans="1:9" x14ac:dyDescent="0.3">
      <c r="A1904">
        <v>188.74</v>
      </c>
      <c r="B1904">
        <v>21.41</v>
      </c>
      <c r="C1904">
        <v>5.61</v>
      </c>
      <c r="D1904">
        <v>15.27</v>
      </c>
      <c r="E1904">
        <v>35.950000000000003</v>
      </c>
    </row>
    <row r="1905" spans="1:5" x14ac:dyDescent="0.3">
      <c r="A1905">
        <v>188.83</v>
      </c>
      <c r="B1905">
        <v>21.31</v>
      </c>
      <c r="C1905">
        <v>5.61</v>
      </c>
      <c r="D1905">
        <v>15.3</v>
      </c>
      <c r="E1905">
        <v>35.950000000000003</v>
      </c>
    </row>
    <row r="1906" spans="1:5" x14ac:dyDescent="0.3">
      <c r="A1906">
        <v>188.93</v>
      </c>
      <c r="B1906">
        <v>21.42</v>
      </c>
      <c r="C1906">
        <v>5.61</v>
      </c>
      <c r="D1906">
        <v>15.29</v>
      </c>
      <c r="E1906">
        <v>35.950000000000003</v>
      </c>
    </row>
    <row r="1907" spans="1:5" x14ac:dyDescent="0.3">
      <c r="A1907">
        <v>189.03</v>
      </c>
      <c r="B1907">
        <v>21.45</v>
      </c>
      <c r="C1907">
        <v>5.62</v>
      </c>
      <c r="D1907">
        <v>15.24</v>
      </c>
      <c r="E1907">
        <v>35.950000000000003</v>
      </c>
    </row>
    <row r="1908" spans="1:5" x14ac:dyDescent="0.3">
      <c r="A1908">
        <v>189.13</v>
      </c>
      <c r="B1908">
        <v>21.85</v>
      </c>
      <c r="C1908">
        <v>5.78</v>
      </c>
      <c r="D1908">
        <v>15.34</v>
      </c>
      <c r="E1908">
        <v>35.950000000000003</v>
      </c>
    </row>
    <row r="1909" spans="1:5" x14ac:dyDescent="0.3">
      <c r="A1909">
        <v>189.23</v>
      </c>
      <c r="B1909">
        <v>23.12</v>
      </c>
      <c r="C1909">
        <v>6.44</v>
      </c>
      <c r="D1909">
        <v>15.83</v>
      </c>
      <c r="E1909">
        <v>35.950000000000003</v>
      </c>
    </row>
    <row r="1910" spans="1:5" x14ac:dyDescent="0.3">
      <c r="A1910">
        <v>189.33</v>
      </c>
      <c r="B1910">
        <v>23.72</v>
      </c>
      <c r="C1910">
        <v>7.28</v>
      </c>
      <c r="D1910">
        <v>16.440000000000001</v>
      </c>
      <c r="E1910">
        <v>35.950000000000003</v>
      </c>
    </row>
    <row r="1911" spans="1:5" x14ac:dyDescent="0.3">
      <c r="A1911">
        <v>189.43</v>
      </c>
      <c r="B1911">
        <v>23.63</v>
      </c>
      <c r="C1911">
        <v>8.1</v>
      </c>
      <c r="D1911">
        <v>17.059999999999999</v>
      </c>
      <c r="E1911">
        <v>35.950000000000003</v>
      </c>
    </row>
    <row r="1912" spans="1:5" x14ac:dyDescent="0.3">
      <c r="A1912">
        <v>189.53</v>
      </c>
      <c r="B1912">
        <v>23.97</v>
      </c>
      <c r="C1912">
        <v>8.92</v>
      </c>
      <c r="D1912">
        <v>17.760000000000002</v>
      </c>
      <c r="E1912">
        <v>35.950000000000003</v>
      </c>
    </row>
    <row r="1913" spans="1:5" x14ac:dyDescent="0.3">
      <c r="A1913">
        <v>189.63</v>
      </c>
      <c r="B1913">
        <v>24.73</v>
      </c>
      <c r="C1913">
        <v>9.7799999999999994</v>
      </c>
      <c r="D1913">
        <v>18.53</v>
      </c>
      <c r="E1913">
        <v>35.96</v>
      </c>
    </row>
    <row r="1914" spans="1:5" x14ac:dyDescent="0.3">
      <c r="A1914">
        <v>189.73</v>
      </c>
      <c r="B1914">
        <v>23.19</v>
      </c>
      <c r="C1914">
        <v>10.18</v>
      </c>
      <c r="D1914">
        <v>18.850000000000001</v>
      </c>
      <c r="E1914">
        <v>35.96</v>
      </c>
    </row>
    <row r="1915" spans="1:5" x14ac:dyDescent="0.3">
      <c r="A1915">
        <v>189.83</v>
      </c>
      <c r="B1915">
        <v>23.08</v>
      </c>
      <c r="C1915">
        <v>10.25</v>
      </c>
      <c r="D1915">
        <v>18.940000000000001</v>
      </c>
      <c r="E1915">
        <v>35.96</v>
      </c>
    </row>
    <row r="1916" spans="1:5" x14ac:dyDescent="0.3">
      <c r="A1916">
        <v>189.93</v>
      </c>
      <c r="B1916">
        <v>22.95</v>
      </c>
      <c r="C1916">
        <v>10.220000000000001</v>
      </c>
      <c r="D1916">
        <v>18.93</v>
      </c>
      <c r="E1916">
        <v>35.96</v>
      </c>
    </row>
    <row r="1917" spans="1:5" x14ac:dyDescent="0.3">
      <c r="A1917">
        <v>190.03</v>
      </c>
      <c r="B1917">
        <v>23.04</v>
      </c>
      <c r="C1917">
        <v>10.220000000000001</v>
      </c>
      <c r="D1917">
        <v>18.899999999999999</v>
      </c>
      <c r="E1917">
        <v>35.96</v>
      </c>
    </row>
    <row r="1918" spans="1:5" x14ac:dyDescent="0.3">
      <c r="A1918">
        <v>190.12</v>
      </c>
      <c r="B1918">
        <v>23.02</v>
      </c>
      <c r="C1918">
        <v>10.23</v>
      </c>
      <c r="D1918">
        <v>18.91</v>
      </c>
      <c r="E1918">
        <v>35.96</v>
      </c>
    </row>
    <row r="1919" spans="1:5" x14ac:dyDescent="0.3">
      <c r="A1919">
        <v>190.22</v>
      </c>
      <c r="B1919">
        <v>22.87</v>
      </c>
      <c r="C1919">
        <v>10.220000000000001</v>
      </c>
      <c r="D1919">
        <v>18.87</v>
      </c>
      <c r="E1919">
        <v>35.96</v>
      </c>
    </row>
    <row r="1920" spans="1:5" x14ac:dyDescent="0.3">
      <c r="A1920">
        <v>190.32</v>
      </c>
      <c r="B1920">
        <v>22.81</v>
      </c>
      <c r="C1920">
        <v>10.220000000000001</v>
      </c>
      <c r="D1920">
        <v>18.87</v>
      </c>
      <c r="E1920">
        <v>35.96</v>
      </c>
    </row>
    <row r="1921" spans="1:9" x14ac:dyDescent="0.3">
      <c r="A1921">
        <v>190.42</v>
      </c>
      <c r="B1921">
        <v>22.67</v>
      </c>
      <c r="C1921">
        <v>10.23</v>
      </c>
      <c r="D1921">
        <v>18.899999999999999</v>
      </c>
      <c r="E1921">
        <v>35.96</v>
      </c>
    </row>
    <row r="1922" spans="1:9" x14ac:dyDescent="0.3">
      <c r="A1922">
        <v>190.52</v>
      </c>
      <c r="B1922">
        <v>22.43</v>
      </c>
      <c r="C1922">
        <v>10.220000000000001</v>
      </c>
      <c r="D1922">
        <v>18.89</v>
      </c>
      <c r="E1922">
        <v>35.96</v>
      </c>
    </row>
    <row r="1923" spans="1:9" x14ac:dyDescent="0.3">
      <c r="A1923">
        <v>190.62</v>
      </c>
      <c r="B1923">
        <v>22.2</v>
      </c>
      <c r="C1923">
        <v>10.27</v>
      </c>
      <c r="D1923">
        <v>18.93</v>
      </c>
      <c r="E1923">
        <v>35.96</v>
      </c>
    </row>
    <row r="1924" spans="1:9" x14ac:dyDescent="0.3">
      <c r="A1924">
        <v>190.72</v>
      </c>
      <c r="B1924">
        <v>22.38</v>
      </c>
      <c r="C1924">
        <v>10.24</v>
      </c>
      <c r="D1924">
        <v>18.920000000000002</v>
      </c>
      <c r="E1924">
        <v>35.97</v>
      </c>
    </row>
    <row r="1925" spans="1:9" x14ac:dyDescent="0.3">
      <c r="A1925">
        <v>190.82</v>
      </c>
      <c r="B1925">
        <v>22.61</v>
      </c>
      <c r="C1925">
        <v>10.24</v>
      </c>
      <c r="D1925">
        <v>18.920000000000002</v>
      </c>
      <c r="E1925">
        <v>35.97</v>
      </c>
    </row>
    <row r="1926" spans="1:9" x14ac:dyDescent="0.3">
      <c r="A1926">
        <v>190.92</v>
      </c>
      <c r="B1926">
        <v>22.74</v>
      </c>
      <c r="C1926">
        <v>10.19</v>
      </c>
      <c r="D1926">
        <v>18.86</v>
      </c>
      <c r="E1926">
        <v>35.97</v>
      </c>
    </row>
    <row r="1927" spans="1:9" x14ac:dyDescent="0.3">
      <c r="A1927">
        <v>191.02</v>
      </c>
      <c r="B1927">
        <v>21.84</v>
      </c>
      <c r="C1927">
        <v>9.68</v>
      </c>
      <c r="D1927">
        <v>18.39</v>
      </c>
      <c r="E1927">
        <v>35.97</v>
      </c>
    </row>
    <row r="1928" spans="1:9" x14ac:dyDescent="0.3">
      <c r="A1928">
        <v>191.12</v>
      </c>
      <c r="B1928">
        <v>21.17</v>
      </c>
      <c r="C1928">
        <v>8.84</v>
      </c>
      <c r="D1928">
        <v>17.649999999999999</v>
      </c>
      <c r="E1928">
        <v>35.97</v>
      </c>
    </row>
    <row r="1929" spans="1:9" x14ac:dyDescent="0.3">
      <c r="A1929">
        <v>191.22</v>
      </c>
      <c r="B1929">
        <v>21.18</v>
      </c>
      <c r="C1929">
        <v>8.02</v>
      </c>
      <c r="D1929">
        <v>17.02</v>
      </c>
      <c r="E1929">
        <v>35.97</v>
      </c>
    </row>
    <row r="1930" spans="1:9" x14ac:dyDescent="0.3">
      <c r="A1930">
        <v>191.32</v>
      </c>
      <c r="B1930">
        <v>20.64</v>
      </c>
      <c r="C1930">
        <v>7.16</v>
      </c>
      <c r="D1930">
        <v>16.3</v>
      </c>
      <c r="E1930">
        <v>35.97</v>
      </c>
      <c r="I1930">
        <v>20.64</v>
      </c>
    </row>
    <row r="1931" spans="1:9" x14ac:dyDescent="0.3">
      <c r="A1931">
        <v>191.41</v>
      </c>
      <c r="B1931">
        <v>20.69</v>
      </c>
      <c r="C1931">
        <v>6.32</v>
      </c>
      <c r="D1931">
        <v>15.75</v>
      </c>
      <c r="E1931">
        <v>35.97</v>
      </c>
    </row>
    <row r="1932" spans="1:9" x14ac:dyDescent="0.3">
      <c r="A1932">
        <v>191.51</v>
      </c>
      <c r="B1932">
        <v>20.94</v>
      </c>
      <c r="C1932">
        <v>5.66</v>
      </c>
      <c r="D1932">
        <v>15.27</v>
      </c>
      <c r="E1932">
        <v>35.97</v>
      </c>
    </row>
    <row r="1933" spans="1:9" x14ac:dyDescent="0.3">
      <c r="A1933">
        <v>191.61</v>
      </c>
      <c r="B1933">
        <v>21.02</v>
      </c>
      <c r="C1933">
        <v>5.64</v>
      </c>
      <c r="D1933">
        <v>15.3</v>
      </c>
      <c r="E1933">
        <v>35.97</v>
      </c>
    </row>
    <row r="1934" spans="1:9" x14ac:dyDescent="0.3">
      <c r="A1934">
        <v>191.71</v>
      </c>
      <c r="B1934">
        <v>21.05</v>
      </c>
      <c r="C1934">
        <v>5.62</v>
      </c>
      <c r="D1934">
        <v>15.3</v>
      </c>
      <c r="E1934">
        <v>35.97</v>
      </c>
    </row>
    <row r="1935" spans="1:9" x14ac:dyDescent="0.3">
      <c r="A1935">
        <v>191.81</v>
      </c>
      <c r="B1935">
        <v>21.16</v>
      </c>
      <c r="C1935">
        <v>5.61</v>
      </c>
      <c r="D1935">
        <v>15.3</v>
      </c>
      <c r="E1935">
        <v>35.97</v>
      </c>
    </row>
    <row r="1936" spans="1:9" x14ac:dyDescent="0.3">
      <c r="A1936">
        <v>191.91</v>
      </c>
      <c r="B1936">
        <v>21.17</v>
      </c>
      <c r="C1936">
        <v>5.63</v>
      </c>
      <c r="D1936">
        <v>15.33</v>
      </c>
      <c r="E1936">
        <v>35.97</v>
      </c>
    </row>
    <row r="1937" spans="1:5" x14ac:dyDescent="0.3">
      <c r="A1937">
        <v>192.01</v>
      </c>
      <c r="B1937">
        <v>21.21</v>
      </c>
      <c r="C1937">
        <v>5.61</v>
      </c>
      <c r="D1937">
        <v>15.23</v>
      </c>
      <c r="E1937">
        <v>35.979999999999997</v>
      </c>
    </row>
    <row r="1938" spans="1:5" x14ac:dyDescent="0.3">
      <c r="A1938">
        <v>192.11</v>
      </c>
      <c r="B1938">
        <v>21.3</v>
      </c>
      <c r="C1938">
        <v>5.6</v>
      </c>
      <c r="D1938">
        <v>15.21</v>
      </c>
      <c r="E1938">
        <v>35.979999999999997</v>
      </c>
    </row>
    <row r="1939" spans="1:5" x14ac:dyDescent="0.3">
      <c r="A1939">
        <v>192.21</v>
      </c>
      <c r="B1939">
        <v>21.4</v>
      </c>
      <c r="C1939">
        <v>5.59</v>
      </c>
      <c r="D1939">
        <v>15.2</v>
      </c>
      <c r="E1939">
        <v>35.979999999999997</v>
      </c>
    </row>
    <row r="1940" spans="1:5" x14ac:dyDescent="0.3">
      <c r="A1940">
        <v>192.31</v>
      </c>
      <c r="B1940">
        <v>21.41</v>
      </c>
      <c r="C1940">
        <v>5.62</v>
      </c>
      <c r="D1940">
        <v>15.31</v>
      </c>
      <c r="E1940">
        <v>35.979999999999997</v>
      </c>
    </row>
    <row r="1941" spans="1:5" x14ac:dyDescent="0.3">
      <c r="A1941">
        <v>192.41</v>
      </c>
      <c r="B1941">
        <v>21.32</v>
      </c>
      <c r="C1941">
        <v>5.6</v>
      </c>
      <c r="D1941">
        <v>15.23</v>
      </c>
      <c r="E1941">
        <v>35.979999999999997</v>
      </c>
    </row>
    <row r="1942" spans="1:5" x14ac:dyDescent="0.3">
      <c r="A1942">
        <v>192.51</v>
      </c>
      <c r="B1942">
        <v>21.29</v>
      </c>
      <c r="C1942">
        <v>5.61</v>
      </c>
      <c r="D1942">
        <v>15.25</v>
      </c>
      <c r="E1942">
        <v>35.979999999999997</v>
      </c>
    </row>
    <row r="1943" spans="1:5" x14ac:dyDescent="0.3">
      <c r="A1943">
        <v>192.61</v>
      </c>
      <c r="B1943">
        <v>21.22</v>
      </c>
      <c r="C1943">
        <v>5.6</v>
      </c>
      <c r="D1943">
        <v>15.26</v>
      </c>
      <c r="E1943">
        <v>35.979999999999997</v>
      </c>
    </row>
    <row r="1944" spans="1:5" x14ac:dyDescent="0.3">
      <c r="A1944">
        <v>192.7</v>
      </c>
      <c r="B1944">
        <v>21.34</v>
      </c>
      <c r="C1944">
        <v>5.65</v>
      </c>
      <c r="D1944">
        <v>15.31</v>
      </c>
      <c r="E1944">
        <v>35.979999999999997</v>
      </c>
    </row>
    <row r="1945" spans="1:5" x14ac:dyDescent="0.3">
      <c r="A1945">
        <v>192.8</v>
      </c>
      <c r="B1945">
        <v>22.13</v>
      </c>
      <c r="C1945">
        <v>5.98</v>
      </c>
      <c r="D1945">
        <v>15.51</v>
      </c>
      <c r="E1945">
        <v>35.979999999999997</v>
      </c>
    </row>
    <row r="1946" spans="1:5" x14ac:dyDescent="0.3">
      <c r="A1946">
        <v>192.9</v>
      </c>
      <c r="B1946">
        <v>23.68</v>
      </c>
      <c r="C1946">
        <v>6.79</v>
      </c>
      <c r="D1946">
        <v>16.09</v>
      </c>
      <c r="E1946">
        <v>35.979999999999997</v>
      </c>
    </row>
    <row r="1947" spans="1:5" x14ac:dyDescent="0.3">
      <c r="A1947">
        <v>193</v>
      </c>
      <c r="B1947">
        <v>23.64</v>
      </c>
      <c r="C1947">
        <v>7.59</v>
      </c>
      <c r="D1947">
        <v>16.649999999999999</v>
      </c>
      <c r="E1947">
        <v>35.979999999999997</v>
      </c>
    </row>
    <row r="1948" spans="1:5" x14ac:dyDescent="0.3">
      <c r="A1948">
        <v>193.1</v>
      </c>
      <c r="B1948">
        <v>23.87</v>
      </c>
      <c r="C1948">
        <v>8.44</v>
      </c>
      <c r="D1948">
        <v>17.350000000000001</v>
      </c>
      <c r="E1948">
        <v>35.979999999999997</v>
      </c>
    </row>
    <row r="1949" spans="1:5" x14ac:dyDescent="0.3">
      <c r="A1949">
        <v>193.2</v>
      </c>
      <c r="B1949">
        <v>24.33</v>
      </c>
      <c r="C1949">
        <v>9.27</v>
      </c>
      <c r="D1949">
        <v>18.05</v>
      </c>
      <c r="E1949">
        <v>35.979999999999997</v>
      </c>
    </row>
    <row r="1950" spans="1:5" x14ac:dyDescent="0.3">
      <c r="A1950">
        <v>193.3</v>
      </c>
      <c r="B1950">
        <v>24.87</v>
      </c>
      <c r="C1950">
        <v>10.1</v>
      </c>
      <c r="D1950">
        <v>18.8</v>
      </c>
      <c r="E1950">
        <v>35.979999999999997</v>
      </c>
    </row>
    <row r="1951" spans="1:5" x14ac:dyDescent="0.3">
      <c r="A1951">
        <v>193.4</v>
      </c>
      <c r="B1951">
        <v>23.26</v>
      </c>
      <c r="C1951">
        <v>10.199999999999999</v>
      </c>
      <c r="D1951">
        <v>18.87</v>
      </c>
      <c r="E1951">
        <v>35.979999999999997</v>
      </c>
    </row>
    <row r="1952" spans="1:5" x14ac:dyDescent="0.3">
      <c r="A1952">
        <v>193.5</v>
      </c>
      <c r="B1952">
        <v>22.78</v>
      </c>
      <c r="C1952">
        <v>10.210000000000001</v>
      </c>
      <c r="D1952">
        <v>18.91</v>
      </c>
      <c r="E1952">
        <v>35.99</v>
      </c>
    </row>
    <row r="1953" spans="1:9" x14ac:dyDescent="0.3">
      <c r="A1953">
        <v>193.6</v>
      </c>
      <c r="B1953">
        <v>22.91</v>
      </c>
      <c r="C1953">
        <v>10.18</v>
      </c>
      <c r="D1953">
        <v>18.86</v>
      </c>
      <c r="E1953">
        <v>35.99</v>
      </c>
    </row>
    <row r="1954" spans="1:9" x14ac:dyDescent="0.3">
      <c r="A1954">
        <v>193.7</v>
      </c>
      <c r="B1954">
        <v>22.49</v>
      </c>
      <c r="C1954">
        <v>10.199999999999999</v>
      </c>
      <c r="D1954">
        <v>18.89</v>
      </c>
      <c r="E1954">
        <v>35.99</v>
      </c>
    </row>
    <row r="1955" spans="1:9" x14ac:dyDescent="0.3">
      <c r="A1955">
        <v>193.8</v>
      </c>
      <c r="B1955">
        <v>22.63</v>
      </c>
      <c r="C1955">
        <v>10.19</v>
      </c>
      <c r="D1955">
        <v>18.84</v>
      </c>
      <c r="E1955">
        <v>35.99</v>
      </c>
    </row>
    <row r="1956" spans="1:9" x14ac:dyDescent="0.3">
      <c r="A1956">
        <v>193.9</v>
      </c>
      <c r="B1956">
        <v>22.51</v>
      </c>
      <c r="C1956">
        <v>10.199999999999999</v>
      </c>
      <c r="D1956">
        <v>18.89</v>
      </c>
      <c r="E1956">
        <v>35.99</v>
      </c>
    </row>
    <row r="1957" spans="1:9" x14ac:dyDescent="0.3">
      <c r="A1957">
        <v>193.99</v>
      </c>
      <c r="B1957">
        <v>22.91</v>
      </c>
      <c r="C1957">
        <v>10.24</v>
      </c>
      <c r="D1957">
        <v>18.91</v>
      </c>
      <c r="E1957">
        <v>35.99</v>
      </c>
    </row>
    <row r="1958" spans="1:9" x14ac:dyDescent="0.3">
      <c r="A1958">
        <v>194.09</v>
      </c>
      <c r="B1958">
        <v>22.74</v>
      </c>
      <c r="C1958">
        <v>10.220000000000001</v>
      </c>
      <c r="D1958">
        <v>18.93</v>
      </c>
      <c r="E1958">
        <v>35.99</v>
      </c>
    </row>
    <row r="1959" spans="1:9" x14ac:dyDescent="0.3">
      <c r="A1959">
        <v>194.19</v>
      </c>
      <c r="B1959">
        <v>22.73</v>
      </c>
      <c r="C1959">
        <v>10.26</v>
      </c>
      <c r="D1959">
        <v>18.95</v>
      </c>
      <c r="E1959">
        <v>35.99</v>
      </c>
    </row>
    <row r="1960" spans="1:9" x14ac:dyDescent="0.3">
      <c r="A1960">
        <v>194.29</v>
      </c>
      <c r="B1960">
        <v>23.09</v>
      </c>
      <c r="C1960">
        <v>10.210000000000001</v>
      </c>
      <c r="D1960">
        <v>18.899999999999999</v>
      </c>
      <c r="E1960">
        <v>35.99</v>
      </c>
    </row>
    <row r="1961" spans="1:9" x14ac:dyDescent="0.3">
      <c r="A1961">
        <v>194.39</v>
      </c>
      <c r="B1961">
        <v>22.89</v>
      </c>
      <c r="C1961">
        <v>10.210000000000001</v>
      </c>
      <c r="D1961">
        <v>18.88</v>
      </c>
      <c r="E1961">
        <v>35.99</v>
      </c>
    </row>
    <row r="1962" spans="1:9" x14ac:dyDescent="0.3">
      <c r="A1962">
        <v>194.49</v>
      </c>
      <c r="B1962">
        <v>22.66</v>
      </c>
      <c r="C1962">
        <v>10.210000000000001</v>
      </c>
      <c r="D1962">
        <v>18.920000000000002</v>
      </c>
      <c r="E1962">
        <v>35.99</v>
      </c>
    </row>
    <row r="1963" spans="1:9" x14ac:dyDescent="0.3">
      <c r="A1963">
        <v>194.59</v>
      </c>
      <c r="B1963">
        <v>22.07</v>
      </c>
      <c r="C1963">
        <v>10.15</v>
      </c>
      <c r="D1963">
        <v>18.829999999999998</v>
      </c>
      <c r="E1963">
        <v>36</v>
      </c>
    </row>
    <row r="1964" spans="1:9" x14ac:dyDescent="0.3">
      <c r="A1964">
        <v>194.69</v>
      </c>
      <c r="B1964">
        <v>21.67</v>
      </c>
      <c r="C1964">
        <v>9.4600000000000009</v>
      </c>
      <c r="D1964">
        <v>18.25</v>
      </c>
      <c r="E1964">
        <v>36</v>
      </c>
    </row>
    <row r="1965" spans="1:9" x14ac:dyDescent="0.3">
      <c r="A1965">
        <v>194.79</v>
      </c>
      <c r="B1965">
        <v>20.76</v>
      </c>
      <c r="C1965">
        <v>8.6</v>
      </c>
      <c r="D1965">
        <v>17.47</v>
      </c>
      <c r="E1965">
        <v>36</v>
      </c>
    </row>
    <row r="1966" spans="1:9" x14ac:dyDescent="0.3">
      <c r="A1966">
        <v>194.89</v>
      </c>
      <c r="B1966">
        <v>20.8</v>
      </c>
      <c r="C1966">
        <v>7.78</v>
      </c>
      <c r="D1966">
        <v>16.77</v>
      </c>
      <c r="E1966">
        <v>36</v>
      </c>
    </row>
    <row r="1967" spans="1:9" x14ac:dyDescent="0.3">
      <c r="A1967">
        <v>194.99</v>
      </c>
      <c r="B1967">
        <v>20.82</v>
      </c>
      <c r="C1967">
        <v>6.93</v>
      </c>
      <c r="D1967">
        <v>16.11</v>
      </c>
      <c r="E1967">
        <v>36</v>
      </c>
    </row>
    <row r="1968" spans="1:9" x14ac:dyDescent="0.3">
      <c r="A1968">
        <v>195.09</v>
      </c>
      <c r="B1968">
        <v>20.56</v>
      </c>
      <c r="C1968">
        <v>6.08</v>
      </c>
      <c r="D1968">
        <v>15.56</v>
      </c>
      <c r="E1968">
        <v>36</v>
      </c>
      <c r="I1968">
        <v>20.56</v>
      </c>
    </row>
    <row r="1969" spans="1:5" x14ac:dyDescent="0.3">
      <c r="A1969">
        <v>195.19</v>
      </c>
      <c r="B1969">
        <v>21.15</v>
      </c>
      <c r="C1969">
        <v>5.65</v>
      </c>
      <c r="D1969">
        <v>15.26</v>
      </c>
      <c r="E1969">
        <v>36</v>
      </c>
    </row>
    <row r="1970" spans="1:5" x14ac:dyDescent="0.3">
      <c r="A1970">
        <v>195.28</v>
      </c>
      <c r="B1970">
        <v>21.17</v>
      </c>
      <c r="C1970">
        <v>5.62</v>
      </c>
      <c r="D1970">
        <v>15.22</v>
      </c>
      <c r="E1970">
        <v>36</v>
      </c>
    </row>
    <row r="1971" spans="1:5" x14ac:dyDescent="0.3">
      <c r="A1971">
        <v>195.38</v>
      </c>
      <c r="B1971">
        <v>21.23</v>
      </c>
      <c r="C1971">
        <v>5.61</v>
      </c>
      <c r="D1971">
        <v>15.23</v>
      </c>
      <c r="E1971">
        <v>36</v>
      </c>
    </row>
    <row r="1972" spans="1:5" x14ac:dyDescent="0.3">
      <c r="A1972">
        <v>195.48</v>
      </c>
      <c r="B1972">
        <v>21.33</v>
      </c>
      <c r="C1972">
        <v>5.6</v>
      </c>
      <c r="D1972">
        <v>15.22</v>
      </c>
      <c r="E1972">
        <v>36</v>
      </c>
    </row>
    <row r="1973" spans="1:5" x14ac:dyDescent="0.3">
      <c r="A1973">
        <v>195.58</v>
      </c>
      <c r="B1973">
        <v>21.19</v>
      </c>
      <c r="C1973">
        <v>5.6</v>
      </c>
      <c r="D1973">
        <v>15.28</v>
      </c>
      <c r="E1973">
        <v>36</v>
      </c>
    </row>
    <row r="1974" spans="1:5" x14ac:dyDescent="0.3">
      <c r="A1974">
        <v>195.68</v>
      </c>
      <c r="B1974">
        <v>21.2</v>
      </c>
      <c r="C1974">
        <v>5.6</v>
      </c>
      <c r="D1974">
        <v>15.27</v>
      </c>
      <c r="E1974">
        <v>36</v>
      </c>
    </row>
    <row r="1975" spans="1:5" x14ac:dyDescent="0.3">
      <c r="A1975">
        <v>195.78</v>
      </c>
      <c r="B1975">
        <v>21.24</v>
      </c>
      <c r="C1975">
        <v>5.6</v>
      </c>
      <c r="D1975">
        <v>15.28</v>
      </c>
      <c r="E1975">
        <v>36.01</v>
      </c>
    </row>
    <row r="1976" spans="1:5" x14ac:dyDescent="0.3">
      <c r="A1976">
        <v>195.88</v>
      </c>
      <c r="B1976">
        <v>21.26</v>
      </c>
      <c r="C1976">
        <v>5.59</v>
      </c>
      <c r="D1976">
        <v>15.28</v>
      </c>
      <c r="E1976">
        <v>36.01</v>
      </c>
    </row>
    <row r="1977" spans="1:5" x14ac:dyDescent="0.3">
      <c r="A1977">
        <v>195.98</v>
      </c>
      <c r="B1977">
        <v>21.23</v>
      </c>
      <c r="C1977">
        <v>5.59</v>
      </c>
      <c r="D1977">
        <v>15.2</v>
      </c>
      <c r="E1977">
        <v>36.01</v>
      </c>
    </row>
    <row r="1978" spans="1:5" x14ac:dyDescent="0.3">
      <c r="A1978">
        <v>196.08</v>
      </c>
      <c r="B1978">
        <v>21.27</v>
      </c>
      <c r="C1978">
        <v>5.59</v>
      </c>
      <c r="D1978">
        <v>15.28</v>
      </c>
      <c r="E1978">
        <v>36.01</v>
      </c>
    </row>
    <row r="1979" spans="1:5" x14ac:dyDescent="0.3">
      <c r="A1979">
        <v>196.18</v>
      </c>
      <c r="B1979">
        <v>21.32</v>
      </c>
      <c r="C1979">
        <v>5.59</v>
      </c>
      <c r="D1979">
        <v>15.27</v>
      </c>
      <c r="E1979">
        <v>36.01</v>
      </c>
    </row>
    <row r="1980" spans="1:5" x14ac:dyDescent="0.3">
      <c r="A1980">
        <v>196.28</v>
      </c>
      <c r="B1980">
        <v>21.39</v>
      </c>
      <c r="C1980">
        <v>5.58</v>
      </c>
      <c r="D1980">
        <v>15.27</v>
      </c>
      <c r="E1980">
        <v>36.01</v>
      </c>
    </row>
    <row r="1981" spans="1:5" x14ac:dyDescent="0.3">
      <c r="A1981">
        <v>196.38</v>
      </c>
      <c r="B1981">
        <v>21.52</v>
      </c>
      <c r="C1981">
        <v>5.67</v>
      </c>
      <c r="D1981">
        <v>15.25</v>
      </c>
      <c r="E1981">
        <v>36.01</v>
      </c>
    </row>
    <row r="1982" spans="1:5" x14ac:dyDescent="0.3">
      <c r="A1982">
        <v>196.48</v>
      </c>
      <c r="B1982">
        <v>23.16</v>
      </c>
      <c r="C1982">
        <v>6.18</v>
      </c>
      <c r="D1982">
        <v>15.65</v>
      </c>
      <c r="E1982">
        <v>36.01</v>
      </c>
    </row>
    <row r="1983" spans="1:5" x14ac:dyDescent="0.3">
      <c r="A1983">
        <v>196.57</v>
      </c>
      <c r="B1983">
        <v>23.53</v>
      </c>
      <c r="C1983">
        <v>7</v>
      </c>
      <c r="D1983">
        <v>16.21</v>
      </c>
      <c r="E1983">
        <v>36.01</v>
      </c>
    </row>
    <row r="1984" spans="1:5" x14ac:dyDescent="0.3">
      <c r="A1984">
        <v>196.67</v>
      </c>
      <c r="B1984">
        <v>23.6</v>
      </c>
      <c r="C1984">
        <v>7.84</v>
      </c>
      <c r="D1984">
        <v>16.88</v>
      </c>
      <c r="E1984">
        <v>36.01</v>
      </c>
    </row>
    <row r="1985" spans="1:9" x14ac:dyDescent="0.3">
      <c r="A1985">
        <v>196.77</v>
      </c>
      <c r="B1985">
        <v>23.89</v>
      </c>
      <c r="C1985">
        <v>8.66</v>
      </c>
      <c r="D1985">
        <v>17.489999999999998</v>
      </c>
      <c r="E1985">
        <v>36.01</v>
      </c>
    </row>
    <row r="1986" spans="1:9" x14ac:dyDescent="0.3">
      <c r="A1986">
        <v>196.87</v>
      </c>
      <c r="B1986">
        <v>24.42</v>
      </c>
      <c r="C1986">
        <v>9.51</v>
      </c>
      <c r="D1986">
        <v>18.239999999999998</v>
      </c>
      <c r="E1986">
        <v>36.01</v>
      </c>
    </row>
    <row r="1987" spans="1:9" x14ac:dyDescent="0.3">
      <c r="A1987">
        <v>196.97</v>
      </c>
      <c r="B1987">
        <v>23.58</v>
      </c>
      <c r="C1987">
        <v>10.14</v>
      </c>
      <c r="D1987">
        <v>18.850000000000001</v>
      </c>
      <c r="E1987">
        <v>36.01</v>
      </c>
    </row>
    <row r="1988" spans="1:9" x14ac:dyDescent="0.3">
      <c r="A1988">
        <v>197.07</v>
      </c>
      <c r="B1988">
        <v>23.28</v>
      </c>
      <c r="C1988">
        <v>10.19</v>
      </c>
      <c r="D1988">
        <v>18.87</v>
      </c>
      <c r="E1988">
        <v>36.020000000000003</v>
      </c>
    </row>
    <row r="1989" spans="1:9" x14ac:dyDescent="0.3">
      <c r="A1989">
        <v>197.17</v>
      </c>
      <c r="B1989">
        <v>23.14</v>
      </c>
      <c r="C1989">
        <v>10.199999999999999</v>
      </c>
      <c r="D1989">
        <v>18.899999999999999</v>
      </c>
      <c r="E1989">
        <v>36.020000000000003</v>
      </c>
    </row>
    <row r="1990" spans="1:9" x14ac:dyDescent="0.3">
      <c r="A1990">
        <v>197.27</v>
      </c>
      <c r="B1990">
        <v>22.88</v>
      </c>
      <c r="C1990">
        <v>10.199999999999999</v>
      </c>
      <c r="D1990">
        <v>18.89</v>
      </c>
      <c r="E1990">
        <v>36.020000000000003</v>
      </c>
    </row>
    <row r="1991" spans="1:9" x14ac:dyDescent="0.3">
      <c r="A1991">
        <v>197.37</v>
      </c>
      <c r="B1991">
        <v>22.98</v>
      </c>
      <c r="C1991">
        <v>10.19</v>
      </c>
      <c r="D1991">
        <v>18.86</v>
      </c>
      <c r="E1991">
        <v>36.020000000000003</v>
      </c>
    </row>
    <row r="1992" spans="1:9" x14ac:dyDescent="0.3">
      <c r="A1992">
        <v>197.47</v>
      </c>
      <c r="B1992">
        <v>22.86</v>
      </c>
      <c r="C1992">
        <v>10.210000000000001</v>
      </c>
      <c r="D1992">
        <v>18.89</v>
      </c>
      <c r="E1992">
        <v>36.020000000000003</v>
      </c>
    </row>
    <row r="1993" spans="1:9" x14ac:dyDescent="0.3">
      <c r="A1993">
        <v>197.57</v>
      </c>
      <c r="B1993">
        <v>22.88</v>
      </c>
      <c r="C1993">
        <v>10.220000000000001</v>
      </c>
      <c r="D1993">
        <v>18.899999999999999</v>
      </c>
      <c r="E1993">
        <v>36.020000000000003</v>
      </c>
    </row>
    <row r="1994" spans="1:9" x14ac:dyDescent="0.3">
      <c r="A1994">
        <v>197.67</v>
      </c>
      <c r="B1994">
        <v>22.79</v>
      </c>
      <c r="C1994">
        <v>10.24</v>
      </c>
      <c r="D1994">
        <v>18.95</v>
      </c>
      <c r="E1994">
        <v>36.020000000000003</v>
      </c>
    </row>
    <row r="1995" spans="1:9" x14ac:dyDescent="0.3">
      <c r="A1995">
        <v>197.77</v>
      </c>
      <c r="B1995">
        <v>22.69</v>
      </c>
      <c r="C1995">
        <v>10.210000000000001</v>
      </c>
      <c r="D1995">
        <v>18.850000000000001</v>
      </c>
      <c r="E1995">
        <v>36.020000000000003</v>
      </c>
    </row>
    <row r="1996" spans="1:9" x14ac:dyDescent="0.3">
      <c r="A1996">
        <v>197.86</v>
      </c>
      <c r="B1996">
        <v>22.31</v>
      </c>
      <c r="C1996">
        <v>10.15</v>
      </c>
      <c r="D1996">
        <v>18.84</v>
      </c>
      <c r="E1996">
        <v>36.020000000000003</v>
      </c>
    </row>
    <row r="1997" spans="1:9" x14ac:dyDescent="0.3">
      <c r="A1997">
        <v>197.96</v>
      </c>
      <c r="B1997">
        <v>21.67</v>
      </c>
      <c r="C1997">
        <v>9.6</v>
      </c>
      <c r="D1997">
        <v>18.329999999999998</v>
      </c>
      <c r="E1997">
        <v>36.020000000000003</v>
      </c>
    </row>
    <row r="1998" spans="1:9" x14ac:dyDescent="0.3">
      <c r="A1998">
        <v>198.06</v>
      </c>
      <c r="B1998">
        <v>20.89</v>
      </c>
      <c r="C1998">
        <v>8.76</v>
      </c>
      <c r="D1998">
        <v>17.63</v>
      </c>
      <c r="E1998">
        <v>36.020000000000003</v>
      </c>
    </row>
    <row r="1999" spans="1:9" x14ac:dyDescent="0.3">
      <c r="A1999">
        <v>198.16</v>
      </c>
      <c r="B1999">
        <v>21.07</v>
      </c>
      <c r="C1999">
        <v>7.92</v>
      </c>
      <c r="D1999">
        <v>16.920000000000002</v>
      </c>
      <c r="E1999">
        <v>36.020000000000003</v>
      </c>
    </row>
    <row r="2000" spans="1:9" x14ac:dyDescent="0.3">
      <c r="A2000">
        <v>198.26</v>
      </c>
      <c r="B2000">
        <v>20.78</v>
      </c>
      <c r="C2000">
        <v>7.06</v>
      </c>
      <c r="D2000">
        <v>16.2</v>
      </c>
      <c r="E2000">
        <v>36.020000000000003</v>
      </c>
      <c r="I2000">
        <v>20.78</v>
      </c>
    </row>
    <row r="2001" spans="1:5" x14ac:dyDescent="0.3">
      <c r="A2001">
        <v>198.36</v>
      </c>
      <c r="B2001">
        <v>20.89</v>
      </c>
      <c r="C2001">
        <v>6.22</v>
      </c>
      <c r="D2001">
        <v>15.68</v>
      </c>
      <c r="E2001">
        <v>36.020000000000003</v>
      </c>
    </row>
    <row r="2002" spans="1:5" x14ac:dyDescent="0.3">
      <c r="A2002">
        <v>198.46</v>
      </c>
      <c r="B2002">
        <v>21.12</v>
      </c>
      <c r="C2002">
        <v>5.63</v>
      </c>
      <c r="D2002">
        <v>15.26</v>
      </c>
      <c r="E2002">
        <v>36.03</v>
      </c>
    </row>
    <row r="2003" spans="1:5" x14ac:dyDescent="0.3">
      <c r="A2003">
        <v>198.56</v>
      </c>
      <c r="B2003">
        <v>21.22</v>
      </c>
      <c r="C2003">
        <v>5.6</v>
      </c>
      <c r="D2003">
        <v>15.24</v>
      </c>
      <c r="E2003">
        <v>36.03</v>
      </c>
    </row>
    <row r="2004" spans="1:5" x14ac:dyDescent="0.3">
      <c r="A2004">
        <v>198.66</v>
      </c>
      <c r="B2004">
        <v>21.28</v>
      </c>
      <c r="C2004">
        <v>5.59</v>
      </c>
      <c r="D2004">
        <v>15.26</v>
      </c>
      <c r="E2004">
        <v>36.03</v>
      </c>
    </row>
    <row r="2005" spans="1:5" x14ac:dyDescent="0.3">
      <c r="A2005">
        <v>198.76</v>
      </c>
      <c r="B2005">
        <v>21.27</v>
      </c>
      <c r="C2005">
        <v>5.59</v>
      </c>
      <c r="D2005">
        <v>15.27</v>
      </c>
      <c r="E2005">
        <v>36.03</v>
      </c>
    </row>
    <row r="2006" spans="1:5" x14ac:dyDescent="0.3">
      <c r="A2006">
        <v>198.86</v>
      </c>
      <c r="B2006">
        <v>21.21</v>
      </c>
      <c r="C2006">
        <v>5.59</v>
      </c>
      <c r="D2006">
        <v>15.21</v>
      </c>
      <c r="E2006">
        <v>36.03</v>
      </c>
    </row>
    <row r="2007" spans="1:5" x14ac:dyDescent="0.3">
      <c r="A2007">
        <v>198.96</v>
      </c>
      <c r="B2007">
        <v>21.22</v>
      </c>
      <c r="C2007">
        <v>5.6</v>
      </c>
      <c r="D2007">
        <v>15.22</v>
      </c>
      <c r="E2007">
        <v>36.03</v>
      </c>
    </row>
    <row r="2008" spans="1:5" x14ac:dyDescent="0.3">
      <c r="A2008">
        <v>199.06</v>
      </c>
      <c r="B2008">
        <v>21.18</v>
      </c>
      <c r="C2008">
        <v>5.58</v>
      </c>
      <c r="D2008">
        <v>15.23</v>
      </c>
      <c r="E2008">
        <v>36.03</v>
      </c>
    </row>
    <row r="2009" spans="1:5" x14ac:dyDescent="0.3">
      <c r="A2009">
        <v>199.15</v>
      </c>
      <c r="B2009">
        <v>21.26</v>
      </c>
      <c r="C2009">
        <v>5.57</v>
      </c>
      <c r="D2009">
        <v>15.22</v>
      </c>
      <c r="E2009">
        <v>36.03</v>
      </c>
    </row>
    <row r="2010" spans="1:5" x14ac:dyDescent="0.3">
      <c r="A2010">
        <v>199.25</v>
      </c>
      <c r="B2010">
        <v>21.27</v>
      </c>
      <c r="C2010">
        <v>5.6</v>
      </c>
      <c r="D2010">
        <v>15.24</v>
      </c>
      <c r="E2010">
        <v>36.03</v>
      </c>
    </row>
    <row r="2011" spans="1:5" x14ac:dyDescent="0.3">
      <c r="A2011">
        <v>199.35</v>
      </c>
      <c r="B2011">
        <v>21.34</v>
      </c>
      <c r="C2011">
        <v>5.57</v>
      </c>
      <c r="D2011">
        <v>15.21</v>
      </c>
      <c r="E2011">
        <v>36.03</v>
      </c>
    </row>
    <row r="2012" spans="1:5" x14ac:dyDescent="0.3">
      <c r="A2012">
        <v>199.45</v>
      </c>
      <c r="B2012">
        <v>21.28</v>
      </c>
      <c r="C2012">
        <v>5.58</v>
      </c>
      <c r="D2012">
        <v>15.24</v>
      </c>
      <c r="E2012">
        <v>36.03</v>
      </c>
    </row>
    <row r="2013" spans="1:5" x14ac:dyDescent="0.3">
      <c r="A2013">
        <v>199.55</v>
      </c>
      <c r="B2013">
        <v>21.37</v>
      </c>
      <c r="C2013">
        <v>5.59</v>
      </c>
      <c r="D2013">
        <v>15.22</v>
      </c>
      <c r="E2013">
        <v>36.03</v>
      </c>
    </row>
    <row r="2014" spans="1:5" x14ac:dyDescent="0.3">
      <c r="A2014">
        <v>199.65</v>
      </c>
      <c r="B2014">
        <v>21.55</v>
      </c>
      <c r="C2014">
        <v>5.65</v>
      </c>
      <c r="D2014">
        <v>15.27</v>
      </c>
      <c r="E2014">
        <v>36.04</v>
      </c>
    </row>
    <row r="2015" spans="1:5" x14ac:dyDescent="0.3">
      <c r="A2015">
        <v>199.75</v>
      </c>
      <c r="B2015">
        <v>22.63</v>
      </c>
      <c r="C2015">
        <v>6.05</v>
      </c>
      <c r="D2015">
        <v>15.51</v>
      </c>
      <c r="E2015">
        <v>36.04</v>
      </c>
    </row>
    <row r="2016" spans="1:5" x14ac:dyDescent="0.3">
      <c r="A2016">
        <v>199.85</v>
      </c>
      <c r="B2016">
        <v>23.71</v>
      </c>
      <c r="C2016">
        <v>6.85</v>
      </c>
      <c r="D2016">
        <v>16.11</v>
      </c>
      <c r="E2016">
        <v>36.04</v>
      </c>
    </row>
    <row r="2017" spans="1:5" x14ac:dyDescent="0.3">
      <c r="A2017">
        <v>199.95</v>
      </c>
      <c r="B2017">
        <v>23.46</v>
      </c>
      <c r="C2017">
        <v>7.71</v>
      </c>
      <c r="D2017">
        <v>16.72</v>
      </c>
      <c r="E2017">
        <v>36.04</v>
      </c>
    </row>
    <row r="2018" spans="1:5" x14ac:dyDescent="0.3">
      <c r="A2018">
        <v>200.05</v>
      </c>
      <c r="B2018">
        <v>23.83</v>
      </c>
      <c r="C2018">
        <v>8.5500000000000007</v>
      </c>
      <c r="D2018">
        <v>17.420000000000002</v>
      </c>
      <c r="E2018">
        <v>36.04</v>
      </c>
    </row>
    <row r="2019" spans="1:5" x14ac:dyDescent="0.3">
      <c r="A2019">
        <v>200.15</v>
      </c>
      <c r="B2019">
        <v>24.26</v>
      </c>
      <c r="C2019">
        <v>9.3699999999999992</v>
      </c>
      <c r="D2019">
        <v>18.149999999999999</v>
      </c>
      <c r="E2019">
        <v>36.04</v>
      </c>
    </row>
    <row r="2020" spans="1:5" x14ac:dyDescent="0.3">
      <c r="A2020">
        <v>200.25</v>
      </c>
      <c r="B2020">
        <v>24.03</v>
      </c>
      <c r="C2020">
        <v>10.11</v>
      </c>
      <c r="D2020">
        <v>18.760000000000002</v>
      </c>
      <c r="E2020">
        <v>36.04</v>
      </c>
    </row>
    <row r="2021" spans="1:5" x14ac:dyDescent="0.3">
      <c r="A2021">
        <v>200.35</v>
      </c>
      <c r="B2021">
        <v>23.26</v>
      </c>
      <c r="C2021">
        <v>10.16</v>
      </c>
      <c r="D2021">
        <v>18.87</v>
      </c>
      <c r="E2021">
        <v>36.04</v>
      </c>
    </row>
    <row r="2022" spans="1:5" x14ac:dyDescent="0.3">
      <c r="A2022">
        <v>200.44</v>
      </c>
      <c r="B2022">
        <v>23.16</v>
      </c>
      <c r="C2022">
        <v>10.18</v>
      </c>
      <c r="D2022">
        <v>18.82</v>
      </c>
      <c r="E2022">
        <v>36.04</v>
      </c>
    </row>
    <row r="2023" spans="1:5" x14ac:dyDescent="0.3">
      <c r="A2023">
        <v>200.54</v>
      </c>
      <c r="B2023">
        <v>23.13</v>
      </c>
      <c r="C2023">
        <v>10.19</v>
      </c>
      <c r="D2023">
        <v>18.89</v>
      </c>
      <c r="E2023">
        <v>36.04</v>
      </c>
    </row>
    <row r="2024" spans="1:5" x14ac:dyDescent="0.3">
      <c r="A2024">
        <v>200.64</v>
      </c>
      <c r="B2024">
        <v>22.96</v>
      </c>
      <c r="C2024">
        <v>10.18</v>
      </c>
      <c r="D2024">
        <v>18.86</v>
      </c>
      <c r="E2024">
        <v>36.04</v>
      </c>
    </row>
    <row r="2025" spans="1:5" x14ac:dyDescent="0.3">
      <c r="A2025">
        <v>200.74</v>
      </c>
      <c r="B2025">
        <v>22.91</v>
      </c>
      <c r="C2025">
        <v>10.18</v>
      </c>
      <c r="D2025">
        <v>18.88</v>
      </c>
      <c r="E2025">
        <v>36.04</v>
      </c>
    </row>
    <row r="2026" spans="1:5" x14ac:dyDescent="0.3">
      <c r="A2026">
        <v>200.84</v>
      </c>
      <c r="B2026">
        <v>22.64</v>
      </c>
      <c r="C2026">
        <v>10.210000000000001</v>
      </c>
      <c r="D2026">
        <v>18.89</v>
      </c>
      <c r="E2026">
        <v>36.04</v>
      </c>
    </row>
    <row r="2027" spans="1:5" x14ac:dyDescent="0.3">
      <c r="A2027">
        <v>200.94</v>
      </c>
      <c r="B2027">
        <v>22.39</v>
      </c>
      <c r="C2027">
        <v>10.19</v>
      </c>
      <c r="D2027">
        <v>18.850000000000001</v>
      </c>
      <c r="E2027">
        <v>36.049999999999997</v>
      </c>
    </row>
    <row r="2028" spans="1:5" x14ac:dyDescent="0.3">
      <c r="A2028">
        <v>201.04</v>
      </c>
      <c r="B2028">
        <v>22.72</v>
      </c>
      <c r="C2028">
        <v>10.18</v>
      </c>
      <c r="D2028">
        <v>18.850000000000001</v>
      </c>
      <c r="E2028">
        <v>36.049999999999997</v>
      </c>
    </row>
    <row r="2029" spans="1:5" x14ac:dyDescent="0.3">
      <c r="A2029">
        <v>201.14</v>
      </c>
      <c r="B2029">
        <v>22.45</v>
      </c>
      <c r="C2029">
        <v>10.18</v>
      </c>
      <c r="D2029">
        <v>18.84</v>
      </c>
      <c r="E2029">
        <v>36.049999999999997</v>
      </c>
    </row>
    <row r="2030" spans="1:5" x14ac:dyDescent="0.3">
      <c r="A2030">
        <v>201.24</v>
      </c>
      <c r="B2030">
        <v>22.72</v>
      </c>
      <c r="C2030">
        <v>10.18</v>
      </c>
      <c r="D2030">
        <v>18.850000000000001</v>
      </c>
      <c r="E2030">
        <v>36.049999999999997</v>
      </c>
    </row>
    <row r="2031" spans="1:5" x14ac:dyDescent="0.3">
      <c r="A2031">
        <v>201.34</v>
      </c>
      <c r="B2031">
        <v>22.7</v>
      </c>
      <c r="C2031">
        <v>10.18</v>
      </c>
      <c r="D2031">
        <v>18.86</v>
      </c>
      <c r="E2031">
        <v>36.049999999999997</v>
      </c>
    </row>
    <row r="2032" spans="1:5" x14ac:dyDescent="0.3">
      <c r="A2032">
        <v>201.44</v>
      </c>
      <c r="B2032">
        <v>22.8</v>
      </c>
      <c r="C2032">
        <v>10.18</v>
      </c>
      <c r="D2032">
        <v>18.86</v>
      </c>
      <c r="E2032">
        <v>36.049999999999997</v>
      </c>
    </row>
    <row r="2033" spans="1:9" x14ac:dyDescent="0.3">
      <c r="A2033">
        <v>201.54</v>
      </c>
      <c r="B2033">
        <v>22.25</v>
      </c>
      <c r="C2033">
        <v>10.01</v>
      </c>
      <c r="D2033">
        <v>18.68</v>
      </c>
      <c r="E2033">
        <v>36.049999999999997</v>
      </c>
    </row>
    <row r="2034" spans="1:9" x14ac:dyDescent="0.3">
      <c r="A2034">
        <v>201.64</v>
      </c>
      <c r="B2034">
        <v>21.66</v>
      </c>
      <c r="C2034">
        <v>9.2799999999999994</v>
      </c>
      <c r="D2034">
        <v>18.09</v>
      </c>
      <c r="E2034">
        <v>36.049999999999997</v>
      </c>
    </row>
    <row r="2035" spans="1:9" x14ac:dyDescent="0.3">
      <c r="A2035">
        <v>201.73</v>
      </c>
      <c r="B2035">
        <v>21.3</v>
      </c>
      <c r="C2035">
        <v>8.4</v>
      </c>
      <c r="D2035">
        <v>17.28</v>
      </c>
      <c r="E2035">
        <v>36.049999999999997</v>
      </c>
    </row>
    <row r="2036" spans="1:9" x14ac:dyDescent="0.3">
      <c r="A2036">
        <v>201.83</v>
      </c>
      <c r="B2036">
        <v>20.95</v>
      </c>
      <c r="C2036">
        <v>7.56</v>
      </c>
      <c r="D2036">
        <v>16.649999999999999</v>
      </c>
      <c r="E2036">
        <v>36.049999999999997</v>
      </c>
    </row>
    <row r="2037" spans="1:9" x14ac:dyDescent="0.3">
      <c r="A2037">
        <v>201.93</v>
      </c>
      <c r="B2037">
        <v>20.66</v>
      </c>
      <c r="C2037">
        <v>6.71</v>
      </c>
      <c r="D2037">
        <v>15.99</v>
      </c>
      <c r="E2037">
        <v>36.049999999999997</v>
      </c>
    </row>
    <row r="2038" spans="1:9" x14ac:dyDescent="0.3">
      <c r="A2038">
        <v>202.03</v>
      </c>
      <c r="B2038">
        <v>20.23</v>
      </c>
      <c r="C2038">
        <v>5.9</v>
      </c>
      <c r="D2038">
        <v>15.44</v>
      </c>
      <c r="E2038">
        <v>36.049999999999997</v>
      </c>
      <c r="I2038">
        <v>20.23</v>
      </c>
    </row>
    <row r="2039" spans="1:9" x14ac:dyDescent="0.3">
      <c r="A2039">
        <v>202.13</v>
      </c>
      <c r="B2039">
        <v>20.8</v>
      </c>
      <c r="C2039">
        <v>5.6</v>
      </c>
      <c r="D2039">
        <v>15.24</v>
      </c>
      <c r="E2039">
        <v>36.049999999999997</v>
      </c>
    </row>
    <row r="2040" spans="1:9" x14ac:dyDescent="0.3">
      <c r="A2040">
        <v>202.23</v>
      </c>
      <c r="B2040">
        <v>21.04</v>
      </c>
      <c r="C2040">
        <v>5.59</v>
      </c>
      <c r="D2040">
        <v>15.25</v>
      </c>
      <c r="E2040">
        <v>36.049999999999997</v>
      </c>
    </row>
    <row r="2041" spans="1:9" x14ac:dyDescent="0.3">
      <c r="A2041">
        <v>202.33</v>
      </c>
      <c r="B2041">
        <v>21.21</v>
      </c>
      <c r="C2041">
        <v>5.59</v>
      </c>
      <c r="D2041">
        <v>15.26</v>
      </c>
      <c r="E2041">
        <v>36.049999999999997</v>
      </c>
    </row>
    <row r="2042" spans="1:9" x14ac:dyDescent="0.3">
      <c r="A2042">
        <v>202.43</v>
      </c>
      <c r="B2042">
        <v>21.19</v>
      </c>
      <c r="C2042">
        <v>5.58</v>
      </c>
      <c r="D2042">
        <v>15.25</v>
      </c>
      <c r="E2042">
        <v>36.06</v>
      </c>
    </row>
    <row r="2043" spans="1:9" x14ac:dyDescent="0.3">
      <c r="A2043">
        <v>202.53</v>
      </c>
      <c r="B2043">
        <v>21.23</v>
      </c>
      <c r="C2043">
        <v>5.57</v>
      </c>
      <c r="D2043">
        <v>15.25</v>
      </c>
      <c r="E2043">
        <v>36.06</v>
      </c>
    </row>
    <row r="2044" spans="1:9" x14ac:dyDescent="0.3">
      <c r="A2044">
        <v>202.63</v>
      </c>
      <c r="B2044">
        <v>21.4</v>
      </c>
      <c r="C2044">
        <v>5.58</v>
      </c>
      <c r="D2044">
        <v>15.25</v>
      </c>
      <c r="E2044">
        <v>36.06</v>
      </c>
    </row>
    <row r="2045" spans="1:9" x14ac:dyDescent="0.3">
      <c r="A2045">
        <v>202.73</v>
      </c>
      <c r="B2045">
        <v>21.34</v>
      </c>
      <c r="C2045">
        <v>5.57</v>
      </c>
      <c r="D2045">
        <v>15.25</v>
      </c>
      <c r="E2045">
        <v>36.06</v>
      </c>
    </row>
    <row r="2046" spans="1:9" x14ac:dyDescent="0.3">
      <c r="A2046">
        <v>202.83</v>
      </c>
      <c r="B2046">
        <v>21.27</v>
      </c>
      <c r="C2046">
        <v>5.57</v>
      </c>
      <c r="D2046">
        <v>15.27</v>
      </c>
      <c r="E2046">
        <v>36.06</v>
      </c>
    </row>
    <row r="2047" spans="1:9" x14ac:dyDescent="0.3">
      <c r="A2047">
        <v>202.93</v>
      </c>
      <c r="B2047">
        <v>21.18</v>
      </c>
      <c r="C2047">
        <v>5.57</v>
      </c>
      <c r="D2047">
        <v>15.19</v>
      </c>
      <c r="E2047">
        <v>36.06</v>
      </c>
    </row>
    <row r="2048" spans="1:9" x14ac:dyDescent="0.3">
      <c r="A2048">
        <v>203.02</v>
      </c>
      <c r="B2048">
        <v>21.29</v>
      </c>
      <c r="C2048">
        <v>5.56</v>
      </c>
      <c r="D2048">
        <v>15.27</v>
      </c>
      <c r="E2048">
        <v>36.06</v>
      </c>
    </row>
    <row r="2049" spans="1:5" x14ac:dyDescent="0.3">
      <c r="A2049">
        <v>203.12</v>
      </c>
      <c r="B2049">
        <v>21.28</v>
      </c>
      <c r="C2049">
        <v>5.57</v>
      </c>
      <c r="D2049">
        <v>15.29</v>
      </c>
      <c r="E2049">
        <v>36.06</v>
      </c>
    </row>
    <row r="2050" spans="1:5" x14ac:dyDescent="0.3">
      <c r="A2050">
        <v>203.22</v>
      </c>
      <c r="B2050">
        <v>21.19</v>
      </c>
      <c r="C2050">
        <v>5.56</v>
      </c>
      <c r="D2050">
        <v>15.19</v>
      </c>
      <c r="E2050">
        <v>36.06</v>
      </c>
    </row>
    <row r="2051" spans="1:5" x14ac:dyDescent="0.3">
      <c r="A2051">
        <v>203.32</v>
      </c>
      <c r="B2051">
        <v>21.37</v>
      </c>
      <c r="C2051">
        <v>5.65</v>
      </c>
      <c r="D2051">
        <v>15.32</v>
      </c>
      <c r="E2051">
        <v>36.06</v>
      </c>
    </row>
    <row r="2052" spans="1:5" x14ac:dyDescent="0.3">
      <c r="A2052">
        <v>203.42</v>
      </c>
      <c r="B2052">
        <v>22.82</v>
      </c>
      <c r="C2052">
        <v>6.1</v>
      </c>
      <c r="D2052">
        <v>15.57</v>
      </c>
      <c r="E2052">
        <v>36.06</v>
      </c>
    </row>
    <row r="2053" spans="1:5" x14ac:dyDescent="0.3">
      <c r="A2053">
        <v>203.52</v>
      </c>
      <c r="B2053">
        <v>23.91</v>
      </c>
      <c r="C2053">
        <v>6.91</v>
      </c>
      <c r="D2053">
        <v>16.16</v>
      </c>
      <c r="E2053">
        <v>36.06</v>
      </c>
    </row>
    <row r="2054" spans="1:5" x14ac:dyDescent="0.3">
      <c r="A2054">
        <v>203.62</v>
      </c>
      <c r="B2054">
        <v>23.36</v>
      </c>
      <c r="C2054">
        <v>7.74</v>
      </c>
      <c r="D2054">
        <v>16.739999999999998</v>
      </c>
      <c r="E2054">
        <v>36.07</v>
      </c>
    </row>
    <row r="2055" spans="1:5" x14ac:dyDescent="0.3">
      <c r="A2055">
        <v>203.72</v>
      </c>
      <c r="B2055">
        <v>24.05</v>
      </c>
      <c r="C2055">
        <v>8.57</v>
      </c>
      <c r="D2055">
        <v>17.48</v>
      </c>
      <c r="E2055">
        <v>36.07</v>
      </c>
    </row>
    <row r="2056" spans="1:5" x14ac:dyDescent="0.3">
      <c r="A2056">
        <v>203.82</v>
      </c>
      <c r="B2056">
        <v>24.82</v>
      </c>
      <c r="C2056">
        <v>9.41</v>
      </c>
      <c r="D2056">
        <v>18.14</v>
      </c>
      <c r="E2056">
        <v>36.07</v>
      </c>
    </row>
    <row r="2057" spans="1:5" x14ac:dyDescent="0.3">
      <c r="A2057">
        <v>203.92</v>
      </c>
      <c r="B2057">
        <v>24.03</v>
      </c>
      <c r="C2057">
        <v>10.1</v>
      </c>
      <c r="D2057">
        <v>18.77</v>
      </c>
      <c r="E2057">
        <v>36.07</v>
      </c>
    </row>
    <row r="2058" spans="1:5" x14ac:dyDescent="0.3">
      <c r="A2058">
        <v>204.02</v>
      </c>
      <c r="B2058">
        <v>23.2</v>
      </c>
      <c r="C2058">
        <v>10.14</v>
      </c>
      <c r="D2058">
        <v>18.8</v>
      </c>
      <c r="E2058">
        <v>36.07</v>
      </c>
    </row>
    <row r="2059" spans="1:5" x14ac:dyDescent="0.3">
      <c r="A2059">
        <v>204.12</v>
      </c>
      <c r="B2059">
        <v>22.7</v>
      </c>
      <c r="C2059">
        <v>10.16</v>
      </c>
      <c r="D2059">
        <v>18.850000000000001</v>
      </c>
      <c r="E2059">
        <v>36.07</v>
      </c>
    </row>
    <row r="2060" spans="1:5" x14ac:dyDescent="0.3">
      <c r="A2060">
        <v>204.22</v>
      </c>
      <c r="B2060">
        <v>22.72</v>
      </c>
      <c r="C2060">
        <v>10.16</v>
      </c>
      <c r="D2060">
        <v>18.850000000000001</v>
      </c>
      <c r="E2060">
        <v>36.07</v>
      </c>
    </row>
    <row r="2061" spans="1:5" x14ac:dyDescent="0.3">
      <c r="A2061">
        <v>204.31</v>
      </c>
      <c r="B2061">
        <v>22.71</v>
      </c>
      <c r="C2061">
        <v>10.16</v>
      </c>
      <c r="D2061">
        <v>18.850000000000001</v>
      </c>
      <c r="E2061">
        <v>36.07</v>
      </c>
    </row>
    <row r="2062" spans="1:5" x14ac:dyDescent="0.3">
      <c r="A2062">
        <v>204.41</v>
      </c>
      <c r="B2062">
        <v>22.6</v>
      </c>
      <c r="C2062">
        <v>10.17</v>
      </c>
      <c r="D2062">
        <v>18.809999999999999</v>
      </c>
      <c r="E2062">
        <v>36.07</v>
      </c>
    </row>
    <row r="2063" spans="1:5" x14ac:dyDescent="0.3">
      <c r="A2063">
        <v>204.51</v>
      </c>
      <c r="B2063">
        <v>23.03</v>
      </c>
      <c r="C2063">
        <v>10.18</v>
      </c>
      <c r="D2063">
        <v>18.88</v>
      </c>
      <c r="E2063">
        <v>36.07</v>
      </c>
    </row>
    <row r="2064" spans="1:5" x14ac:dyDescent="0.3">
      <c r="A2064">
        <v>204.61</v>
      </c>
      <c r="B2064">
        <v>22.94</v>
      </c>
      <c r="C2064">
        <v>10.18</v>
      </c>
      <c r="D2064">
        <v>18.829999999999998</v>
      </c>
      <c r="E2064">
        <v>36.07</v>
      </c>
    </row>
    <row r="2065" spans="1:9" x14ac:dyDescent="0.3">
      <c r="A2065">
        <v>204.71</v>
      </c>
      <c r="B2065">
        <v>22.93</v>
      </c>
      <c r="C2065">
        <v>10.18</v>
      </c>
      <c r="D2065">
        <v>18.89</v>
      </c>
      <c r="E2065">
        <v>36.07</v>
      </c>
    </row>
    <row r="2066" spans="1:9" x14ac:dyDescent="0.3">
      <c r="A2066">
        <v>204.81</v>
      </c>
      <c r="B2066">
        <v>22.96</v>
      </c>
      <c r="C2066">
        <v>10.18</v>
      </c>
      <c r="D2066">
        <v>18.829999999999998</v>
      </c>
      <c r="E2066">
        <v>36.07</v>
      </c>
    </row>
    <row r="2067" spans="1:9" x14ac:dyDescent="0.3">
      <c r="A2067">
        <v>204.91</v>
      </c>
      <c r="B2067">
        <v>22.87</v>
      </c>
      <c r="C2067">
        <v>10.23</v>
      </c>
      <c r="D2067">
        <v>18.899999999999999</v>
      </c>
      <c r="E2067">
        <v>36.07</v>
      </c>
    </row>
    <row r="2068" spans="1:9" x14ac:dyDescent="0.3">
      <c r="A2068">
        <v>205.01</v>
      </c>
      <c r="B2068">
        <v>22.3</v>
      </c>
      <c r="C2068">
        <v>10.19</v>
      </c>
      <c r="D2068">
        <v>18.84</v>
      </c>
      <c r="E2068">
        <v>36.08</v>
      </c>
    </row>
    <row r="2069" spans="1:9" x14ac:dyDescent="0.3">
      <c r="A2069">
        <v>205.11</v>
      </c>
      <c r="B2069">
        <v>22.79</v>
      </c>
      <c r="C2069">
        <v>10.17</v>
      </c>
      <c r="D2069">
        <v>18.850000000000001</v>
      </c>
      <c r="E2069">
        <v>36.08</v>
      </c>
    </row>
    <row r="2070" spans="1:9" x14ac:dyDescent="0.3">
      <c r="A2070">
        <v>205.21</v>
      </c>
      <c r="B2070">
        <v>21.87</v>
      </c>
      <c r="C2070">
        <v>10.01</v>
      </c>
      <c r="D2070">
        <v>18.670000000000002</v>
      </c>
      <c r="E2070">
        <v>36.08</v>
      </c>
    </row>
    <row r="2071" spans="1:9" x14ac:dyDescent="0.3">
      <c r="A2071">
        <v>205.31</v>
      </c>
      <c r="B2071">
        <v>21.27</v>
      </c>
      <c r="C2071">
        <v>9.25</v>
      </c>
      <c r="D2071">
        <v>18.05</v>
      </c>
      <c r="E2071">
        <v>36.08</v>
      </c>
    </row>
    <row r="2072" spans="1:9" x14ac:dyDescent="0.3">
      <c r="A2072">
        <v>205.41</v>
      </c>
      <c r="B2072">
        <v>21.12</v>
      </c>
      <c r="C2072">
        <v>8.41</v>
      </c>
      <c r="D2072">
        <v>17.32</v>
      </c>
      <c r="E2072">
        <v>36.08</v>
      </c>
    </row>
    <row r="2073" spans="1:9" x14ac:dyDescent="0.3">
      <c r="A2073">
        <v>205.51</v>
      </c>
      <c r="B2073">
        <v>20.8</v>
      </c>
      <c r="C2073">
        <v>7.57</v>
      </c>
      <c r="D2073">
        <v>16.600000000000001</v>
      </c>
      <c r="E2073">
        <v>36.08</v>
      </c>
    </row>
    <row r="2074" spans="1:9" x14ac:dyDescent="0.3">
      <c r="A2074">
        <v>205.6</v>
      </c>
      <c r="B2074">
        <v>20.84</v>
      </c>
      <c r="C2074">
        <v>6.73</v>
      </c>
      <c r="D2074">
        <v>16.03</v>
      </c>
      <c r="E2074">
        <v>36.08</v>
      </c>
    </row>
    <row r="2075" spans="1:9" x14ac:dyDescent="0.3">
      <c r="A2075">
        <v>205.7</v>
      </c>
      <c r="B2075">
        <v>20.23</v>
      </c>
      <c r="C2075">
        <v>5.9</v>
      </c>
      <c r="D2075">
        <v>15.4</v>
      </c>
      <c r="E2075">
        <v>36.08</v>
      </c>
      <c r="I2075">
        <v>20.23</v>
      </c>
    </row>
    <row r="2076" spans="1:9" x14ac:dyDescent="0.3">
      <c r="A2076">
        <v>205.8</v>
      </c>
      <c r="B2076">
        <v>21.16</v>
      </c>
      <c r="C2076">
        <v>5.6</v>
      </c>
      <c r="D2076">
        <v>15.23</v>
      </c>
      <c r="E2076">
        <v>36.08</v>
      </c>
    </row>
    <row r="2077" spans="1:9" x14ac:dyDescent="0.3">
      <c r="A2077">
        <v>205.9</v>
      </c>
      <c r="B2077">
        <v>21.2</v>
      </c>
      <c r="C2077">
        <v>5.58</v>
      </c>
      <c r="D2077">
        <v>15.27</v>
      </c>
      <c r="E2077">
        <v>36.08</v>
      </c>
    </row>
    <row r="2078" spans="1:9" x14ac:dyDescent="0.3">
      <c r="A2078">
        <v>206</v>
      </c>
      <c r="B2078">
        <v>21.28</v>
      </c>
      <c r="C2078">
        <v>5.57</v>
      </c>
      <c r="D2078">
        <v>15.2</v>
      </c>
      <c r="E2078">
        <v>36.08</v>
      </c>
    </row>
    <row r="2079" spans="1:9" x14ac:dyDescent="0.3">
      <c r="A2079">
        <v>206.1</v>
      </c>
      <c r="B2079">
        <v>21.26</v>
      </c>
      <c r="C2079">
        <v>5.57</v>
      </c>
      <c r="D2079">
        <v>15.21</v>
      </c>
      <c r="E2079">
        <v>36.08</v>
      </c>
    </row>
    <row r="2080" spans="1:9" x14ac:dyDescent="0.3">
      <c r="A2080">
        <v>206.2</v>
      </c>
      <c r="B2080">
        <v>21.23</v>
      </c>
      <c r="C2080">
        <v>5.58</v>
      </c>
      <c r="D2080">
        <v>15.23</v>
      </c>
      <c r="E2080">
        <v>36.08</v>
      </c>
    </row>
    <row r="2081" spans="1:5" x14ac:dyDescent="0.3">
      <c r="A2081">
        <v>206.3</v>
      </c>
      <c r="B2081">
        <v>21.14</v>
      </c>
      <c r="C2081">
        <v>5.55</v>
      </c>
      <c r="D2081">
        <v>15.24</v>
      </c>
      <c r="E2081">
        <v>36.090000000000003</v>
      </c>
    </row>
    <row r="2082" spans="1:5" x14ac:dyDescent="0.3">
      <c r="A2082">
        <v>206.4</v>
      </c>
      <c r="B2082">
        <v>21.31</v>
      </c>
      <c r="C2082">
        <v>5.56</v>
      </c>
      <c r="D2082">
        <v>15.23</v>
      </c>
      <c r="E2082">
        <v>36.090000000000003</v>
      </c>
    </row>
    <row r="2083" spans="1:5" x14ac:dyDescent="0.3">
      <c r="A2083">
        <v>206.5</v>
      </c>
      <c r="B2083">
        <v>21.17</v>
      </c>
      <c r="C2083">
        <v>5.56</v>
      </c>
      <c r="D2083">
        <v>15.26</v>
      </c>
      <c r="E2083">
        <v>36.090000000000003</v>
      </c>
    </row>
    <row r="2084" spans="1:5" x14ac:dyDescent="0.3">
      <c r="A2084">
        <v>206.6</v>
      </c>
      <c r="B2084">
        <v>21.33</v>
      </c>
      <c r="C2084">
        <v>5.55</v>
      </c>
      <c r="D2084">
        <v>15.23</v>
      </c>
      <c r="E2084">
        <v>36.090000000000003</v>
      </c>
    </row>
    <row r="2085" spans="1:5" x14ac:dyDescent="0.3">
      <c r="A2085">
        <v>206.7</v>
      </c>
      <c r="B2085">
        <v>21.24</v>
      </c>
      <c r="C2085">
        <v>5.56</v>
      </c>
      <c r="D2085">
        <v>15.26</v>
      </c>
      <c r="E2085">
        <v>36.090000000000003</v>
      </c>
    </row>
    <row r="2086" spans="1:5" x14ac:dyDescent="0.3">
      <c r="A2086">
        <v>206.8</v>
      </c>
      <c r="B2086">
        <v>21.54</v>
      </c>
      <c r="C2086">
        <v>5.55</v>
      </c>
      <c r="D2086">
        <v>15.19</v>
      </c>
      <c r="E2086">
        <v>36.090000000000003</v>
      </c>
    </row>
    <row r="2087" spans="1:5" x14ac:dyDescent="0.3">
      <c r="A2087">
        <v>206.89</v>
      </c>
      <c r="B2087">
        <v>21.33</v>
      </c>
      <c r="C2087">
        <v>5.54</v>
      </c>
      <c r="D2087">
        <v>15.24</v>
      </c>
      <c r="E2087">
        <v>36.090000000000003</v>
      </c>
    </row>
    <row r="2088" spans="1:5" x14ac:dyDescent="0.3">
      <c r="A2088">
        <v>206.99</v>
      </c>
      <c r="B2088">
        <v>21.51</v>
      </c>
      <c r="C2088">
        <v>5.63</v>
      </c>
      <c r="D2088">
        <v>15.32</v>
      </c>
      <c r="E2088">
        <v>36.090000000000003</v>
      </c>
    </row>
    <row r="2089" spans="1:5" x14ac:dyDescent="0.3">
      <c r="A2089">
        <v>207.09</v>
      </c>
      <c r="B2089">
        <v>22.54</v>
      </c>
      <c r="C2089">
        <v>6.02</v>
      </c>
      <c r="D2089">
        <v>15.55</v>
      </c>
      <c r="E2089">
        <v>36.090000000000003</v>
      </c>
    </row>
    <row r="2090" spans="1:5" x14ac:dyDescent="0.3">
      <c r="A2090">
        <v>207.19</v>
      </c>
      <c r="B2090">
        <v>23.61</v>
      </c>
      <c r="C2090">
        <v>6.84</v>
      </c>
      <c r="D2090">
        <v>16.059999999999999</v>
      </c>
      <c r="E2090">
        <v>36.090000000000003</v>
      </c>
    </row>
    <row r="2091" spans="1:5" x14ac:dyDescent="0.3">
      <c r="A2091">
        <v>207.29</v>
      </c>
      <c r="B2091">
        <v>23.62</v>
      </c>
      <c r="C2091">
        <v>7.67</v>
      </c>
      <c r="D2091">
        <v>16.739999999999998</v>
      </c>
      <c r="E2091">
        <v>36.090000000000003</v>
      </c>
    </row>
    <row r="2092" spans="1:5" x14ac:dyDescent="0.3">
      <c r="A2092">
        <v>207.39</v>
      </c>
      <c r="B2092">
        <v>23.83</v>
      </c>
      <c r="C2092">
        <v>8.52</v>
      </c>
      <c r="D2092">
        <v>17.41</v>
      </c>
      <c r="E2092">
        <v>36.090000000000003</v>
      </c>
    </row>
    <row r="2093" spans="1:5" x14ac:dyDescent="0.3">
      <c r="A2093">
        <v>207.49</v>
      </c>
      <c r="B2093">
        <v>24.66</v>
      </c>
      <c r="C2093">
        <v>9.34</v>
      </c>
      <c r="D2093">
        <v>18.11</v>
      </c>
      <c r="E2093">
        <v>36.090000000000003</v>
      </c>
    </row>
    <row r="2094" spans="1:5" x14ac:dyDescent="0.3">
      <c r="A2094">
        <v>207.59</v>
      </c>
      <c r="B2094">
        <v>24.14</v>
      </c>
      <c r="C2094">
        <v>10.07</v>
      </c>
      <c r="D2094">
        <v>18.77</v>
      </c>
      <c r="E2094">
        <v>36.090000000000003</v>
      </c>
    </row>
    <row r="2095" spans="1:5" x14ac:dyDescent="0.3">
      <c r="A2095">
        <v>207.69</v>
      </c>
      <c r="B2095">
        <v>23.43</v>
      </c>
      <c r="C2095">
        <v>10.130000000000001</v>
      </c>
      <c r="D2095">
        <v>18.850000000000001</v>
      </c>
      <c r="E2095">
        <v>36.090000000000003</v>
      </c>
    </row>
    <row r="2096" spans="1:5" x14ac:dyDescent="0.3">
      <c r="A2096">
        <v>207.79</v>
      </c>
      <c r="B2096">
        <v>23.28</v>
      </c>
      <c r="C2096">
        <v>10.17</v>
      </c>
      <c r="D2096">
        <v>18.88</v>
      </c>
      <c r="E2096">
        <v>36.090000000000003</v>
      </c>
    </row>
    <row r="2097" spans="1:9" x14ac:dyDescent="0.3">
      <c r="A2097">
        <v>207.89</v>
      </c>
      <c r="B2097">
        <v>23.04</v>
      </c>
      <c r="C2097">
        <v>10.18</v>
      </c>
      <c r="D2097">
        <v>18.850000000000001</v>
      </c>
      <c r="E2097">
        <v>36.1</v>
      </c>
    </row>
    <row r="2098" spans="1:9" x14ac:dyDescent="0.3">
      <c r="A2098">
        <v>207.99</v>
      </c>
      <c r="B2098">
        <v>22.92</v>
      </c>
      <c r="C2098">
        <v>10.17</v>
      </c>
      <c r="D2098">
        <v>18.82</v>
      </c>
      <c r="E2098">
        <v>36.1</v>
      </c>
    </row>
    <row r="2099" spans="1:9" x14ac:dyDescent="0.3">
      <c r="A2099">
        <v>208.09</v>
      </c>
      <c r="B2099">
        <v>22.96</v>
      </c>
      <c r="C2099">
        <v>10.16</v>
      </c>
      <c r="D2099">
        <v>18.82</v>
      </c>
      <c r="E2099">
        <v>36.1</v>
      </c>
    </row>
    <row r="2100" spans="1:9" x14ac:dyDescent="0.3">
      <c r="A2100">
        <v>208.18</v>
      </c>
      <c r="B2100">
        <v>22.67</v>
      </c>
      <c r="C2100">
        <v>10.16</v>
      </c>
      <c r="D2100">
        <v>18.809999999999999</v>
      </c>
      <c r="E2100">
        <v>36.1</v>
      </c>
    </row>
    <row r="2101" spans="1:9" x14ac:dyDescent="0.3">
      <c r="A2101">
        <v>208.28</v>
      </c>
      <c r="B2101">
        <v>22.69</v>
      </c>
      <c r="C2101">
        <v>10.17</v>
      </c>
      <c r="D2101">
        <v>18.829999999999998</v>
      </c>
      <c r="E2101">
        <v>36.1</v>
      </c>
    </row>
    <row r="2102" spans="1:9" x14ac:dyDescent="0.3">
      <c r="A2102">
        <v>208.38</v>
      </c>
      <c r="B2102">
        <v>22.36</v>
      </c>
      <c r="C2102">
        <v>10.16</v>
      </c>
      <c r="D2102">
        <v>18.82</v>
      </c>
      <c r="E2102">
        <v>36.1</v>
      </c>
    </row>
    <row r="2103" spans="1:9" x14ac:dyDescent="0.3">
      <c r="A2103">
        <v>208.48</v>
      </c>
      <c r="B2103">
        <v>22.65</v>
      </c>
      <c r="C2103">
        <v>10.18</v>
      </c>
      <c r="D2103">
        <v>18.86</v>
      </c>
      <c r="E2103">
        <v>36.1</v>
      </c>
    </row>
    <row r="2104" spans="1:9" x14ac:dyDescent="0.3">
      <c r="A2104">
        <v>208.58</v>
      </c>
      <c r="B2104">
        <v>22.69</v>
      </c>
      <c r="C2104">
        <v>10.16</v>
      </c>
      <c r="D2104">
        <v>18.809999999999999</v>
      </c>
      <c r="E2104">
        <v>36.1</v>
      </c>
    </row>
    <row r="2105" spans="1:9" x14ac:dyDescent="0.3">
      <c r="A2105">
        <v>208.68</v>
      </c>
      <c r="B2105">
        <v>22.8</v>
      </c>
      <c r="C2105">
        <v>10.16</v>
      </c>
      <c r="D2105">
        <v>18.86</v>
      </c>
      <c r="E2105">
        <v>36.1</v>
      </c>
    </row>
    <row r="2106" spans="1:9" x14ac:dyDescent="0.3">
      <c r="A2106">
        <v>208.78</v>
      </c>
      <c r="B2106">
        <v>22.99</v>
      </c>
      <c r="C2106">
        <v>10.16</v>
      </c>
      <c r="D2106">
        <v>18.829999999999998</v>
      </c>
      <c r="E2106">
        <v>36.1</v>
      </c>
    </row>
    <row r="2107" spans="1:9" x14ac:dyDescent="0.3">
      <c r="A2107">
        <v>208.88</v>
      </c>
      <c r="B2107">
        <v>22.67</v>
      </c>
      <c r="C2107">
        <v>10.08</v>
      </c>
      <c r="D2107">
        <v>18.77</v>
      </c>
      <c r="E2107">
        <v>36.1</v>
      </c>
    </row>
    <row r="2108" spans="1:9" x14ac:dyDescent="0.3">
      <c r="A2108">
        <v>208.98</v>
      </c>
      <c r="B2108">
        <v>21.64</v>
      </c>
      <c r="C2108">
        <v>9.42</v>
      </c>
      <c r="D2108">
        <v>18.16</v>
      </c>
      <c r="E2108">
        <v>36.1</v>
      </c>
    </row>
    <row r="2109" spans="1:9" x14ac:dyDescent="0.3">
      <c r="A2109">
        <v>209.08</v>
      </c>
      <c r="B2109">
        <v>21.43</v>
      </c>
      <c r="C2109">
        <v>8.59</v>
      </c>
      <c r="D2109">
        <v>17.43</v>
      </c>
      <c r="E2109">
        <v>36.1</v>
      </c>
    </row>
    <row r="2110" spans="1:9" x14ac:dyDescent="0.3">
      <c r="A2110">
        <v>209.18</v>
      </c>
      <c r="B2110">
        <v>20.79</v>
      </c>
      <c r="C2110">
        <v>7.74</v>
      </c>
      <c r="D2110">
        <v>16.739999999999998</v>
      </c>
      <c r="E2110">
        <v>36.11</v>
      </c>
    </row>
    <row r="2111" spans="1:9" x14ac:dyDescent="0.3">
      <c r="A2111">
        <v>209.28</v>
      </c>
      <c r="B2111">
        <v>20.96</v>
      </c>
      <c r="C2111">
        <v>6.89</v>
      </c>
      <c r="D2111">
        <v>16.149999999999999</v>
      </c>
      <c r="E2111">
        <v>36.11</v>
      </c>
    </row>
    <row r="2112" spans="1:9" x14ac:dyDescent="0.3">
      <c r="A2112">
        <v>209.38</v>
      </c>
      <c r="B2112">
        <v>20.37</v>
      </c>
      <c r="C2112">
        <v>6.05</v>
      </c>
      <c r="D2112">
        <v>15.5</v>
      </c>
      <c r="E2112">
        <v>36.11</v>
      </c>
      <c r="I2112">
        <v>20.37</v>
      </c>
    </row>
    <row r="2113" spans="1:18" x14ac:dyDescent="0.3">
      <c r="A2113">
        <v>209.47</v>
      </c>
      <c r="B2113">
        <v>21.04</v>
      </c>
      <c r="C2113">
        <v>5.6</v>
      </c>
      <c r="D2113">
        <v>15.27</v>
      </c>
      <c r="E2113">
        <v>36.11</v>
      </c>
    </row>
    <row r="2114" spans="1:18" x14ac:dyDescent="0.3">
      <c r="A2114">
        <v>209.57</v>
      </c>
      <c r="B2114">
        <v>21.09</v>
      </c>
      <c r="C2114">
        <v>5.58</v>
      </c>
      <c r="D2114">
        <v>15.22</v>
      </c>
      <c r="E2114">
        <v>36.11</v>
      </c>
    </row>
    <row r="2115" spans="1:18" x14ac:dyDescent="0.3">
      <c r="A2115">
        <v>209.67</v>
      </c>
      <c r="B2115">
        <v>21.21</v>
      </c>
      <c r="C2115">
        <v>5.56</v>
      </c>
      <c r="D2115">
        <v>15.24</v>
      </c>
      <c r="E2115">
        <v>36.11</v>
      </c>
    </row>
    <row r="2116" spans="1:18" x14ac:dyDescent="0.3">
      <c r="A2116">
        <v>209.77</v>
      </c>
      <c r="B2116">
        <v>21.17</v>
      </c>
      <c r="C2116">
        <v>5.56</v>
      </c>
      <c r="D2116">
        <v>15.27</v>
      </c>
      <c r="E2116">
        <v>36.11</v>
      </c>
    </row>
    <row r="2117" spans="1:18" x14ac:dyDescent="0.3">
      <c r="A2117">
        <v>209.87</v>
      </c>
      <c r="B2117">
        <v>21.32</v>
      </c>
      <c r="C2117">
        <v>5.55</v>
      </c>
      <c r="D2117">
        <v>15.24</v>
      </c>
      <c r="E2117">
        <v>36.11</v>
      </c>
    </row>
    <row r="2118" spans="1:18" x14ac:dyDescent="0.3">
      <c r="A2118">
        <v>209.97</v>
      </c>
      <c r="B2118">
        <v>21.2</v>
      </c>
      <c r="C2118">
        <v>5.55</v>
      </c>
      <c r="D2118">
        <v>15.18</v>
      </c>
      <c r="E2118">
        <v>36.11</v>
      </c>
    </row>
    <row r="2119" spans="1:18" x14ac:dyDescent="0.3">
      <c r="A2119">
        <v>210.07</v>
      </c>
      <c r="B2119">
        <v>21.41</v>
      </c>
      <c r="C2119">
        <v>5.56</v>
      </c>
      <c r="D2119">
        <v>15.25</v>
      </c>
      <c r="E2119">
        <v>36.11</v>
      </c>
    </row>
    <row r="2120" spans="1:18" s="1" customFormat="1" x14ac:dyDescent="0.3">
      <c r="A2120" s="1">
        <v>210.17</v>
      </c>
      <c r="B2120" s="1">
        <v>21.31</v>
      </c>
      <c r="C2120" s="1">
        <v>5.55</v>
      </c>
      <c r="D2120" s="1">
        <v>15.27</v>
      </c>
      <c r="E2120" s="1">
        <v>36.11</v>
      </c>
      <c r="R2120" s="1">
        <v>60</v>
      </c>
    </row>
    <row r="2121" spans="1:18" x14ac:dyDescent="0.3">
      <c r="A2121">
        <v>210.27</v>
      </c>
      <c r="B2121">
        <v>21.36</v>
      </c>
      <c r="C2121">
        <v>5.58</v>
      </c>
      <c r="D2121">
        <v>15.29</v>
      </c>
      <c r="E2121">
        <v>36.11</v>
      </c>
    </row>
    <row r="2122" spans="1:18" x14ac:dyDescent="0.3">
      <c r="A2122">
        <v>210.37</v>
      </c>
      <c r="B2122">
        <v>21.22</v>
      </c>
      <c r="C2122">
        <v>5.54</v>
      </c>
      <c r="D2122">
        <v>15.2</v>
      </c>
      <c r="E2122">
        <v>36.11</v>
      </c>
    </row>
    <row r="2123" spans="1:18" x14ac:dyDescent="0.3">
      <c r="A2123">
        <v>210.47</v>
      </c>
      <c r="B2123">
        <v>21.17</v>
      </c>
      <c r="C2123">
        <v>5.54</v>
      </c>
      <c r="D2123">
        <v>15.21</v>
      </c>
      <c r="E2123">
        <v>36.11</v>
      </c>
    </row>
    <row r="2124" spans="1:18" x14ac:dyDescent="0.3">
      <c r="A2124">
        <v>210.57</v>
      </c>
      <c r="B2124">
        <v>21.31</v>
      </c>
      <c r="C2124">
        <v>5.56</v>
      </c>
      <c r="D2124">
        <v>15.28</v>
      </c>
      <c r="E2124">
        <v>36.11</v>
      </c>
    </row>
    <row r="2125" spans="1:18" x14ac:dyDescent="0.3">
      <c r="A2125">
        <v>210.67</v>
      </c>
      <c r="B2125">
        <v>21.61</v>
      </c>
      <c r="C2125">
        <v>5.64</v>
      </c>
      <c r="D2125">
        <v>15.31</v>
      </c>
      <c r="E2125">
        <v>36.119999999999997</v>
      </c>
    </row>
    <row r="2126" spans="1:18" x14ac:dyDescent="0.3">
      <c r="A2126">
        <v>210.76</v>
      </c>
      <c r="B2126">
        <v>23.02</v>
      </c>
      <c r="C2126">
        <v>6.13</v>
      </c>
      <c r="D2126">
        <v>15.56</v>
      </c>
      <c r="E2126">
        <v>36.119999999999997</v>
      </c>
    </row>
    <row r="2127" spans="1:18" x14ac:dyDescent="0.3">
      <c r="A2127">
        <v>210.86</v>
      </c>
      <c r="B2127">
        <v>23.66</v>
      </c>
      <c r="C2127">
        <v>6.97</v>
      </c>
      <c r="D2127">
        <v>16.149999999999999</v>
      </c>
      <c r="E2127">
        <v>36.119999999999997</v>
      </c>
    </row>
    <row r="2128" spans="1:18" x14ac:dyDescent="0.3">
      <c r="A2128">
        <v>210.96</v>
      </c>
      <c r="B2128">
        <v>23.88</v>
      </c>
      <c r="C2128">
        <v>7.79</v>
      </c>
      <c r="D2128">
        <v>16.829999999999998</v>
      </c>
      <c r="E2128">
        <v>36.119999999999997</v>
      </c>
    </row>
    <row r="2129" spans="1:5" x14ac:dyDescent="0.3">
      <c r="A2129">
        <v>211.06</v>
      </c>
      <c r="B2129">
        <v>24.21</v>
      </c>
      <c r="C2129">
        <v>8.61</v>
      </c>
      <c r="D2129">
        <v>17.5</v>
      </c>
      <c r="E2129">
        <v>36.119999999999997</v>
      </c>
    </row>
    <row r="2130" spans="1:5" x14ac:dyDescent="0.3">
      <c r="A2130">
        <v>211.16</v>
      </c>
      <c r="B2130">
        <v>24.9</v>
      </c>
      <c r="C2130">
        <v>9.4600000000000009</v>
      </c>
      <c r="D2130">
        <v>18.2</v>
      </c>
      <c r="E2130">
        <v>36.119999999999997</v>
      </c>
    </row>
    <row r="2131" spans="1:5" x14ac:dyDescent="0.3">
      <c r="A2131">
        <v>211.26</v>
      </c>
      <c r="B2131">
        <v>23.88</v>
      </c>
      <c r="C2131">
        <v>10.08</v>
      </c>
      <c r="D2131">
        <v>18.760000000000002</v>
      </c>
      <c r="E2131">
        <v>36.119999999999997</v>
      </c>
    </row>
    <row r="2132" spans="1:5" x14ac:dyDescent="0.3">
      <c r="A2132">
        <v>211.36</v>
      </c>
      <c r="B2132">
        <v>23.15</v>
      </c>
      <c r="C2132">
        <v>10.130000000000001</v>
      </c>
      <c r="D2132">
        <v>18.84</v>
      </c>
      <c r="E2132">
        <v>36.119999999999997</v>
      </c>
    </row>
    <row r="2133" spans="1:5" x14ac:dyDescent="0.3">
      <c r="A2133">
        <v>211.46</v>
      </c>
      <c r="B2133">
        <v>22.95</v>
      </c>
      <c r="C2133">
        <v>10.14</v>
      </c>
      <c r="D2133">
        <v>18.809999999999999</v>
      </c>
      <c r="E2133">
        <v>36.119999999999997</v>
      </c>
    </row>
    <row r="2134" spans="1:5" x14ac:dyDescent="0.3">
      <c r="A2134">
        <v>211.56</v>
      </c>
      <c r="B2134">
        <v>22.86</v>
      </c>
      <c r="C2134">
        <v>10.15</v>
      </c>
      <c r="D2134">
        <v>18.829999999999998</v>
      </c>
      <c r="E2134">
        <v>36.119999999999997</v>
      </c>
    </row>
    <row r="2135" spans="1:5" x14ac:dyDescent="0.3">
      <c r="A2135">
        <v>211.66</v>
      </c>
      <c r="B2135">
        <v>22.69</v>
      </c>
      <c r="C2135">
        <v>10.15</v>
      </c>
      <c r="D2135">
        <v>18.809999999999999</v>
      </c>
      <c r="E2135">
        <v>36.119999999999997</v>
      </c>
    </row>
    <row r="2136" spans="1:5" x14ac:dyDescent="0.3">
      <c r="A2136">
        <v>211.76</v>
      </c>
      <c r="B2136">
        <v>22.7</v>
      </c>
      <c r="C2136">
        <v>10.16</v>
      </c>
      <c r="D2136">
        <v>18.829999999999998</v>
      </c>
      <c r="E2136">
        <v>36.119999999999997</v>
      </c>
    </row>
    <row r="2137" spans="1:5" x14ac:dyDescent="0.3">
      <c r="A2137">
        <v>211.86</v>
      </c>
      <c r="B2137">
        <v>22.73</v>
      </c>
      <c r="C2137">
        <v>10.16</v>
      </c>
      <c r="D2137">
        <v>18.87</v>
      </c>
      <c r="E2137">
        <v>36.119999999999997</v>
      </c>
    </row>
    <row r="2138" spans="1:5" x14ac:dyDescent="0.3">
      <c r="A2138">
        <v>211.96</v>
      </c>
      <c r="B2138">
        <v>22.94</v>
      </c>
      <c r="C2138">
        <v>10.16</v>
      </c>
      <c r="D2138">
        <v>18.829999999999998</v>
      </c>
      <c r="E2138">
        <v>36.119999999999997</v>
      </c>
    </row>
    <row r="2139" spans="1:5" x14ac:dyDescent="0.3">
      <c r="A2139">
        <v>212.05</v>
      </c>
      <c r="B2139">
        <v>23.05</v>
      </c>
      <c r="C2139">
        <v>10.17</v>
      </c>
      <c r="D2139">
        <v>18.88</v>
      </c>
      <c r="E2139">
        <v>36.130000000000003</v>
      </c>
    </row>
    <row r="2140" spans="1:5" x14ac:dyDescent="0.3">
      <c r="A2140">
        <v>212.15</v>
      </c>
      <c r="B2140">
        <v>22.94</v>
      </c>
      <c r="C2140">
        <v>10.16</v>
      </c>
      <c r="D2140">
        <v>18.829999999999998</v>
      </c>
      <c r="E2140">
        <v>36.130000000000003</v>
      </c>
    </row>
    <row r="2141" spans="1:5" x14ac:dyDescent="0.3">
      <c r="A2141">
        <v>212.25</v>
      </c>
      <c r="B2141">
        <v>22.81</v>
      </c>
      <c r="C2141">
        <v>10.16</v>
      </c>
      <c r="D2141">
        <v>18.86</v>
      </c>
      <c r="E2141">
        <v>36.130000000000003</v>
      </c>
    </row>
    <row r="2142" spans="1:5" x14ac:dyDescent="0.3">
      <c r="A2142">
        <v>212.35</v>
      </c>
      <c r="B2142">
        <v>22.67</v>
      </c>
      <c r="C2142">
        <v>10.17</v>
      </c>
      <c r="D2142">
        <v>18.82</v>
      </c>
      <c r="E2142">
        <v>36.130000000000003</v>
      </c>
    </row>
    <row r="2143" spans="1:5" x14ac:dyDescent="0.3">
      <c r="A2143">
        <v>212.45</v>
      </c>
      <c r="B2143">
        <v>22.62</v>
      </c>
      <c r="C2143">
        <v>10.15</v>
      </c>
      <c r="D2143">
        <v>18.829999999999998</v>
      </c>
      <c r="E2143">
        <v>36.130000000000003</v>
      </c>
    </row>
    <row r="2144" spans="1:5" x14ac:dyDescent="0.3">
      <c r="A2144">
        <v>212.55</v>
      </c>
      <c r="B2144">
        <v>21.76</v>
      </c>
      <c r="C2144">
        <v>9.9700000000000006</v>
      </c>
      <c r="D2144">
        <v>18.68</v>
      </c>
      <c r="E2144">
        <v>36.130000000000003</v>
      </c>
    </row>
    <row r="2145" spans="1:5" x14ac:dyDescent="0.3">
      <c r="A2145">
        <v>212.65</v>
      </c>
      <c r="B2145">
        <v>21.14</v>
      </c>
      <c r="C2145">
        <v>9.1999999999999993</v>
      </c>
      <c r="D2145">
        <v>17.96</v>
      </c>
      <c r="E2145">
        <v>36.130000000000003</v>
      </c>
    </row>
    <row r="2146" spans="1:5" x14ac:dyDescent="0.3">
      <c r="A2146">
        <v>212.75</v>
      </c>
      <c r="B2146">
        <v>21.27</v>
      </c>
      <c r="C2146">
        <v>8.35</v>
      </c>
      <c r="D2146">
        <v>17.23</v>
      </c>
      <c r="E2146">
        <v>36.130000000000003</v>
      </c>
    </row>
    <row r="2147" spans="1:5" x14ac:dyDescent="0.3">
      <c r="A2147">
        <v>212.85</v>
      </c>
      <c r="B2147">
        <v>20.79</v>
      </c>
      <c r="C2147">
        <v>7.51</v>
      </c>
      <c r="D2147">
        <v>16.579999999999998</v>
      </c>
      <c r="E2147">
        <v>36.130000000000003</v>
      </c>
    </row>
    <row r="2148" spans="1:5" x14ac:dyDescent="0.3">
      <c r="A2148">
        <v>212.95</v>
      </c>
      <c r="B2148">
        <v>20.67</v>
      </c>
      <c r="C2148">
        <v>6.66</v>
      </c>
      <c r="D2148">
        <v>15.91</v>
      </c>
      <c r="E2148">
        <v>36.130000000000003</v>
      </c>
    </row>
    <row r="2149" spans="1:5" x14ac:dyDescent="0.3">
      <c r="A2149">
        <v>213.05</v>
      </c>
      <c r="B2149">
        <v>20.38</v>
      </c>
      <c r="C2149">
        <v>5.84</v>
      </c>
      <c r="D2149">
        <v>15.42</v>
      </c>
      <c r="E2149">
        <v>36.130000000000003</v>
      </c>
    </row>
    <row r="2150" spans="1:5" x14ac:dyDescent="0.3">
      <c r="A2150">
        <v>213.15</v>
      </c>
      <c r="B2150">
        <v>21.08</v>
      </c>
      <c r="C2150">
        <v>5.58</v>
      </c>
      <c r="D2150">
        <v>15.21</v>
      </c>
      <c r="E2150">
        <v>36.130000000000003</v>
      </c>
    </row>
    <row r="2151" spans="1:5" x14ac:dyDescent="0.3">
      <c r="A2151">
        <v>213.25</v>
      </c>
      <c r="B2151">
        <v>21.09</v>
      </c>
      <c r="C2151">
        <v>5.56</v>
      </c>
      <c r="D2151">
        <v>15.25</v>
      </c>
      <c r="E2151">
        <v>36.130000000000003</v>
      </c>
    </row>
    <row r="2152" spans="1:5" x14ac:dyDescent="0.3">
      <c r="A2152">
        <v>213.34</v>
      </c>
      <c r="B2152">
        <v>21.24</v>
      </c>
      <c r="C2152">
        <v>5.55</v>
      </c>
      <c r="D2152">
        <v>15.26</v>
      </c>
      <c r="E2152">
        <v>36.130000000000003</v>
      </c>
    </row>
    <row r="2153" spans="1:5" x14ac:dyDescent="0.3">
      <c r="A2153">
        <v>213.44</v>
      </c>
      <c r="B2153">
        <v>21.18</v>
      </c>
      <c r="C2153">
        <v>5.56</v>
      </c>
      <c r="D2153">
        <v>15.28</v>
      </c>
      <c r="E2153">
        <v>36.130000000000003</v>
      </c>
    </row>
    <row r="2154" spans="1:5" x14ac:dyDescent="0.3">
      <c r="A2154">
        <v>213.54</v>
      </c>
      <c r="B2154">
        <v>21.12</v>
      </c>
      <c r="C2154">
        <v>5.55</v>
      </c>
      <c r="D2154">
        <v>15.2</v>
      </c>
      <c r="E2154">
        <v>36.130000000000003</v>
      </c>
    </row>
    <row r="2155" spans="1:5" x14ac:dyDescent="0.3">
      <c r="A2155">
        <v>213.64</v>
      </c>
      <c r="B2155">
        <v>21.09</v>
      </c>
      <c r="C2155">
        <v>5.55</v>
      </c>
      <c r="D2155">
        <v>15.21</v>
      </c>
      <c r="E2155">
        <v>36.130000000000003</v>
      </c>
    </row>
    <row r="2156" spans="1:5" x14ac:dyDescent="0.3">
      <c r="A2156">
        <v>213.74</v>
      </c>
      <c r="B2156">
        <v>21.16</v>
      </c>
      <c r="C2156">
        <v>5.54</v>
      </c>
      <c r="D2156">
        <v>15.2</v>
      </c>
      <c r="E2156">
        <v>36.130000000000003</v>
      </c>
    </row>
    <row r="2157" spans="1:5" x14ac:dyDescent="0.3">
      <c r="A2157">
        <v>213.84</v>
      </c>
      <c r="B2157">
        <v>21.14</v>
      </c>
      <c r="C2157">
        <v>5.55</v>
      </c>
      <c r="D2157">
        <v>15.22</v>
      </c>
      <c r="E2157">
        <v>36.14</v>
      </c>
    </row>
    <row r="2158" spans="1:5" x14ac:dyDescent="0.3">
      <c r="A2158">
        <v>213.94</v>
      </c>
      <c r="B2158">
        <v>21.32</v>
      </c>
      <c r="C2158">
        <v>5.55</v>
      </c>
      <c r="D2158">
        <v>15.19</v>
      </c>
      <c r="E2158">
        <v>36.14</v>
      </c>
    </row>
    <row r="2159" spans="1:5" x14ac:dyDescent="0.3">
      <c r="A2159">
        <v>214.04</v>
      </c>
      <c r="B2159">
        <v>21.26</v>
      </c>
      <c r="C2159">
        <v>5.55</v>
      </c>
      <c r="D2159">
        <v>15.2</v>
      </c>
      <c r="E2159">
        <v>36.14</v>
      </c>
    </row>
    <row r="2160" spans="1:5" x14ac:dyDescent="0.3">
      <c r="A2160">
        <v>214.14</v>
      </c>
      <c r="B2160">
        <v>21.26</v>
      </c>
      <c r="C2160">
        <v>5.55</v>
      </c>
      <c r="D2160">
        <v>15.21</v>
      </c>
      <c r="E2160">
        <v>36.14</v>
      </c>
    </row>
    <row r="2161" spans="1:5" x14ac:dyDescent="0.3">
      <c r="A2161">
        <v>214.24</v>
      </c>
      <c r="B2161">
        <v>21.39</v>
      </c>
      <c r="C2161">
        <v>5.56</v>
      </c>
      <c r="D2161">
        <v>15.23</v>
      </c>
      <c r="E2161">
        <v>36.14</v>
      </c>
    </row>
    <row r="2162" spans="1:5" x14ac:dyDescent="0.3">
      <c r="A2162">
        <v>214.34</v>
      </c>
      <c r="B2162">
        <v>21.88</v>
      </c>
      <c r="C2162">
        <v>5.73</v>
      </c>
      <c r="D2162">
        <v>15.32</v>
      </c>
      <c r="E2162">
        <v>36.14</v>
      </c>
    </row>
    <row r="2163" spans="1:5" x14ac:dyDescent="0.3">
      <c r="A2163">
        <v>214.44</v>
      </c>
      <c r="B2163">
        <v>23.47</v>
      </c>
      <c r="C2163">
        <v>6.41</v>
      </c>
      <c r="D2163">
        <v>15.75</v>
      </c>
      <c r="E2163">
        <v>36.14</v>
      </c>
    </row>
    <row r="2164" spans="1:5" x14ac:dyDescent="0.3">
      <c r="A2164">
        <v>214.54</v>
      </c>
      <c r="B2164">
        <v>23.66</v>
      </c>
      <c r="C2164">
        <v>7.23</v>
      </c>
      <c r="D2164">
        <v>16.41</v>
      </c>
      <c r="E2164">
        <v>36.14</v>
      </c>
    </row>
    <row r="2165" spans="1:5" x14ac:dyDescent="0.3">
      <c r="A2165">
        <v>214.63</v>
      </c>
      <c r="B2165">
        <v>23.82</v>
      </c>
      <c r="C2165">
        <v>8.08</v>
      </c>
      <c r="D2165">
        <v>17.05</v>
      </c>
      <c r="E2165">
        <v>36.14</v>
      </c>
    </row>
    <row r="2166" spans="1:5" x14ac:dyDescent="0.3">
      <c r="A2166">
        <v>214.73</v>
      </c>
      <c r="B2166">
        <v>24.05</v>
      </c>
      <c r="C2166">
        <v>8.91</v>
      </c>
      <c r="D2166">
        <v>17.77</v>
      </c>
      <c r="E2166">
        <v>36.14</v>
      </c>
    </row>
    <row r="2167" spans="1:5" x14ac:dyDescent="0.3">
      <c r="A2167">
        <v>214.83</v>
      </c>
      <c r="B2167">
        <v>24.83</v>
      </c>
      <c r="C2167">
        <v>9.74</v>
      </c>
      <c r="D2167">
        <v>18.440000000000001</v>
      </c>
      <c r="E2167">
        <v>36.14</v>
      </c>
    </row>
    <row r="2168" spans="1:5" x14ac:dyDescent="0.3">
      <c r="A2168">
        <v>214.93</v>
      </c>
      <c r="B2168">
        <v>23.55</v>
      </c>
      <c r="C2168">
        <v>10.11</v>
      </c>
      <c r="D2168">
        <v>18.809999999999999</v>
      </c>
      <c r="E2168">
        <v>36.14</v>
      </c>
    </row>
    <row r="2169" spans="1:5" x14ac:dyDescent="0.3">
      <c r="A2169">
        <v>215.03</v>
      </c>
      <c r="B2169">
        <v>23.28</v>
      </c>
      <c r="C2169">
        <v>10.130000000000001</v>
      </c>
      <c r="D2169">
        <v>18.82</v>
      </c>
      <c r="E2169">
        <v>36.14</v>
      </c>
    </row>
    <row r="2170" spans="1:5" x14ac:dyDescent="0.3">
      <c r="A2170">
        <v>215.13</v>
      </c>
      <c r="B2170">
        <v>23.52</v>
      </c>
      <c r="C2170">
        <v>10.15</v>
      </c>
      <c r="D2170">
        <v>18.86</v>
      </c>
      <c r="E2170">
        <v>36.15</v>
      </c>
    </row>
    <row r="2171" spans="1:5" x14ac:dyDescent="0.3">
      <c r="A2171">
        <v>215.23</v>
      </c>
      <c r="B2171">
        <v>23.16</v>
      </c>
      <c r="C2171">
        <v>10.16</v>
      </c>
      <c r="D2171">
        <v>18.86</v>
      </c>
      <c r="E2171">
        <v>36.15</v>
      </c>
    </row>
    <row r="2172" spans="1:5" x14ac:dyDescent="0.3">
      <c r="A2172">
        <v>215.33</v>
      </c>
      <c r="B2172">
        <v>23.09</v>
      </c>
      <c r="C2172">
        <v>10.15</v>
      </c>
      <c r="D2172">
        <v>18.86</v>
      </c>
      <c r="E2172">
        <v>36.15</v>
      </c>
    </row>
    <row r="2173" spans="1:5" x14ac:dyDescent="0.3">
      <c r="A2173">
        <v>215.43</v>
      </c>
      <c r="B2173">
        <v>22.9</v>
      </c>
      <c r="C2173">
        <v>10.16</v>
      </c>
      <c r="D2173">
        <v>18.86</v>
      </c>
      <c r="E2173">
        <v>36.15</v>
      </c>
    </row>
    <row r="2174" spans="1:5" x14ac:dyDescent="0.3">
      <c r="A2174">
        <v>215.53</v>
      </c>
      <c r="B2174">
        <v>22.91</v>
      </c>
      <c r="C2174">
        <v>10.15</v>
      </c>
      <c r="D2174">
        <v>18.84</v>
      </c>
      <c r="E2174">
        <v>36.15</v>
      </c>
    </row>
    <row r="2175" spans="1:5" x14ac:dyDescent="0.3">
      <c r="A2175">
        <v>215.63</v>
      </c>
      <c r="B2175">
        <v>22.48</v>
      </c>
      <c r="C2175">
        <v>10.15</v>
      </c>
      <c r="D2175">
        <v>18.79</v>
      </c>
      <c r="E2175">
        <v>36.15</v>
      </c>
    </row>
    <row r="2176" spans="1:5" x14ac:dyDescent="0.3">
      <c r="A2176">
        <v>215.73</v>
      </c>
      <c r="B2176">
        <v>22.61</v>
      </c>
      <c r="C2176">
        <v>10.16</v>
      </c>
      <c r="D2176">
        <v>18.850000000000001</v>
      </c>
      <c r="E2176">
        <v>36.15</v>
      </c>
    </row>
    <row r="2177" spans="1:5" x14ac:dyDescent="0.3">
      <c r="A2177">
        <v>215.83</v>
      </c>
      <c r="B2177">
        <v>22.58</v>
      </c>
      <c r="C2177">
        <v>10.16</v>
      </c>
      <c r="D2177">
        <v>18.84</v>
      </c>
      <c r="E2177">
        <v>36.15</v>
      </c>
    </row>
    <row r="2178" spans="1:5" x14ac:dyDescent="0.3">
      <c r="A2178">
        <v>215.92</v>
      </c>
      <c r="B2178">
        <v>22.58</v>
      </c>
      <c r="C2178">
        <v>10.15</v>
      </c>
      <c r="D2178">
        <v>18.84</v>
      </c>
      <c r="E2178">
        <v>36.15</v>
      </c>
    </row>
    <row r="2179" spans="1:5" x14ac:dyDescent="0.3">
      <c r="A2179">
        <v>216.02</v>
      </c>
      <c r="B2179">
        <v>22.88</v>
      </c>
      <c r="C2179">
        <v>10.16</v>
      </c>
      <c r="D2179">
        <v>18.850000000000001</v>
      </c>
      <c r="E2179">
        <v>36.15</v>
      </c>
    </row>
    <row r="2180" spans="1:5" x14ac:dyDescent="0.3">
      <c r="A2180">
        <v>216.12</v>
      </c>
      <c r="B2180">
        <v>22.86</v>
      </c>
      <c r="C2180">
        <v>10.15</v>
      </c>
      <c r="D2180">
        <v>18.86</v>
      </c>
      <c r="E2180">
        <v>36.15</v>
      </c>
    </row>
    <row r="2181" spans="1:5" x14ac:dyDescent="0.3">
      <c r="A2181">
        <v>216.22</v>
      </c>
      <c r="B2181">
        <v>22.97</v>
      </c>
      <c r="C2181">
        <v>10.16</v>
      </c>
      <c r="D2181">
        <v>18.84</v>
      </c>
      <c r="E2181">
        <v>36.15</v>
      </c>
    </row>
    <row r="2182" spans="1:5" x14ac:dyDescent="0.3">
      <c r="A2182">
        <v>216.32</v>
      </c>
      <c r="B2182">
        <v>22.92</v>
      </c>
      <c r="C2182">
        <v>10.15</v>
      </c>
      <c r="D2182">
        <v>18.84</v>
      </c>
      <c r="E2182">
        <v>36.15</v>
      </c>
    </row>
    <row r="2183" spans="1:5" x14ac:dyDescent="0.3">
      <c r="A2183">
        <v>216.42</v>
      </c>
      <c r="B2183">
        <v>22.86</v>
      </c>
      <c r="C2183">
        <v>10.15</v>
      </c>
      <c r="D2183">
        <v>18.86</v>
      </c>
      <c r="E2183">
        <v>36.15</v>
      </c>
    </row>
    <row r="2184" spans="1:5" x14ac:dyDescent="0.3">
      <c r="A2184">
        <v>216.52</v>
      </c>
      <c r="B2184">
        <v>22.62</v>
      </c>
      <c r="C2184">
        <v>10.14</v>
      </c>
      <c r="D2184">
        <v>18.829999999999998</v>
      </c>
      <c r="E2184">
        <v>36.15</v>
      </c>
    </row>
    <row r="2185" spans="1:5" x14ac:dyDescent="0.3">
      <c r="A2185">
        <v>216.62</v>
      </c>
      <c r="B2185">
        <v>22.58</v>
      </c>
      <c r="C2185">
        <v>10.16</v>
      </c>
      <c r="D2185">
        <v>18.86</v>
      </c>
      <c r="E2185">
        <v>36.15</v>
      </c>
    </row>
    <row r="2186" spans="1:5" x14ac:dyDescent="0.3">
      <c r="A2186">
        <v>216.72</v>
      </c>
      <c r="B2186">
        <v>22.36</v>
      </c>
      <c r="C2186">
        <v>10.210000000000001</v>
      </c>
      <c r="D2186">
        <v>18.89</v>
      </c>
      <c r="E2186">
        <v>36.159999999999997</v>
      </c>
    </row>
    <row r="2187" spans="1:5" x14ac:dyDescent="0.3">
      <c r="A2187">
        <v>216.82</v>
      </c>
      <c r="B2187">
        <v>22.5</v>
      </c>
      <c r="C2187">
        <v>10.17</v>
      </c>
      <c r="D2187">
        <v>18.88</v>
      </c>
      <c r="E2187">
        <v>36.159999999999997</v>
      </c>
    </row>
    <row r="2188" spans="1:5" x14ac:dyDescent="0.3">
      <c r="A2188">
        <v>216.92</v>
      </c>
      <c r="B2188">
        <v>22.54</v>
      </c>
      <c r="C2188">
        <v>10.17</v>
      </c>
      <c r="D2188">
        <v>18.87</v>
      </c>
      <c r="E2188">
        <v>36.159999999999997</v>
      </c>
    </row>
    <row r="2189" spans="1:5" x14ac:dyDescent="0.3">
      <c r="A2189">
        <v>217.02</v>
      </c>
      <c r="B2189">
        <v>22.93</v>
      </c>
      <c r="C2189">
        <v>10.16</v>
      </c>
      <c r="D2189">
        <v>18.829999999999998</v>
      </c>
      <c r="E2189">
        <v>36.159999999999997</v>
      </c>
    </row>
    <row r="2190" spans="1:5" x14ac:dyDescent="0.3">
      <c r="A2190">
        <v>217.11</v>
      </c>
      <c r="B2190">
        <v>22.62</v>
      </c>
      <c r="C2190">
        <v>10.15</v>
      </c>
      <c r="D2190">
        <v>18.84</v>
      </c>
      <c r="E2190">
        <v>36.159999999999997</v>
      </c>
    </row>
    <row r="2191" spans="1:5" x14ac:dyDescent="0.3">
      <c r="A2191">
        <v>217.21</v>
      </c>
      <c r="B2191">
        <v>22.76</v>
      </c>
      <c r="C2191">
        <v>10.15</v>
      </c>
      <c r="D2191">
        <v>18.809999999999999</v>
      </c>
      <c r="E2191">
        <v>36.159999999999997</v>
      </c>
    </row>
  </sheetData>
  <conditionalFormatting sqref="B1:B104857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5:G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9:G3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3:G73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07:G107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43:G14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1:G181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8:G21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7:G24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0:G28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3:G31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5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8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61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94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2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5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9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32:I153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61:I156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8:I159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35:I1635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8:I166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01:I1701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35:I1735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68:I176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98:I179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28:I182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6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9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3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6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7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1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F1E06-ACBF-4B37-982C-83104FC5C3A0}">
  <dimension ref="A1:L2177"/>
  <sheetViews>
    <sheetView workbookViewId="0">
      <selection activeCell="H9" sqref="H9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3.8860000000000001</v>
      </c>
      <c r="K1" t="s">
        <v>7</v>
      </c>
    </row>
    <row r="2" spans="1:11" x14ac:dyDescent="0.3">
      <c r="A2">
        <v>0</v>
      </c>
      <c r="B2">
        <v>27.74</v>
      </c>
      <c r="C2">
        <v>10.33</v>
      </c>
      <c r="D2">
        <v>18.93</v>
      </c>
      <c r="E2">
        <v>36.909999999999997</v>
      </c>
      <c r="J2">
        <f>AVERAGE(G:G)</f>
        <v>3.7557142857142853</v>
      </c>
      <c r="K2" t="s">
        <v>8</v>
      </c>
    </row>
    <row r="3" spans="1:11" x14ac:dyDescent="0.3">
      <c r="A3">
        <v>0.1</v>
      </c>
      <c r="B3">
        <v>27.43</v>
      </c>
      <c r="C3">
        <v>10.32</v>
      </c>
      <c r="D3">
        <v>18.940000000000001</v>
      </c>
      <c r="E3">
        <v>36.909999999999997</v>
      </c>
      <c r="J3">
        <f>AVERAGE(H:H)</f>
        <v>6.4859999999999998</v>
      </c>
      <c r="K3" t="s">
        <v>9</v>
      </c>
    </row>
    <row r="4" spans="1:11" x14ac:dyDescent="0.3">
      <c r="A4">
        <v>0.2</v>
      </c>
      <c r="B4">
        <v>23.97</v>
      </c>
      <c r="C4">
        <v>9.91</v>
      </c>
      <c r="D4">
        <v>18.54</v>
      </c>
      <c r="E4">
        <v>36.909999999999997</v>
      </c>
      <c r="J4">
        <f>AVERAGE(I:I)</f>
        <v>6.3861904761904755</v>
      </c>
      <c r="K4" t="s">
        <v>10</v>
      </c>
    </row>
    <row r="5" spans="1:11" x14ac:dyDescent="0.3">
      <c r="A5">
        <v>0.3</v>
      </c>
      <c r="B5">
        <v>19.27</v>
      </c>
      <c r="C5">
        <v>9.06</v>
      </c>
      <c r="D5">
        <v>17.8</v>
      </c>
      <c r="E5">
        <v>36.909999999999997</v>
      </c>
    </row>
    <row r="6" spans="1:11" x14ac:dyDescent="0.3">
      <c r="A6">
        <v>0.4</v>
      </c>
      <c r="B6">
        <v>14.37</v>
      </c>
      <c r="C6">
        <v>8.2200000000000006</v>
      </c>
      <c r="D6">
        <v>17.09</v>
      </c>
      <c r="E6">
        <v>36.909999999999997</v>
      </c>
    </row>
    <row r="7" spans="1:11" x14ac:dyDescent="0.3">
      <c r="A7">
        <v>0.5</v>
      </c>
      <c r="B7">
        <v>8.6300000000000008</v>
      </c>
      <c r="C7">
        <v>7.33</v>
      </c>
      <c r="D7">
        <v>16.38</v>
      </c>
      <c r="E7">
        <v>36.909999999999997</v>
      </c>
    </row>
    <row r="8" spans="1:11" x14ac:dyDescent="0.3">
      <c r="A8">
        <v>0.6</v>
      </c>
      <c r="B8">
        <v>4.13</v>
      </c>
      <c r="C8">
        <v>6.45</v>
      </c>
      <c r="D8">
        <v>15.82</v>
      </c>
      <c r="E8">
        <v>36.909999999999997</v>
      </c>
      <c r="F8">
        <v>4.13</v>
      </c>
      <c r="G8">
        <v>4.13</v>
      </c>
    </row>
    <row r="9" spans="1:11" x14ac:dyDescent="0.3">
      <c r="A9">
        <v>0.69</v>
      </c>
      <c r="B9">
        <v>4.87</v>
      </c>
      <c r="C9">
        <v>6.23</v>
      </c>
      <c r="D9">
        <v>15.67</v>
      </c>
      <c r="E9">
        <v>36.909999999999997</v>
      </c>
    </row>
    <row r="10" spans="1:11" x14ac:dyDescent="0.3">
      <c r="A10">
        <v>0.79</v>
      </c>
      <c r="B10">
        <v>6.26</v>
      </c>
      <c r="C10">
        <v>6.23</v>
      </c>
      <c r="D10">
        <v>15.54</v>
      </c>
      <c r="E10">
        <v>36.909999999999997</v>
      </c>
    </row>
    <row r="11" spans="1:11" x14ac:dyDescent="0.3">
      <c r="A11">
        <v>0.89</v>
      </c>
      <c r="B11">
        <v>6.95</v>
      </c>
      <c r="C11">
        <v>6.22</v>
      </c>
      <c r="D11">
        <v>15.63</v>
      </c>
      <c r="E11">
        <v>36.909999999999997</v>
      </c>
    </row>
    <row r="12" spans="1:11" x14ac:dyDescent="0.3">
      <c r="A12">
        <v>0.99</v>
      </c>
      <c r="B12">
        <v>7.66</v>
      </c>
      <c r="C12">
        <v>6.21</v>
      </c>
      <c r="D12">
        <v>15.57</v>
      </c>
      <c r="E12">
        <v>36.909999999999997</v>
      </c>
    </row>
    <row r="13" spans="1:11" x14ac:dyDescent="0.3">
      <c r="A13">
        <v>1.0900000000000001</v>
      </c>
      <c r="B13">
        <v>7.98</v>
      </c>
      <c r="C13">
        <v>6.22</v>
      </c>
      <c r="D13">
        <v>15.59</v>
      </c>
      <c r="E13">
        <v>36.909999999999997</v>
      </c>
    </row>
    <row r="14" spans="1:11" x14ac:dyDescent="0.3">
      <c r="A14">
        <v>1.19</v>
      </c>
      <c r="B14">
        <v>8.17</v>
      </c>
      <c r="C14">
        <v>6.22</v>
      </c>
      <c r="D14">
        <v>15.58</v>
      </c>
      <c r="E14">
        <v>36.909999999999997</v>
      </c>
    </row>
    <row r="15" spans="1:11" x14ac:dyDescent="0.3">
      <c r="A15">
        <v>1.29</v>
      </c>
      <c r="B15">
        <v>8.52</v>
      </c>
      <c r="C15">
        <v>6.22</v>
      </c>
      <c r="D15">
        <v>15.54</v>
      </c>
      <c r="E15">
        <v>36.909999999999997</v>
      </c>
    </row>
    <row r="16" spans="1:11" x14ac:dyDescent="0.3">
      <c r="A16">
        <v>1.39</v>
      </c>
      <c r="B16">
        <v>8.58</v>
      </c>
      <c r="C16">
        <v>6.21</v>
      </c>
      <c r="D16">
        <v>15.57</v>
      </c>
      <c r="E16">
        <v>36.909999999999997</v>
      </c>
    </row>
    <row r="17" spans="1:5" x14ac:dyDescent="0.3">
      <c r="A17">
        <v>1.49</v>
      </c>
      <c r="B17">
        <v>8.94</v>
      </c>
      <c r="C17">
        <v>6.22</v>
      </c>
      <c r="D17">
        <v>15.61</v>
      </c>
      <c r="E17">
        <v>36.909999999999997</v>
      </c>
    </row>
    <row r="18" spans="1:5" x14ac:dyDescent="0.3">
      <c r="A18">
        <v>1.59</v>
      </c>
      <c r="B18">
        <v>9.36</v>
      </c>
      <c r="C18">
        <v>6.28</v>
      </c>
      <c r="D18">
        <v>15.58</v>
      </c>
      <c r="E18">
        <v>36.909999999999997</v>
      </c>
    </row>
    <row r="19" spans="1:5" x14ac:dyDescent="0.3">
      <c r="A19">
        <v>1.69</v>
      </c>
      <c r="B19">
        <v>13.29</v>
      </c>
      <c r="C19">
        <v>6.76</v>
      </c>
      <c r="D19">
        <v>15.98</v>
      </c>
      <c r="E19">
        <v>36.909999999999997</v>
      </c>
    </row>
    <row r="20" spans="1:5" x14ac:dyDescent="0.3">
      <c r="A20">
        <v>1.79</v>
      </c>
      <c r="B20">
        <v>18.73</v>
      </c>
      <c r="C20">
        <v>7.57</v>
      </c>
      <c r="D20">
        <v>16.57</v>
      </c>
      <c r="E20">
        <v>36.909999999999997</v>
      </c>
    </row>
    <row r="21" spans="1:5" x14ac:dyDescent="0.3">
      <c r="A21">
        <v>1.89</v>
      </c>
    </row>
    <row r="22" spans="1:5" x14ac:dyDescent="0.3">
      <c r="A22">
        <v>1.98</v>
      </c>
      <c r="B22">
        <v>30.84</v>
      </c>
      <c r="C22">
        <v>9.25</v>
      </c>
      <c r="D22">
        <v>17.96</v>
      </c>
      <c r="E22">
        <v>36.909999999999997</v>
      </c>
    </row>
    <row r="23" spans="1:5" x14ac:dyDescent="0.3">
      <c r="A23">
        <v>2.08</v>
      </c>
      <c r="B23">
        <v>36.24</v>
      </c>
      <c r="C23">
        <v>10.08</v>
      </c>
      <c r="D23">
        <v>18.68</v>
      </c>
      <c r="E23">
        <v>36.909999999999997</v>
      </c>
    </row>
    <row r="24" spans="1:5" x14ac:dyDescent="0.3">
      <c r="A24">
        <v>2.1800000000000002</v>
      </c>
      <c r="B24">
        <v>33.86</v>
      </c>
      <c r="C24">
        <v>10.26</v>
      </c>
      <c r="D24">
        <v>18.86</v>
      </c>
      <c r="E24">
        <v>36.909999999999997</v>
      </c>
    </row>
    <row r="25" spans="1:5" x14ac:dyDescent="0.3">
      <c r="A25">
        <v>2.2799999999999998</v>
      </c>
      <c r="B25">
        <v>32.1</v>
      </c>
      <c r="C25">
        <v>10.26</v>
      </c>
      <c r="D25">
        <v>18.850000000000001</v>
      </c>
      <c r="E25">
        <v>36.909999999999997</v>
      </c>
    </row>
    <row r="26" spans="1:5" x14ac:dyDescent="0.3">
      <c r="A26">
        <v>2.38</v>
      </c>
      <c r="B26">
        <v>30.8</v>
      </c>
      <c r="C26">
        <v>10.27</v>
      </c>
      <c r="D26">
        <v>18.920000000000002</v>
      </c>
      <c r="E26">
        <v>36.909999999999997</v>
      </c>
    </row>
    <row r="27" spans="1:5" x14ac:dyDescent="0.3">
      <c r="A27">
        <v>2.48</v>
      </c>
      <c r="B27">
        <v>30.27</v>
      </c>
      <c r="C27">
        <v>10.29</v>
      </c>
      <c r="D27">
        <v>18.89</v>
      </c>
      <c r="E27">
        <v>36.9</v>
      </c>
    </row>
    <row r="28" spans="1:5" x14ac:dyDescent="0.3">
      <c r="A28">
        <v>2.58</v>
      </c>
      <c r="B28">
        <v>29.52</v>
      </c>
      <c r="C28">
        <v>10.28</v>
      </c>
      <c r="D28">
        <v>18.89</v>
      </c>
      <c r="E28">
        <v>36.9</v>
      </c>
    </row>
    <row r="29" spans="1:5" x14ac:dyDescent="0.3">
      <c r="A29">
        <v>2.68</v>
      </c>
      <c r="B29">
        <v>29.04</v>
      </c>
      <c r="C29">
        <v>10.29</v>
      </c>
      <c r="D29">
        <v>18.920000000000002</v>
      </c>
      <c r="E29">
        <v>36.9</v>
      </c>
    </row>
    <row r="30" spans="1:5" x14ac:dyDescent="0.3">
      <c r="A30">
        <v>2.78</v>
      </c>
      <c r="B30">
        <v>28.86</v>
      </c>
      <c r="C30">
        <v>10.29</v>
      </c>
      <c r="D30">
        <v>18.88</v>
      </c>
      <c r="E30">
        <v>36.9</v>
      </c>
    </row>
    <row r="31" spans="1:5" x14ac:dyDescent="0.3">
      <c r="A31">
        <v>2.88</v>
      </c>
      <c r="B31">
        <v>28.42</v>
      </c>
      <c r="C31">
        <v>10.3</v>
      </c>
      <c r="D31">
        <v>18.940000000000001</v>
      </c>
      <c r="E31">
        <v>36.9</v>
      </c>
    </row>
    <row r="32" spans="1:5" x14ac:dyDescent="0.3">
      <c r="A32">
        <v>2.98</v>
      </c>
      <c r="B32">
        <v>27.99</v>
      </c>
      <c r="C32">
        <v>10.31</v>
      </c>
      <c r="D32">
        <v>18.91</v>
      </c>
      <c r="E32">
        <v>36.9</v>
      </c>
    </row>
    <row r="33" spans="1:7" x14ac:dyDescent="0.3">
      <c r="A33">
        <v>3.08</v>
      </c>
      <c r="B33">
        <v>27.37</v>
      </c>
      <c r="C33">
        <v>10.25</v>
      </c>
      <c r="D33">
        <v>18.86</v>
      </c>
      <c r="E33">
        <v>36.9</v>
      </c>
    </row>
    <row r="34" spans="1:7" x14ac:dyDescent="0.3">
      <c r="A34">
        <v>3.18</v>
      </c>
      <c r="B34">
        <v>22.38</v>
      </c>
      <c r="C34">
        <v>9.61</v>
      </c>
      <c r="D34">
        <v>18.29</v>
      </c>
      <c r="E34">
        <v>36.9</v>
      </c>
    </row>
    <row r="35" spans="1:7" x14ac:dyDescent="0.3">
      <c r="A35">
        <v>3.27</v>
      </c>
      <c r="B35">
        <v>17.53</v>
      </c>
      <c r="C35">
        <v>8.76</v>
      </c>
      <c r="D35">
        <v>17.54</v>
      </c>
      <c r="E35">
        <v>36.9</v>
      </c>
    </row>
    <row r="36" spans="1:7" x14ac:dyDescent="0.3">
      <c r="A36">
        <v>3.37</v>
      </c>
      <c r="B36">
        <v>13.01</v>
      </c>
      <c r="C36">
        <v>7.91</v>
      </c>
      <c r="D36">
        <v>16.899999999999999</v>
      </c>
      <c r="E36">
        <v>36.9</v>
      </c>
    </row>
    <row r="37" spans="1:7" x14ac:dyDescent="0.3">
      <c r="A37">
        <v>3.47</v>
      </c>
      <c r="B37">
        <v>6.54</v>
      </c>
      <c r="C37">
        <v>7.01</v>
      </c>
      <c r="D37">
        <v>16.149999999999999</v>
      </c>
      <c r="E37">
        <v>36.9</v>
      </c>
    </row>
    <row r="38" spans="1:7" x14ac:dyDescent="0.3">
      <c r="A38">
        <v>3.57</v>
      </c>
      <c r="B38">
        <v>4.18</v>
      </c>
      <c r="C38">
        <v>6.24</v>
      </c>
      <c r="D38">
        <v>15.7</v>
      </c>
      <c r="E38">
        <v>36.9</v>
      </c>
      <c r="F38">
        <v>4.18</v>
      </c>
      <c r="G38">
        <v>4.18</v>
      </c>
    </row>
    <row r="39" spans="1:7" x14ac:dyDescent="0.3">
      <c r="A39">
        <v>3.67</v>
      </c>
      <c r="B39">
        <v>6.18</v>
      </c>
      <c r="C39">
        <v>6.2</v>
      </c>
      <c r="D39">
        <v>15.6</v>
      </c>
      <c r="E39">
        <v>36.9</v>
      </c>
    </row>
    <row r="40" spans="1:7" x14ac:dyDescent="0.3">
      <c r="A40">
        <v>3.77</v>
      </c>
      <c r="B40">
        <v>9.2899999999999991</v>
      </c>
      <c r="C40">
        <v>6.2</v>
      </c>
      <c r="D40">
        <v>15.52</v>
      </c>
      <c r="E40">
        <v>36.9</v>
      </c>
    </row>
    <row r="41" spans="1:7" x14ac:dyDescent="0.3">
      <c r="A41">
        <v>3.87</v>
      </c>
      <c r="B41">
        <v>10.41</v>
      </c>
      <c r="C41">
        <v>6.19</v>
      </c>
      <c r="D41">
        <v>15.59</v>
      </c>
      <c r="E41">
        <v>36.9</v>
      </c>
    </row>
    <row r="42" spans="1:7" x14ac:dyDescent="0.3">
      <c r="A42">
        <v>3.97</v>
      </c>
      <c r="B42">
        <v>11.28</v>
      </c>
      <c r="C42">
        <v>6.19</v>
      </c>
      <c r="D42">
        <v>15.54</v>
      </c>
      <c r="E42">
        <v>36.9</v>
      </c>
    </row>
    <row r="43" spans="1:7" x14ac:dyDescent="0.3">
      <c r="A43">
        <v>4.07</v>
      </c>
      <c r="B43">
        <v>11.41</v>
      </c>
      <c r="C43">
        <v>6.19</v>
      </c>
      <c r="D43">
        <v>15.52</v>
      </c>
      <c r="E43">
        <v>36.9</v>
      </c>
    </row>
    <row r="44" spans="1:7" x14ac:dyDescent="0.3">
      <c r="A44">
        <v>4.17</v>
      </c>
      <c r="B44">
        <v>11.59</v>
      </c>
      <c r="C44">
        <v>6.18</v>
      </c>
      <c r="D44">
        <v>15.49</v>
      </c>
      <c r="E44">
        <v>36.9</v>
      </c>
    </row>
    <row r="45" spans="1:7" x14ac:dyDescent="0.3">
      <c r="A45">
        <v>4.2699999999999996</v>
      </c>
      <c r="B45">
        <v>11.86</v>
      </c>
      <c r="C45">
        <v>6.18</v>
      </c>
      <c r="D45">
        <v>15.58</v>
      </c>
      <c r="E45">
        <v>36.9</v>
      </c>
    </row>
    <row r="46" spans="1:7" x14ac:dyDescent="0.3">
      <c r="A46">
        <v>4.37</v>
      </c>
      <c r="B46">
        <v>11.59</v>
      </c>
      <c r="C46">
        <v>6.18</v>
      </c>
      <c r="D46">
        <v>15.57</v>
      </c>
      <c r="E46">
        <v>36.9</v>
      </c>
    </row>
    <row r="47" spans="1:7" x14ac:dyDescent="0.3">
      <c r="A47">
        <v>4.47</v>
      </c>
      <c r="B47">
        <v>12.31</v>
      </c>
      <c r="C47">
        <v>6.2</v>
      </c>
      <c r="D47">
        <v>15.58</v>
      </c>
      <c r="E47">
        <v>36.9</v>
      </c>
    </row>
    <row r="48" spans="1:7" x14ac:dyDescent="0.3">
      <c r="A48">
        <v>4.5599999999999996</v>
      </c>
      <c r="B48">
        <v>14.11</v>
      </c>
      <c r="C48">
        <v>6.49</v>
      </c>
      <c r="D48">
        <v>15.75</v>
      </c>
      <c r="E48">
        <v>36.9</v>
      </c>
    </row>
    <row r="49" spans="1:5" x14ac:dyDescent="0.3">
      <c r="A49">
        <v>4.66</v>
      </c>
      <c r="B49">
        <v>19.89</v>
      </c>
      <c r="C49">
        <v>7.22</v>
      </c>
      <c r="D49">
        <v>16.260000000000002</v>
      </c>
      <c r="E49">
        <v>36.9</v>
      </c>
    </row>
    <row r="50" spans="1:5" x14ac:dyDescent="0.3">
      <c r="A50">
        <v>4.76</v>
      </c>
      <c r="B50">
        <v>25.03</v>
      </c>
      <c r="C50">
        <v>8.07</v>
      </c>
      <c r="D50">
        <v>16.96</v>
      </c>
      <c r="E50">
        <v>36.9</v>
      </c>
    </row>
    <row r="51" spans="1:5" x14ac:dyDescent="0.3">
      <c r="A51">
        <v>4.8600000000000003</v>
      </c>
      <c r="B51">
        <v>31.82</v>
      </c>
      <c r="C51">
        <v>8.9</v>
      </c>
      <c r="D51">
        <v>17.68</v>
      </c>
      <c r="E51">
        <v>36.9</v>
      </c>
    </row>
    <row r="52" spans="1:5" x14ac:dyDescent="0.3">
      <c r="A52">
        <v>4.96</v>
      </c>
      <c r="B52">
        <v>37.81</v>
      </c>
      <c r="C52">
        <v>9.74</v>
      </c>
      <c r="D52">
        <v>18.399999999999999</v>
      </c>
      <c r="E52">
        <v>36.9</v>
      </c>
    </row>
    <row r="53" spans="1:5" x14ac:dyDescent="0.3">
      <c r="A53">
        <v>5.0599999999999996</v>
      </c>
      <c r="B53">
        <v>34.81</v>
      </c>
      <c r="C53">
        <v>10.199999999999999</v>
      </c>
      <c r="D53">
        <v>18.850000000000001</v>
      </c>
      <c r="E53">
        <v>36.9</v>
      </c>
    </row>
    <row r="54" spans="1:5" x14ac:dyDescent="0.3">
      <c r="A54">
        <v>5.16</v>
      </c>
      <c r="B54">
        <v>31.94</v>
      </c>
      <c r="C54">
        <v>10.23</v>
      </c>
      <c r="D54">
        <v>18.84</v>
      </c>
      <c r="E54">
        <v>36.9</v>
      </c>
    </row>
    <row r="55" spans="1:5" x14ac:dyDescent="0.3">
      <c r="A55">
        <v>5.26</v>
      </c>
      <c r="B55">
        <v>30.9</v>
      </c>
      <c r="C55">
        <v>10.24</v>
      </c>
      <c r="D55">
        <v>18.88</v>
      </c>
      <c r="E55">
        <v>36.9</v>
      </c>
    </row>
    <row r="56" spans="1:5" x14ac:dyDescent="0.3">
      <c r="A56">
        <v>5.36</v>
      </c>
      <c r="B56">
        <v>29.8</v>
      </c>
      <c r="C56">
        <v>10.25</v>
      </c>
      <c r="D56">
        <v>18.87</v>
      </c>
      <c r="E56">
        <v>36.9</v>
      </c>
    </row>
    <row r="57" spans="1:5" x14ac:dyDescent="0.3">
      <c r="A57">
        <v>5.46</v>
      </c>
      <c r="B57">
        <v>28.83</v>
      </c>
      <c r="C57">
        <v>10.26</v>
      </c>
      <c r="D57">
        <v>18.91</v>
      </c>
      <c r="E57">
        <v>36.9</v>
      </c>
    </row>
    <row r="58" spans="1:5" x14ac:dyDescent="0.3">
      <c r="A58">
        <v>5.56</v>
      </c>
      <c r="B58">
        <v>28.53</v>
      </c>
      <c r="C58">
        <v>10.25</v>
      </c>
      <c r="D58">
        <v>18.899999999999999</v>
      </c>
      <c r="E58">
        <v>36.9</v>
      </c>
    </row>
    <row r="59" spans="1:5" x14ac:dyDescent="0.3">
      <c r="A59">
        <v>5.66</v>
      </c>
      <c r="B59">
        <v>28.21</v>
      </c>
      <c r="C59">
        <v>10.25</v>
      </c>
      <c r="D59">
        <v>18.899999999999999</v>
      </c>
      <c r="E59">
        <v>36.89</v>
      </c>
    </row>
    <row r="60" spans="1:5" x14ac:dyDescent="0.3">
      <c r="A60">
        <v>5.76</v>
      </c>
      <c r="B60">
        <v>27.81</v>
      </c>
      <c r="C60">
        <v>10.27</v>
      </c>
      <c r="D60">
        <v>18.899999999999999</v>
      </c>
      <c r="E60">
        <v>36.89</v>
      </c>
    </row>
    <row r="61" spans="1:5" x14ac:dyDescent="0.3">
      <c r="A61">
        <v>5.85</v>
      </c>
      <c r="B61">
        <v>27.61</v>
      </c>
      <c r="C61">
        <v>10.27</v>
      </c>
      <c r="D61">
        <v>18.88</v>
      </c>
      <c r="E61">
        <v>36.89</v>
      </c>
    </row>
    <row r="62" spans="1:5" x14ac:dyDescent="0.3">
      <c r="A62">
        <v>5.95</v>
      </c>
      <c r="B62">
        <v>27.06</v>
      </c>
      <c r="C62">
        <v>10.24</v>
      </c>
      <c r="D62">
        <v>18.89</v>
      </c>
      <c r="E62">
        <v>36.89</v>
      </c>
    </row>
    <row r="63" spans="1:5" x14ac:dyDescent="0.3">
      <c r="A63">
        <v>6.05</v>
      </c>
      <c r="B63">
        <v>23.06</v>
      </c>
      <c r="C63">
        <v>9.6999999999999993</v>
      </c>
      <c r="D63">
        <v>18.39</v>
      </c>
      <c r="E63">
        <v>36.89</v>
      </c>
    </row>
    <row r="64" spans="1:5" x14ac:dyDescent="0.3">
      <c r="A64">
        <v>6.15</v>
      </c>
      <c r="B64">
        <v>17.940000000000001</v>
      </c>
      <c r="C64">
        <v>8.85</v>
      </c>
      <c r="D64">
        <v>17.66</v>
      </c>
      <c r="E64">
        <v>36.89</v>
      </c>
    </row>
    <row r="65" spans="1:7" x14ac:dyDescent="0.3">
      <c r="A65">
        <v>6.25</v>
      </c>
      <c r="B65">
        <v>12.68</v>
      </c>
      <c r="C65">
        <v>7.98</v>
      </c>
      <c r="D65">
        <v>16.940000000000001</v>
      </c>
      <c r="E65">
        <v>36.89</v>
      </c>
    </row>
    <row r="66" spans="1:7" x14ac:dyDescent="0.3">
      <c r="A66">
        <v>6.35</v>
      </c>
      <c r="B66">
        <v>7.77</v>
      </c>
      <c r="C66">
        <v>7.12</v>
      </c>
      <c r="D66">
        <v>16.23</v>
      </c>
      <c r="E66">
        <v>36.89</v>
      </c>
    </row>
    <row r="67" spans="1:7" x14ac:dyDescent="0.3">
      <c r="A67">
        <v>6.45</v>
      </c>
      <c r="B67">
        <v>3.7</v>
      </c>
      <c r="C67">
        <v>6.25</v>
      </c>
      <c r="D67">
        <v>15.64</v>
      </c>
      <c r="E67">
        <v>36.89</v>
      </c>
      <c r="F67">
        <v>3.7</v>
      </c>
      <c r="G67">
        <v>3.7</v>
      </c>
    </row>
    <row r="68" spans="1:7" x14ac:dyDescent="0.3">
      <c r="A68">
        <v>6.55</v>
      </c>
      <c r="B68">
        <v>5.81</v>
      </c>
      <c r="C68">
        <v>6.16</v>
      </c>
      <c r="D68">
        <v>15.58</v>
      </c>
      <c r="E68">
        <v>36.89</v>
      </c>
    </row>
    <row r="69" spans="1:7" x14ac:dyDescent="0.3">
      <c r="A69">
        <v>6.65</v>
      </c>
      <c r="B69">
        <v>6.89</v>
      </c>
      <c r="C69">
        <v>6.16</v>
      </c>
      <c r="D69">
        <v>15.53</v>
      </c>
      <c r="E69">
        <v>36.89</v>
      </c>
    </row>
    <row r="70" spans="1:7" x14ac:dyDescent="0.3">
      <c r="A70">
        <v>6.75</v>
      </c>
      <c r="B70">
        <v>7.52</v>
      </c>
      <c r="C70">
        <v>6.16</v>
      </c>
      <c r="D70">
        <v>15.58</v>
      </c>
      <c r="E70">
        <v>36.89</v>
      </c>
    </row>
    <row r="71" spans="1:7" x14ac:dyDescent="0.3">
      <c r="A71">
        <v>6.85</v>
      </c>
      <c r="B71">
        <v>7.91</v>
      </c>
      <c r="C71">
        <v>6.15</v>
      </c>
      <c r="D71">
        <v>15.52</v>
      </c>
      <c r="E71">
        <v>36.89</v>
      </c>
    </row>
    <row r="72" spans="1:7" x14ac:dyDescent="0.3">
      <c r="A72">
        <v>6.95</v>
      </c>
      <c r="B72">
        <v>8.19</v>
      </c>
      <c r="C72">
        <v>6.14</v>
      </c>
      <c r="D72">
        <v>15.5</v>
      </c>
      <c r="E72">
        <v>36.89</v>
      </c>
    </row>
    <row r="73" spans="1:7" x14ac:dyDescent="0.3">
      <c r="A73">
        <v>7.05</v>
      </c>
      <c r="B73">
        <v>8.2899999999999991</v>
      </c>
      <c r="C73">
        <v>6.14</v>
      </c>
      <c r="D73">
        <v>15.53</v>
      </c>
      <c r="E73">
        <v>36.89</v>
      </c>
    </row>
    <row r="74" spans="1:7" x14ac:dyDescent="0.3">
      <c r="A74">
        <v>7.14</v>
      </c>
      <c r="B74">
        <v>8.52</v>
      </c>
      <c r="C74">
        <v>6.14</v>
      </c>
      <c r="D74">
        <v>15.57</v>
      </c>
      <c r="E74">
        <v>36.89</v>
      </c>
    </row>
    <row r="75" spans="1:7" x14ac:dyDescent="0.3">
      <c r="A75">
        <v>7.24</v>
      </c>
      <c r="B75">
        <v>8.6999999999999993</v>
      </c>
      <c r="C75">
        <v>6.13</v>
      </c>
      <c r="D75">
        <v>15.52</v>
      </c>
      <c r="E75">
        <v>36.89</v>
      </c>
    </row>
    <row r="76" spans="1:7" x14ac:dyDescent="0.3">
      <c r="A76">
        <v>7.34</v>
      </c>
      <c r="B76">
        <v>8.73</v>
      </c>
      <c r="C76">
        <v>6.13</v>
      </c>
      <c r="D76">
        <v>15.49</v>
      </c>
      <c r="E76">
        <v>36.89</v>
      </c>
    </row>
    <row r="77" spans="1:7" x14ac:dyDescent="0.3">
      <c r="A77">
        <v>7.44</v>
      </c>
      <c r="B77">
        <v>9.1</v>
      </c>
      <c r="C77">
        <v>6.14</v>
      </c>
      <c r="D77">
        <v>15.51</v>
      </c>
      <c r="E77">
        <v>36.89</v>
      </c>
    </row>
    <row r="78" spans="1:7" x14ac:dyDescent="0.3">
      <c r="A78">
        <v>7.54</v>
      </c>
      <c r="B78">
        <v>10.220000000000001</v>
      </c>
      <c r="C78">
        <v>6.3</v>
      </c>
      <c r="D78">
        <v>15.64</v>
      </c>
      <c r="E78">
        <v>36.89</v>
      </c>
    </row>
    <row r="79" spans="1:7" x14ac:dyDescent="0.3">
      <c r="A79">
        <v>7.64</v>
      </c>
      <c r="B79">
        <v>15.29</v>
      </c>
      <c r="C79">
        <v>6.96</v>
      </c>
      <c r="D79">
        <v>16.079999999999998</v>
      </c>
      <c r="E79">
        <v>36.89</v>
      </c>
    </row>
    <row r="80" spans="1:7" x14ac:dyDescent="0.3">
      <c r="A80">
        <v>7.74</v>
      </c>
      <c r="B80">
        <v>19.72</v>
      </c>
      <c r="C80">
        <v>7.79</v>
      </c>
      <c r="D80">
        <v>16.73</v>
      </c>
      <c r="E80">
        <v>36.89</v>
      </c>
    </row>
    <row r="81" spans="1:5" x14ac:dyDescent="0.3">
      <c r="A81">
        <v>7.84</v>
      </c>
      <c r="B81">
        <v>26.32</v>
      </c>
      <c r="C81">
        <v>8.6199999999999992</v>
      </c>
      <c r="D81">
        <v>17.39</v>
      </c>
      <c r="E81">
        <v>36.89</v>
      </c>
    </row>
    <row r="82" spans="1:5" x14ac:dyDescent="0.3">
      <c r="A82">
        <v>7.94</v>
      </c>
      <c r="B82">
        <v>33.909999999999997</v>
      </c>
      <c r="C82">
        <v>9.48</v>
      </c>
      <c r="D82">
        <v>18.2</v>
      </c>
      <c r="E82">
        <v>36.89</v>
      </c>
    </row>
    <row r="83" spans="1:5" x14ac:dyDescent="0.3">
      <c r="A83">
        <v>8.0399999999999991</v>
      </c>
      <c r="B83">
        <v>36.17</v>
      </c>
      <c r="C83">
        <v>10.14</v>
      </c>
      <c r="D83">
        <v>18.78</v>
      </c>
      <c r="E83">
        <v>36.89</v>
      </c>
    </row>
    <row r="84" spans="1:5" x14ac:dyDescent="0.3">
      <c r="A84">
        <v>8.14</v>
      </c>
      <c r="B84">
        <v>33.35</v>
      </c>
      <c r="C84">
        <v>10.199999999999999</v>
      </c>
      <c r="D84">
        <v>18.82</v>
      </c>
      <c r="E84">
        <v>36.880000000000003</v>
      </c>
    </row>
    <row r="85" spans="1:5" x14ac:dyDescent="0.3">
      <c r="A85">
        <v>8.24</v>
      </c>
      <c r="B85">
        <v>31.39</v>
      </c>
      <c r="C85">
        <v>10.210000000000001</v>
      </c>
      <c r="D85">
        <v>18.829999999999998</v>
      </c>
      <c r="E85">
        <v>36.880000000000003</v>
      </c>
    </row>
    <row r="86" spans="1:5" x14ac:dyDescent="0.3">
      <c r="A86">
        <v>8.34</v>
      </c>
      <c r="B86">
        <v>30.49</v>
      </c>
      <c r="C86">
        <v>10.210000000000001</v>
      </c>
      <c r="D86">
        <v>18.84</v>
      </c>
      <c r="E86">
        <v>36.880000000000003</v>
      </c>
    </row>
    <row r="87" spans="1:5" x14ac:dyDescent="0.3">
      <c r="A87">
        <v>8.43</v>
      </c>
      <c r="B87">
        <v>29.41</v>
      </c>
      <c r="C87">
        <v>10.199999999999999</v>
      </c>
      <c r="D87">
        <v>18.829999999999998</v>
      </c>
      <c r="E87">
        <v>36.880000000000003</v>
      </c>
    </row>
    <row r="88" spans="1:5" x14ac:dyDescent="0.3">
      <c r="A88">
        <v>8.5299999999999994</v>
      </c>
      <c r="B88">
        <v>29.26</v>
      </c>
      <c r="C88">
        <v>10.199999999999999</v>
      </c>
      <c r="D88">
        <v>18.8</v>
      </c>
      <c r="E88">
        <v>36.880000000000003</v>
      </c>
    </row>
    <row r="89" spans="1:5" x14ac:dyDescent="0.3">
      <c r="A89">
        <v>8.6300000000000008</v>
      </c>
      <c r="B89">
        <v>28.83</v>
      </c>
      <c r="C89">
        <v>10.220000000000001</v>
      </c>
      <c r="D89">
        <v>18.82</v>
      </c>
      <c r="E89">
        <v>36.880000000000003</v>
      </c>
    </row>
    <row r="90" spans="1:5" x14ac:dyDescent="0.3">
      <c r="A90">
        <v>8.73</v>
      </c>
      <c r="B90">
        <v>28.16</v>
      </c>
      <c r="C90">
        <v>10.210000000000001</v>
      </c>
      <c r="D90">
        <v>18.809999999999999</v>
      </c>
      <c r="E90">
        <v>36.880000000000003</v>
      </c>
    </row>
    <row r="91" spans="1:5" x14ac:dyDescent="0.3">
      <c r="A91">
        <v>8.83</v>
      </c>
      <c r="B91">
        <v>28.02</v>
      </c>
      <c r="C91">
        <v>10.220000000000001</v>
      </c>
      <c r="D91">
        <v>18.84</v>
      </c>
      <c r="E91">
        <v>36.880000000000003</v>
      </c>
    </row>
    <row r="92" spans="1:5" x14ac:dyDescent="0.3">
      <c r="A92">
        <v>8.93</v>
      </c>
      <c r="B92">
        <v>27.74</v>
      </c>
      <c r="C92">
        <v>10.23</v>
      </c>
      <c r="D92">
        <v>18.88</v>
      </c>
      <c r="E92">
        <v>36.880000000000003</v>
      </c>
    </row>
    <row r="93" spans="1:5" x14ac:dyDescent="0.3">
      <c r="A93">
        <v>9.0299999999999994</v>
      </c>
      <c r="B93">
        <v>27.46</v>
      </c>
      <c r="C93">
        <v>10.24</v>
      </c>
      <c r="D93">
        <v>18.87</v>
      </c>
      <c r="E93">
        <v>36.880000000000003</v>
      </c>
    </row>
    <row r="94" spans="1:5" x14ac:dyDescent="0.3">
      <c r="A94">
        <v>9.1300000000000008</v>
      </c>
      <c r="B94">
        <v>27.12</v>
      </c>
      <c r="C94">
        <v>10.220000000000001</v>
      </c>
      <c r="D94">
        <v>18.809999999999999</v>
      </c>
      <c r="E94">
        <v>36.880000000000003</v>
      </c>
    </row>
    <row r="95" spans="1:5" x14ac:dyDescent="0.3">
      <c r="A95">
        <v>9.23</v>
      </c>
      <c r="B95">
        <v>25.24</v>
      </c>
      <c r="C95">
        <v>9.98</v>
      </c>
      <c r="D95">
        <v>18.66</v>
      </c>
      <c r="E95">
        <v>36.880000000000003</v>
      </c>
    </row>
    <row r="96" spans="1:5" x14ac:dyDescent="0.3">
      <c r="A96">
        <v>9.33</v>
      </c>
      <c r="B96">
        <v>19.899999999999999</v>
      </c>
      <c r="C96">
        <v>9.15</v>
      </c>
      <c r="D96">
        <v>17.89</v>
      </c>
      <c r="E96">
        <v>36.880000000000003</v>
      </c>
    </row>
    <row r="97" spans="1:7" x14ac:dyDescent="0.3">
      <c r="A97">
        <v>9.43</v>
      </c>
      <c r="B97">
        <v>14.26</v>
      </c>
      <c r="C97">
        <v>8.2899999999999991</v>
      </c>
      <c r="D97">
        <v>17.13</v>
      </c>
      <c r="E97">
        <v>36.880000000000003</v>
      </c>
    </row>
    <row r="98" spans="1:7" x14ac:dyDescent="0.3">
      <c r="A98">
        <v>9.5299999999999994</v>
      </c>
      <c r="B98">
        <v>9.1300000000000008</v>
      </c>
      <c r="C98">
        <v>7.42</v>
      </c>
      <c r="D98">
        <v>16.48</v>
      </c>
      <c r="E98">
        <v>36.880000000000003</v>
      </c>
    </row>
    <row r="99" spans="1:7" x14ac:dyDescent="0.3">
      <c r="A99">
        <v>9.6300000000000008</v>
      </c>
      <c r="B99">
        <v>4.3099999999999996</v>
      </c>
      <c r="C99">
        <v>6.52</v>
      </c>
      <c r="D99">
        <v>15.9</v>
      </c>
      <c r="E99">
        <v>36.880000000000003</v>
      </c>
      <c r="F99">
        <v>4.3099999999999996</v>
      </c>
      <c r="G99">
        <v>4.3099999999999996</v>
      </c>
    </row>
    <row r="100" spans="1:7" x14ac:dyDescent="0.3">
      <c r="A100">
        <v>9.7200000000000006</v>
      </c>
      <c r="B100">
        <v>5.21</v>
      </c>
      <c r="C100">
        <v>6.14</v>
      </c>
      <c r="D100">
        <v>15.56</v>
      </c>
      <c r="E100">
        <v>36.880000000000003</v>
      </c>
    </row>
    <row r="101" spans="1:7" x14ac:dyDescent="0.3">
      <c r="A101">
        <v>9.82</v>
      </c>
      <c r="B101">
        <v>7.46</v>
      </c>
      <c r="C101">
        <v>6.11</v>
      </c>
      <c r="D101">
        <v>15.46</v>
      </c>
      <c r="E101">
        <v>36.880000000000003</v>
      </c>
    </row>
    <row r="102" spans="1:7" x14ac:dyDescent="0.3">
      <c r="A102">
        <v>9.92</v>
      </c>
      <c r="B102">
        <v>8.6</v>
      </c>
      <c r="C102">
        <v>6.12</v>
      </c>
      <c r="D102">
        <v>15.53</v>
      </c>
      <c r="E102">
        <v>36.880000000000003</v>
      </c>
    </row>
    <row r="103" spans="1:7" x14ac:dyDescent="0.3">
      <c r="A103">
        <v>10.02</v>
      </c>
      <c r="B103">
        <v>8.99</v>
      </c>
      <c r="C103">
        <v>6.11</v>
      </c>
      <c r="D103">
        <v>15.55</v>
      </c>
      <c r="E103">
        <v>36.880000000000003</v>
      </c>
    </row>
    <row r="104" spans="1:7" x14ac:dyDescent="0.3">
      <c r="A104">
        <v>10.119999999999999</v>
      </c>
      <c r="B104">
        <v>9.2899999999999991</v>
      </c>
      <c r="C104">
        <v>6.09</v>
      </c>
      <c r="D104">
        <v>15.53</v>
      </c>
      <c r="E104">
        <v>36.880000000000003</v>
      </c>
    </row>
    <row r="105" spans="1:7" x14ac:dyDescent="0.3">
      <c r="A105">
        <v>10.220000000000001</v>
      </c>
      <c r="B105">
        <v>9.51</v>
      </c>
      <c r="C105">
        <v>6.12</v>
      </c>
      <c r="D105">
        <v>15.46</v>
      </c>
      <c r="E105">
        <v>36.880000000000003</v>
      </c>
    </row>
    <row r="106" spans="1:7" x14ac:dyDescent="0.3">
      <c r="A106">
        <v>10.32</v>
      </c>
      <c r="B106">
        <v>9.51</v>
      </c>
      <c r="C106">
        <v>6.11</v>
      </c>
      <c r="D106">
        <v>15.45</v>
      </c>
      <c r="E106">
        <v>36.880000000000003</v>
      </c>
    </row>
    <row r="107" spans="1:7" x14ac:dyDescent="0.3">
      <c r="A107">
        <v>10.42</v>
      </c>
      <c r="B107">
        <v>9.8000000000000007</v>
      </c>
      <c r="C107">
        <v>6.1</v>
      </c>
      <c r="D107">
        <v>15.45</v>
      </c>
      <c r="E107">
        <v>36.880000000000003</v>
      </c>
    </row>
    <row r="108" spans="1:7" x14ac:dyDescent="0.3">
      <c r="A108">
        <v>10.52</v>
      </c>
      <c r="B108">
        <v>9.66</v>
      </c>
      <c r="C108">
        <v>6.1</v>
      </c>
      <c r="D108">
        <v>15.49</v>
      </c>
      <c r="E108">
        <v>36.880000000000003</v>
      </c>
    </row>
    <row r="109" spans="1:7" x14ac:dyDescent="0.3">
      <c r="A109">
        <v>10.62</v>
      </c>
      <c r="B109">
        <v>9.86</v>
      </c>
      <c r="C109">
        <v>6.1</v>
      </c>
      <c r="D109">
        <v>15.46</v>
      </c>
      <c r="E109">
        <v>36.880000000000003</v>
      </c>
    </row>
    <row r="110" spans="1:7" x14ac:dyDescent="0.3">
      <c r="A110">
        <v>10.72</v>
      </c>
      <c r="B110">
        <v>10.23</v>
      </c>
      <c r="C110">
        <v>6.13</v>
      </c>
      <c r="D110">
        <v>15.54</v>
      </c>
      <c r="E110">
        <v>36.880000000000003</v>
      </c>
    </row>
    <row r="111" spans="1:7" x14ac:dyDescent="0.3">
      <c r="A111">
        <v>10.82</v>
      </c>
      <c r="B111">
        <v>12.23</v>
      </c>
      <c r="C111">
        <v>6.44</v>
      </c>
      <c r="D111">
        <v>15.76</v>
      </c>
      <c r="E111">
        <v>36.880000000000003</v>
      </c>
    </row>
    <row r="112" spans="1:7" x14ac:dyDescent="0.3">
      <c r="A112">
        <v>10.92</v>
      </c>
      <c r="B112">
        <v>20.99</v>
      </c>
      <c r="C112">
        <v>7.21</v>
      </c>
      <c r="D112">
        <v>16.309999999999999</v>
      </c>
      <c r="E112">
        <v>36.880000000000003</v>
      </c>
    </row>
    <row r="113" spans="1:5" x14ac:dyDescent="0.3">
      <c r="A113">
        <v>11.01</v>
      </c>
      <c r="B113">
        <v>24.81</v>
      </c>
      <c r="C113">
        <v>8.06</v>
      </c>
      <c r="D113">
        <v>17</v>
      </c>
      <c r="E113">
        <v>36.880000000000003</v>
      </c>
    </row>
    <row r="114" spans="1:5" x14ac:dyDescent="0.3">
      <c r="A114">
        <v>11.11</v>
      </c>
      <c r="B114">
        <v>30.01</v>
      </c>
      <c r="C114">
        <v>8.89</v>
      </c>
      <c r="D114">
        <v>17.63</v>
      </c>
      <c r="E114">
        <v>36.880000000000003</v>
      </c>
    </row>
    <row r="115" spans="1:5" x14ac:dyDescent="0.3">
      <c r="A115">
        <v>11.21</v>
      </c>
      <c r="B115">
        <v>35.799999999999997</v>
      </c>
      <c r="C115">
        <v>9.75</v>
      </c>
      <c r="D115">
        <v>18.39</v>
      </c>
      <c r="E115">
        <v>36.880000000000003</v>
      </c>
    </row>
    <row r="116" spans="1:5" x14ac:dyDescent="0.3">
      <c r="A116">
        <v>11.31</v>
      </c>
      <c r="B116">
        <v>34.42</v>
      </c>
      <c r="C116">
        <v>10.130000000000001</v>
      </c>
      <c r="D116">
        <v>18.77</v>
      </c>
      <c r="E116">
        <v>36.880000000000003</v>
      </c>
    </row>
    <row r="117" spans="1:5" x14ac:dyDescent="0.3">
      <c r="A117">
        <v>11.41</v>
      </c>
      <c r="B117">
        <v>32.46</v>
      </c>
      <c r="C117">
        <v>10.15</v>
      </c>
      <c r="D117">
        <v>18.77</v>
      </c>
      <c r="E117">
        <v>36.880000000000003</v>
      </c>
    </row>
    <row r="118" spans="1:5" x14ac:dyDescent="0.3">
      <c r="A118">
        <v>11.51</v>
      </c>
      <c r="B118">
        <v>31</v>
      </c>
      <c r="C118">
        <v>10.16</v>
      </c>
      <c r="D118">
        <v>18.8</v>
      </c>
      <c r="E118">
        <v>36.880000000000003</v>
      </c>
    </row>
    <row r="119" spans="1:5" x14ac:dyDescent="0.3">
      <c r="A119">
        <v>11.61</v>
      </c>
      <c r="B119">
        <v>30.12</v>
      </c>
      <c r="C119">
        <v>10.16</v>
      </c>
      <c r="D119">
        <v>18.809999999999999</v>
      </c>
      <c r="E119">
        <v>36.880000000000003</v>
      </c>
    </row>
    <row r="120" spans="1:5" x14ac:dyDescent="0.3">
      <c r="A120">
        <v>11.71</v>
      </c>
      <c r="B120">
        <v>29.49</v>
      </c>
      <c r="C120">
        <v>10.17</v>
      </c>
      <c r="D120">
        <v>18.809999999999999</v>
      </c>
      <c r="E120">
        <v>36.869999999999997</v>
      </c>
    </row>
    <row r="121" spans="1:5" x14ac:dyDescent="0.3">
      <c r="A121">
        <v>11.81</v>
      </c>
      <c r="B121">
        <v>29.05</v>
      </c>
      <c r="C121">
        <v>10.17</v>
      </c>
      <c r="D121">
        <v>18.809999999999999</v>
      </c>
      <c r="E121">
        <v>36.869999999999997</v>
      </c>
    </row>
    <row r="122" spans="1:5" x14ac:dyDescent="0.3">
      <c r="A122">
        <v>11.91</v>
      </c>
      <c r="B122">
        <v>28.54</v>
      </c>
      <c r="C122">
        <v>10.17</v>
      </c>
      <c r="D122">
        <v>18.77</v>
      </c>
      <c r="E122">
        <v>36.869999999999997</v>
      </c>
    </row>
    <row r="123" spans="1:5" x14ac:dyDescent="0.3">
      <c r="A123">
        <v>12.01</v>
      </c>
      <c r="B123">
        <v>28.12</v>
      </c>
      <c r="C123">
        <v>10.18</v>
      </c>
      <c r="D123">
        <v>18.79</v>
      </c>
      <c r="E123">
        <v>36.869999999999997</v>
      </c>
    </row>
    <row r="124" spans="1:5" x14ac:dyDescent="0.3">
      <c r="A124">
        <v>12.11</v>
      </c>
      <c r="B124">
        <v>27.66</v>
      </c>
      <c r="C124">
        <v>10.16</v>
      </c>
      <c r="D124">
        <v>18.809999999999999</v>
      </c>
      <c r="E124">
        <v>36.869999999999997</v>
      </c>
    </row>
    <row r="125" spans="1:5" x14ac:dyDescent="0.3">
      <c r="A125">
        <v>12.21</v>
      </c>
      <c r="B125">
        <v>27.59</v>
      </c>
      <c r="C125">
        <v>10.199999999999999</v>
      </c>
      <c r="D125">
        <v>18.82</v>
      </c>
      <c r="E125">
        <v>36.869999999999997</v>
      </c>
    </row>
    <row r="126" spans="1:5" x14ac:dyDescent="0.3">
      <c r="A126">
        <v>12.3</v>
      </c>
      <c r="B126">
        <v>27.38</v>
      </c>
      <c r="C126">
        <v>10.210000000000001</v>
      </c>
      <c r="D126">
        <v>18.86</v>
      </c>
      <c r="E126">
        <v>36.869999999999997</v>
      </c>
    </row>
    <row r="127" spans="1:5" x14ac:dyDescent="0.3">
      <c r="A127">
        <v>12.4</v>
      </c>
      <c r="B127">
        <v>27.25</v>
      </c>
      <c r="C127">
        <v>10.19</v>
      </c>
      <c r="D127">
        <v>18.84</v>
      </c>
      <c r="E127">
        <v>36.869999999999997</v>
      </c>
    </row>
    <row r="128" spans="1:5" x14ac:dyDescent="0.3">
      <c r="A128">
        <v>12.5</v>
      </c>
      <c r="B128">
        <v>25.64</v>
      </c>
      <c r="C128">
        <v>10.02</v>
      </c>
      <c r="D128">
        <v>18.670000000000002</v>
      </c>
      <c r="E128">
        <v>36.869999999999997</v>
      </c>
    </row>
    <row r="129" spans="1:7" x14ac:dyDescent="0.3">
      <c r="A129">
        <v>12.6</v>
      </c>
      <c r="B129">
        <v>19.95</v>
      </c>
      <c r="C129">
        <v>9.2100000000000009</v>
      </c>
      <c r="D129">
        <v>17.940000000000001</v>
      </c>
      <c r="E129">
        <v>36.869999999999997</v>
      </c>
    </row>
    <row r="130" spans="1:7" x14ac:dyDescent="0.3">
      <c r="A130">
        <v>12.7</v>
      </c>
      <c r="B130">
        <v>15.57</v>
      </c>
      <c r="C130">
        <v>8.35</v>
      </c>
      <c r="D130">
        <v>17.23</v>
      </c>
      <c r="E130">
        <v>36.869999999999997</v>
      </c>
    </row>
    <row r="131" spans="1:7" x14ac:dyDescent="0.3">
      <c r="A131">
        <v>12.8</v>
      </c>
      <c r="B131">
        <v>10.19</v>
      </c>
      <c r="C131">
        <v>7.49</v>
      </c>
      <c r="D131">
        <v>16.489999999999998</v>
      </c>
      <c r="E131">
        <v>36.869999999999997</v>
      </c>
    </row>
    <row r="132" spans="1:7" x14ac:dyDescent="0.3">
      <c r="A132">
        <v>12.9</v>
      </c>
      <c r="B132">
        <v>4.7699999999999996</v>
      </c>
      <c r="C132">
        <v>6.61</v>
      </c>
      <c r="D132">
        <v>15.97</v>
      </c>
      <c r="E132">
        <v>36.869999999999997</v>
      </c>
      <c r="F132">
        <v>4.7699999999999996</v>
      </c>
      <c r="G132">
        <v>4.7699999999999996</v>
      </c>
    </row>
    <row r="133" spans="1:7" x14ac:dyDescent="0.3">
      <c r="A133">
        <v>13</v>
      </c>
      <c r="B133">
        <v>4.91</v>
      </c>
      <c r="C133">
        <v>6.1</v>
      </c>
      <c r="D133">
        <v>15.58</v>
      </c>
      <c r="E133">
        <v>36.869999999999997</v>
      </c>
    </row>
    <row r="134" spans="1:7" x14ac:dyDescent="0.3">
      <c r="A134">
        <v>13.1</v>
      </c>
      <c r="B134">
        <v>6.09</v>
      </c>
      <c r="C134">
        <v>6.09</v>
      </c>
      <c r="D134">
        <v>15.49</v>
      </c>
      <c r="E134">
        <v>36.869999999999997</v>
      </c>
    </row>
    <row r="135" spans="1:7" x14ac:dyDescent="0.3">
      <c r="A135">
        <v>13.2</v>
      </c>
      <c r="B135">
        <v>6.79</v>
      </c>
      <c r="C135">
        <v>6.09</v>
      </c>
      <c r="D135">
        <v>15.54</v>
      </c>
      <c r="E135">
        <v>36.869999999999997</v>
      </c>
    </row>
    <row r="136" spans="1:7" x14ac:dyDescent="0.3">
      <c r="A136">
        <v>13.3</v>
      </c>
      <c r="B136">
        <v>7.18</v>
      </c>
      <c r="C136">
        <v>6.08</v>
      </c>
      <c r="D136">
        <v>15.47</v>
      </c>
      <c r="E136">
        <v>36.869999999999997</v>
      </c>
    </row>
    <row r="137" spans="1:7" x14ac:dyDescent="0.3">
      <c r="A137">
        <v>13.4</v>
      </c>
      <c r="B137">
        <v>7.58</v>
      </c>
      <c r="C137">
        <v>6.08</v>
      </c>
      <c r="D137">
        <v>15.44</v>
      </c>
      <c r="E137">
        <v>36.869999999999997</v>
      </c>
    </row>
    <row r="138" spans="1:7" x14ac:dyDescent="0.3">
      <c r="A138">
        <v>13.5</v>
      </c>
      <c r="B138">
        <v>7.62</v>
      </c>
      <c r="C138">
        <v>6.07</v>
      </c>
      <c r="D138">
        <v>15.51</v>
      </c>
      <c r="E138">
        <v>36.869999999999997</v>
      </c>
    </row>
    <row r="139" spans="1:7" x14ac:dyDescent="0.3">
      <c r="A139">
        <v>13.59</v>
      </c>
      <c r="B139">
        <v>7.93</v>
      </c>
      <c r="C139">
        <v>6.07</v>
      </c>
      <c r="D139">
        <v>15.5</v>
      </c>
      <c r="E139">
        <v>36.869999999999997</v>
      </c>
    </row>
    <row r="140" spans="1:7" x14ac:dyDescent="0.3">
      <c r="A140">
        <v>13.69</v>
      </c>
      <c r="B140">
        <v>8.08</v>
      </c>
      <c r="C140">
        <v>6.07</v>
      </c>
      <c r="D140">
        <v>15.48</v>
      </c>
      <c r="E140">
        <v>36.869999999999997</v>
      </c>
    </row>
    <row r="141" spans="1:7" x14ac:dyDescent="0.3">
      <c r="A141">
        <v>13.79</v>
      </c>
      <c r="B141">
        <v>8.1999999999999993</v>
      </c>
      <c r="C141">
        <v>6.07</v>
      </c>
      <c r="D141">
        <v>15.43</v>
      </c>
      <c r="E141">
        <v>36.869999999999997</v>
      </c>
    </row>
    <row r="142" spans="1:7" x14ac:dyDescent="0.3">
      <c r="A142">
        <v>13.89</v>
      </c>
      <c r="B142">
        <v>8.5</v>
      </c>
      <c r="C142">
        <v>6.08</v>
      </c>
      <c r="D142">
        <v>15.45</v>
      </c>
      <c r="E142">
        <v>36.869999999999997</v>
      </c>
    </row>
    <row r="143" spans="1:7" x14ac:dyDescent="0.3">
      <c r="A143">
        <v>13.99</v>
      </c>
      <c r="B143">
        <v>8.6300000000000008</v>
      </c>
      <c r="C143">
        <v>6.11</v>
      </c>
      <c r="D143">
        <v>15.44</v>
      </c>
      <c r="E143">
        <v>36.869999999999997</v>
      </c>
    </row>
    <row r="144" spans="1:7" x14ac:dyDescent="0.3">
      <c r="A144">
        <v>14.09</v>
      </c>
      <c r="B144">
        <v>12.25</v>
      </c>
      <c r="C144">
        <v>6.49</v>
      </c>
      <c r="D144">
        <v>15.76</v>
      </c>
      <c r="E144">
        <v>36.869999999999997</v>
      </c>
    </row>
    <row r="145" spans="1:5" x14ac:dyDescent="0.3">
      <c r="A145">
        <v>14.19</v>
      </c>
      <c r="B145">
        <v>16.84</v>
      </c>
      <c r="C145">
        <v>7.28</v>
      </c>
      <c r="D145">
        <v>16.32</v>
      </c>
      <c r="E145">
        <v>36.869999999999997</v>
      </c>
    </row>
    <row r="146" spans="1:5" x14ac:dyDescent="0.3">
      <c r="A146">
        <v>14.29</v>
      </c>
      <c r="B146">
        <v>24.17</v>
      </c>
      <c r="C146">
        <v>8.1300000000000008</v>
      </c>
      <c r="D146">
        <v>17.03</v>
      </c>
      <c r="E146">
        <v>36.869999999999997</v>
      </c>
    </row>
    <row r="147" spans="1:5" x14ac:dyDescent="0.3">
      <c r="A147">
        <v>14.39</v>
      </c>
      <c r="B147">
        <v>28.97</v>
      </c>
      <c r="C147">
        <v>8.98</v>
      </c>
      <c r="D147">
        <v>17.739999999999998</v>
      </c>
      <c r="E147">
        <v>36.869999999999997</v>
      </c>
    </row>
    <row r="148" spans="1:5" x14ac:dyDescent="0.3">
      <c r="A148">
        <v>14.49</v>
      </c>
      <c r="B148">
        <v>35.49</v>
      </c>
      <c r="C148">
        <v>9.82</v>
      </c>
      <c r="D148">
        <v>18.48</v>
      </c>
      <c r="E148">
        <v>36.869999999999997</v>
      </c>
    </row>
    <row r="149" spans="1:5" x14ac:dyDescent="0.3">
      <c r="A149">
        <v>14.59</v>
      </c>
      <c r="B149">
        <v>34.340000000000003</v>
      </c>
      <c r="C149">
        <v>10.119999999999999</v>
      </c>
      <c r="D149">
        <v>18.739999999999998</v>
      </c>
      <c r="E149">
        <v>36.869999999999997</v>
      </c>
    </row>
    <row r="150" spans="1:5" x14ac:dyDescent="0.3">
      <c r="A150">
        <v>14.69</v>
      </c>
      <c r="B150">
        <v>32.85</v>
      </c>
      <c r="C150">
        <v>10.130000000000001</v>
      </c>
      <c r="D150">
        <v>18.739999999999998</v>
      </c>
      <c r="E150">
        <v>36.86</v>
      </c>
    </row>
    <row r="151" spans="1:5" x14ac:dyDescent="0.3">
      <c r="A151">
        <v>14.79</v>
      </c>
      <c r="B151">
        <v>31.45</v>
      </c>
      <c r="C151">
        <v>10.14</v>
      </c>
      <c r="D151">
        <v>18.75</v>
      </c>
      <c r="E151">
        <v>36.86</v>
      </c>
    </row>
    <row r="152" spans="1:5" x14ac:dyDescent="0.3">
      <c r="A152">
        <v>14.88</v>
      </c>
      <c r="B152">
        <v>30.49</v>
      </c>
      <c r="C152">
        <v>10.15</v>
      </c>
      <c r="D152">
        <v>18.78</v>
      </c>
      <c r="E152">
        <v>36.86</v>
      </c>
    </row>
    <row r="153" spans="1:5" x14ac:dyDescent="0.3">
      <c r="A153">
        <v>14.98</v>
      </c>
      <c r="B153">
        <v>29.87</v>
      </c>
      <c r="C153">
        <v>10.16</v>
      </c>
      <c r="D153">
        <v>18.809999999999999</v>
      </c>
      <c r="E153">
        <v>36.86</v>
      </c>
    </row>
    <row r="154" spans="1:5" x14ac:dyDescent="0.3">
      <c r="A154">
        <v>15.08</v>
      </c>
      <c r="B154">
        <v>29.26</v>
      </c>
      <c r="C154">
        <v>10.15</v>
      </c>
      <c r="D154">
        <v>18.79</v>
      </c>
      <c r="E154">
        <v>36.86</v>
      </c>
    </row>
    <row r="155" spans="1:5" x14ac:dyDescent="0.3">
      <c r="A155">
        <v>15.18</v>
      </c>
      <c r="B155">
        <v>28.84</v>
      </c>
      <c r="C155">
        <v>10.17</v>
      </c>
      <c r="D155">
        <v>18.8</v>
      </c>
      <c r="E155">
        <v>36.86</v>
      </c>
    </row>
    <row r="156" spans="1:5" x14ac:dyDescent="0.3">
      <c r="A156">
        <v>15.28</v>
      </c>
      <c r="B156">
        <v>28.74</v>
      </c>
      <c r="C156">
        <v>10.18</v>
      </c>
      <c r="D156">
        <v>18.8</v>
      </c>
      <c r="E156">
        <v>36.86</v>
      </c>
    </row>
    <row r="157" spans="1:5" x14ac:dyDescent="0.3">
      <c r="A157">
        <v>15.38</v>
      </c>
      <c r="B157">
        <v>28.38</v>
      </c>
      <c r="C157">
        <v>10.17</v>
      </c>
      <c r="D157">
        <v>18.82</v>
      </c>
      <c r="E157">
        <v>36.86</v>
      </c>
    </row>
    <row r="158" spans="1:5" x14ac:dyDescent="0.3">
      <c r="A158">
        <v>15.48</v>
      </c>
      <c r="B158">
        <v>27.91</v>
      </c>
      <c r="C158">
        <v>10.130000000000001</v>
      </c>
      <c r="D158">
        <v>18.8</v>
      </c>
      <c r="E158">
        <v>36.86</v>
      </c>
    </row>
    <row r="159" spans="1:5" x14ac:dyDescent="0.3">
      <c r="A159">
        <v>15.58</v>
      </c>
      <c r="B159">
        <v>23.43</v>
      </c>
      <c r="C159">
        <v>9.6</v>
      </c>
      <c r="D159">
        <v>18.32</v>
      </c>
      <c r="E159">
        <v>36.86</v>
      </c>
    </row>
    <row r="160" spans="1:5" x14ac:dyDescent="0.3">
      <c r="A160">
        <v>15.68</v>
      </c>
      <c r="B160">
        <v>18.78</v>
      </c>
      <c r="C160">
        <v>8.73</v>
      </c>
      <c r="D160">
        <v>17.510000000000002</v>
      </c>
      <c r="E160">
        <v>36.86</v>
      </c>
    </row>
    <row r="161" spans="1:7" x14ac:dyDescent="0.3">
      <c r="A161">
        <v>15.78</v>
      </c>
      <c r="B161">
        <v>12.99</v>
      </c>
      <c r="C161">
        <v>7.88</v>
      </c>
      <c r="D161">
        <v>16.82</v>
      </c>
      <c r="E161">
        <v>36.86</v>
      </c>
    </row>
    <row r="162" spans="1:7" x14ac:dyDescent="0.3">
      <c r="A162">
        <v>15.88</v>
      </c>
      <c r="B162">
        <v>7.41</v>
      </c>
      <c r="C162">
        <v>7</v>
      </c>
      <c r="D162">
        <v>16.170000000000002</v>
      </c>
      <c r="E162">
        <v>36.86</v>
      </c>
    </row>
    <row r="163" spans="1:7" x14ac:dyDescent="0.3">
      <c r="A163">
        <v>15.98</v>
      </c>
      <c r="B163">
        <v>3.4</v>
      </c>
      <c r="C163">
        <v>6.15</v>
      </c>
      <c r="D163">
        <v>15.59</v>
      </c>
      <c r="E163">
        <v>36.86</v>
      </c>
      <c r="F163">
        <v>3.4</v>
      </c>
      <c r="G163">
        <v>3.4</v>
      </c>
    </row>
    <row r="164" spans="1:7" x14ac:dyDescent="0.3">
      <c r="A164">
        <v>16.079999999999998</v>
      </c>
      <c r="B164">
        <v>4.3499999999999996</v>
      </c>
      <c r="C164">
        <v>6.05</v>
      </c>
      <c r="D164">
        <v>15.59</v>
      </c>
      <c r="E164">
        <v>36.86</v>
      </c>
    </row>
    <row r="165" spans="1:7" x14ac:dyDescent="0.3">
      <c r="A165">
        <v>16.170000000000002</v>
      </c>
      <c r="B165">
        <v>5.12</v>
      </c>
      <c r="C165">
        <v>6.06</v>
      </c>
      <c r="D165">
        <v>15.57</v>
      </c>
      <c r="E165">
        <v>36.86</v>
      </c>
    </row>
    <row r="166" spans="1:7" x14ac:dyDescent="0.3">
      <c r="A166">
        <v>16.27</v>
      </c>
      <c r="B166">
        <v>5.7</v>
      </c>
      <c r="C166">
        <v>6.05</v>
      </c>
      <c r="D166">
        <v>15.53</v>
      </c>
      <c r="E166">
        <v>36.86</v>
      </c>
    </row>
    <row r="167" spans="1:7" x14ac:dyDescent="0.3">
      <c r="A167">
        <v>16.37</v>
      </c>
      <c r="B167">
        <v>6.11</v>
      </c>
      <c r="C167">
        <v>6.05</v>
      </c>
      <c r="D167">
        <v>15.53</v>
      </c>
      <c r="E167">
        <v>36.86</v>
      </c>
    </row>
    <row r="168" spans="1:7" x14ac:dyDescent="0.3">
      <c r="A168">
        <v>16.47</v>
      </c>
      <c r="B168">
        <v>6.31</v>
      </c>
      <c r="C168">
        <v>6.04</v>
      </c>
      <c r="D168">
        <v>15.51</v>
      </c>
      <c r="E168">
        <v>36.86</v>
      </c>
    </row>
    <row r="169" spans="1:7" x14ac:dyDescent="0.3">
      <c r="A169">
        <v>16.57</v>
      </c>
      <c r="B169">
        <v>6.49</v>
      </c>
      <c r="C169">
        <v>6.04</v>
      </c>
      <c r="D169">
        <v>15.41</v>
      </c>
      <c r="E169">
        <v>36.86</v>
      </c>
    </row>
    <row r="170" spans="1:7" x14ac:dyDescent="0.3">
      <c r="A170">
        <v>16.670000000000002</v>
      </c>
      <c r="B170">
        <v>6.77</v>
      </c>
      <c r="C170">
        <v>6.04</v>
      </c>
      <c r="D170">
        <v>15.44</v>
      </c>
      <c r="E170">
        <v>36.86</v>
      </c>
    </row>
    <row r="171" spans="1:7" x14ac:dyDescent="0.3">
      <c r="A171">
        <v>16.77</v>
      </c>
      <c r="B171">
        <v>6.88</v>
      </c>
      <c r="C171">
        <v>6.03</v>
      </c>
      <c r="D171">
        <v>15.44</v>
      </c>
      <c r="E171">
        <v>36.86</v>
      </c>
    </row>
    <row r="172" spans="1:7" x14ac:dyDescent="0.3">
      <c r="A172">
        <v>16.87</v>
      </c>
      <c r="B172">
        <v>7.14</v>
      </c>
      <c r="C172">
        <v>6.04</v>
      </c>
      <c r="D172">
        <v>15.51</v>
      </c>
      <c r="E172">
        <v>36.86</v>
      </c>
    </row>
    <row r="173" spans="1:7" x14ac:dyDescent="0.3">
      <c r="A173">
        <v>16.97</v>
      </c>
      <c r="B173">
        <v>7.52</v>
      </c>
      <c r="C173">
        <v>6.09</v>
      </c>
      <c r="D173">
        <v>15.5</v>
      </c>
      <c r="E173">
        <v>36.86</v>
      </c>
    </row>
    <row r="174" spans="1:7" x14ac:dyDescent="0.3">
      <c r="A174">
        <v>17.07</v>
      </c>
      <c r="B174">
        <v>10.96</v>
      </c>
      <c r="C174">
        <v>6.53</v>
      </c>
      <c r="D174">
        <v>15.79</v>
      </c>
      <c r="E174">
        <v>36.86</v>
      </c>
    </row>
    <row r="175" spans="1:7" x14ac:dyDescent="0.3">
      <c r="A175">
        <v>17.170000000000002</v>
      </c>
      <c r="B175">
        <v>17.54</v>
      </c>
      <c r="C175">
        <v>7.34</v>
      </c>
      <c r="D175">
        <v>16.440000000000001</v>
      </c>
      <c r="E175">
        <v>36.86</v>
      </c>
    </row>
    <row r="176" spans="1:7" x14ac:dyDescent="0.3">
      <c r="A176">
        <v>17.27</v>
      </c>
      <c r="B176">
        <v>22.74</v>
      </c>
      <c r="C176">
        <v>8.16</v>
      </c>
      <c r="D176">
        <v>17.079999999999998</v>
      </c>
      <c r="E176">
        <v>36.86</v>
      </c>
    </row>
    <row r="177" spans="1:5" x14ac:dyDescent="0.3">
      <c r="A177">
        <v>17.37</v>
      </c>
      <c r="B177">
        <v>29.03</v>
      </c>
      <c r="C177">
        <v>9.02</v>
      </c>
      <c r="D177">
        <v>17.77</v>
      </c>
      <c r="E177">
        <v>36.86</v>
      </c>
    </row>
    <row r="178" spans="1:5" x14ac:dyDescent="0.3">
      <c r="A178">
        <v>17.46</v>
      </c>
      <c r="B178">
        <v>34.06</v>
      </c>
      <c r="C178">
        <v>9.85</v>
      </c>
      <c r="D178">
        <v>18.489999999999998</v>
      </c>
      <c r="E178">
        <v>36.86</v>
      </c>
    </row>
    <row r="179" spans="1:5" x14ac:dyDescent="0.3">
      <c r="A179">
        <v>17.559999999999999</v>
      </c>
      <c r="B179">
        <v>35.07</v>
      </c>
      <c r="C179">
        <v>10.28</v>
      </c>
      <c r="D179">
        <v>18.88</v>
      </c>
      <c r="E179">
        <v>36.86</v>
      </c>
    </row>
    <row r="180" spans="1:5" x14ac:dyDescent="0.3">
      <c r="A180">
        <v>17.66</v>
      </c>
      <c r="B180">
        <v>33.049999999999997</v>
      </c>
      <c r="C180">
        <v>10.3</v>
      </c>
      <c r="D180">
        <v>18.940000000000001</v>
      </c>
      <c r="E180">
        <v>36.85</v>
      </c>
    </row>
    <row r="181" spans="1:5" x14ac:dyDescent="0.3">
      <c r="A181">
        <v>17.760000000000002</v>
      </c>
      <c r="B181">
        <v>31.49</v>
      </c>
      <c r="C181">
        <v>10.31</v>
      </c>
      <c r="D181">
        <v>18.91</v>
      </c>
      <c r="E181">
        <v>36.85</v>
      </c>
    </row>
    <row r="182" spans="1:5" x14ac:dyDescent="0.3">
      <c r="A182">
        <v>17.86</v>
      </c>
      <c r="B182">
        <v>30.83</v>
      </c>
      <c r="C182">
        <v>10.32</v>
      </c>
      <c r="D182">
        <v>18.96</v>
      </c>
      <c r="E182">
        <v>36.85</v>
      </c>
    </row>
    <row r="183" spans="1:5" x14ac:dyDescent="0.3">
      <c r="A183">
        <v>17.96</v>
      </c>
      <c r="B183">
        <v>30.04</v>
      </c>
      <c r="C183">
        <v>10.32</v>
      </c>
      <c r="D183">
        <v>18.96</v>
      </c>
      <c r="E183">
        <v>36.85</v>
      </c>
    </row>
    <row r="184" spans="1:5" x14ac:dyDescent="0.3">
      <c r="A184">
        <v>18.059999999999999</v>
      </c>
      <c r="B184">
        <v>29.44</v>
      </c>
      <c r="C184">
        <v>10.33</v>
      </c>
      <c r="D184">
        <v>18.940000000000001</v>
      </c>
      <c r="E184">
        <v>36.85</v>
      </c>
    </row>
    <row r="185" spans="1:5" x14ac:dyDescent="0.3">
      <c r="A185">
        <v>18.16</v>
      </c>
      <c r="B185">
        <v>29.06</v>
      </c>
      <c r="C185">
        <v>10.34</v>
      </c>
      <c r="D185">
        <v>18.940000000000001</v>
      </c>
      <c r="E185">
        <v>36.85</v>
      </c>
    </row>
    <row r="186" spans="1:5" x14ac:dyDescent="0.3">
      <c r="A186">
        <v>18.260000000000002</v>
      </c>
      <c r="B186">
        <v>28.93</v>
      </c>
      <c r="C186">
        <v>10.35</v>
      </c>
      <c r="D186">
        <v>18.96</v>
      </c>
      <c r="E186">
        <v>36.85</v>
      </c>
    </row>
    <row r="187" spans="1:5" x14ac:dyDescent="0.3">
      <c r="A187">
        <v>18.36</v>
      </c>
      <c r="B187">
        <v>28.44</v>
      </c>
      <c r="C187">
        <v>10.35</v>
      </c>
      <c r="D187">
        <v>19</v>
      </c>
      <c r="E187">
        <v>36.85</v>
      </c>
    </row>
    <row r="188" spans="1:5" x14ac:dyDescent="0.3">
      <c r="A188">
        <v>18.46</v>
      </c>
      <c r="B188">
        <v>27.76</v>
      </c>
      <c r="C188">
        <v>10.29</v>
      </c>
      <c r="D188">
        <v>18.91</v>
      </c>
      <c r="E188">
        <v>36.85</v>
      </c>
    </row>
    <row r="189" spans="1:5" x14ac:dyDescent="0.3">
      <c r="A189">
        <v>18.559999999999999</v>
      </c>
      <c r="B189">
        <v>22.29</v>
      </c>
      <c r="C189">
        <v>9.6</v>
      </c>
      <c r="D189">
        <v>18.28</v>
      </c>
      <c r="E189">
        <v>36.85</v>
      </c>
    </row>
    <row r="190" spans="1:5" x14ac:dyDescent="0.3">
      <c r="A190">
        <v>18.66</v>
      </c>
      <c r="B190">
        <v>17.32</v>
      </c>
      <c r="C190">
        <v>8.73</v>
      </c>
      <c r="D190">
        <v>17.5</v>
      </c>
      <c r="E190">
        <v>36.85</v>
      </c>
    </row>
    <row r="191" spans="1:5" x14ac:dyDescent="0.3">
      <c r="A191">
        <v>18.75</v>
      </c>
      <c r="B191">
        <v>12.47</v>
      </c>
      <c r="C191">
        <v>7.89</v>
      </c>
      <c r="D191">
        <v>16.850000000000001</v>
      </c>
      <c r="E191">
        <v>36.85</v>
      </c>
    </row>
    <row r="192" spans="1:5" x14ac:dyDescent="0.3">
      <c r="A192">
        <v>18.850000000000001</v>
      </c>
      <c r="B192">
        <v>6.28</v>
      </c>
      <c r="C192">
        <v>7</v>
      </c>
      <c r="D192">
        <v>16.23</v>
      </c>
      <c r="E192">
        <v>36.85</v>
      </c>
    </row>
    <row r="193" spans="1:7" x14ac:dyDescent="0.3">
      <c r="A193">
        <v>18.95</v>
      </c>
      <c r="B193">
        <v>3.43</v>
      </c>
      <c r="C193">
        <v>6.27</v>
      </c>
      <c r="D193">
        <v>15.82</v>
      </c>
      <c r="E193">
        <v>36.85</v>
      </c>
      <c r="F193">
        <v>3.43</v>
      </c>
      <c r="G193">
        <v>3.43</v>
      </c>
    </row>
    <row r="194" spans="1:7" x14ac:dyDescent="0.3">
      <c r="A194">
        <v>19.05</v>
      </c>
      <c r="B194">
        <v>4.91</v>
      </c>
      <c r="C194">
        <v>6.24</v>
      </c>
      <c r="D194">
        <v>15.58</v>
      </c>
      <c r="E194">
        <v>36.85</v>
      </c>
    </row>
    <row r="195" spans="1:7" x14ac:dyDescent="0.3">
      <c r="A195">
        <v>19.149999999999999</v>
      </c>
      <c r="B195">
        <v>5.61</v>
      </c>
      <c r="C195">
        <v>6.23</v>
      </c>
      <c r="D195">
        <v>15.56</v>
      </c>
      <c r="E195">
        <v>36.85</v>
      </c>
    </row>
    <row r="196" spans="1:7" x14ac:dyDescent="0.3">
      <c r="A196">
        <v>19.25</v>
      </c>
      <c r="B196">
        <v>6.08</v>
      </c>
      <c r="C196">
        <v>6.23</v>
      </c>
      <c r="D196">
        <v>15.65</v>
      </c>
      <c r="E196">
        <v>36.85</v>
      </c>
    </row>
    <row r="197" spans="1:7" x14ac:dyDescent="0.3">
      <c r="A197">
        <v>19.350000000000001</v>
      </c>
      <c r="B197">
        <v>6.46</v>
      </c>
      <c r="C197">
        <v>6.22</v>
      </c>
      <c r="D197">
        <v>15.54</v>
      </c>
      <c r="E197">
        <v>36.85</v>
      </c>
    </row>
    <row r="198" spans="1:7" x14ac:dyDescent="0.3">
      <c r="A198">
        <v>19.45</v>
      </c>
      <c r="B198">
        <v>6.75</v>
      </c>
      <c r="C198">
        <v>6.22</v>
      </c>
      <c r="D198">
        <v>15.63</v>
      </c>
      <c r="E198">
        <v>36.85</v>
      </c>
    </row>
    <row r="199" spans="1:7" x14ac:dyDescent="0.3">
      <c r="A199">
        <v>19.55</v>
      </c>
      <c r="B199">
        <v>6.94</v>
      </c>
      <c r="C199">
        <v>6.22</v>
      </c>
      <c r="D199">
        <v>15.56</v>
      </c>
      <c r="E199">
        <v>36.85</v>
      </c>
    </row>
    <row r="200" spans="1:7" x14ac:dyDescent="0.3">
      <c r="A200">
        <v>19.649999999999999</v>
      </c>
      <c r="B200">
        <v>7.18</v>
      </c>
      <c r="C200">
        <v>6.22</v>
      </c>
      <c r="D200">
        <v>15.57</v>
      </c>
      <c r="E200">
        <v>36.85</v>
      </c>
    </row>
    <row r="201" spans="1:7" x14ac:dyDescent="0.3">
      <c r="A201">
        <v>19.75</v>
      </c>
      <c r="B201">
        <v>7.31</v>
      </c>
      <c r="C201">
        <v>6.22</v>
      </c>
      <c r="D201">
        <v>15.57</v>
      </c>
      <c r="E201">
        <v>36.85</v>
      </c>
    </row>
    <row r="202" spans="1:7" x14ac:dyDescent="0.3">
      <c r="A202">
        <v>19.850000000000001</v>
      </c>
      <c r="B202">
        <v>7.75</v>
      </c>
      <c r="C202">
        <v>6.24</v>
      </c>
      <c r="D202">
        <v>15.59</v>
      </c>
      <c r="E202">
        <v>36.85</v>
      </c>
    </row>
    <row r="203" spans="1:7" x14ac:dyDescent="0.3">
      <c r="A203">
        <v>19.95</v>
      </c>
      <c r="B203">
        <v>9.5299999999999994</v>
      </c>
      <c r="C203">
        <v>6.47</v>
      </c>
      <c r="D203">
        <v>15.8</v>
      </c>
      <c r="E203">
        <v>36.85</v>
      </c>
    </row>
    <row r="204" spans="1:7" x14ac:dyDescent="0.3">
      <c r="A204">
        <v>20.04</v>
      </c>
      <c r="B204">
        <v>14.64</v>
      </c>
      <c r="C204">
        <v>7.2</v>
      </c>
      <c r="D204">
        <v>16.309999999999999</v>
      </c>
      <c r="E204">
        <v>36.85</v>
      </c>
    </row>
    <row r="205" spans="1:7" x14ac:dyDescent="0.3">
      <c r="A205">
        <v>20.14</v>
      </c>
      <c r="B205">
        <v>20.75</v>
      </c>
      <c r="C205">
        <v>8.0500000000000007</v>
      </c>
      <c r="D205">
        <v>17</v>
      </c>
      <c r="E205">
        <v>36.85</v>
      </c>
    </row>
    <row r="206" spans="1:7" x14ac:dyDescent="0.3">
      <c r="A206">
        <v>20.239999999999998</v>
      </c>
      <c r="B206">
        <v>27.09</v>
      </c>
      <c r="C206">
        <v>8.8800000000000008</v>
      </c>
      <c r="D206">
        <v>17.68</v>
      </c>
      <c r="E206">
        <v>36.85</v>
      </c>
    </row>
    <row r="207" spans="1:7" x14ac:dyDescent="0.3">
      <c r="A207">
        <v>20.34</v>
      </c>
      <c r="B207">
        <v>33.369999999999997</v>
      </c>
      <c r="C207">
        <v>9.74</v>
      </c>
      <c r="D207">
        <v>18.39</v>
      </c>
      <c r="E207">
        <v>36.85</v>
      </c>
    </row>
    <row r="208" spans="1:7" x14ac:dyDescent="0.3">
      <c r="A208">
        <v>20.440000000000001</v>
      </c>
      <c r="B208">
        <v>34.5</v>
      </c>
      <c r="C208">
        <v>10.25</v>
      </c>
      <c r="D208">
        <v>18.850000000000001</v>
      </c>
      <c r="E208">
        <v>36.85</v>
      </c>
    </row>
    <row r="209" spans="1:7" x14ac:dyDescent="0.3">
      <c r="A209">
        <v>20.54</v>
      </c>
      <c r="B209">
        <v>33.729999999999997</v>
      </c>
      <c r="C209">
        <v>10.29</v>
      </c>
      <c r="D209">
        <v>18.87</v>
      </c>
      <c r="E209">
        <v>36.840000000000003</v>
      </c>
    </row>
    <row r="210" spans="1:7" x14ac:dyDescent="0.3">
      <c r="A210">
        <v>20.64</v>
      </c>
      <c r="B210">
        <v>32.549999999999997</v>
      </c>
      <c r="C210">
        <v>10.29</v>
      </c>
      <c r="D210">
        <v>18.91</v>
      </c>
      <c r="E210">
        <v>36.840000000000003</v>
      </c>
    </row>
    <row r="211" spans="1:7" x14ac:dyDescent="0.3">
      <c r="A211">
        <v>20.74</v>
      </c>
      <c r="B211">
        <v>31.33</v>
      </c>
      <c r="C211">
        <v>10.3</v>
      </c>
      <c r="D211">
        <v>18.89</v>
      </c>
      <c r="E211">
        <v>36.840000000000003</v>
      </c>
    </row>
    <row r="212" spans="1:7" x14ac:dyDescent="0.3">
      <c r="A212">
        <v>20.84</v>
      </c>
      <c r="B212">
        <v>30.36</v>
      </c>
      <c r="C212">
        <v>10.31</v>
      </c>
      <c r="D212">
        <v>18.920000000000002</v>
      </c>
      <c r="E212">
        <v>36.840000000000003</v>
      </c>
    </row>
    <row r="213" spans="1:7" x14ac:dyDescent="0.3">
      <c r="A213">
        <v>20.94</v>
      </c>
      <c r="B213">
        <v>29.83</v>
      </c>
      <c r="C213">
        <v>10.31</v>
      </c>
      <c r="D213">
        <v>18.940000000000001</v>
      </c>
      <c r="E213">
        <v>36.840000000000003</v>
      </c>
    </row>
    <row r="214" spans="1:7" x14ac:dyDescent="0.3">
      <c r="A214">
        <v>21.04</v>
      </c>
      <c r="B214">
        <v>29.4</v>
      </c>
      <c r="C214">
        <v>10.31</v>
      </c>
      <c r="D214">
        <v>18.96</v>
      </c>
      <c r="E214">
        <v>36.840000000000003</v>
      </c>
    </row>
    <row r="215" spans="1:7" x14ac:dyDescent="0.3">
      <c r="A215">
        <v>21.14</v>
      </c>
      <c r="B215">
        <v>29.26</v>
      </c>
      <c r="C215">
        <v>10.33</v>
      </c>
      <c r="D215">
        <v>18.97</v>
      </c>
      <c r="E215">
        <v>36.840000000000003</v>
      </c>
    </row>
    <row r="216" spans="1:7" x14ac:dyDescent="0.3">
      <c r="A216">
        <v>21.24</v>
      </c>
      <c r="B216">
        <v>29.1</v>
      </c>
      <c r="C216">
        <v>10.32</v>
      </c>
      <c r="D216">
        <v>18.95</v>
      </c>
      <c r="E216">
        <v>36.840000000000003</v>
      </c>
    </row>
    <row r="217" spans="1:7" x14ac:dyDescent="0.3">
      <c r="A217">
        <v>21.33</v>
      </c>
      <c r="B217">
        <v>28.3</v>
      </c>
      <c r="C217">
        <v>10.31</v>
      </c>
      <c r="D217">
        <v>18.91</v>
      </c>
      <c r="E217">
        <v>36.840000000000003</v>
      </c>
    </row>
    <row r="218" spans="1:7" x14ac:dyDescent="0.3">
      <c r="A218">
        <v>21.43</v>
      </c>
      <c r="B218">
        <v>25.02</v>
      </c>
      <c r="C218">
        <v>9.8699999999999992</v>
      </c>
      <c r="D218">
        <v>18.55</v>
      </c>
      <c r="E218">
        <v>36.840000000000003</v>
      </c>
    </row>
    <row r="219" spans="1:7" x14ac:dyDescent="0.3">
      <c r="A219">
        <v>21.53</v>
      </c>
      <c r="B219">
        <v>18.95</v>
      </c>
      <c r="C219">
        <v>9.0299999999999994</v>
      </c>
      <c r="D219">
        <v>17.809999999999999</v>
      </c>
      <c r="E219">
        <v>36.840000000000003</v>
      </c>
    </row>
    <row r="220" spans="1:7" x14ac:dyDescent="0.3">
      <c r="A220">
        <v>21.63</v>
      </c>
      <c r="B220">
        <v>13.74</v>
      </c>
      <c r="C220">
        <v>8.17</v>
      </c>
      <c r="D220">
        <v>17.04</v>
      </c>
      <c r="E220">
        <v>36.840000000000003</v>
      </c>
    </row>
    <row r="221" spans="1:7" x14ac:dyDescent="0.3">
      <c r="A221">
        <v>21.73</v>
      </c>
      <c r="B221">
        <v>8.4600000000000009</v>
      </c>
      <c r="C221">
        <v>7.3</v>
      </c>
      <c r="D221">
        <v>16.37</v>
      </c>
      <c r="E221">
        <v>36.840000000000003</v>
      </c>
    </row>
    <row r="222" spans="1:7" x14ac:dyDescent="0.3">
      <c r="A222">
        <v>21.83</v>
      </c>
      <c r="B222">
        <v>3.72</v>
      </c>
      <c r="C222">
        <v>6.4</v>
      </c>
      <c r="D222">
        <v>15.82</v>
      </c>
      <c r="E222">
        <v>36.840000000000003</v>
      </c>
      <c r="F222">
        <v>3.72</v>
      </c>
      <c r="G222">
        <v>3.72</v>
      </c>
    </row>
    <row r="223" spans="1:7" x14ac:dyDescent="0.3">
      <c r="A223">
        <v>21.93</v>
      </c>
      <c r="B223">
        <v>4.28</v>
      </c>
      <c r="C223">
        <v>6.21</v>
      </c>
      <c r="D223">
        <v>15.66</v>
      </c>
      <c r="E223">
        <v>36.840000000000003</v>
      </c>
    </row>
    <row r="224" spans="1:7" x14ac:dyDescent="0.3">
      <c r="A224">
        <v>22.03</v>
      </c>
      <c r="B224">
        <v>4.93</v>
      </c>
      <c r="C224">
        <v>6.2</v>
      </c>
      <c r="D224">
        <v>15.61</v>
      </c>
      <c r="E224">
        <v>36.840000000000003</v>
      </c>
    </row>
    <row r="225" spans="1:5" x14ac:dyDescent="0.3">
      <c r="A225">
        <v>22.13</v>
      </c>
      <c r="B225">
        <v>5.44</v>
      </c>
      <c r="C225">
        <v>6.2</v>
      </c>
      <c r="D225">
        <v>15.58</v>
      </c>
      <c r="E225">
        <v>36.840000000000003</v>
      </c>
    </row>
    <row r="226" spans="1:5" x14ac:dyDescent="0.3">
      <c r="A226">
        <v>22.23</v>
      </c>
      <c r="B226">
        <v>5.75</v>
      </c>
      <c r="C226">
        <v>6.19</v>
      </c>
      <c r="D226">
        <v>15.64</v>
      </c>
      <c r="E226">
        <v>36.840000000000003</v>
      </c>
    </row>
    <row r="227" spans="1:5" x14ac:dyDescent="0.3">
      <c r="A227">
        <v>22.33</v>
      </c>
      <c r="B227">
        <v>6.07</v>
      </c>
      <c r="C227">
        <v>6.2</v>
      </c>
      <c r="D227">
        <v>15.56</v>
      </c>
      <c r="E227">
        <v>36.840000000000003</v>
      </c>
    </row>
    <row r="228" spans="1:5" x14ac:dyDescent="0.3">
      <c r="A228">
        <v>22.43</v>
      </c>
      <c r="B228">
        <v>6.25</v>
      </c>
      <c r="C228">
        <v>6.2</v>
      </c>
      <c r="D228">
        <v>15.55</v>
      </c>
      <c r="E228">
        <v>36.840000000000003</v>
      </c>
    </row>
    <row r="229" spans="1:5" x14ac:dyDescent="0.3">
      <c r="A229">
        <v>22.53</v>
      </c>
      <c r="B229">
        <v>6.4</v>
      </c>
      <c r="C229">
        <v>6.19</v>
      </c>
      <c r="D229">
        <v>15.57</v>
      </c>
      <c r="E229">
        <v>36.840000000000003</v>
      </c>
    </row>
    <row r="230" spans="1:5" x14ac:dyDescent="0.3">
      <c r="A230">
        <v>22.62</v>
      </c>
      <c r="B230">
        <v>6.58</v>
      </c>
      <c r="C230">
        <v>6.18</v>
      </c>
      <c r="D230">
        <v>15.51</v>
      </c>
      <c r="E230">
        <v>36.840000000000003</v>
      </c>
    </row>
    <row r="231" spans="1:5" x14ac:dyDescent="0.3">
      <c r="A231">
        <v>22.72</v>
      </c>
      <c r="B231">
        <v>6.78</v>
      </c>
      <c r="C231">
        <v>6.19</v>
      </c>
      <c r="D231">
        <v>15.56</v>
      </c>
      <c r="E231">
        <v>36.840000000000003</v>
      </c>
    </row>
    <row r="232" spans="1:5" x14ac:dyDescent="0.3">
      <c r="A232">
        <v>22.82</v>
      </c>
      <c r="B232">
        <v>7.72</v>
      </c>
      <c r="C232">
        <v>6.29</v>
      </c>
      <c r="D232">
        <v>15.63</v>
      </c>
      <c r="E232">
        <v>36.840000000000003</v>
      </c>
    </row>
    <row r="233" spans="1:5" x14ac:dyDescent="0.3">
      <c r="A233">
        <v>22.92</v>
      </c>
      <c r="B233">
        <v>12.7</v>
      </c>
      <c r="C233">
        <v>6.9</v>
      </c>
      <c r="D233">
        <v>16.079999999999998</v>
      </c>
      <c r="E233">
        <v>36.840000000000003</v>
      </c>
    </row>
    <row r="234" spans="1:5" x14ac:dyDescent="0.3">
      <c r="A234">
        <v>23.02</v>
      </c>
      <c r="B234">
        <v>17.309999999999999</v>
      </c>
      <c r="C234">
        <v>7.71</v>
      </c>
      <c r="D234">
        <v>16.7</v>
      </c>
      <c r="E234">
        <v>36.840000000000003</v>
      </c>
    </row>
    <row r="235" spans="1:5" x14ac:dyDescent="0.3">
      <c r="A235">
        <v>23.12</v>
      </c>
      <c r="B235">
        <v>22.46</v>
      </c>
      <c r="C235">
        <v>8.5500000000000007</v>
      </c>
      <c r="D235">
        <v>17.39</v>
      </c>
      <c r="E235">
        <v>36.840000000000003</v>
      </c>
    </row>
    <row r="236" spans="1:5" x14ac:dyDescent="0.3">
      <c r="A236">
        <v>23.22</v>
      </c>
      <c r="B236">
        <v>29.8</v>
      </c>
      <c r="C236">
        <v>9.39</v>
      </c>
      <c r="D236">
        <v>18.12</v>
      </c>
      <c r="E236">
        <v>36.840000000000003</v>
      </c>
    </row>
    <row r="237" spans="1:5" x14ac:dyDescent="0.3">
      <c r="A237">
        <v>23.32</v>
      </c>
      <c r="B237">
        <v>34.82</v>
      </c>
      <c r="C237">
        <v>10.18</v>
      </c>
      <c r="D237">
        <v>18.77</v>
      </c>
      <c r="E237">
        <v>36.840000000000003</v>
      </c>
    </row>
    <row r="238" spans="1:5" x14ac:dyDescent="0.3">
      <c r="A238">
        <v>23.42</v>
      </c>
      <c r="B238">
        <v>33.47</v>
      </c>
      <c r="C238">
        <v>10.25</v>
      </c>
      <c r="D238">
        <v>18.86</v>
      </c>
      <c r="E238">
        <v>36.840000000000003</v>
      </c>
    </row>
    <row r="239" spans="1:5" x14ac:dyDescent="0.3">
      <c r="A239">
        <v>23.52</v>
      </c>
      <c r="B239">
        <v>32.9</v>
      </c>
      <c r="C239">
        <v>10.26</v>
      </c>
      <c r="D239">
        <v>18.87</v>
      </c>
      <c r="E239">
        <v>36.840000000000003</v>
      </c>
    </row>
    <row r="240" spans="1:5" x14ac:dyDescent="0.3">
      <c r="A240">
        <v>23.62</v>
      </c>
      <c r="B240">
        <v>31.99</v>
      </c>
      <c r="C240">
        <v>10.27</v>
      </c>
      <c r="D240">
        <v>18.88</v>
      </c>
      <c r="E240">
        <v>36.840000000000003</v>
      </c>
    </row>
    <row r="241" spans="1:7" x14ac:dyDescent="0.3">
      <c r="A241">
        <v>23.72</v>
      </c>
      <c r="B241">
        <v>31.07</v>
      </c>
      <c r="C241">
        <v>10.29</v>
      </c>
      <c r="D241">
        <v>18.89</v>
      </c>
      <c r="E241">
        <v>36.840000000000003</v>
      </c>
    </row>
    <row r="242" spans="1:7" x14ac:dyDescent="0.3">
      <c r="A242">
        <v>23.82</v>
      </c>
      <c r="B242">
        <v>30.66</v>
      </c>
      <c r="C242">
        <v>10.27</v>
      </c>
      <c r="D242">
        <v>18.89</v>
      </c>
      <c r="E242">
        <v>36.840000000000003</v>
      </c>
    </row>
    <row r="243" spans="1:7" x14ac:dyDescent="0.3">
      <c r="A243">
        <v>23.91</v>
      </c>
      <c r="B243">
        <v>30.32</v>
      </c>
      <c r="C243">
        <v>10.27</v>
      </c>
      <c r="D243">
        <v>18.89</v>
      </c>
      <c r="E243">
        <v>36.840000000000003</v>
      </c>
    </row>
    <row r="244" spans="1:7" x14ac:dyDescent="0.3">
      <c r="A244">
        <v>24.01</v>
      </c>
      <c r="B244">
        <v>30.06</v>
      </c>
      <c r="C244">
        <v>10.29</v>
      </c>
      <c r="D244">
        <v>18.93</v>
      </c>
      <c r="E244">
        <v>36.840000000000003</v>
      </c>
    </row>
    <row r="245" spans="1:7" x14ac:dyDescent="0.3">
      <c r="A245">
        <v>24.11</v>
      </c>
      <c r="B245">
        <v>29.82</v>
      </c>
      <c r="C245">
        <v>10.3</v>
      </c>
      <c r="D245">
        <v>18.899999999999999</v>
      </c>
      <c r="E245">
        <v>36.83</v>
      </c>
    </row>
    <row r="246" spans="1:7" x14ac:dyDescent="0.3">
      <c r="A246">
        <v>24.21</v>
      </c>
      <c r="B246">
        <v>29.34</v>
      </c>
      <c r="C246">
        <v>10.29</v>
      </c>
      <c r="D246">
        <v>18.920000000000002</v>
      </c>
      <c r="E246">
        <v>36.83</v>
      </c>
    </row>
    <row r="247" spans="1:7" x14ac:dyDescent="0.3">
      <c r="A247">
        <v>24.31</v>
      </c>
      <c r="B247">
        <v>28.2</v>
      </c>
      <c r="C247">
        <v>10.17</v>
      </c>
      <c r="D247">
        <v>18.829999999999998</v>
      </c>
      <c r="E247">
        <v>36.83</v>
      </c>
    </row>
    <row r="248" spans="1:7" x14ac:dyDescent="0.3">
      <c r="A248">
        <v>24.41</v>
      </c>
      <c r="B248">
        <v>22.54</v>
      </c>
      <c r="C248">
        <v>9.44</v>
      </c>
      <c r="D248">
        <v>18.12</v>
      </c>
      <c r="E248">
        <v>36.83</v>
      </c>
    </row>
    <row r="249" spans="1:7" x14ac:dyDescent="0.3">
      <c r="A249">
        <v>24.51</v>
      </c>
      <c r="B249">
        <v>16.59</v>
      </c>
      <c r="C249">
        <v>8.58</v>
      </c>
      <c r="D249">
        <v>17.38</v>
      </c>
      <c r="E249">
        <v>36.83</v>
      </c>
    </row>
    <row r="250" spans="1:7" x14ac:dyDescent="0.3">
      <c r="A250">
        <v>24.61</v>
      </c>
      <c r="B250">
        <v>10.95</v>
      </c>
      <c r="C250">
        <v>7.71</v>
      </c>
      <c r="D250">
        <v>16.739999999999998</v>
      </c>
      <c r="E250">
        <v>36.83</v>
      </c>
    </row>
    <row r="251" spans="1:7" x14ac:dyDescent="0.3">
      <c r="A251">
        <v>24.71</v>
      </c>
      <c r="B251">
        <v>6.19</v>
      </c>
      <c r="C251">
        <v>6.85</v>
      </c>
      <c r="D251">
        <v>16.09</v>
      </c>
      <c r="E251">
        <v>36.83</v>
      </c>
    </row>
    <row r="252" spans="1:7" x14ac:dyDescent="0.3">
      <c r="A252">
        <v>24.81</v>
      </c>
      <c r="B252">
        <v>3.77</v>
      </c>
      <c r="C252">
        <v>6.2</v>
      </c>
      <c r="D252">
        <v>15.59</v>
      </c>
      <c r="E252">
        <v>36.83</v>
      </c>
      <c r="F252">
        <v>3.77</v>
      </c>
      <c r="G252">
        <v>3.77</v>
      </c>
    </row>
    <row r="253" spans="1:7" x14ac:dyDescent="0.3">
      <c r="A253">
        <v>24.91</v>
      </c>
      <c r="B253">
        <v>5.58</v>
      </c>
      <c r="C253">
        <v>6.18</v>
      </c>
      <c r="D253">
        <v>15.56</v>
      </c>
      <c r="E253">
        <v>36.83</v>
      </c>
    </row>
    <row r="254" spans="1:7" x14ac:dyDescent="0.3">
      <c r="A254">
        <v>25.01</v>
      </c>
      <c r="B254">
        <v>6.24</v>
      </c>
      <c r="C254">
        <v>6.17</v>
      </c>
      <c r="D254">
        <v>15.53</v>
      </c>
      <c r="E254">
        <v>36.83</v>
      </c>
    </row>
    <row r="255" spans="1:7" x14ac:dyDescent="0.3">
      <c r="A255">
        <v>25.11</v>
      </c>
      <c r="B255">
        <v>6.76</v>
      </c>
      <c r="C255">
        <v>6.17</v>
      </c>
      <c r="D255">
        <v>15.55</v>
      </c>
      <c r="E255">
        <v>36.83</v>
      </c>
    </row>
    <row r="256" spans="1:7" x14ac:dyDescent="0.3">
      <c r="A256">
        <v>25.2</v>
      </c>
      <c r="B256">
        <v>7.04</v>
      </c>
      <c r="C256">
        <v>6.16</v>
      </c>
      <c r="D256">
        <v>15.54</v>
      </c>
      <c r="E256">
        <v>36.83</v>
      </c>
    </row>
    <row r="257" spans="1:5" x14ac:dyDescent="0.3">
      <c r="A257">
        <v>25.3</v>
      </c>
      <c r="B257">
        <v>7.24</v>
      </c>
      <c r="C257">
        <v>6.16</v>
      </c>
      <c r="D257">
        <v>15.49</v>
      </c>
      <c r="E257">
        <v>36.83</v>
      </c>
    </row>
    <row r="258" spans="1:5" x14ac:dyDescent="0.3">
      <c r="A258">
        <v>25.4</v>
      </c>
      <c r="B258">
        <v>7.47</v>
      </c>
      <c r="C258">
        <v>6.16</v>
      </c>
      <c r="D258">
        <v>15.53</v>
      </c>
      <c r="E258">
        <v>36.83</v>
      </c>
    </row>
    <row r="259" spans="1:5" x14ac:dyDescent="0.3">
      <c r="A259">
        <v>25.5</v>
      </c>
      <c r="B259">
        <v>7.58</v>
      </c>
      <c r="C259">
        <v>6.15</v>
      </c>
      <c r="D259">
        <v>15.58</v>
      </c>
      <c r="E259">
        <v>36.83</v>
      </c>
    </row>
    <row r="260" spans="1:5" x14ac:dyDescent="0.3">
      <c r="A260">
        <v>25.6</v>
      </c>
      <c r="B260">
        <v>7.89</v>
      </c>
      <c r="C260">
        <v>6.15</v>
      </c>
      <c r="D260">
        <v>15.54</v>
      </c>
      <c r="E260">
        <v>36.83</v>
      </c>
    </row>
    <row r="261" spans="1:5" x14ac:dyDescent="0.3">
      <c r="A261">
        <v>25.7</v>
      </c>
      <c r="B261">
        <v>8.0399999999999991</v>
      </c>
      <c r="C261">
        <v>6.18</v>
      </c>
      <c r="D261">
        <v>15.54</v>
      </c>
      <c r="E261">
        <v>36.83</v>
      </c>
    </row>
    <row r="262" spans="1:5" x14ac:dyDescent="0.3">
      <c r="A262">
        <v>25.8</v>
      </c>
      <c r="B262">
        <v>10.32</v>
      </c>
      <c r="C262">
        <v>6.47</v>
      </c>
      <c r="D262">
        <v>15.72</v>
      </c>
      <c r="E262">
        <v>36.83</v>
      </c>
    </row>
    <row r="263" spans="1:5" x14ac:dyDescent="0.3">
      <c r="A263">
        <v>25.9</v>
      </c>
      <c r="B263">
        <v>17.399999999999999</v>
      </c>
      <c r="C263">
        <v>7.24</v>
      </c>
      <c r="D263">
        <v>16.3</v>
      </c>
      <c r="E263">
        <v>36.83</v>
      </c>
    </row>
    <row r="264" spans="1:5" x14ac:dyDescent="0.3">
      <c r="A264">
        <v>26</v>
      </c>
      <c r="B264">
        <v>21.06</v>
      </c>
      <c r="C264">
        <v>8.08</v>
      </c>
      <c r="D264">
        <v>17.02</v>
      </c>
      <c r="E264">
        <v>36.83</v>
      </c>
    </row>
    <row r="265" spans="1:5" x14ac:dyDescent="0.3">
      <c r="A265">
        <v>26.1</v>
      </c>
      <c r="B265">
        <v>28.24</v>
      </c>
      <c r="C265">
        <v>8.91</v>
      </c>
      <c r="D265">
        <v>17.7</v>
      </c>
      <c r="E265">
        <v>36.83</v>
      </c>
    </row>
    <row r="266" spans="1:5" x14ac:dyDescent="0.3">
      <c r="A266">
        <v>26.2</v>
      </c>
      <c r="B266">
        <v>33.479999999999997</v>
      </c>
      <c r="C266">
        <v>9.75</v>
      </c>
      <c r="D266">
        <v>18.41</v>
      </c>
      <c r="E266">
        <v>36.83</v>
      </c>
    </row>
    <row r="267" spans="1:5" x14ac:dyDescent="0.3">
      <c r="A267">
        <v>26.3</v>
      </c>
      <c r="B267">
        <v>36.06</v>
      </c>
      <c r="C267">
        <v>10.39</v>
      </c>
      <c r="D267">
        <v>18.98</v>
      </c>
      <c r="E267">
        <v>36.83</v>
      </c>
    </row>
    <row r="268" spans="1:5" x14ac:dyDescent="0.3">
      <c r="A268">
        <v>26.4</v>
      </c>
      <c r="B268">
        <v>33.659999999999997</v>
      </c>
      <c r="C268">
        <v>10.43</v>
      </c>
      <c r="D268">
        <v>19.010000000000002</v>
      </c>
      <c r="E268">
        <v>36.83</v>
      </c>
    </row>
    <row r="269" spans="1:5" x14ac:dyDescent="0.3">
      <c r="A269">
        <v>26.49</v>
      </c>
      <c r="B269">
        <v>32.28</v>
      </c>
      <c r="C269">
        <v>10.44</v>
      </c>
      <c r="D269">
        <v>19.02</v>
      </c>
      <c r="E269">
        <v>36.83</v>
      </c>
    </row>
    <row r="270" spans="1:5" x14ac:dyDescent="0.3">
      <c r="A270">
        <v>26.59</v>
      </c>
      <c r="B270">
        <v>30.87</v>
      </c>
      <c r="C270">
        <v>10.45</v>
      </c>
      <c r="D270">
        <v>19.04</v>
      </c>
      <c r="E270">
        <v>36.83</v>
      </c>
    </row>
    <row r="271" spans="1:5" x14ac:dyDescent="0.3">
      <c r="A271">
        <v>26.69</v>
      </c>
      <c r="B271">
        <v>30.36</v>
      </c>
      <c r="C271">
        <v>10.46</v>
      </c>
      <c r="D271">
        <v>19.07</v>
      </c>
      <c r="E271">
        <v>36.83</v>
      </c>
    </row>
    <row r="272" spans="1:5" x14ac:dyDescent="0.3">
      <c r="A272">
        <v>26.79</v>
      </c>
      <c r="B272">
        <v>29.59</v>
      </c>
      <c r="C272">
        <v>10.47</v>
      </c>
      <c r="D272">
        <v>19.079999999999998</v>
      </c>
      <c r="E272">
        <v>36.83</v>
      </c>
    </row>
    <row r="273" spans="1:7" x14ac:dyDescent="0.3">
      <c r="A273">
        <v>26.89</v>
      </c>
      <c r="B273">
        <v>29.13</v>
      </c>
      <c r="C273">
        <v>10.46</v>
      </c>
      <c r="D273">
        <v>19.09</v>
      </c>
      <c r="E273">
        <v>36.83</v>
      </c>
    </row>
    <row r="274" spans="1:7" x14ac:dyDescent="0.3">
      <c r="A274">
        <v>26.99</v>
      </c>
      <c r="B274">
        <v>28.79</v>
      </c>
      <c r="C274">
        <v>10.48</v>
      </c>
      <c r="D274">
        <v>19.07</v>
      </c>
      <c r="E274">
        <v>36.83</v>
      </c>
    </row>
    <row r="275" spans="1:7" x14ac:dyDescent="0.3">
      <c r="A275">
        <v>27.09</v>
      </c>
      <c r="B275">
        <v>28.45</v>
      </c>
      <c r="C275">
        <v>10.48</v>
      </c>
      <c r="D275">
        <v>19.09</v>
      </c>
      <c r="E275">
        <v>36.82</v>
      </c>
    </row>
    <row r="276" spans="1:7" x14ac:dyDescent="0.3">
      <c r="A276">
        <v>27.19</v>
      </c>
      <c r="B276">
        <v>27.93</v>
      </c>
      <c r="C276">
        <v>10.43</v>
      </c>
      <c r="D276">
        <v>19.02</v>
      </c>
      <c r="E276">
        <v>36.82</v>
      </c>
    </row>
    <row r="277" spans="1:7" x14ac:dyDescent="0.3">
      <c r="A277">
        <v>27.29</v>
      </c>
      <c r="B277">
        <v>22.79</v>
      </c>
      <c r="C277">
        <v>9.7899999999999991</v>
      </c>
      <c r="D277">
        <v>18.46</v>
      </c>
      <c r="E277">
        <v>36.82</v>
      </c>
    </row>
    <row r="278" spans="1:7" x14ac:dyDescent="0.3">
      <c r="A278">
        <v>27.39</v>
      </c>
      <c r="B278">
        <v>17.87</v>
      </c>
      <c r="C278">
        <v>8.92</v>
      </c>
      <c r="D278">
        <v>17.73</v>
      </c>
      <c r="E278">
        <v>36.82</v>
      </c>
    </row>
    <row r="279" spans="1:7" x14ac:dyDescent="0.3">
      <c r="A279">
        <v>27.49</v>
      </c>
      <c r="B279">
        <v>12.84</v>
      </c>
      <c r="C279">
        <v>8.09</v>
      </c>
      <c r="D279">
        <v>17.010000000000002</v>
      </c>
      <c r="E279">
        <v>36.82</v>
      </c>
    </row>
    <row r="280" spans="1:7" x14ac:dyDescent="0.3">
      <c r="A280">
        <v>27.59</v>
      </c>
      <c r="B280">
        <v>6.78</v>
      </c>
      <c r="C280">
        <v>7.2</v>
      </c>
      <c r="D280">
        <v>16.29</v>
      </c>
      <c r="E280">
        <v>36.82</v>
      </c>
    </row>
    <row r="281" spans="1:7" x14ac:dyDescent="0.3">
      <c r="A281">
        <v>27.69</v>
      </c>
      <c r="B281">
        <v>3.45</v>
      </c>
      <c r="C281">
        <v>6.42</v>
      </c>
      <c r="D281">
        <v>15.84</v>
      </c>
      <c r="E281">
        <v>36.82</v>
      </c>
      <c r="F281">
        <v>3.45</v>
      </c>
      <c r="G281">
        <v>3.45</v>
      </c>
    </row>
    <row r="282" spans="1:7" x14ac:dyDescent="0.3">
      <c r="A282">
        <v>27.78</v>
      </c>
      <c r="B282">
        <v>5.34</v>
      </c>
      <c r="C282">
        <v>6.38</v>
      </c>
      <c r="D282">
        <v>15.76</v>
      </c>
      <c r="E282">
        <v>36.82</v>
      </c>
    </row>
    <row r="283" spans="1:7" x14ac:dyDescent="0.3">
      <c r="A283">
        <v>27.88</v>
      </c>
      <c r="B283">
        <v>5.99</v>
      </c>
      <c r="C283">
        <v>6.36</v>
      </c>
      <c r="D283">
        <v>15.73</v>
      </c>
      <c r="E283">
        <v>36.82</v>
      </c>
    </row>
    <row r="284" spans="1:7" x14ac:dyDescent="0.3">
      <c r="A284">
        <v>27.98</v>
      </c>
      <c r="B284">
        <v>6.41</v>
      </c>
      <c r="C284">
        <v>6.35</v>
      </c>
      <c r="D284">
        <v>15.63</v>
      </c>
      <c r="E284">
        <v>36.82</v>
      </c>
    </row>
    <row r="285" spans="1:7" x14ac:dyDescent="0.3">
      <c r="A285">
        <v>28.08</v>
      </c>
      <c r="B285">
        <v>6.77</v>
      </c>
      <c r="C285">
        <v>6.36</v>
      </c>
      <c r="D285">
        <v>15.63</v>
      </c>
      <c r="E285">
        <v>36.82</v>
      </c>
    </row>
    <row r="286" spans="1:7" x14ac:dyDescent="0.3">
      <c r="A286">
        <v>28.18</v>
      </c>
      <c r="B286">
        <v>7.01</v>
      </c>
      <c r="C286">
        <v>6.36</v>
      </c>
      <c r="D286">
        <v>15.71</v>
      </c>
      <c r="E286">
        <v>36.82</v>
      </c>
    </row>
    <row r="287" spans="1:7" x14ac:dyDescent="0.3">
      <c r="A287">
        <v>28.28</v>
      </c>
      <c r="B287">
        <v>7.3</v>
      </c>
      <c r="C287">
        <v>6.35</v>
      </c>
      <c r="D287">
        <v>15.66</v>
      </c>
      <c r="E287">
        <v>36.82</v>
      </c>
    </row>
    <row r="288" spans="1:7" x14ac:dyDescent="0.3">
      <c r="A288">
        <v>28.38</v>
      </c>
      <c r="B288">
        <v>7.5</v>
      </c>
      <c r="C288">
        <v>6.35</v>
      </c>
      <c r="D288">
        <v>15.73</v>
      </c>
      <c r="E288">
        <v>36.82</v>
      </c>
    </row>
    <row r="289" spans="1:12" x14ac:dyDescent="0.3">
      <c r="A289">
        <v>28.48</v>
      </c>
      <c r="B289">
        <v>7.58</v>
      </c>
      <c r="C289">
        <v>6.34</v>
      </c>
      <c r="D289">
        <v>15.69</v>
      </c>
      <c r="E289">
        <v>36.82</v>
      </c>
    </row>
    <row r="290" spans="1:12" x14ac:dyDescent="0.3">
      <c r="A290">
        <v>28.58</v>
      </c>
      <c r="B290">
        <v>7.95</v>
      </c>
      <c r="C290">
        <v>6.37</v>
      </c>
      <c r="D290">
        <v>15.68</v>
      </c>
      <c r="E290">
        <v>36.82</v>
      </c>
    </row>
    <row r="291" spans="1:12" x14ac:dyDescent="0.3">
      <c r="A291">
        <v>28.68</v>
      </c>
      <c r="B291">
        <v>10.029999999999999</v>
      </c>
      <c r="C291">
        <v>6.64</v>
      </c>
      <c r="D291">
        <v>15.85</v>
      </c>
      <c r="E291">
        <v>36.82</v>
      </c>
    </row>
    <row r="292" spans="1:12" x14ac:dyDescent="0.3">
      <c r="A292">
        <v>28.78</v>
      </c>
      <c r="B292">
        <v>15.42</v>
      </c>
      <c r="C292">
        <v>7.39</v>
      </c>
      <c r="D292">
        <v>16.420000000000002</v>
      </c>
      <c r="E292">
        <v>36.82</v>
      </c>
    </row>
    <row r="293" spans="1:12" x14ac:dyDescent="0.3">
      <c r="A293">
        <v>28.88</v>
      </c>
      <c r="B293">
        <v>21.2</v>
      </c>
      <c r="C293">
        <v>8.2100000000000009</v>
      </c>
      <c r="D293">
        <v>17.11</v>
      </c>
      <c r="E293">
        <v>36.82</v>
      </c>
    </row>
    <row r="294" spans="1:12" x14ac:dyDescent="0.3">
      <c r="A294">
        <v>28.98</v>
      </c>
      <c r="B294">
        <v>26.85</v>
      </c>
      <c r="C294">
        <v>9.06</v>
      </c>
      <c r="D294">
        <v>17.829999999999998</v>
      </c>
      <c r="E294">
        <v>36.82</v>
      </c>
    </row>
    <row r="295" spans="1:12" x14ac:dyDescent="0.3">
      <c r="A295">
        <v>29.07</v>
      </c>
      <c r="B295">
        <v>33.869999999999997</v>
      </c>
      <c r="C295">
        <v>9.93</v>
      </c>
      <c r="D295">
        <v>18.59</v>
      </c>
      <c r="E295">
        <v>36.82</v>
      </c>
    </row>
    <row r="296" spans="1:12" x14ac:dyDescent="0.3">
      <c r="A296">
        <v>29.17</v>
      </c>
      <c r="B296">
        <v>34.4</v>
      </c>
      <c r="C296">
        <v>10.39</v>
      </c>
      <c r="D296">
        <v>19</v>
      </c>
      <c r="E296">
        <v>36.82</v>
      </c>
    </row>
    <row r="297" spans="1:12" x14ac:dyDescent="0.3">
      <c r="A297">
        <v>29.27</v>
      </c>
      <c r="B297">
        <v>33.06</v>
      </c>
      <c r="C297">
        <v>10.41</v>
      </c>
      <c r="D297">
        <v>19.03</v>
      </c>
      <c r="E297">
        <v>36.82</v>
      </c>
    </row>
    <row r="298" spans="1:12" x14ac:dyDescent="0.3">
      <c r="A298">
        <v>29.37</v>
      </c>
      <c r="B298">
        <v>31.87</v>
      </c>
      <c r="C298">
        <v>10.42</v>
      </c>
      <c r="D298">
        <v>19.03</v>
      </c>
      <c r="E298">
        <v>36.82</v>
      </c>
    </row>
    <row r="299" spans="1:12" x14ac:dyDescent="0.3">
      <c r="A299">
        <v>29.47</v>
      </c>
      <c r="B299">
        <v>31</v>
      </c>
      <c r="C299">
        <v>10.44</v>
      </c>
      <c r="D299">
        <v>19.05</v>
      </c>
      <c r="E299">
        <v>36.82</v>
      </c>
    </row>
    <row r="300" spans="1:12" x14ac:dyDescent="0.3">
      <c r="A300">
        <v>29.57</v>
      </c>
      <c r="B300">
        <v>30.2</v>
      </c>
      <c r="C300">
        <v>10.43</v>
      </c>
      <c r="D300">
        <v>19.03</v>
      </c>
      <c r="E300">
        <v>36.82</v>
      </c>
    </row>
    <row r="301" spans="1:12" x14ac:dyDescent="0.3">
      <c r="A301">
        <v>29.67</v>
      </c>
      <c r="B301">
        <v>29.88</v>
      </c>
      <c r="C301">
        <v>10.44</v>
      </c>
      <c r="D301">
        <v>19.04</v>
      </c>
      <c r="E301">
        <v>36.82</v>
      </c>
    </row>
    <row r="302" spans="1:12" x14ac:dyDescent="0.3">
      <c r="A302">
        <v>29.77</v>
      </c>
      <c r="B302">
        <v>29.31</v>
      </c>
      <c r="C302">
        <v>10.46</v>
      </c>
      <c r="D302">
        <v>19.079999999999998</v>
      </c>
      <c r="E302">
        <v>36.82</v>
      </c>
    </row>
    <row r="303" spans="1:12" s="1" customFormat="1" x14ac:dyDescent="0.3">
      <c r="A303" s="1">
        <v>29.87</v>
      </c>
      <c r="B303" s="1">
        <v>29.2</v>
      </c>
      <c r="C303" s="1">
        <v>10.47</v>
      </c>
      <c r="D303" s="1">
        <v>19.09</v>
      </c>
      <c r="E303" s="1">
        <v>36.82</v>
      </c>
      <c r="L303" s="1">
        <v>10</v>
      </c>
    </row>
    <row r="304" spans="1:12" x14ac:dyDescent="0.3">
      <c r="A304">
        <v>29.97</v>
      </c>
      <c r="B304">
        <v>29.01</v>
      </c>
      <c r="C304">
        <v>10.46</v>
      </c>
      <c r="D304">
        <v>19.07</v>
      </c>
      <c r="E304">
        <v>36.81</v>
      </c>
    </row>
    <row r="305" spans="1:7" x14ac:dyDescent="0.3">
      <c r="A305">
        <v>30.07</v>
      </c>
      <c r="B305">
        <v>28.38</v>
      </c>
      <c r="C305">
        <v>10.41</v>
      </c>
      <c r="D305">
        <v>19.010000000000002</v>
      </c>
      <c r="E305">
        <v>36.81</v>
      </c>
    </row>
    <row r="306" spans="1:7" x14ac:dyDescent="0.3">
      <c r="A306">
        <v>30.17</v>
      </c>
      <c r="B306">
        <v>23.53</v>
      </c>
      <c r="C306">
        <v>9.7899999999999991</v>
      </c>
      <c r="D306">
        <v>18.45</v>
      </c>
      <c r="E306">
        <v>36.81</v>
      </c>
    </row>
    <row r="307" spans="1:7" x14ac:dyDescent="0.3">
      <c r="A307">
        <v>30.27</v>
      </c>
      <c r="B307">
        <v>17.600000000000001</v>
      </c>
      <c r="C307">
        <v>8.94</v>
      </c>
      <c r="D307">
        <v>17.71</v>
      </c>
      <c r="E307">
        <v>36.81</v>
      </c>
    </row>
    <row r="308" spans="1:7" x14ac:dyDescent="0.3">
      <c r="A308">
        <v>30.36</v>
      </c>
      <c r="B308">
        <v>12.35</v>
      </c>
      <c r="C308">
        <v>8.09</v>
      </c>
      <c r="D308">
        <v>17.02</v>
      </c>
      <c r="E308">
        <v>36.81</v>
      </c>
    </row>
    <row r="309" spans="1:7" x14ac:dyDescent="0.3">
      <c r="A309">
        <v>30.46</v>
      </c>
      <c r="B309">
        <v>7.03</v>
      </c>
      <c r="C309">
        <v>7.22</v>
      </c>
      <c r="D309">
        <v>16.38</v>
      </c>
      <c r="E309">
        <v>36.81</v>
      </c>
    </row>
    <row r="310" spans="1:7" x14ac:dyDescent="0.3">
      <c r="A310">
        <v>30.56</v>
      </c>
      <c r="B310">
        <v>3.3</v>
      </c>
      <c r="C310">
        <v>6.39</v>
      </c>
      <c r="D310">
        <v>15.9</v>
      </c>
      <c r="E310">
        <v>36.81</v>
      </c>
      <c r="G310">
        <v>3.3</v>
      </c>
    </row>
    <row r="311" spans="1:7" x14ac:dyDescent="0.3">
      <c r="A311">
        <v>30.66</v>
      </c>
      <c r="B311">
        <v>4.3600000000000003</v>
      </c>
      <c r="C311">
        <v>6.32</v>
      </c>
      <c r="D311">
        <v>15.63</v>
      </c>
      <c r="E311">
        <v>36.81</v>
      </c>
    </row>
    <row r="312" spans="1:7" x14ac:dyDescent="0.3">
      <c r="A312">
        <v>30.76</v>
      </c>
      <c r="B312">
        <v>5.43</v>
      </c>
      <c r="C312">
        <v>6.32</v>
      </c>
      <c r="D312">
        <v>15.77</v>
      </c>
      <c r="E312">
        <v>36.81</v>
      </c>
    </row>
    <row r="313" spans="1:7" x14ac:dyDescent="0.3">
      <c r="A313">
        <v>30.86</v>
      </c>
      <c r="B313">
        <v>6.02</v>
      </c>
      <c r="C313">
        <v>6.32</v>
      </c>
      <c r="D313">
        <v>15.68</v>
      </c>
      <c r="E313">
        <v>36.81</v>
      </c>
    </row>
    <row r="314" spans="1:7" x14ac:dyDescent="0.3">
      <c r="A314">
        <v>30.96</v>
      </c>
      <c r="B314">
        <v>6.42</v>
      </c>
      <c r="C314">
        <v>6.31</v>
      </c>
      <c r="D314">
        <v>15.69</v>
      </c>
      <c r="E314">
        <v>36.81</v>
      </c>
    </row>
    <row r="315" spans="1:7" x14ac:dyDescent="0.3">
      <c r="A315">
        <v>31.06</v>
      </c>
      <c r="B315">
        <v>6.63</v>
      </c>
      <c r="C315">
        <v>6.31</v>
      </c>
      <c r="D315">
        <v>15.61</v>
      </c>
      <c r="E315">
        <v>36.81</v>
      </c>
    </row>
    <row r="316" spans="1:7" x14ac:dyDescent="0.3">
      <c r="A316">
        <v>31.16</v>
      </c>
      <c r="B316">
        <v>6.92</v>
      </c>
      <c r="C316">
        <v>6.32</v>
      </c>
      <c r="D316">
        <v>15.62</v>
      </c>
      <c r="E316">
        <v>36.81</v>
      </c>
    </row>
    <row r="317" spans="1:7" x14ac:dyDescent="0.3">
      <c r="A317">
        <v>31.26</v>
      </c>
      <c r="B317">
        <v>7.21</v>
      </c>
      <c r="C317">
        <v>6.31</v>
      </c>
      <c r="D317">
        <v>15.7</v>
      </c>
      <c r="E317">
        <v>36.81</v>
      </c>
    </row>
    <row r="318" spans="1:7" x14ac:dyDescent="0.3">
      <c r="A318">
        <v>31.36</v>
      </c>
      <c r="B318">
        <v>7.34</v>
      </c>
      <c r="C318">
        <v>6.31</v>
      </c>
      <c r="D318">
        <v>15.63</v>
      </c>
      <c r="E318">
        <v>36.81</v>
      </c>
    </row>
    <row r="319" spans="1:7" x14ac:dyDescent="0.3">
      <c r="A319">
        <v>31.46</v>
      </c>
      <c r="B319">
        <v>7.6</v>
      </c>
      <c r="C319">
        <v>6.34</v>
      </c>
      <c r="D319">
        <v>15.63</v>
      </c>
      <c r="E319">
        <v>36.81</v>
      </c>
    </row>
    <row r="320" spans="1:7" x14ac:dyDescent="0.3">
      <c r="A320">
        <v>31.56</v>
      </c>
      <c r="B320">
        <v>10.39</v>
      </c>
      <c r="C320">
        <v>6.68</v>
      </c>
      <c r="D320">
        <v>15.95</v>
      </c>
      <c r="E320">
        <v>36.81</v>
      </c>
    </row>
    <row r="321" spans="1:5" x14ac:dyDescent="0.3">
      <c r="A321">
        <v>31.65</v>
      </c>
      <c r="B321">
        <v>16.78</v>
      </c>
      <c r="C321">
        <v>7.46</v>
      </c>
      <c r="D321">
        <v>16.489999999999998</v>
      </c>
      <c r="E321">
        <v>36.81</v>
      </c>
    </row>
    <row r="322" spans="1:5" x14ac:dyDescent="0.3">
      <c r="A322">
        <v>31.75</v>
      </c>
      <c r="B322">
        <v>21.6</v>
      </c>
      <c r="C322">
        <v>8.2799999999999994</v>
      </c>
      <c r="D322">
        <v>17.170000000000002</v>
      </c>
      <c r="E322">
        <v>36.81</v>
      </c>
    </row>
    <row r="323" spans="1:5" x14ac:dyDescent="0.3">
      <c r="A323">
        <v>31.85</v>
      </c>
      <c r="B323">
        <v>28.2</v>
      </c>
      <c r="C323">
        <v>9.1300000000000008</v>
      </c>
      <c r="D323">
        <v>17.899999999999999</v>
      </c>
      <c r="E323">
        <v>36.81</v>
      </c>
    </row>
    <row r="324" spans="1:5" x14ac:dyDescent="0.3">
      <c r="A324">
        <v>31.95</v>
      </c>
      <c r="B324">
        <v>34.21</v>
      </c>
      <c r="C324">
        <v>9.99</v>
      </c>
      <c r="D324">
        <v>18.66</v>
      </c>
      <c r="E324">
        <v>36.81</v>
      </c>
    </row>
    <row r="325" spans="1:5" x14ac:dyDescent="0.3">
      <c r="A325">
        <v>32.049999999999997</v>
      </c>
      <c r="B325">
        <v>34.47</v>
      </c>
      <c r="C325">
        <v>10.35</v>
      </c>
      <c r="D325">
        <v>18.95</v>
      </c>
      <c r="E325">
        <v>36.81</v>
      </c>
    </row>
    <row r="326" spans="1:5" x14ac:dyDescent="0.3">
      <c r="A326">
        <v>32.15</v>
      </c>
      <c r="B326">
        <v>33.49</v>
      </c>
      <c r="C326">
        <v>10.38</v>
      </c>
      <c r="D326">
        <v>19.02</v>
      </c>
      <c r="E326">
        <v>36.81</v>
      </c>
    </row>
    <row r="327" spans="1:5" x14ac:dyDescent="0.3">
      <c r="A327">
        <v>32.25</v>
      </c>
      <c r="B327">
        <v>32.450000000000003</v>
      </c>
      <c r="C327">
        <v>10.4</v>
      </c>
      <c r="D327">
        <v>18.98</v>
      </c>
      <c r="E327">
        <v>36.81</v>
      </c>
    </row>
    <row r="328" spans="1:5" x14ac:dyDescent="0.3">
      <c r="A328">
        <v>32.35</v>
      </c>
      <c r="B328">
        <v>31.54</v>
      </c>
      <c r="C328">
        <v>10.4</v>
      </c>
      <c r="D328">
        <v>18.989999999999998</v>
      </c>
      <c r="E328">
        <v>36.81</v>
      </c>
    </row>
    <row r="329" spans="1:5" x14ac:dyDescent="0.3">
      <c r="A329">
        <v>32.450000000000003</v>
      </c>
      <c r="B329">
        <v>30.75</v>
      </c>
      <c r="C329">
        <v>10.41</v>
      </c>
      <c r="D329">
        <v>19.05</v>
      </c>
      <c r="E329">
        <v>36.81</v>
      </c>
    </row>
    <row r="330" spans="1:5" x14ac:dyDescent="0.3">
      <c r="A330">
        <v>32.549999999999997</v>
      </c>
      <c r="B330">
        <v>30.02</v>
      </c>
      <c r="C330">
        <v>10.41</v>
      </c>
      <c r="D330">
        <v>19.03</v>
      </c>
      <c r="E330">
        <v>36.81</v>
      </c>
    </row>
    <row r="331" spans="1:5" x14ac:dyDescent="0.3">
      <c r="A331">
        <v>32.65</v>
      </c>
      <c r="B331">
        <v>30</v>
      </c>
      <c r="C331">
        <v>10.42</v>
      </c>
      <c r="D331">
        <v>19.04</v>
      </c>
      <c r="E331">
        <v>36.81</v>
      </c>
    </row>
    <row r="332" spans="1:5" x14ac:dyDescent="0.3">
      <c r="A332">
        <v>32.75</v>
      </c>
      <c r="B332">
        <v>29.43</v>
      </c>
      <c r="C332">
        <v>10.43</v>
      </c>
      <c r="D332">
        <v>19.059999999999999</v>
      </c>
      <c r="E332">
        <v>36.81</v>
      </c>
    </row>
    <row r="333" spans="1:5" x14ac:dyDescent="0.3">
      <c r="A333">
        <v>32.85</v>
      </c>
      <c r="B333">
        <v>29.19</v>
      </c>
      <c r="C333">
        <v>10.42</v>
      </c>
      <c r="D333">
        <v>19.059999999999999</v>
      </c>
      <c r="E333">
        <v>36.81</v>
      </c>
    </row>
    <row r="334" spans="1:5" x14ac:dyDescent="0.3">
      <c r="A334">
        <v>32.94</v>
      </c>
      <c r="B334">
        <v>28.02</v>
      </c>
      <c r="C334">
        <v>10.3</v>
      </c>
      <c r="D334">
        <v>18.93</v>
      </c>
      <c r="E334">
        <v>36.81</v>
      </c>
    </row>
    <row r="335" spans="1:5" x14ac:dyDescent="0.3">
      <c r="A335">
        <v>33.04</v>
      </c>
      <c r="B335">
        <v>21.82</v>
      </c>
      <c r="C335">
        <v>9.52</v>
      </c>
      <c r="D335">
        <v>18.239999999999998</v>
      </c>
      <c r="E335">
        <v>36.81</v>
      </c>
    </row>
    <row r="336" spans="1:5" x14ac:dyDescent="0.3">
      <c r="A336">
        <v>33.14</v>
      </c>
      <c r="B336">
        <v>16.8</v>
      </c>
      <c r="C336">
        <v>8.65</v>
      </c>
      <c r="D336">
        <v>17.5</v>
      </c>
      <c r="E336">
        <v>36.799999999999997</v>
      </c>
    </row>
    <row r="337" spans="1:7" x14ac:dyDescent="0.3">
      <c r="A337">
        <v>33.24</v>
      </c>
      <c r="B337">
        <v>11.4</v>
      </c>
      <c r="C337">
        <v>7.8</v>
      </c>
      <c r="D337">
        <v>16.77</v>
      </c>
      <c r="E337">
        <v>36.799999999999997</v>
      </c>
    </row>
    <row r="338" spans="1:7" x14ac:dyDescent="0.3">
      <c r="A338">
        <v>33.340000000000003</v>
      </c>
      <c r="B338">
        <v>5.83</v>
      </c>
      <c r="C338">
        <v>6.92</v>
      </c>
      <c r="D338">
        <v>16.190000000000001</v>
      </c>
      <c r="E338">
        <v>36.799999999999997</v>
      </c>
    </row>
    <row r="339" spans="1:7" x14ac:dyDescent="0.3">
      <c r="A339">
        <v>33.44</v>
      </c>
      <c r="B339">
        <v>3.7</v>
      </c>
      <c r="C339">
        <v>6.32</v>
      </c>
      <c r="D339">
        <v>15.82</v>
      </c>
      <c r="E339">
        <v>36.799999999999997</v>
      </c>
      <c r="G339">
        <v>3.7</v>
      </c>
    </row>
    <row r="340" spans="1:7" x14ac:dyDescent="0.3">
      <c r="A340">
        <v>33.54</v>
      </c>
      <c r="B340">
        <v>4.88</v>
      </c>
      <c r="C340">
        <v>6.29</v>
      </c>
      <c r="D340">
        <v>15.62</v>
      </c>
      <c r="E340">
        <v>36.799999999999997</v>
      </c>
    </row>
    <row r="341" spans="1:7" x14ac:dyDescent="0.3">
      <c r="A341">
        <v>33.64</v>
      </c>
      <c r="B341">
        <v>5.41</v>
      </c>
      <c r="C341">
        <v>6.29</v>
      </c>
      <c r="D341">
        <v>15.72</v>
      </c>
      <c r="E341">
        <v>36.799999999999997</v>
      </c>
    </row>
    <row r="342" spans="1:7" x14ac:dyDescent="0.3">
      <c r="A342">
        <v>33.74</v>
      </c>
      <c r="B342">
        <v>5.79</v>
      </c>
      <c r="C342">
        <v>6.28</v>
      </c>
      <c r="D342">
        <v>15.6</v>
      </c>
      <c r="E342">
        <v>36.799999999999997</v>
      </c>
    </row>
    <row r="343" spans="1:7" x14ac:dyDescent="0.3">
      <c r="A343">
        <v>33.840000000000003</v>
      </c>
      <c r="B343">
        <v>6.08</v>
      </c>
      <c r="C343">
        <v>6.28</v>
      </c>
      <c r="D343">
        <v>15.64</v>
      </c>
      <c r="E343">
        <v>36.799999999999997</v>
      </c>
    </row>
    <row r="344" spans="1:7" x14ac:dyDescent="0.3">
      <c r="A344">
        <v>33.94</v>
      </c>
      <c r="B344">
        <v>6.36</v>
      </c>
      <c r="C344">
        <v>6.28</v>
      </c>
      <c r="D344">
        <v>15.62</v>
      </c>
      <c r="E344">
        <v>36.799999999999997</v>
      </c>
    </row>
    <row r="345" spans="1:7" x14ac:dyDescent="0.3">
      <c r="A345">
        <v>34.04</v>
      </c>
      <c r="B345">
        <v>6.56</v>
      </c>
      <c r="C345">
        <v>6.27</v>
      </c>
      <c r="D345">
        <v>15.61</v>
      </c>
      <c r="E345">
        <v>36.799999999999997</v>
      </c>
    </row>
    <row r="346" spans="1:7" x14ac:dyDescent="0.3">
      <c r="A346">
        <v>34.14</v>
      </c>
      <c r="B346">
        <v>6.68</v>
      </c>
      <c r="C346">
        <v>6.27</v>
      </c>
      <c r="D346">
        <v>15.67</v>
      </c>
      <c r="E346">
        <v>36.799999999999997</v>
      </c>
    </row>
    <row r="347" spans="1:7" x14ac:dyDescent="0.3">
      <c r="A347">
        <v>34.229999999999997</v>
      </c>
      <c r="B347">
        <v>6.76</v>
      </c>
      <c r="C347">
        <v>6.27</v>
      </c>
      <c r="D347">
        <v>15.59</v>
      </c>
      <c r="E347">
        <v>36.799999999999997</v>
      </c>
    </row>
    <row r="348" spans="1:7" x14ac:dyDescent="0.3">
      <c r="A348">
        <v>34.33</v>
      </c>
      <c r="B348">
        <v>7.14</v>
      </c>
      <c r="C348">
        <v>6.3</v>
      </c>
      <c r="D348">
        <v>15.59</v>
      </c>
      <c r="E348">
        <v>36.799999999999997</v>
      </c>
    </row>
    <row r="349" spans="1:7" x14ac:dyDescent="0.3">
      <c r="A349">
        <v>34.43</v>
      </c>
      <c r="B349">
        <v>9.07</v>
      </c>
      <c r="C349">
        <v>6.56</v>
      </c>
      <c r="D349">
        <v>15.79</v>
      </c>
      <c r="E349">
        <v>36.799999999999997</v>
      </c>
    </row>
    <row r="350" spans="1:7" x14ac:dyDescent="0.3">
      <c r="A350">
        <v>34.53</v>
      </c>
      <c r="B350">
        <v>14.99</v>
      </c>
      <c r="C350">
        <v>7.31</v>
      </c>
      <c r="D350">
        <v>16.350000000000001</v>
      </c>
      <c r="E350">
        <v>36.799999999999997</v>
      </c>
    </row>
    <row r="351" spans="1:7" x14ac:dyDescent="0.3">
      <c r="A351">
        <v>34.630000000000003</v>
      </c>
      <c r="B351">
        <v>19.62</v>
      </c>
      <c r="C351">
        <v>8.15</v>
      </c>
      <c r="D351">
        <v>17.010000000000002</v>
      </c>
      <c r="E351">
        <v>36.799999999999997</v>
      </c>
    </row>
    <row r="352" spans="1:7" x14ac:dyDescent="0.3">
      <c r="A352">
        <v>34.729999999999997</v>
      </c>
      <c r="B352">
        <v>26.43</v>
      </c>
      <c r="C352">
        <v>8.99</v>
      </c>
      <c r="D352">
        <v>17.739999999999998</v>
      </c>
      <c r="E352">
        <v>36.799999999999997</v>
      </c>
    </row>
    <row r="353" spans="1:7" x14ac:dyDescent="0.3">
      <c r="A353">
        <v>34.83</v>
      </c>
      <c r="B353">
        <v>33.15</v>
      </c>
      <c r="C353">
        <v>9.85</v>
      </c>
      <c r="D353">
        <v>18.5</v>
      </c>
      <c r="E353">
        <v>36.799999999999997</v>
      </c>
    </row>
    <row r="354" spans="1:7" x14ac:dyDescent="0.3">
      <c r="A354">
        <v>34.93</v>
      </c>
      <c r="B354">
        <v>34.159999999999997</v>
      </c>
      <c r="C354">
        <v>10.33</v>
      </c>
      <c r="D354">
        <v>18.91</v>
      </c>
      <c r="E354">
        <v>36.799999999999997</v>
      </c>
    </row>
    <row r="355" spans="1:7" x14ac:dyDescent="0.3">
      <c r="A355">
        <v>35.03</v>
      </c>
      <c r="B355">
        <v>33.6</v>
      </c>
      <c r="C355">
        <v>10.35</v>
      </c>
      <c r="D355">
        <v>18.97</v>
      </c>
      <c r="E355">
        <v>36.799999999999997</v>
      </c>
    </row>
    <row r="356" spans="1:7" x14ac:dyDescent="0.3">
      <c r="A356">
        <v>35.130000000000003</v>
      </c>
      <c r="B356">
        <v>32.74</v>
      </c>
      <c r="C356">
        <v>10.36</v>
      </c>
      <c r="D356">
        <v>18.96</v>
      </c>
      <c r="E356">
        <v>36.799999999999997</v>
      </c>
    </row>
    <row r="357" spans="1:7" x14ac:dyDescent="0.3">
      <c r="A357">
        <v>35.229999999999997</v>
      </c>
      <c r="B357">
        <v>32.01</v>
      </c>
      <c r="C357">
        <v>10.37</v>
      </c>
      <c r="D357">
        <v>19</v>
      </c>
      <c r="E357">
        <v>36.799999999999997</v>
      </c>
    </row>
    <row r="358" spans="1:7" x14ac:dyDescent="0.3">
      <c r="A358">
        <v>35.33</v>
      </c>
      <c r="B358">
        <v>30.92</v>
      </c>
      <c r="C358">
        <v>10.37</v>
      </c>
      <c r="D358">
        <v>18.97</v>
      </c>
      <c r="E358">
        <v>36.799999999999997</v>
      </c>
    </row>
    <row r="359" spans="1:7" x14ac:dyDescent="0.3">
      <c r="A359">
        <v>35.43</v>
      </c>
      <c r="B359">
        <v>30.6</v>
      </c>
      <c r="C359">
        <v>10.38</v>
      </c>
      <c r="D359">
        <v>18.97</v>
      </c>
      <c r="E359">
        <v>36.799999999999997</v>
      </c>
    </row>
    <row r="360" spans="1:7" x14ac:dyDescent="0.3">
      <c r="A360">
        <v>35.53</v>
      </c>
      <c r="B360">
        <v>30.04</v>
      </c>
      <c r="C360">
        <v>10.38</v>
      </c>
      <c r="D360">
        <v>18.989999999999998</v>
      </c>
      <c r="E360">
        <v>36.799999999999997</v>
      </c>
    </row>
    <row r="361" spans="1:7" x14ac:dyDescent="0.3">
      <c r="A361">
        <v>35.619999999999997</v>
      </c>
      <c r="B361">
        <v>29.87</v>
      </c>
      <c r="C361">
        <v>10.39</v>
      </c>
      <c r="D361">
        <v>19.010000000000002</v>
      </c>
      <c r="E361">
        <v>36.799999999999997</v>
      </c>
    </row>
    <row r="362" spans="1:7" x14ac:dyDescent="0.3">
      <c r="A362">
        <v>35.72</v>
      </c>
      <c r="B362">
        <v>29.26</v>
      </c>
      <c r="C362">
        <v>10.38</v>
      </c>
      <c r="D362">
        <v>18.989999999999998</v>
      </c>
      <c r="E362">
        <v>36.799999999999997</v>
      </c>
    </row>
    <row r="363" spans="1:7" x14ac:dyDescent="0.3">
      <c r="A363">
        <v>35.82</v>
      </c>
      <c r="B363">
        <v>28.57</v>
      </c>
      <c r="C363">
        <v>10.31</v>
      </c>
      <c r="D363">
        <v>18.920000000000002</v>
      </c>
      <c r="E363">
        <v>36.799999999999997</v>
      </c>
    </row>
    <row r="364" spans="1:7" x14ac:dyDescent="0.3">
      <c r="A364">
        <v>35.92</v>
      </c>
      <c r="B364">
        <v>23</v>
      </c>
      <c r="C364">
        <v>9.6</v>
      </c>
      <c r="D364">
        <v>18.29</v>
      </c>
      <c r="E364">
        <v>36.799999999999997</v>
      </c>
    </row>
    <row r="365" spans="1:7" x14ac:dyDescent="0.3">
      <c r="A365">
        <v>36.020000000000003</v>
      </c>
      <c r="B365">
        <v>16.63</v>
      </c>
      <c r="C365">
        <v>8.73</v>
      </c>
      <c r="D365">
        <v>17.55</v>
      </c>
      <c r="E365">
        <v>36.799999999999997</v>
      </c>
    </row>
    <row r="366" spans="1:7" x14ac:dyDescent="0.3">
      <c r="A366">
        <v>36.119999999999997</v>
      </c>
      <c r="B366">
        <v>11.89</v>
      </c>
      <c r="C366">
        <v>7.88</v>
      </c>
      <c r="D366">
        <v>16.86</v>
      </c>
      <c r="E366">
        <v>36.799999999999997</v>
      </c>
    </row>
    <row r="367" spans="1:7" x14ac:dyDescent="0.3">
      <c r="A367">
        <v>36.22</v>
      </c>
      <c r="B367">
        <v>6.54</v>
      </c>
      <c r="C367">
        <v>7.01</v>
      </c>
      <c r="D367">
        <v>16.149999999999999</v>
      </c>
      <c r="E367">
        <v>36.799999999999997</v>
      </c>
    </row>
    <row r="368" spans="1:7" x14ac:dyDescent="0.3">
      <c r="A368">
        <v>36.32</v>
      </c>
      <c r="B368">
        <v>3.47</v>
      </c>
      <c r="C368">
        <v>6.28</v>
      </c>
      <c r="D368">
        <v>15.85</v>
      </c>
      <c r="E368">
        <v>36.799999999999997</v>
      </c>
      <c r="G368">
        <v>3.47</v>
      </c>
    </row>
    <row r="369" spans="1:5" x14ac:dyDescent="0.3">
      <c r="A369">
        <v>36.42</v>
      </c>
      <c r="B369">
        <v>4.0599999999999996</v>
      </c>
      <c r="C369">
        <v>6.25</v>
      </c>
      <c r="D369">
        <v>15.71</v>
      </c>
      <c r="E369">
        <v>36.799999999999997</v>
      </c>
    </row>
    <row r="370" spans="1:5" x14ac:dyDescent="0.3">
      <c r="A370">
        <v>36.520000000000003</v>
      </c>
      <c r="B370">
        <v>4.67</v>
      </c>
      <c r="C370">
        <v>6.25</v>
      </c>
      <c r="D370">
        <v>15.68</v>
      </c>
      <c r="E370">
        <v>36.799999999999997</v>
      </c>
    </row>
    <row r="371" spans="1:5" x14ac:dyDescent="0.3">
      <c r="A371">
        <v>36.619999999999997</v>
      </c>
      <c r="B371">
        <v>5.15</v>
      </c>
      <c r="C371">
        <v>6.25</v>
      </c>
      <c r="D371">
        <v>15.61</v>
      </c>
      <c r="E371">
        <v>36.799999999999997</v>
      </c>
    </row>
    <row r="372" spans="1:5" x14ac:dyDescent="0.3">
      <c r="A372">
        <v>36.72</v>
      </c>
      <c r="B372">
        <v>5.5</v>
      </c>
      <c r="C372">
        <v>6.25</v>
      </c>
      <c r="D372">
        <v>15.68</v>
      </c>
      <c r="E372">
        <v>36.79</v>
      </c>
    </row>
    <row r="373" spans="1:5" x14ac:dyDescent="0.3">
      <c r="A373">
        <v>36.81</v>
      </c>
      <c r="B373">
        <v>5.74</v>
      </c>
      <c r="C373">
        <v>6.25</v>
      </c>
      <c r="D373">
        <v>15.69</v>
      </c>
      <c r="E373">
        <v>36.79</v>
      </c>
    </row>
    <row r="374" spans="1:5" x14ac:dyDescent="0.3">
      <c r="A374">
        <v>36.909999999999997</v>
      </c>
      <c r="B374">
        <v>6.03</v>
      </c>
      <c r="C374">
        <v>6.24</v>
      </c>
      <c r="D374">
        <v>15.68</v>
      </c>
      <c r="E374">
        <v>36.79</v>
      </c>
    </row>
    <row r="375" spans="1:5" x14ac:dyDescent="0.3">
      <c r="A375">
        <v>37.01</v>
      </c>
      <c r="B375">
        <v>6.16</v>
      </c>
      <c r="C375">
        <v>6.24</v>
      </c>
      <c r="D375">
        <v>15.58</v>
      </c>
      <c r="E375">
        <v>36.79</v>
      </c>
    </row>
    <row r="376" spans="1:5" x14ac:dyDescent="0.3">
      <c r="A376">
        <v>37.11</v>
      </c>
      <c r="B376">
        <v>6.36</v>
      </c>
      <c r="C376">
        <v>6.24</v>
      </c>
      <c r="D376">
        <v>15.55</v>
      </c>
      <c r="E376">
        <v>36.79</v>
      </c>
    </row>
    <row r="377" spans="1:5" x14ac:dyDescent="0.3">
      <c r="A377">
        <v>37.21</v>
      </c>
      <c r="B377">
        <v>6.78</v>
      </c>
      <c r="C377">
        <v>6.29</v>
      </c>
      <c r="D377">
        <v>15.71</v>
      </c>
      <c r="E377">
        <v>36.79</v>
      </c>
    </row>
    <row r="378" spans="1:5" x14ac:dyDescent="0.3">
      <c r="A378">
        <v>37.31</v>
      </c>
      <c r="B378">
        <v>10.23</v>
      </c>
      <c r="C378">
        <v>6.74</v>
      </c>
      <c r="D378">
        <v>15.95</v>
      </c>
      <c r="E378">
        <v>36.79</v>
      </c>
    </row>
    <row r="379" spans="1:5" x14ac:dyDescent="0.3">
      <c r="A379">
        <v>37.409999999999997</v>
      </c>
      <c r="B379">
        <v>16.670000000000002</v>
      </c>
      <c r="C379">
        <v>7.54</v>
      </c>
      <c r="D379">
        <v>16.559999999999999</v>
      </c>
      <c r="E379">
        <v>36.79</v>
      </c>
    </row>
    <row r="380" spans="1:5" x14ac:dyDescent="0.3">
      <c r="A380">
        <v>37.51</v>
      </c>
      <c r="B380">
        <v>21.21</v>
      </c>
      <c r="C380">
        <v>8.3699999999999992</v>
      </c>
      <c r="D380">
        <v>17.239999999999998</v>
      </c>
      <c r="E380">
        <v>36.79</v>
      </c>
    </row>
    <row r="381" spans="1:5" x14ac:dyDescent="0.3">
      <c r="A381">
        <v>37.61</v>
      </c>
      <c r="B381">
        <v>28.02</v>
      </c>
      <c r="C381">
        <v>9.2200000000000006</v>
      </c>
      <c r="D381">
        <v>17.98</v>
      </c>
      <c r="E381">
        <v>36.79</v>
      </c>
    </row>
    <row r="382" spans="1:5" x14ac:dyDescent="0.3">
      <c r="A382">
        <v>37.71</v>
      </c>
      <c r="B382">
        <v>34.28</v>
      </c>
      <c r="C382">
        <v>10.08</v>
      </c>
      <c r="D382">
        <v>18.71</v>
      </c>
      <c r="E382">
        <v>36.79</v>
      </c>
    </row>
    <row r="383" spans="1:5" x14ac:dyDescent="0.3">
      <c r="A383">
        <v>37.81</v>
      </c>
      <c r="B383">
        <v>34.01</v>
      </c>
      <c r="C383">
        <v>10.31</v>
      </c>
      <c r="D383">
        <v>18.95</v>
      </c>
      <c r="E383">
        <v>36.79</v>
      </c>
    </row>
    <row r="384" spans="1:5" x14ac:dyDescent="0.3">
      <c r="A384">
        <v>37.909999999999997</v>
      </c>
      <c r="B384">
        <v>33.270000000000003</v>
      </c>
      <c r="C384">
        <v>10.32</v>
      </c>
      <c r="D384">
        <v>18.91</v>
      </c>
      <c r="E384">
        <v>36.79</v>
      </c>
    </row>
    <row r="385" spans="1:7" x14ac:dyDescent="0.3">
      <c r="A385">
        <v>38.01</v>
      </c>
      <c r="B385">
        <v>32.25</v>
      </c>
      <c r="C385">
        <v>10.34</v>
      </c>
      <c r="D385">
        <v>18.93</v>
      </c>
      <c r="E385">
        <v>36.79</v>
      </c>
    </row>
    <row r="386" spans="1:7" x14ac:dyDescent="0.3">
      <c r="A386">
        <v>38.1</v>
      </c>
      <c r="B386">
        <v>31.88</v>
      </c>
      <c r="C386">
        <v>10.33</v>
      </c>
      <c r="D386">
        <v>18.920000000000002</v>
      </c>
      <c r="E386">
        <v>36.79</v>
      </c>
    </row>
    <row r="387" spans="1:7" x14ac:dyDescent="0.3">
      <c r="A387">
        <v>38.200000000000003</v>
      </c>
      <c r="B387">
        <v>31.43</v>
      </c>
      <c r="C387">
        <v>10.34</v>
      </c>
      <c r="D387">
        <v>18.920000000000002</v>
      </c>
      <c r="E387">
        <v>36.79</v>
      </c>
    </row>
    <row r="388" spans="1:7" x14ac:dyDescent="0.3">
      <c r="A388">
        <v>38.299999999999997</v>
      </c>
      <c r="B388">
        <v>30.77</v>
      </c>
      <c r="C388">
        <v>10.33</v>
      </c>
      <c r="D388">
        <v>18.96</v>
      </c>
      <c r="E388">
        <v>36.79</v>
      </c>
    </row>
    <row r="389" spans="1:7" x14ac:dyDescent="0.3">
      <c r="A389">
        <v>38.4</v>
      </c>
      <c r="B389">
        <v>30.57</v>
      </c>
      <c r="C389">
        <v>10.33</v>
      </c>
      <c r="D389">
        <v>18.93</v>
      </c>
      <c r="E389">
        <v>36.79</v>
      </c>
    </row>
    <row r="390" spans="1:7" x14ac:dyDescent="0.3">
      <c r="A390">
        <v>38.5</v>
      </c>
      <c r="B390">
        <v>30.19</v>
      </c>
      <c r="C390">
        <v>10.35</v>
      </c>
      <c r="D390">
        <v>18.93</v>
      </c>
      <c r="E390">
        <v>36.79</v>
      </c>
    </row>
    <row r="391" spans="1:7" x14ac:dyDescent="0.3">
      <c r="A391">
        <v>38.6</v>
      </c>
      <c r="B391">
        <v>29.85</v>
      </c>
      <c r="C391">
        <v>10.33</v>
      </c>
      <c r="D391">
        <v>18.93</v>
      </c>
      <c r="E391">
        <v>36.79</v>
      </c>
    </row>
    <row r="392" spans="1:7" x14ac:dyDescent="0.3">
      <c r="A392">
        <v>38.700000000000003</v>
      </c>
      <c r="B392">
        <v>28.47</v>
      </c>
      <c r="C392">
        <v>10.210000000000001</v>
      </c>
      <c r="D392">
        <v>18.82</v>
      </c>
      <c r="E392">
        <v>36.79</v>
      </c>
    </row>
    <row r="393" spans="1:7" x14ac:dyDescent="0.3">
      <c r="A393">
        <v>38.799999999999997</v>
      </c>
      <c r="B393">
        <v>22.06</v>
      </c>
      <c r="C393">
        <v>9.44</v>
      </c>
      <c r="D393">
        <v>18.16</v>
      </c>
      <c r="E393">
        <v>36.79</v>
      </c>
    </row>
    <row r="394" spans="1:7" x14ac:dyDescent="0.3">
      <c r="A394">
        <v>38.9</v>
      </c>
      <c r="B394">
        <v>17.05</v>
      </c>
      <c r="C394">
        <v>8.57</v>
      </c>
      <c r="D394">
        <v>17.41</v>
      </c>
      <c r="E394">
        <v>36.79</v>
      </c>
    </row>
    <row r="395" spans="1:7" x14ac:dyDescent="0.3">
      <c r="A395">
        <v>39</v>
      </c>
      <c r="B395">
        <v>11.66</v>
      </c>
      <c r="C395">
        <v>7.72</v>
      </c>
      <c r="D395">
        <v>16.75</v>
      </c>
      <c r="E395">
        <v>36.79</v>
      </c>
    </row>
    <row r="396" spans="1:7" x14ac:dyDescent="0.3">
      <c r="A396">
        <v>39.1</v>
      </c>
      <c r="B396">
        <v>5.85</v>
      </c>
      <c r="C396">
        <v>6.84</v>
      </c>
      <c r="D396">
        <v>16.07</v>
      </c>
      <c r="E396">
        <v>36.79</v>
      </c>
    </row>
    <row r="397" spans="1:7" x14ac:dyDescent="0.3">
      <c r="A397">
        <v>39.200000000000003</v>
      </c>
      <c r="B397">
        <v>3.78</v>
      </c>
      <c r="C397">
        <v>6.25</v>
      </c>
      <c r="D397">
        <v>15.63</v>
      </c>
      <c r="E397">
        <v>36.79</v>
      </c>
      <c r="G397">
        <v>3.78</v>
      </c>
    </row>
    <row r="398" spans="1:7" x14ac:dyDescent="0.3">
      <c r="A398">
        <v>39.299999999999997</v>
      </c>
      <c r="B398">
        <v>5.62</v>
      </c>
      <c r="C398">
        <v>6.22</v>
      </c>
      <c r="D398">
        <v>15.6</v>
      </c>
      <c r="E398">
        <v>36.79</v>
      </c>
    </row>
    <row r="399" spans="1:7" x14ac:dyDescent="0.3">
      <c r="A399">
        <v>39.39</v>
      </c>
      <c r="B399">
        <v>6.17</v>
      </c>
      <c r="C399">
        <v>6.24</v>
      </c>
      <c r="D399">
        <v>15.67</v>
      </c>
      <c r="E399">
        <v>36.79</v>
      </c>
    </row>
    <row r="400" spans="1:7" x14ac:dyDescent="0.3">
      <c r="A400">
        <v>39.49</v>
      </c>
      <c r="B400">
        <v>6.53</v>
      </c>
      <c r="C400">
        <v>6.23</v>
      </c>
      <c r="D400">
        <v>15.6</v>
      </c>
      <c r="E400">
        <v>36.79</v>
      </c>
    </row>
    <row r="401" spans="1:5" x14ac:dyDescent="0.3">
      <c r="A401">
        <v>39.590000000000003</v>
      </c>
      <c r="B401">
        <v>6.78</v>
      </c>
      <c r="C401">
        <v>6.22</v>
      </c>
      <c r="D401">
        <v>15.57</v>
      </c>
      <c r="E401">
        <v>36.79</v>
      </c>
    </row>
    <row r="402" spans="1:5" x14ac:dyDescent="0.3">
      <c r="A402">
        <v>39.69</v>
      </c>
      <c r="B402">
        <v>6.99</v>
      </c>
      <c r="C402">
        <v>6.22</v>
      </c>
      <c r="D402">
        <v>15.64</v>
      </c>
      <c r="E402">
        <v>36.79</v>
      </c>
    </row>
    <row r="403" spans="1:5" x14ac:dyDescent="0.3">
      <c r="A403">
        <v>39.79</v>
      </c>
      <c r="B403">
        <v>7.14</v>
      </c>
      <c r="C403">
        <v>6.22</v>
      </c>
      <c r="D403">
        <v>15.54</v>
      </c>
      <c r="E403">
        <v>36.79</v>
      </c>
    </row>
    <row r="404" spans="1:5" x14ac:dyDescent="0.3">
      <c r="A404">
        <v>39.89</v>
      </c>
      <c r="B404">
        <v>7.2</v>
      </c>
      <c r="C404">
        <v>6.21</v>
      </c>
      <c r="D404">
        <v>15.6</v>
      </c>
      <c r="E404">
        <v>36.79</v>
      </c>
    </row>
    <row r="405" spans="1:5" x14ac:dyDescent="0.3">
      <c r="A405">
        <v>39.99</v>
      </c>
      <c r="B405">
        <v>7.42</v>
      </c>
      <c r="C405">
        <v>6.22</v>
      </c>
      <c r="D405">
        <v>15.56</v>
      </c>
      <c r="E405">
        <v>36.79</v>
      </c>
    </row>
    <row r="406" spans="1:5" x14ac:dyDescent="0.3">
      <c r="A406">
        <v>40.090000000000003</v>
      </c>
      <c r="B406">
        <v>8.17</v>
      </c>
      <c r="C406">
        <v>6.28</v>
      </c>
      <c r="D406">
        <v>15.63</v>
      </c>
      <c r="E406">
        <v>36.79</v>
      </c>
    </row>
    <row r="407" spans="1:5" x14ac:dyDescent="0.3">
      <c r="A407">
        <v>40.19</v>
      </c>
      <c r="B407">
        <v>12.38</v>
      </c>
      <c r="C407">
        <v>6.81</v>
      </c>
      <c r="D407">
        <v>15.98</v>
      </c>
      <c r="E407">
        <v>36.78</v>
      </c>
    </row>
    <row r="408" spans="1:5" x14ac:dyDescent="0.3">
      <c r="A408">
        <v>40.29</v>
      </c>
      <c r="B408">
        <v>17.670000000000002</v>
      </c>
      <c r="C408">
        <v>7.61</v>
      </c>
      <c r="D408">
        <v>16.59</v>
      </c>
      <c r="E408">
        <v>36.78</v>
      </c>
    </row>
    <row r="409" spans="1:5" x14ac:dyDescent="0.3">
      <c r="A409">
        <v>40.39</v>
      </c>
      <c r="B409">
        <v>22.41</v>
      </c>
      <c r="C409">
        <v>8.4499999999999993</v>
      </c>
      <c r="D409">
        <v>17.260000000000002</v>
      </c>
      <c r="E409">
        <v>36.78</v>
      </c>
    </row>
    <row r="410" spans="1:5" x14ac:dyDescent="0.3">
      <c r="A410">
        <v>40.49</v>
      </c>
      <c r="B410">
        <v>29.9</v>
      </c>
      <c r="C410">
        <v>9.2899999999999991</v>
      </c>
      <c r="D410">
        <v>18.03</v>
      </c>
      <c r="E410">
        <v>36.78</v>
      </c>
    </row>
    <row r="411" spans="1:5" x14ac:dyDescent="0.3">
      <c r="A411">
        <v>40.590000000000003</v>
      </c>
      <c r="B411">
        <v>35.85</v>
      </c>
      <c r="C411">
        <v>10.15</v>
      </c>
      <c r="D411">
        <v>18.760000000000002</v>
      </c>
      <c r="E411">
        <v>36.78</v>
      </c>
    </row>
    <row r="412" spans="1:5" x14ac:dyDescent="0.3">
      <c r="A412">
        <v>40.68</v>
      </c>
      <c r="B412">
        <v>34.479999999999997</v>
      </c>
      <c r="C412">
        <v>10.29</v>
      </c>
      <c r="D412">
        <v>18.899999999999999</v>
      </c>
      <c r="E412">
        <v>36.78</v>
      </c>
    </row>
    <row r="413" spans="1:5" x14ac:dyDescent="0.3">
      <c r="A413">
        <v>40.78</v>
      </c>
      <c r="B413">
        <v>33.14</v>
      </c>
      <c r="C413">
        <v>10.3</v>
      </c>
      <c r="D413">
        <v>18.940000000000001</v>
      </c>
      <c r="E413">
        <v>36.78</v>
      </c>
    </row>
    <row r="414" spans="1:5" x14ac:dyDescent="0.3">
      <c r="A414">
        <v>40.880000000000003</v>
      </c>
      <c r="B414">
        <v>32.299999999999997</v>
      </c>
      <c r="C414">
        <v>10.31</v>
      </c>
      <c r="D414">
        <v>18.940000000000001</v>
      </c>
      <c r="E414">
        <v>36.78</v>
      </c>
    </row>
    <row r="415" spans="1:5" x14ac:dyDescent="0.3">
      <c r="A415">
        <v>40.98</v>
      </c>
      <c r="B415">
        <v>31.35</v>
      </c>
      <c r="C415">
        <v>10.32</v>
      </c>
      <c r="D415">
        <v>18.940000000000001</v>
      </c>
      <c r="E415">
        <v>36.78</v>
      </c>
    </row>
    <row r="416" spans="1:5" x14ac:dyDescent="0.3">
      <c r="A416">
        <v>41.08</v>
      </c>
      <c r="B416">
        <v>30.81</v>
      </c>
      <c r="C416">
        <v>10.31</v>
      </c>
      <c r="D416">
        <v>18.91</v>
      </c>
      <c r="E416">
        <v>36.78</v>
      </c>
    </row>
    <row r="417" spans="1:7" x14ac:dyDescent="0.3">
      <c r="A417">
        <v>41.18</v>
      </c>
      <c r="B417">
        <v>30.35</v>
      </c>
      <c r="C417">
        <v>10.32</v>
      </c>
      <c r="D417">
        <v>18.920000000000002</v>
      </c>
      <c r="E417">
        <v>36.78</v>
      </c>
    </row>
    <row r="418" spans="1:7" x14ac:dyDescent="0.3">
      <c r="A418">
        <v>41.28</v>
      </c>
      <c r="B418">
        <v>30.05</v>
      </c>
      <c r="C418">
        <v>10.34</v>
      </c>
      <c r="D418">
        <v>18.97</v>
      </c>
      <c r="E418">
        <v>36.78</v>
      </c>
    </row>
    <row r="419" spans="1:7" x14ac:dyDescent="0.3">
      <c r="A419">
        <v>41.38</v>
      </c>
      <c r="B419">
        <v>29.66</v>
      </c>
      <c r="C419">
        <v>10.33</v>
      </c>
      <c r="D419">
        <v>18.97</v>
      </c>
      <c r="E419">
        <v>36.78</v>
      </c>
    </row>
    <row r="420" spans="1:7" x14ac:dyDescent="0.3">
      <c r="A420">
        <v>41.48</v>
      </c>
      <c r="B420">
        <v>29.2</v>
      </c>
      <c r="C420">
        <v>10.32</v>
      </c>
      <c r="D420">
        <v>18.93</v>
      </c>
      <c r="E420">
        <v>36.78</v>
      </c>
    </row>
    <row r="421" spans="1:7" x14ac:dyDescent="0.3">
      <c r="A421">
        <v>41.58</v>
      </c>
      <c r="B421">
        <v>26.36</v>
      </c>
      <c r="C421">
        <v>10.01</v>
      </c>
      <c r="D421">
        <v>18.670000000000002</v>
      </c>
      <c r="E421">
        <v>36.78</v>
      </c>
    </row>
    <row r="422" spans="1:7" x14ac:dyDescent="0.3">
      <c r="A422">
        <v>41.68</v>
      </c>
      <c r="B422">
        <v>20.47</v>
      </c>
      <c r="C422">
        <v>9.16</v>
      </c>
      <c r="D422">
        <v>17.920000000000002</v>
      </c>
      <c r="E422">
        <v>36.78</v>
      </c>
    </row>
    <row r="423" spans="1:7" x14ac:dyDescent="0.3">
      <c r="A423">
        <v>41.78</v>
      </c>
      <c r="B423">
        <v>14.59</v>
      </c>
      <c r="C423">
        <v>8.3000000000000007</v>
      </c>
      <c r="D423">
        <v>17.2</v>
      </c>
      <c r="E423">
        <v>36.78</v>
      </c>
    </row>
    <row r="424" spans="1:7" x14ac:dyDescent="0.3">
      <c r="A424">
        <v>41.88</v>
      </c>
      <c r="B424">
        <v>9.3800000000000008</v>
      </c>
      <c r="C424">
        <v>7.43</v>
      </c>
      <c r="D424">
        <v>16.510000000000002</v>
      </c>
      <c r="E424">
        <v>36.78</v>
      </c>
    </row>
    <row r="425" spans="1:7" x14ac:dyDescent="0.3">
      <c r="A425">
        <v>41.97</v>
      </c>
      <c r="B425">
        <v>4.55</v>
      </c>
      <c r="C425">
        <v>6.54</v>
      </c>
      <c r="D425">
        <v>15.86</v>
      </c>
      <c r="E425">
        <v>36.78</v>
      </c>
    </row>
    <row r="426" spans="1:7" x14ac:dyDescent="0.3">
      <c r="A426">
        <v>42.07</v>
      </c>
      <c r="B426">
        <v>3.6</v>
      </c>
      <c r="C426">
        <v>6.19</v>
      </c>
      <c r="D426">
        <v>15.59</v>
      </c>
      <c r="E426">
        <v>36.78</v>
      </c>
      <c r="G426">
        <v>3.6</v>
      </c>
    </row>
    <row r="427" spans="1:7" x14ac:dyDescent="0.3">
      <c r="A427">
        <v>42.17</v>
      </c>
      <c r="B427">
        <v>4.4000000000000004</v>
      </c>
      <c r="C427">
        <v>6.19</v>
      </c>
      <c r="D427">
        <v>15.61</v>
      </c>
      <c r="E427">
        <v>36.78</v>
      </c>
    </row>
    <row r="428" spans="1:7" x14ac:dyDescent="0.3">
      <c r="A428">
        <v>42.27</v>
      </c>
      <c r="B428">
        <v>4.9000000000000004</v>
      </c>
      <c r="C428">
        <v>6.18</v>
      </c>
      <c r="D428">
        <v>15.66</v>
      </c>
      <c r="E428">
        <v>36.78</v>
      </c>
    </row>
    <row r="429" spans="1:7" x14ac:dyDescent="0.3">
      <c r="A429">
        <v>42.37</v>
      </c>
      <c r="B429">
        <v>5.41</v>
      </c>
      <c r="C429">
        <v>6.18</v>
      </c>
      <c r="D429">
        <v>15.6</v>
      </c>
      <c r="E429">
        <v>36.78</v>
      </c>
    </row>
    <row r="430" spans="1:7" x14ac:dyDescent="0.3">
      <c r="A430">
        <v>42.47</v>
      </c>
      <c r="B430">
        <v>5.6</v>
      </c>
      <c r="C430">
        <v>6.17</v>
      </c>
      <c r="D430">
        <v>15.52</v>
      </c>
      <c r="E430">
        <v>36.78</v>
      </c>
    </row>
    <row r="431" spans="1:7" x14ac:dyDescent="0.3">
      <c r="A431">
        <v>42.57</v>
      </c>
      <c r="B431">
        <v>5.73</v>
      </c>
      <c r="C431">
        <v>6.18</v>
      </c>
      <c r="D431">
        <v>15.58</v>
      </c>
      <c r="E431">
        <v>36.78</v>
      </c>
    </row>
    <row r="432" spans="1:7" x14ac:dyDescent="0.3">
      <c r="A432">
        <v>42.67</v>
      </c>
      <c r="B432">
        <v>5.85</v>
      </c>
      <c r="C432">
        <v>6.17</v>
      </c>
      <c r="D432">
        <v>15.5</v>
      </c>
      <c r="E432">
        <v>36.78</v>
      </c>
    </row>
    <row r="433" spans="1:5" x14ac:dyDescent="0.3">
      <c r="A433">
        <v>42.77</v>
      </c>
      <c r="B433">
        <v>5.94</v>
      </c>
      <c r="C433">
        <v>6.16</v>
      </c>
      <c r="D433">
        <v>15.49</v>
      </c>
      <c r="E433">
        <v>36.78</v>
      </c>
    </row>
    <row r="434" spans="1:5" x14ac:dyDescent="0.3">
      <c r="A434">
        <v>42.87</v>
      </c>
      <c r="B434">
        <v>6.16</v>
      </c>
      <c r="C434">
        <v>6.17</v>
      </c>
      <c r="D434">
        <v>15.56</v>
      </c>
      <c r="E434">
        <v>36.78</v>
      </c>
    </row>
    <row r="435" spans="1:5" x14ac:dyDescent="0.3">
      <c r="A435">
        <v>42.97</v>
      </c>
      <c r="B435">
        <v>6.74</v>
      </c>
      <c r="C435">
        <v>6.23</v>
      </c>
      <c r="D435">
        <v>15.56</v>
      </c>
      <c r="E435">
        <v>36.78</v>
      </c>
    </row>
    <row r="436" spans="1:5" x14ac:dyDescent="0.3">
      <c r="A436">
        <v>43.07</v>
      </c>
      <c r="B436">
        <v>11.19</v>
      </c>
      <c r="C436">
        <v>6.74</v>
      </c>
      <c r="D436">
        <v>15.93</v>
      </c>
      <c r="E436">
        <v>36.78</v>
      </c>
    </row>
    <row r="437" spans="1:5" x14ac:dyDescent="0.3">
      <c r="A437">
        <v>43.17</v>
      </c>
      <c r="B437">
        <v>16.07</v>
      </c>
      <c r="C437">
        <v>7.55</v>
      </c>
      <c r="D437">
        <v>16.59</v>
      </c>
      <c r="E437">
        <v>36.78</v>
      </c>
    </row>
    <row r="438" spans="1:5" x14ac:dyDescent="0.3">
      <c r="A438">
        <v>43.26</v>
      </c>
      <c r="B438">
        <v>24.07</v>
      </c>
      <c r="C438">
        <v>8.4</v>
      </c>
      <c r="D438">
        <v>17.28</v>
      </c>
      <c r="E438">
        <v>36.78</v>
      </c>
    </row>
    <row r="439" spans="1:5" x14ac:dyDescent="0.3">
      <c r="A439">
        <v>43.36</v>
      </c>
      <c r="B439">
        <v>28.62</v>
      </c>
      <c r="C439">
        <v>9.24</v>
      </c>
      <c r="D439">
        <v>17.96</v>
      </c>
      <c r="E439">
        <v>36.770000000000003</v>
      </c>
    </row>
    <row r="440" spans="1:5" x14ac:dyDescent="0.3">
      <c r="A440">
        <v>43.46</v>
      </c>
      <c r="B440">
        <v>34.299999999999997</v>
      </c>
      <c r="C440">
        <v>10.09</v>
      </c>
      <c r="D440">
        <v>18.739999999999998</v>
      </c>
      <c r="E440">
        <v>36.770000000000003</v>
      </c>
    </row>
    <row r="441" spans="1:5" x14ac:dyDescent="0.3">
      <c r="A441">
        <v>43.56</v>
      </c>
      <c r="B441">
        <v>32.979999999999997</v>
      </c>
      <c r="C441">
        <v>10.25</v>
      </c>
      <c r="D441">
        <v>18.87</v>
      </c>
      <c r="E441">
        <v>36.770000000000003</v>
      </c>
    </row>
    <row r="442" spans="1:5" x14ac:dyDescent="0.3">
      <c r="A442">
        <v>43.66</v>
      </c>
      <c r="B442">
        <v>33.17</v>
      </c>
      <c r="C442">
        <v>10.28</v>
      </c>
      <c r="D442">
        <v>18.920000000000002</v>
      </c>
      <c r="E442">
        <v>36.770000000000003</v>
      </c>
    </row>
    <row r="443" spans="1:5" x14ac:dyDescent="0.3">
      <c r="A443">
        <v>43.76</v>
      </c>
      <c r="B443">
        <v>32.14</v>
      </c>
      <c r="C443">
        <v>10.27</v>
      </c>
      <c r="D443">
        <v>18.86</v>
      </c>
      <c r="E443">
        <v>36.770000000000003</v>
      </c>
    </row>
    <row r="444" spans="1:5" x14ac:dyDescent="0.3">
      <c r="A444">
        <v>43.86</v>
      </c>
      <c r="B444">
        <v>31.78</v>
      </c>
      <c r="C444">
        <v>10.27</v>
      </c>
      <c r="D444">
        <v>18.920000000000002</v>
      </c>
      <c r="E444">
        <v>36.770000000000003</v>
      </c>
    </row>
    <row r="445" spans="1:5" x14ac:dyDescent="0.3">
      <c r="A445">
        <v>43.96</v>
      </c>
      <c r="B445">
        <v>31.37</v>
      </c>
      <c r="C445">
        <v>10.28</v>
      </c>
      <c r="D445">
        <v>18.920000000000002</v>
      </c>
      <c r="E445">
        <v>36.770000000000003</v>
      </c>
    </row>
    <row r="446" spans="1:5" x14ac:dyDescent="0.3">
      <c r="A446">
        <v>44.06</v>
      </c>
      <c r="B446">
        <v>30.8</v>
      </c>
      <c r="C446">
        <v>10.27</v>
      </c>
      <c r="D446">
        <v>18.88</v>
      </c>
      <c r="E446">
        <v>36.770000000000003</v>
      </c>
    </row>
    <row r="447" spans="1:5" x14ac:dyDescent="0.3">
      <c r="A447">
        <v>44.16</v>
      </c>
      <c r="B447">
        <v>30.1</v>
      </c>
      <c r="C447">
        <v>10.29</v>
      </c>
      <c r="D447">
        <v>18.920000000000002</v>
      </c>
      <c r="E447">
        <v>36.770000000000003</v>
      </c>
    </row>
    <row r="448" spans="1:5" x14ac:dyDescent="0.3">
      <c r="A448">
        <v>44.26</v>
      </c>
      <c r="B448">
        <v>30.03</v>
      </c>
      <c r="C448">
        <v>10.3</v>
      </c>
      <c r="D448">
        <v>18.93</v>
      </c>
      <c r="E448">
        <v>36.770000000000003</v>
      </c>
    </row>
    <row r="449" spans="1:7" x14ac:dyDescent="0.3">
      <c r="A449">
        <v>44.36</v>
      </c>
      <c r="B449">
        <v>29.73</v>
      </c>
      <c r="C449">
        <v>10.29</v>
      </c>
      <c r="D449">
        <v>18.93</v>
      </c>
      <c r="E449">
        <v>36.770000000000003</v>
      </c>
    </row>
    <row r="450" spans="1:7" x14ac:dyDescent="0.3">
      <c r="A450">
        <v>44.46</v>
      </c>
      <c r="B450">
        <v>28.59</v>
      </c>
      <c r="C450">
        <v>10.18</v>
      </c>
      <c r="D450">
        <v>18.829999999999998</v>
      </c>
      <c r="E450">
        <v>36.770000000000003</v>
      </c>
    </row>
    <row r="451" spans="1:7" x14ac:dyDescent="0.3">
      <c r="A451">
        <v>44.55</v>
      </c>
      <c r="B451">
        <v>22.53</v>
      </c>
      <c r="C451">
        <v>9.42</v>
      </c>
      <c r="D451">
        <v>18.149999999999999</v>
      </c>
      <c r="E451">
        <v>36.770000000000003</v>
      </c>
    </row>
    <row r="452" spans="1:7" x14ac:dyDescent="0.3">
      <c r="A452">
        <v>44.65</v>
      </c>
      <c r="B452">
        <v>17.39</v>
      </c>
      <c r="C452">
        <v>8.5500000000000007</v>
      </c>
      <c r="D452">
        <v>17.420000000000002</v>
      </c>
      <c r="E452">
        <v>36.770000000000003</v>
      </c>
    </row>
    <row r="453" spans="1:7" x14ac:dyDescent="0.3">
      <c r="A453">
        <v>44.75</v>
      </c>
      <c r="B453">
        <v>11.36</v>
      </c>
      <c r="C453">
        <v>7.68</v>
      </c>
      <c r="D453">
        <v>16.62</v>
      </c>
      <c r="E453">
        <v>36.770000000000003</v>
      </c>
    </row>
    <row r="454" spans="1:7" x14ac:dyDescent="0.3">
      <c r="A454">
        <v>44.85</v>
      </c>
      <c r="B454">
        <v>5.95</v>
      </c>
      <c r="C454">
        <v>6.79</v>
      </c>
      <c r="D454">
        <v>16.079999999999998</v>
      </c>
      <c r="E454">
        <v>36.770000000000003</v>
      </c>
    </row>
    <row r="455" spans="1:7" x14ac:dyDescent="0.3">
      <c r="A455">
        <v>44.95</v>
      </c>
      <c r="B455">
        <v>3.29</v>
      </c>
      <c r="C455">
        <v>6.15</v>
      </c>
      <c r="D455">
        <v>15.67</v>
      </c>
      <c r="E455">
        <v>36.770000000000003</v>
      </c>
      <c r="G455">
        <v>3.29</v>
      </c>
    </row>
    <row r="456" spans="1:7" x14ac:dyDescent="0.3">
      <c r="A456">
        <v>45.05</v>
      </c>
      <c r="B456">
        <v>5.05</v>
      </c>
      <c r="C456">
        <v>6.15</v>
      </c>
      <c r="D456">
        <v>15.59</v>
      </c>
      <c r="E456">
        <v>36.770000000000003</v>
      </c>
    </row>
    <row r="457" spans="1:7" x14ac:dyDescent="0.3">
      <c r="A457">
        <v>45.15</v>
      </c>
      <c r="B457">
        <v>5.75</v>
      </c>
      <c r="C457">
        <v>6.14</v>
      </c>
      <c r="D457">
        <v>15.6</v>
      </c>
      <c r="E457">
        <v>36.770000000000003</v>
      </c>
    </row>
    <row r="458" spans="1:7" x14ac:dyDescent="0.3">
      <c r="A458">
        <v>45.25</v>
      </c>
      <c r="B458">
        <v>6.18</v>
      </c>
      <c r="C458">
        <v>6.14</v>
      </c>
      <c r="D458">
        <v>15.59</v>
      </c>
      <c r="E458">
        <v>36.770000000000003</v>
      </c>
    </row>
    <row r="459" spans="1:7" x14ac:dyDescent="0.3">
      <c r="A459">
        <v>45.35</v>
      </c>
      <c r="B459">
        <v>6.46</v>
      </c>
      <c r="C459">
        <v>6.15</v>
      </c>
      <c r="D459">
        <v>15.54</v>
      </c>
      <c r="E459">
        <v>36.770000000000003</v>
      </c>
    </row>
    <row r="460" spans="1:7" x14ac:dyDescent="0.3">
      <c r="A460">
        <v>45.45</v>
      </c>
      <c r="B460">
        <v>6.4</v>
      </c>
      <c r="C460">
        <v>6.14</v>
      </c>
      <c r="D460">
        <v>15.47</v>
      </c>
      <c r="E460">
        <v>36.770000000000003</v>
      </c>
    </row>
    <row r="461" spans="1:7" x14ac:dyDescent="0.3">
      <c r="A461">
        <v>45.55</v>
      </c>
      <c r="B461">
        <v>6.71</v>
      </c>
      <c r="C461">
        <v>6.13</v>
      </c>
      <c r="D461">
        <v>15.51</v>
      </c>
      <c r="E461">
        <v>36.770000000000003</v>
      </c>
    </row>
    <row r="462" spans="1:7" x14ac:dyDescent="0.3">
      <c r="A462">
        <v>45.65</v>
      </c>
      <c r="B462">
        <v>7.15</v>
      </c>
      <c r="C462">
        <v>6.13</v>
      </c>
      <c r="D462">
        <v>15.54</v>
      </c>
      <c r="E462">
        <v>36.770000000000003</v>
      </c>
    </row>
    <row r="463" spans="1:7" x14ac:dyDescent="0.3">
      <c r="A463">
        <v>45.75</v>
      </c>
      <c r="B463">
        <v>7.48</v>
      </c>
      <c r="C463">
        <v>6.13</v>
      </c>
      <c r="D463">
        <v>15.53</v>
      </c>
      <c r="E463">
        <v>36.770000000000003</v>
      </c>
    </row>
    <row r="464" spans="1:7" x14ac:dyDescent="0.3">
      <c r="A464">
        <v>45.84</v>
      </c>
      <c r="B464">
        <v>7.73</v>
      </c>
      <c r="C464">
        <v>6.16</v>
      </c>
      <c r="D464">
        <v>15.52</v>
      </c>
      <c r="E464">
        <v>36.770000000000003</v>
      </c>
    </row>
    <row r="465" spans="1:5" x14ac:dyDescent="0.3">
      <c r="A465">
        <v>45.94</v>
      </c>
      <c r="B465">
        <v>10.199999999999999</v>
      </c>
      <c r="C465">
        <v>6.51</v>
      </c>
      <c r="D465">
        <v>15.82</v>
      </c>
      <c r="E465">
        <v>36.770000000000003</v>
      </c>
    </row>
    <row r="466" spans="1:5" x14ac:dyDescent="0.3">
      <c r="A466">
        <v>46.04</v>
      </c>
      <c r="B466">
        <v>16.75</v>
      </c>
      <c r="C466">
        <v>7.29</v>
      </c>
      <c r="D466">
        <v>16.38</v>
      </c>
      <c r="E466">
        <v>36.770000000000003</v>
      </c>
    </row>
    <row r="467" spans="1:5" x14ac:dyDescent="0.3">
      <c r="A467">
        <v>46.14</v>
      </c>
      <c r="B467">
        <v>19.7</v>
      </c>
      <c r="C467">
        <v>8.1199999999999992</v>
      </c>
      <c r="D467">
        <v>17.010000000000002</v>
      </c>
      <c r="E467">
        <v>36.770000000000003</v>
      </c>
    </row>
    <row r="468" spans="1:5" x14ac:dyDescent="0.3">
      <c r="A468">
        <v>46.24</v>
      </c>
      <c r="B468">
        <v>27.29</v>
      </c>
      <c r="C468">
        <v>8.9499999999999993</v>
      </c>
      <c r="D468">
        <v>17.75</v>
      </c>
      <c r="E468">
        <v>36.770000000000003</v>
      </c>
    </row>
    <row r="469" spans="1:5" x14ac:dyDescent="0.3">
      <c r="A469">
        <v>46.34</v>
      </c>
      <c r="B469">
        <v>34.119999999999997</v>
      </c>
      <c r="C469">
        <v>9.83</v>
      </c>
      <c r="D469">
        <v>18.53</v>
      </c>
      <c r="E469">
        <v>36.770000000000003</v>
      </c>
    </row>
    <row r="470" spans="1:5" x14ac:dyDescent="0.3">
      <c r="A470">
        <v>46.44</v>
      </c>
      <c r="B470">
        <v>34.9</v>
      </c>
      <c r="C470">
        <v>10.199999999999999</v>
      </c>
      <c r="D470">
        <v>18.809999999999999</v>
      </c>
      <c r="E470">
        <v>36.770000000000003</v>
      </c>
    </row>
    <row r="471" spans="1:5" x14ac:dyDescent="0.3">
      <c r="A471">
        <v>46.54</v>
      </c>
      <c r="B471">
        <v>33.5</v>
      </c>
      <c r="C471">
        <v>10.220000000000001</v>
      </c>
      <c r="D471">
        <v>18.829999999999998</v>
      </c>
      <c r="E471">
        <v>36.770000000000003</v>
      </c>
    </row>
    <row r="472" spans="1:5" x14ac:dyDescent="0.3">
      <c r="A472">
        <v>46.64</v>
      </c>
      <c r="B472">
        <v>32.64</v>
      </c>
      <c r="C472">
        <v>10.23</v>
      </c>
      <c r="D472">
        <v>18.88</v>
      </c>
      <c r="E472">
        <v>36.770000000000003</v>
      </c>
    </row>
    <row r="473" spans="1:5" x14ac:dyDescent="0.3">
      <c r="A473">
        <v>46.74</v>
      </c>
      <c r="B473">
        <v>32.19</v>
      </c>
      <c r="C473">
        <v>10.24</v>
      </c>
      <c r="D473">
        <v>18.89</v>
      </c>
      <c r="E473">
        <v>36.770000000000003</v>
      </c>
    </row>
    <row r="474" spans="1:5" x14ac:dyDescent="0.3">
      <c r="A474">
        <v>46.84</v>
      </c>
      <c r="B474">
        <v>31.22</v>
      </c>
      <c r="C474">
        <v>10.24</v>
      </c>
      <c r="D474">
        <v>18.84</v>
      </c>
      <c r="E474">
        <v>36.770000000000003</v>
      </c>
    </row>
    <row r="475" spans="1:5" x14ac:dyDescent="0.3">
      <c r="A475">
        <v>46.94</v>
      </c>
      <c r="B475">
        <v>30.54</v>
      </c>
      <c r="C475">
        <v>10.25</v>
      </c>
      <c r="D475">
        <v>18.89</v>
      </c>
      <c r="E475">
        <v>36.770000000000003</v>
      </c>
    </row>
    <row r="476" spans="1:5" x14ac:dyDescent="0.3">
      <c r="A476">
        <v>47.04</v>
      </c>
      <c r="B476">
        <v>30.13</v>
      </c>
      <c r="C476">
        <v>10.24</v>
      </c>
      <c r="D476">
        <v>18.89</v>
      </c>
      <c r="E476">
        <v>36.770000000000003</v>
      </c>
    </row>
    <row r="477" spans="1:5" x14ac:dyDescent="0.3">
      <c r="A477">
        <v>47.13</v>
      </c>
      <c r="B477">
        <v>29.97</v>
      </c>
      <c r="C477">
        <v>10.27</v>
      </c>
      <c r="D477">
        <v>18.899999999999999</v>
      </c>
      <c r="E477">
        <v>36.770000000000003</v>
      </c>
    </row>
    <row r="478" spans="1:5" x14ac:dyDescent="0.3">
      <c r="A478">
        <v>47.23</v>
      </c>
      <c r="B478">
        <v>29.63</v>
      </c>
      <c r="C478">
        <v>10.26</v>
      </c>
      <c r="D478">
        <v>18.899999999999999</v>
      </c>
      <c r="E478">
        <v>36.770000000000003</v>
      </c>
    </row>
    <row r="479" spans="1:5" x14ac:dyDescent="0.3">
      <c r="A479">
        <v>47.33</v>
      </c>
      <c r="B479">
        <v>29.25</v>
      </c>
      <c r="C479">
        <v>10.220000000000001</v>
      </c>
      <c r="D479">
        <v>18.82</v>
      </c>
      <c r="E479">
        <v>36.770000000000003</v>
      </c>
    </row>
    <row r="480" spans="1:5" x14ac:dyDescent="0.3">
      <c r="A480">
        <v>47.43</v>
      </c>
      <c r="B480">
        <v>24.19</v>
      </c>
      <c r="C480">
        <v>9.61</v>
      </c>
      <c r="D480">
        <v>18.32</v>
      </c>
      <c r="E480">
        <v>36.770000000000003</v>
      </c>
    </row>
    <row r="481" spans="1:7" x14ac:dyDescent="0.3">
      <c r="A481">
        <v>47.53</v>
      </c>
      <c r="B481">
        <v>17.95</v>
      </c>
      <c r="C481">
        <v>8.76</v>
      </c>
      <c r="D481">
        <v>17.559999999999999</v>
      </c>
      <c r="E481">
        <v>36.770000000000003</v>
      </c>
    </row>
    <row r="482" spans="1:7" x14ac:dyDescent="0.3">
      <c r="A482">
        <v>47.63</v>
      </c>
      <c r="B482">
        <v>13.86</v>
      </c>
      <c r="C482">
        <v>7.92</v>
      </c>
      <c r="D482">
        <v>16.850000000000001</v>
      </c>
      <c r="E482">
        <v>36.770000000000003</v>
      </c>
    </row>
    <row r="483" spans="1:7" x14ac:dyDescent="0.3">
      <c r="A483">
        <v>47.73</v>
      </c>
      <c r="B483">
        <v>7.51</v>
      </c>
      <c r="C483">
        <v>7.03</v>
      </c>
      <c r="D483">
        <v>16.22</v>
      </c>
      <c r="E483">
        <v>36.76</v>
      </c>
    </row>
    <row r="484" spans="1:7" x14ac:dyDescent="0.3">
      <c r="A484">
        <v>47.83</v>
      </c>
      <c r="B484">
        <v>3.64</v>
      </c>
      <c r="C484">
        <v>6.21</v>
      </c>
      <c r="D484">
        <v>15.79</v>
      </c>
      <c r="E484">
        <v>36.76</v>
      </c>
      <c r="G484">
        <v>3.64</v>
      </c>
    </row>
    <row r="485" spans="1:7" x14ac:dyDescent="0.3">
      <c r="A485">
        <v>47.93</v>
      </c>
      <c r="B485">
        <v>4.88</v>
      </c>
      <c r="C485">
        <v>6.13</v>
      </c>
      <c r="D485">
        <v>15.52</v>
      </c>
      <c r="E485">
        <v>36.76</v>
      </c>
    </row>
    <row r="486" spans="1:7" x14ac:dyDescent="0.3">
      <c r="A486">
        <v>48.03</v>
      </c>
      <c r="B486">
        <v>5.32</v>
      </c>
      <c r="C486">
        <v>6.12</v>
      </c>
      <c r="D486">
        <v>15.61</v>
      </c>
      <c r="E486">
        <v>36.76</v>
      </c>
    </row>
    <row r="487" spans="1:7" x14ac:dyDescent="0.3">
      <c r="A487">
        <v>48.13</v>
      </c>
      <c r="B487">
        <v>5.75</v>
      </c>
      <c r="C487">
        <v>6.12</v>
      </c>
      <c r="D487">
        <v>15.56</v>
      </c>
      <c r="E487">
        <v>36.76</v>
      </c>
    </row>
    <row r="488" spans="1:7" x14ac:dyDescent="0.3">
      <c r="A488">
        <v>48.23</v>
      </c>
      <c r="B488">
        <v>6.15</v>
      </c>
      <c r="C488">
        <v>6.11</v>
      </c>
      <c r="D488">
        <v>15.49</v>
      </c>
      <c r="E488">
        <v>36.76</v>
      </c>
    </row>
    <row r="489" spans="1:7" x14ac:dyDescent="0.3">
      <c r="A489">
        <v>48.33</v>
      </c>
      <c r="B489">
        <v>6.42</v>
      </c>
      <c r="C489">
        <v>6.11</v>
      </c>
      <c r="D489">
        <v>15.56</v>
      </c>
      <c r="E489">
        <v>36.76</v>
      </c>
    </row>
    <row r="490" spans="1:7" x14ac:dyDescent="0.3">
      <c r="A490">
        <v>48.42</v>
      </c>
      <c r="B490">
        <v>6.43</v>
      </c>
      <c r="C490">
        <v>6.11</v>
      </c>
      <c r="D490">
        <v>15.54</v>
      </c>
      <c r="E490">
        <v>36.76</v>
      </c>
    </row>
    <row r="491" spans="1:7" x14ac:dyDescent="0.3">
      <c r="A491">
        <v>48.52</v>
      </c>
      <c r="B491">
        <v>6.47</v>
      </c>
      <c r="C491">
        <v>6.11</v>
      </c>
      <c r="D491">
        <v>15.52</v>
      </c>
      <c r="E491">
        <v>36.76</v>
      </c>
    </row>
    <row r="492" spans="1:7" x14ac:dyDescent="0.3">
      <c r="A492">
        <v>48.62</v>
      </c>
      <c r="B492">
        <v>6.57</v>
      </c>
      <c r="C492">
        <v>6.11</v>
      </c>
      <c r="D492">
        <v>15.55</v>
      </c>
      <c r="E492">
        <v>36.76</v>
      </c>
    </row>
    <row r="493" spans="1:7" x14ac:dyDescent="0.3">
      <c r="A493">
        <v>48.72</v>
      </c>
      <c r="B493">
        <v>7.07</v>
      </c>
      <c r="C493">
        <v>6.14</v>
      </c>
      <c r="D493">
        <v>15.49</v>
      </c>
      <c r="E493">
        <v>36.76</v>
      </c>
    </row>
    <row r="494" spans="1:7" x14ac:dyDescent="0.3">
      <c r="A494">
        <v>48.82</v>
      </c>
      <c r="B494">
        <v>11.26</v>
      </c>
      <c r="C494">
        <v>6.57</v>
      </c>
      <c r="D494">
        <v>15.83</v>
      </c>
      <c r="E494">
        <v>36.76</v>
      </c>
    </row>
    <row r="495" spans="1:7" x14ac:dyDescent="0.3">
      <c r="A495">
        <v>48.92</v>
      </c>
      <c r="B495">
        <v>15.69</v>
      </c>
      <c r="C495">
        <v>7.35</v>
      </c>
      <c r="D495">
        <v>16.440000000000001</v>
      </c>
      <c r="E495">
        <v>36.76</v>
      </c>
    </row>
    <row r="496" spans="1:7" x14ac:dyDescent="0.3">
      <c r="A496">
        <v>49.02</v>
      </c>
      <c r="B496">
        <v>24.46</v>
      </c>
      <c r="C496">
        <v>8.2100000000000009</v>
      </c>
      <c r="D496">
        <v>17.14</v>
      </c>
      <c r="E496">
        <v>36.76</v>
      </c>
    </row>
    <row r="497" spans="1:5" x14ac:dyDescent="0.3">
      <c r="A497">
        <v>49.12</v>
      </c>
      <c r="B497">
        <v>28.14</v>
      </c>
      <c r="C497">
        <v>9.0500000000000007</v>
      </c>
      <c r="D497">
        <v>17.829999999999998</v>
      </c>
      <c r="E497">
        <v>36.76</v>
      </c>
    </row>
    <row r="498" spans="1:5" x14ac:dyDescent="0.3">
      <c r="A498">
        <v>49.22</v>
      </c>
      <c r="B498">
        <v>35.31</v>
      </c>
      <c r="C498">
        <v>9.91</v>
      </c>
      <c r="D498">
        <v>18.57</v>
      </c>
      <c r="E498">
        <v>36.76</v>
      </c>
    </row>
    <row r="499" spans="1:5" x14ac:dyDescent="0.3">
      <c r="A499">
        <v>49.32</v>
      </c>
      <c r="B499">
        <v>33.81</v>
      </c>
      <c r="C499">
        <v>10.18</v>
      </c>
      <c r="D499">
        <v>18.82</v>
      </c>
      <c r="E499">
        <v>36.76</v>
      </c>
    </row>
    <row r="500" spans="1:5" x14ac:dyDescent="0.3">
      <c r="A500">
        <v>49.42</v>
      </c>
      <c r="B500">
        <v>33.049999999999997</v>
      </c>
      <c r="C500">
        <v>10.199999999999999</v>
      </c>
      <c r="D500">
        <v>18.79</v>
      </c>
      <c r="E500">
        <v>36.76</v>
      </c>
    </row>
    <row r="501" spans="1:5" x14ac:dyDescent="0.3">
      <c r="A501">
        <v>49.52</v>
      </c>
      <c r="B501">
        <v>32.409999999999997</v>
      </c>
      <c r="C501">
        <v>10.210000000000001</v>
      </c>
      <c r="D501">
        <v>18.809999999999999</v>
      </c>
      <c r="E501">
        <v>36.76</v>
      </c>
    </row>
    <row r="502" spans="1:5" x14ac:dyDescent="0.3">
      <c r="A502">
        <v>49.61</v>
      </c>
      <c r="B502">
        <v>31.65</v>
      </c>
      <c r="C502">
        <v>10.210000000000001</v>
      </c>
      <c r="D502">
        <v>18.87</v>
      </c>
      <c r="E502">
        <v>36.76</v>
      </c>
    </row>
    <row r="503" spans="1:5" x14ac:dyDescent="0.3">
      <c r="A503">
        <v>49.71</v>
      </c>
      <c r="B503">
        <v>31.07</v>
      </c>
      <c r="C503">
        <v>10.199999999999999</v>
      </c>
      <c r="D503">
        <v>18.82</v>
      </c>
      <c r="E503">
        <v>36.76</v>
      </c>
    </row>
    <row r="504" spans="1:5" x14ac:dyDescent="0.3">
      <c r="A504">
        <v>49.81</v>
      </c>
      <c r="B504">
        <v>30.72</v>
      </c>
      <c r="C504">
        <v>10.210000000000001</v>
      </c>
      <c r="D504">
        <v>18.82</v>
      </c>
      <c r="E504">
        <v>36.76</v>
      </c>
    </row>
    <row r="505" spans="1:5" x14ac:dyDescent="0.3">
      <c r="A505">
        <v>49.91</v>
      </c>
      <c r="B505">
        <v>30.57</v>
      </c>
      <c r="C505">
        <v>10.210000000000001</v>
      </c>
      <c r="D505">
        <v>18.850000000000001</v>
      </c>
      <c r="E505">
        <v>36.76</v>
      </c>
    </row>
    <row r="506" spans="1:5" x14ac:dyDescent="0.3">
      <c r="A506">
        <v>50.01</v>
      </c>
      <c r="B506">
        <v>29.82</v>
      </c>
      <c r="C506">
        <v>10.23</v>
      </c>
      <c r="D506">
        <v>18.88</v>
      </c>
      <c r="E506">
        <v>36.76</v>
      </c>
    </row>
    <row r="507" spans="1:5" x14ac:dyDescent="0.3">
      <c r="A507">
        <v>50.11</v>
      </c>
      <c r="B507">
        <v>29.48</v>
      </c>
      <c r="C507">
        <v>10.23</v>
      </c>
      <c r="D507">
        <v>18.82</v>
      </c>
      <c r="E507">
        <v>36.76</v>
      </c>
    </row>
    <row r="508" spans="1:5" x14ac:dyDescent="0.3">
      <c r="A508">
        <v>50.21</v>
      </c>
      <c r="B508">
        <v>28.99</v>
      </c>
      <c r="C508">
        <v>10.19</v>
      </c>
      <c r="D508">
        <v>18.82</v>
      </c>
      <c r="E508">
        <v>36.76</v>
      </c>
    </row>
    <row r="509" spans="1:5" x14ac:dyDescent="0.3">
      <c r="A509">
        <v>50.31</v>
      </c>
      <c r="B509">
        <v>23.79</v>
      </c>
      <c r="C509">
        <v>9.5500000000000007</v>
      </c>
      <c r="D509">
        <v>18.21</v>
      </c>
      <c r="E509">
        <v>36.76</v>
      </c>
    </row>
    <row r="510" spans="1:5" x14ac:dyDescent="0.3">
      <c r="A510">
        <v>50.41</v>
      </c>
      <c r="B510">
        <v>18.420000000000002</v>
      </c>
      <c r="C510">
        <v>8.6999999999999993</v>
      </c>
      <c r="D510">
        <v>17.53</v>
      </c>
      <c r="E510">
        <v>36.76</v>
      </c>
    </row>
    <row r="511" spans="1:5" x14ac:dyDescent="0.3">
      <c r="A511">
        <v>50.51</v>
      </c>
      <c r="B511">
        <v>12.62</v>
      </c>
      <c r="C511">
        <v>7.83</v>
      </c>
      <c r="D511">
        <v>16.82</v>
      </c>
      <c r="E511">
        <v>36.76</v>
      </c>
    </row>
    <row r="512" spans="1:5" x14ac:dyDescent="0.3">
      <c r="A512">
        <v>50.61</v>
      </c>
      <c r="B512">
        <v>7.26</v>
      </c>
      <c r="C512">
        <v>6.96</v>
      </c>
      <c r="D512">
        <v>16.14</v>
      </c>
      <c r="E512">
        <v>36.76</v>
      </c>
    </row>
    <row r="513" spans="1:7" x14ac:dyDescent="0.3">
      <c r="A513">
        <v>50.71</v>
      </c>
      <c r="B513">
        <v>4.0199999999999996</v>
      </c>
      <c r="C513">
        <v>6.17</v>
      </c>
      <c r="D513">
        <v>15.66</v>
      </c>
      <c r="E513">
        <v>36.76</v>
      </c>
      <c r="G513">
        <v>4.0199999999999996</v>
      </c>
    </row>
    <row r="514" spans="1:7" x14ac:dyDescent="0.3">
      <c r="A514">
        <v>50.81</v>
      </c>
      <c r="B514">
        <v>4.46</v>
      </c>
      <c r="C514">
        <v>6.09</v>
      </c>
      <c r="D514">
        <v>15.49</v>
      </c>
      <c r="E514">
        <v>36.76</v>
      </c>
    </row>
    <row r="515" spans="1:7" x14ac:dyDescent="0.3">
      <c r="A515">
        <v>50.9</v>
      </c>
      <c r="B515">
        <v>5.07</v>
      </c>
      <c r="C515">
        <v>6.08</v>
      </c>
      <c r="D515">
        <v>15.54</v>
      </c>
      <c r="E515">
        <v>36.76</v>
      </c>
    </row>
    <row r="516" spans="1:7" x14ac:dyDescent="0.3">
      <c r="A516">
        <v>51</v>
      </c>
      <c r="B516">
        <v>5.51</v>
      </c>
      <c r="C516">
        <v>6.08</v>
      </c>
      <c r="D516">
        <v>15.48</v>
      </c>
      <c r="E516">
        <v>36.76</v>
      </c>
    </row>
    <row r="517" spans="1:7" x14ac:dyDescent="0.3">
      <c r="A517">
        <v>51.1</v>
      </c>
      <c r="B517">
        <v>5.91</v>
      </c>
      <c r="C517">
        <v>6.08</v>
      </c>
      <c r="D517">
        <v>15.44</v>
      </c>
      <c r="E517">
        <v>36.76</v>
      </c>
    </row>
    <row r="518" spans="1:7" x14ac:dyDescent="0.3">
      <c r="A518">
        <v>51.2</v>
      </c>
      <c r="B518">
        <v>6.1</v>
      </c>
      <c r="C518">
        <v>6.07</v>
      </c>
      <c r="D518">
        <v>15.48</v>
      </c>
      <c r="E518">
        <v>36.76</v>
      </c>
    </row>
    <row r="519" spans="1:7" x14ac:dyDescent="0.3">
      <c r="A519">
        <v>51.3</v>
      </c>
      <c r="B519">
        <v>6.51</v>
      </c>
      <c r="C519">
        <v>6.08</v>
      </c>
      <c r="D519">
        <v>15.51</v>
      </c>
      <c r="E519">
        <v>36.76</v>
      </c>
    </row>
    <row r="520" spans="1:7" x14ac:dyDescent="0.3">
      <c r="A520">
        <v>51.4</v>
      </c>
      <c r="B520">
        <v>6.54</v>
      </c>
      <c r="C520">
        <v>6.07</v>
      </c>
      <c r="D520">
        <v>15.46</v>
      </c>
      <c r="E520">
        <v>36.76</v>
      </c>
    </row>
    <row r="521" spans="1:7" x14ac:dyDescent="0.3">
      <c r="A521">
        <v>51.5</v>
      </c>
      <c r="B521">
        <v>6.8</v>
      </c>
      <c r="C521">
        <v>6.07</v>
      </c>
      <c r="D521">
        <v>15.45</v>
      </c>
      <c r="E521">
        <v>36.76</v>
      </c>
    </row>
    <row r="522" spans="1:7" x14ac:dyDescent="0.3">
      <c r="A522">
        <v>51.6</v>
      </c>
      <c r="B522">
        <v>6.77</v>
      </c>
      <c r="C522">
        <v>6.08</v>
      </c>
      <c r="D522">
        <v>15.54</v>
      </c>
      <c r="E522">
        <v>36.76</v>
      </c>
    </row>
    <row r="523" spans="1:7" x14ac:dyDescent="0.3">
      <c r="A523">
        <v>51.7</v>
      </c>
      <c r="B523">
        <v>8.5500000000000007</v>
      </c>
      <c r="C523">
        <v>6.28</v>
      </c>
      <c r="D523">
        <v>15.64</v>
      </c>
      <c r="E523">
        <v>36.76</v>
      </c>
    </row>
    <row r="524" spans="1:7" x14ac:dyDescent="0.3">
      <c r="A524">
        <v>51.8</v>
      </c>
      <c r="B524">
        <v>14.23</v>
      </c>
      <c r="C524">
        <v>7</v>
      </c>
      <c r="D524">
        <v>16.11</v>
      </c>
      <c r="E524">
        <v>36.76</v>
      </c>
    </row>
    <row r="525" spans="1:7" x14ac:dyDescent="0.3">
      <c r="A525">
        <v>51.9</v>
      </c>
      <c r="B525">
        <v>18.420000000000002</v>
      </c>
      <c r="C525">
        <v>7.82</v>
      </c>
      <c r="D525">
        <v>16.77</v>
      </c>
      <c r="E525">
        <v>36.75</v>
      </c>
    </row>
    <row r="526" spans="1:7" x14ac:dyDescent="0.3">
      <c r="A526">
        <v>52</v>
      </c>
      <c r="B526">
        <v>24.7</v>
      </c>
      <c r="C526">
        <v>8.67</v>
      </c>
      <c r="D526">
        <v>17.48</v>
      </c>
      <c r="E526">
        <v>36.75</v>
      </c>
    </row>
    <row r="527" spans="1:7" x14ac:dyDescent="0.3">
      <c r="A527">
        <v>52.1</v>
      </c>
      <c r="B527">
        <v>32.340000000000003</v>
      </c>
      <c r="C527">
        <v>9.51</v>
      </c>
      <c r="D527">
        <v>18.2</v>
      </c>
      <c r="E527">
        <v>36.75</v>
      </c>
    </row>
    <row r="528" spans="1:7" x14ac:dyDescent="0.3">
      <c r="A528">
        <v>52.19</v>
      </c>
      <c r="B528">
        <v>34.44</v>
      </c>
      <c r="C528">
        <v>10.130000000000001</v>
      </c>
      <c r="D528">
        <v>18.73</v>
      </c>
      <c r="E528">
        <v>36.75</v>
      </c>
    </row>
    <row r="529" spans="1:7" x14ac:dyDescent="0.3">
      <c r="A529">
        <v>52.29</v>
      </c>
      <c r="B529">
        <v>33.590000000000003</v>
      </c>
      <c r="C529">
        <v>10.16</v>
      </c>
      <c r="D529">
        <v>18.809999999999999</v>
      </c>
      <c r="E529">
        <v>36.75</v>
      </c>
    </row>
    <row r="530" spans="1:7" x14ac:dyDescent="0.3">
      <c r="A530">
        <v>52.39</v>
      </c>
      <c r="B530">
        <v>32.75</v>
      </c>
      <c r="C530">
        <v>10.17</v>
      </c>
      <c r="D530">
        <v>18.79</v>
      </c>
      <c r="E530">
        <v>36.75</v>
      </c>
    </row>
    <row r="531" spans="1:7" x14ac:dyDescent="0.3">
      <c r="A531">
        <v>52.49</v>
      </c>
      <c r="B531">
        <v>32.18</v>
      </c>
      <c r="C531">
        <v>10.18</v>
      </c>
      <c r="D531">
        <v>18.809999999999999</v>
      </c>
      <c r="E531">
        <v>36.75</v>
      </c>
    </row>
    <row r="532" spans="1:7" x14ac:dyDescent="0.3">
      <c r="A532">
        <v>52.59</v>
      </c>
      <c r="B532">
        <v>31.18</v>
      </c>
      <c r="C532">
        <v>10.18</v>
      </c>
      <c r="D532">
        <v>18.829999999999998</v>
      </c>
      <c r="E532">
        <v>36.75</v>
      </c>
    </row>
    <row r="533" spans="1:7" x14ac:dyDescent="0.3">
      <c r="A533">
        <v>52.69</v>
      </c>
      <c r="B533">
        <v>31.2</v>
      </c>
      <c r="C533">
        <v>10.18</v>
      </c>
      <c r="D533">
        <v>18.84</v>
      </c>
      <c r="E533">
        <v>36.75</v>
      </c>
    </row>
    <row r="534" spans="1:7" x14ac:dyDescent="0.3">
      <c r="A534">
        <v>52.79</v>
      </c>
      <c r="B534">
        <v>30.57</v>
      </c>
      <c r="C534">
        <v>10.18</v>
      </c>
      <c r="D534">
        <v>18.809999999999999</v>
      </c>
      <c r="E534">
        <v>36.75</v>
      </c>
    </row>
    <row r="535" spans="1:7" x14ac:dyDescent="0.3">
      <c r="A535">
        <v>52.89</v>
      </c>
      <c r="B535">
        <v>30.22</v>
      </c>
      <c r="C535">
        <v>10.210000000000001</v>
      </c>
      <c r="D535">
        <v>18.84</v>
      </c>
      <c r="E535">
        <v>36.75</v>
      </c>
    </row>
    <row r="536" spans="1:7" x14ac:dyDescent="0.3">
      <c r="A536">
        <v>52.99</v>
      </c>
      <c r="B536">
        <v>29.93</v>
      </c>
      <c r="C536">
        <v>10.19</v>
      </c>
      <c r="D536">
        <v>18.84</v>
      </c>
      <c r="E536">
        <v>36.75</v>
      </c>
    </row>
    <row r="537" spans="1:7" x14ac:dyDescent="0.3">
      <c r="A537">
        <v>53.09</v>
      </c>
      <c r="B537">
        <v>29.51</v>
      </c>
      <c r="C537">
        <v>10.17</v>
      </c>
      <c r="D537">
        <v>18.809999999999999</v>
      </c>
      <c r="E537">
        <v>36.75</v>
      </c>
    </row>
    <row r="538" spans="1:7" x14ac:dyDescent="0.3">
      <c r="A538">
        <v>53.19</v>
      </c>
      <c r="B538">
        <v>25.05</v>
      </c>
      <c r="C538">
        <v>9.66</v>
      </c>
      <c r="D538">
        <v>18.32</v>
      </c>
      <c r="E538">
        <v>36.75</v>
      </c>
    </row>
    <row r="539" spans="1:7" x14ac:dyDescent="0.3">
      <c r="A539">
        <v>53.29</v>
      </c>
      <c r="B539">
        <v>18.850000000000001</v>
      </c>
      <c r="C539">
        <v>8.8000000000000007</v>
      </c>
      <c r="D539">
        <v>17.62</v>
      </c>
      <c r="E539">
        <v>36.75</v>
      </c>
    </row>
    <row r="540" spans="1:7" x14ac:dyDescent="0.3">
      <c r="A540">
        <v>53.39</v>
      </c>
      <c r="B540">
        <v>14.63</v>
      </c>
      <c r="C540">
        <v>7.94</v>
      </c>
      <c r="D540">
        <v>16.91</v>
      </c>
      <c r="E540">
        <v>36.75</v>
      </c>
    </row>
    <row r="541" spans="1:7" x14ac:dyDescent="0.3">
      <c r="A541">
        <v>53.49</v>
      </c>
      <c r="B541">
        <v>8.42</v>
      </c>
      <c r="C541">
        <v>7.06</v>
      </c>
      <c r="D541">
        <v>16.21</v>
      </c>
      <c r="E541">
        <v>36.75</v>
      </c>
    </row>
    <row r="542" spans="1:7" x14ac:dyDescent="0.3">
      <c r="A542">
        <v>53.58</v>
      </c>
      <c r="B542">
        <v>3.77</v>
      </c>
      <c r="C542">
        <v>6.19</v>
      </c>
      <c r="D542">
        <v>15.61</v>
      </c>
      <c r="E542">
        <v>36.75</v>
      </c>
      <c r="G542">
        <v>3.77</v>
      </c>
    </row>
    <row r="543" spans="1:7" x14ac:dyDescent="0.3">
      <c r="A543">
        <v>53.68</v>
      </c>
      <c r="B543">
        <v>6.24</v>
      </c>
      <c r="C543">
        <v>6.07</v>
      </c>
      <c r="D543">
        <v>15.54</v>
      </c>
      <c r="E543">
        <v>36.75</v>
      </c>
    </row>
    <row r="544" spans="1:7" x14ac:dyDescent="0.3">
      <c r="A544">
        <v>53.78</v>
      </c>
      <c r="B544">
        <v>8.66</v>
      </c>
      <c r="C544">
        <v>6.06</v>
      </c>
      <c r="D544">
        <v>15.42</v>
      </c>
      <c r="E544">
        <v>36.75</v>
      </c>
    </row>
    <row r="545" spans="1:5" x14ac:dyDescent="0.3">
      <c r="A545">
        <v>53.88</v>
      </c>
      <c r="B545">
        <v>9.6300000000000008</v>
      </c>
      <c r="C545">
        <v>6.05</v>
      </c>
      <c r="D545">
        <v>15.45</v>
      </c>
      <c r="E545">
        <v>36.75</v>
      </c>
    </row>
    <row r="546" spans="1:5" x14ac:dyDescent="0.3">
      <c r="A546">
        <v>53.98</v>
      </c>
      <c r="B546">
        <v>10.130000000000001</v>
      </c>
      <c r="C546">
        <v>6.05</v>
      </c>
      <c r="D546">
        <v>15.49</v>
      </c>
      <c r="E546">
        <v>36.75</v>
      </c>
    </row>
    <row r="547" spans="1:5" x14ac:dyDescent="0.3">
      <c r="A547">
        <v>54.08</v>
      </c>
      <c r="B547">
        <v>10.36</v>
      </c>
      <c r="C547">
        <v>6.05</v>
      </c>
      <c r="D547">
        <v>15.44</v>
      </c>
      <c r="E547">
        <v>36.75</v>
      </c>
    </row>
    <row r="548" spans="1:5" x14ac:dyDescent="0.3">
      <c r="A548">
        <v>54.18</v>
      </c>
      <c r="B548">
        <v>10.59</v>
      </c>
      <c r="C548">
        <v>6.05</v>
      </c>
      <c r="D548">
        <v>15.45</v>
      </c>
      <c r="E548">
        <v>36.75</v>
      </c>
    </row>
    <row r="549" spans="1:5" x14ac:dyDescent="0.3">
      <c r="A549">
        <v>54.28</v>
      </c>
      <c r="B549">
        <v>10.71</v>
      </c>
      <c r="C549">
        <v>6.05</v>
      </c>
      <c r="D549">
        <v>15.44</v>
      </c>
      <c r="E549">
        <v>36.75</v>
      </c>
    </row>
    <row r="550" spans="1:5" x14ac:dyDescent="0.3">
      <c r="A550">
        <v>54.38</v>
      </c>
      <c r="B550">
        <v>10.61</v>
      </c>
      <c r="C550">
        <v>6.04</v>
      </c>
      <c r="D550">
        <v>15.45</v>
      </c>
      <c r="E550">
        <v>36.75</v>
      </c>
    </row>
    <row r="551" spans="1:5" x14ac:dyDescent="0.3">
      <c r="A551">
        <v>54.48</v>
      </c>
      <c r="B551">
        <v>11.26</v>
      </c>
      <c r="C551">
        <v>6.04</v>
      </c>
      <c r="D551">
        <v>15.42</v>
      </c>
      <c r="E551">
        <v>36.75</v>
      </c>
    </row>
    <row r="552" spans="1:5" x14ac:dyDescent="0.3">
      <c r="A552">
        <v>54.58</v>
      </c>
      <c r="B552">
        <v>11.38</v>
      </c>
      <c r="C552">
        <v>6.11</v>
      </c>
      <c r="D552">
        <v>15.5</v>
      </c>
      <c r="E552">
        <v>36.75</v>
      </c>
    </row>
    <row r="553" spans="1:5" x14ac:dyDescent="0.3">
      <c r="A553">
        <v>54.68</v>
      </c>
      <c r="B553">
        <v>13.99</v>
      </c>
      <c r="C553">
        <v>6.57</v>
      </c>
      <c r="D553">
        <v>15.79</v>
      </c>
      <c r="E553">
        <v>36.75</v>
      </c>
    </row>
    <row r="554" spans="1:5" x14ac:dyDescent="0.3">
      <c r="A554">
        <v>54.77</v>
      </c>
      <c r="B554">
        <v>22.13</v>
      </c>
      <c r="C554">
        <v>7.37</v>
      </c>
      <c r="D554">
        <v>16.41</v>
      </c>
      <c r="E554">
        <v>36.75</v>
      </c>
    </row>
    <row r="555" spans="1:5" x14ac:dyDescent="0.3">
      <c r="A555">
        <v>54.87</v>
      </c>
      <c r="B555">
        <v>26.31</v>
      </c>
      <c r="C555">
        <v>8.2200000000000006</v>
      </c>
      <c r="D555">
        <v>17.11</v>
      </c>
      <c r="E555">
        <v>36.75</v>
      </c>
    </row>
    <row r="556" spans="1:5" x14ac:dyDescent="0.3">
      <c r="A556">
        <v>54.97</v>
      </c>
      <c r="B556">
        <v>33.28</v>
      </c>
      <c r="C556">
        <v>9.0500000000000007</v>
      </c>
      <c r="D556">
        <v>17.77</v>
      </c>
      <c r="E556">
        <v>36.75</v>
      </c>
    </row>
    <row r="557" spans="1:5" x14ac:dyDescent="0.3">
      <c r="A557">
        <v>55.07</v>
      </c>
      <c r="B557">
        <v>38.9</v>
      </c>
      <c r="C557">
        <v>9.9499999999999993</v>
      </c>
      <c r="D557">
        <v>18.62</v>
      </c>
      <c r="E557">
        <v>36.75</v>
      </c>
    </row>
    <row r="558" spans="1:5" x14ac:dyDescent="0.3">
      <c r="A558">
        <v>55.17</v>
      </c>
      <c r="B558">
        <v>34.729999999999997</v>
      </c>
      <c r="C558">
        <v>10.31</v>
      </c>
      <c r="D558">
        <v>18.920000000000002</v>
      </c>
      <c r="E558">
        <v>36.75</v>
      </c>
    </row>
    <row r="559" spans="1:5" x14ac:dyDescent="0.3">
      <c r="A559">
        <v>55.27</v>
      </c>
      <c r="B559">
        <v>31.85</v>
      </c>
      <c r="C559">
        <v>10.33</v>
      </c>
      <c r="D559">
        <v>18.93</v>
      </c>
      <c r="E559">
        <v>36.75</v>
      </c>
    </row>
    <row r="560" spans="1:5" x14ac:dyDescent="0.3">
      <c r="A560">
        <v>55.37</v>
      </c>
      <c r="B560">
        <v>30.79</v>
      </c>
      <c r="C560">
        <v>10.34</v>
      </c>
      <c r="D560">
        <v>18.97</v>
      </c>
      <c r="E560">
        <v>36.75</v>
      </c>
    </row>
    <row r="561" spans="1:7" x14ac:dyDescent="0.3">
      <c r="A561">
        <v>55.47</v>
      </c>
      <c r="B561">
        <v>29.68</v>
      </c>
      <c r="C561">
        <v>10.34</v>
      </c>
      <c r="D561">
        <v>18.96</v>
      </c>
      <c r="E561">
        <v>36.75</v>
      </c>
    </row>
    <row r="562" spans="1:7" x14ac:dyDescent="0.3">
      <c r="A562">
        <v>55.57</v>
      </c>
      <c r="B562">
        <v>29.13</v>
      </c>
      <c r="C562">
        <v>10.35</v>
      </c>
      <c r="D562">
        <v>18.93</v>
      </c>
      <c r="E562">
        <v>36.75</v>
      </c>
    </row>
    <row r="563" spans="1:7" x14ac:dyDescent="0.3">
      <c r="A563">
        <v>55.67</v>
      </c>
      <c r="B563">
        <v>28.61</v>
      </c>
      <c r="C563">
        <v>10.35</v>
      </c>
      <c r="D563">
        <v>18.96</v>
      </c>
      <c r="E563">
        <v>36.75</v>
      </c>
    </row>
    <row r="564" spans="1:7" x14ac:dyDescent="0.3">
      <c r="A564">
        <v>55.77</v>
      </c>
      <c r="B564">
        <v>27.89</v>
      </c>
      <c r="C564">
        <v>10.35</v>
      </c>
      <c r="D564">
        <v>18.95</v>
      </c>
      <c r="E564">
        <v>36.75</v>
      </c>
    </row>
    <row r="565" spans="1:7" x14ac:dyDescent="0.3">
      <c r="A565">
        <v>55.87</v>
      </c>
      <c r="B565">
        <v>28</v>
      </c>
      <c r="C565">
        <v>10.38</v>
      </c>
      <c r="D565">
        <v>18.989999999999998</v>
      </c>
      <c r="E565">
        <v>36.75</v>
      </c>
    </row>
    <row r="566" spans="1:7" x14ac:dyDescent="0.3">
      <c r="A566">
        <v>55.97</v>
      </c>
      <c r="B566">
        <v>27.67</v>
      </c>
      <c r="C566">
        <v>10.37</v>
      </c>
      <c r="D566">
        <v>19</v>
      </c>
      <c r="E566">
        <v>36.74</v>
      </c>
    </row>
    <row r="567" spans="1:7" x14ac:dyDescent="0.3">
      <c r="A567">
        <v>56.06</v>
      </c>
      <c r="B567">
        <v>26.95</v>
      </c>
      <c r="C567">
        <v>10.31</v>
      </c>
      <c r="D567">
        <v>18.95</v>
      </c>
      <c r="E567">
        <v>36.74</v>
      </c>
    </row>
    <row r="568" spans="1:7" x14ac:dyDescent="0.3">
      <c r="A568">
        <v>56.16</v>
      </c>
      <c r="B568">
        <v>22.03</v>
      </c>
      <c r="C568">
        <v>9.57</v>
      </c>
      <c r="D568">
        <v>18.29</v>
      </c>
      <c r="E568">
        <v>36.74</v>
      </c>
    </row>
    <row r="569" spans="1:7" x14ac:dyDescent="0.3">
      <c r="A569">
        <v>56.26</v>
      </c>
      <c r="B569">
        <v>16.489999999999998</v>
      </c>
      <c r="C569">
        <v>8.7100000000000009</v>
      </c>
      <c r="D569">
        <v>17.54</v>
      </c>
      <c r="E569">
        <v>36.74</v>
      </c>
    </row>
    <row r="570" spans="1:7" x14ac:dyDescent="0.3">
      <c r="A570">
        <v>56.36</v>
      </c>
      <c r="B570">
        <v>11.84</v>
      </c>
      <c r="C570">
        <v>7.83</v>
      </c>
      <c r="D570">
        <v>16.760000000000002</v>
      </c>
      <c r="E570">
        <v>36.74</v>
      </c>
    </row>
    <row r="571" spans="1:7" x14ac:dyDescent="0.3">
      <c r="A571">
        <v>56.46</v>
      </c>
      <c r="B571">
        <v>6.53</v>
      </c>
      <c r="C571">
        <v>6.97</v>
      </c>
      <c r="D571">
        <v>16.09</v>
      </c>
      <c r="E571">
        <v>36.74</v>
      </c>
    </row>
    <row r="572" spans="1:7" x14ac:dyDescent="0.3">
      <c r="A572">
        <v>56.56</v>
      </c>
      <c r="B572">
        <v>3.38</v>
      </c>
      <c r="C572">
        <v>6.11</v>
      </c>
      <c r="D572">
        <v>15.71</v>
      </c>
      <c r="E572">
        <v>36.74</v>
      </c>
      <c r="G572">
        <v>3.38</v>
      </c>
    </row>
    <row r="573" spans="1:7" x14ac:dyDescent="0.3">
      <c r="A573">
        <v>56.66</v>
      </c>
      <c r="B573">
        <v>3.88</v>
      </c>
      <c r="C573">
        <v>6.03</v>
      </c>
      <c r="D573">
        <v>15.5</v>
      </c>
      <c r="E573">
        <v>36.74</v>
      </c>
    </row>
    <row r="574" spans="1:7" x14ac:dyDescent="0.3">
      <c r="A574">
        <v>56.76</v>
      </c>
      <c r="B574">
        <v>4.6100000000000003</v>
      </c>
      <c r="C574">
        <v>6.01</v>
      </c>
      <c r="D574">
        <v>15.46</v>
      </c>
      <c r="E574">
        <v>36.74</v>
      </c>
    </row>
    <row r="575" spans="1:7" x14ac:dyDescent="0.3">
      <c r="A575">
        <v>56.86</v>
      </c>
      <c r="B575">
        <v>5.17</v>
      </c>
      <c r="C575">
        <v>6.02</v>
      </c>
      <c r="D575">
        <v>15.49</v>
      </c>
      <c r="E575">
        <v>36.74</v>
      </c>
    </row>
    <row r="576" spans="1:7" x14ac:dyDescent="0.3">
      <c r="A576">
        <v>56.96</v>
      </c>
      <c r="B576">
        <v>5.71</v>
      </c>
      <c r="C576">
        <v>6.02</v>
      </c>
      <c r="D576">
        <v>15.4</v>
      </c>
      <c r="E576">
        <v>36.74</v>
      </c>
    </row>
    <row r="577" spans="1:5" x14ac:dyDescent="0.3">
      <c r="A577">
        <v>57.06</v>
      </c>
      <c r="B577">
        <v>5.91</v>
      </c>
      <c r="C577">
        <v>6.02</v>
      </c>
      <c r="D577">
        <v>15.45</v>
      </c>
      <c r="E577">
        <v>36.74</v>
      </c>
    </row>
    <row r="578" spans="1:5" x14ac:dyDescent="0.3">
      <c r="A578">
        <v>57.16</v>
      </c>
      <c r="B578">
        <v>6.26</v>
      </c>
      <c r="C578">
        <v>6.03</v>
      </c>
      <c r="D578">
        <v>15.47</v>
      </c>
      <c r="E578">
        <v>36.74</v>
      </c>
    </row>
    <row r="579" spans="1:5" x14ac:dyDescent="0.3">
      <c r="A579">
        <v>57.26</v>
      </c>
      <c r="B579">
        <v>6.38</v>
      </c>
      <c r="C579">
        <v>6.01</v>
      </c>
      <c r="D579">
        <v>15.44</v>
      </c>
      <c r="E579">
        <v>36.74</v>
      </c>
    </row>
    <row r="580" spans="1:5" x14ac:dyDescent="0.3">
      <c r="A580">
        <v>57.35</v>
      </c>
      <c r="B580">
        <v>6.54</v>
      </c>
      <c r="C580">
        <v>6.02</v>
      </c>
      <c r="D580">
        <v>15.44</v>
      </c>
      <c r="E580">
        <v>36.74</v>
      </c>
    </row>
    <row r="581" spans="1:5" x14ac:dyDescent="0.3">
      <c r="A581">
        <v>57.45</v>
      </c>
      <c r="B581">
        <v>6.87</v>
      </c>
      <c r="C581">
        <v>6.04</v>
      </c>
      <c r="D581">
        <v>15.51</v>
      </c>
      <c r="E581">
        <v>36.74</v>
      </c>
    </row>
    <row r="582" spans="1:5" x14ac:dyDescent="0.3">
      <c r="A582">
        <v>57.55</v>
      </c>
      <c r="B582">
        <v>8.68</v>
      </c>
      <c r="C582">
        <v>6.28</v>
      </c>
      <c r="D582">
        <v>15.65</v>
      </c>
      <c r="E582">
        <v>36.74</v>
      </c>
    </row>
    <row r="583" spans="1:5" x14ac:dyDescent="0.3">
      <c r="A583">
        <v>57.65</v>
      </c>
      <c r="B583">
        <v>14.47</v>
      </c>
      <c r="C583">
        <v>7.03</v>
      </c>
      <c r="D583">
        <v>16.18</v>
      </c>
      <c r="E583">
        <v>36.74</v>
      </c>
    </row>
    <row r="584" spans="1:5" x14ac:dyDescent="0.3">
      <c r="A584">
        <v>57.75</v>
      </c>
      <c r="B584">
        <v>20.88</v>
      </c>
      <c r="C584">
        <v>7.88</v>
      </c>
      <c r="D584">
        <v>16.82</v>
      </c>
      <c r="E584">
        <v>36.74</v>
      </c>
    </row>
    <row r="585" spans="1:5" x14ac:dyDescent="0.3">
      <c r="A585">
        <v>57.85</v>
      </c>
      <c r="B585">
        <v>25.81</v>
      </c>
      <c r="C585">
        <v>8.7100000000000009</v>
      </c>
      <c r="D585">
        <v>17.489999999999998</v>
      </c>
      <c r="E585">
        <v>36.74</v>
      </c>
    </row>
    <row r="586" spans="1:5" x14ac:dyDescent="0.3">
      <c r="A586">
        <v>57.95</v>
      </c>
      <c r="B586">
        <v>32.53</v>
      </c>
      <c r="C586">
        <v>9.56</v>
      </c>
      <c r="D586">
        <v>18.260000000000002</v>
      </c>
      <c r="E586">
        <v>36.74</v>
      </c>
    </row>
    <row r="587" spans="1:5" x14ac:dyDescent="0.3">
      <c r="A587">
        <v>58.05</v>
      </c>
      <c r="B587">
        <v>35.18</v>
      </c>
      <c r="C587">
        <v>10.27</v>
      </c>
      <c r="D587">
        <v>18.89</v>
      </c>
      <c r="E587">
        <v>36.74</v>
      </c>
    </row>
    <row r="588" spans="1:5" x14ac:dyDescent="0.3">
      <c r="A588">
        <v>58.15</v>
      </c>
      <c r="B588">
        <v>32.97</v>
      </c>
      <c r="C588">
        <v>10.31</v>
      </c>
      <c r="D588">
        <v>18.899999999999999</v>
      </c>
      <c r="E588">
        <v>36.74</v>
      </c>
    </row>
    <row r="589" spans="1:5" x14ac:dyDescent="0.3">
      <c r="A589">
        <v>58.25</v>
      </c>
      <c r="B589">
        <v>31.74</v>
      </c>
      <c r="C589">
        <v>10.32</v>
      </c>
      <c r="D589">
        <v>18.95</v>
      </c>
      <c r="E589">
        <v>36.74</v>
      </c>
    </row>
    <row r="590" spans="1:5" x14ac:dyDescent="0.3">
      <c r="A590">
        <v>58.35</v>
      </c>
      <c r="B590">
        <v>30.81</v>
      </c>
      <c r="C590">
        <v>10.33</v>
      </c>
      <c r="D590">
        <v>18.96</v>
      </c>
      <c r="E590">
        <v>36.74</v>
      </c>
    </row>
    <row r="591" spans="1:5" x14ac:dyDescent="0.3">
      <c r="A591">
        <v>58.45</v>
      </c>
      <c r="B591">
        <v>30.19</v>
      </c>
      <c r="C591">
        <v>10.33</v>
      </c>
      <c r="D591">
        <v>18.940000000000001</v>
      </c>
      <c r="E591">
        <v>36.74</v>
      </c>
    </row>
    <row r="592" spans="1:5" x14ac:dyDescent="0.3">
      <c r="A592">
        <v>58.55</v>
      </c>
      <c r="B592">
        <v>29.82</v>
      </c>
      <c r="C592">
        <v>10.34</v>
      </c>
      <c r="D592">
        <v>18.96</v>
      </c>
      <c r="E592">
        <v>36.74</v>
      </c>
    </row>
    <row r="593" spans="1:12" x14ac:dyDescent="0.3">
      <c r="A593">
        <v>58.64</v>
      </c>
      <c r="B593">
        <v>29.13</v>
      </c>
      <c r="C593">
        <v>10.33</v>
      </c>
      <c r="D593">
        <v>18.93</v>
      </c>
      <c r="E593">
        <v>36.74</v>
      </c>
    </row>
    <row r="594" spans="1:12" x14ac:dyDescent="0.3">
      <c r="A594">
        <v>58.74</v>
      </c>
      <c r="B594">
        <v>28.98</v>
      </c>
      <c r="C594">
        <v>10.36</v>
      </c>
      <c r="D594">
        <v>18.95</v>
      </c>
      <c r="E594">
        <v>36.74</v>
      </c>
    </row>
    <row r="595" spans="1:12" x14ac:dyDescent="0.3">
      <c r="A595">
        <v>58.84</v>
      </c>
      <c r="B595">
        <v>28.71</v>
      </c>
      <c r="C595">
        <v>10.35</v>
      </c>
      <c r="D595">
        <v>18.940000000000001</v>
      </c>
      <c r="E595">
        <v>36.74</v>
      </c>
    </row>
    <row r="596" spans="1:12" x14ac:dyDescent="0.3">
      <c r="A596">
        <v>58.94</v>
      </c>
      <c r="B596">
        <v>28.25</v>
      </c>
      <c r="C596">
        <v>10.35</v>
      </c>
      <c r="D596">
        <v>18.98</v>
      </c>
      <c r="E596">
        <v>36.74</v>
      </c>
    </row>
    <row r="597" spans="1:12" x14ac:dyDescent="0.3">
      <c r="A597">
        <v>59.04</v>
      </c>
      <c r="B597">
        <v>25.12</v>
      </c>
      <c r="C597">
        <v>9.98</v>
      </c>
      <c r="D597">
        <v>18.63</v>
      </c>
      <c r="E597">
        <v>36.74</v>
      </c>
    </row>
    <row r="598" spans="1:12" x14ac:dyDescent="0.3">
      <c r="A598">
        <v>59.14</v>
      </c>
      <c r="B598">
        <v>19.68</v>
      </c>
      <c r="C598">
        <v>9.15</v>
      </c>
      <c r="D598">
        <v>17.920000000000002</v>
      </c>
      <c r="E598">
        <v>36.74</v>
      </c>
    </row>
    <row r="599" spans="1:12" x14ac:dyDescent="0.3">
      <c r="A599">
        <v>59.24</v>
      </c>
      <c r="B599">
        <v>13.95</v>
      </c>
      <c r="C599">
        <v>8.27</v>
      </c>
      <c r="D599">
        <v>17.170000000000002</v>
      </c>
      <c r="E599">
        <v>36.74</v>
      </c>
    </row>
    <row r="600" spans="1:12" x14ac:dyDescent="0.3">
      <c r="A600">
        <v>59.34</v>
      </c>
      <c r="B600">
        <v>8.76</v>
      </c>
      <c r="C600">
        <v>7.41</v>
      </c>
      <c r="D600">
        <v>16.45</v>
      </c>
      <c r="E600">
        <v>36.74</v>
      </c>
    </row>
    <row r="601" spans="1:12" x14ac:dyDescent="0.3">
      <c r="A601">
        <v>59.44</v>
      </c>
      <c r="B601">
        <v>4.0599999999999996</v>
      </c>
      <c r="C601">
        <v>6.53</v>
      </c>
      <c r="D601">
        <v>15.93</v>
      </c>
      <c r="E601">
        <v>36.74</v>
      </c>
      <c r="G601">
        <v>4.0599999999999996</v>
      </c>
    </row>
    <row r="602" spans="1:12" x14ac:dyDescent="0.3">
      <c r="A602">
        <v>59.54</v>
      </c>
      <c r="B602">
        <v>4.1399999999999997</v>
      </c>
      <c r="C602">
        <v>6.23</v>
      </c>
      <c r="D602">
        <v>15.68</v>
      </c>
      <c r="E602">
        <v>36.74</v>
      </c>
    </row>
    <row r="603" spans="1:12" x14ac:dyDescent="0.3">
      <c r="A603">
        <v>59.64</v>
      </c>
      <c r="B603">
        <v>4.8</v>
      </c>
      <c r="C603">
        <v>6.21</v>
      </c>
      <c r="D603">
        <v>15.6</v>
      </c>
      <c r="E603">
        <v>36.74</v>
      </c>
    </row>
    <row r="604" spans="1:12" x14ac:dyDescent="0.3">
      <c r="A604">
        <v>59.74</v>
      </c>
      <c r="B604">
        <v>5.33</v>
      </c>
      <c r="C604">
        <v>6.23</v>
      </c>
      <c r="D604">
        <v>15.68</v>
      </c>
      <c r="E604">
        <v>36.74</v>
      </c>
    </row>
    <row r="605" spans="1:12" x14ac:dyDescent="0.3">
      <c r="A605">
        <v>59.84</v>
      </c>
      <c r="B605">
        <v>5.61</v>
      </c>
      <c r="C605">
        <v>6.21</v>
      </c>
      <c r="D605">
        <v>15.63</v>
      </c>
      <c r="E605">
        <v>36.74</v>
      </c>
    </row>
    <row r="606" spans="1:12" x14ac:dyDescent="0.3">
      <c r="A606">
        <v>59.93</v>
      </c>
      <c r="B606">
        <v>5.77</v>
      </c>
      <c r="C606">
        <v>6.2</v>
      </c>
      <c r="D606">
        <v>15.64</v>
      </c>
      <c r="E606">
        <v>36.74</v>
      </c>
    </row>
    <row r="607" spans="1:12" s="1" customFormat="1" x14ac:dyDescent="0.3">
      <c r="A607" s="1">
        <v>60.03</v>
      </c>
      <c r="B607" s="1">
        <v>6.08</v>
      </c>
      <c r="C607" s="1">
        <v>6.21</v>
      </c>
      <c r="D607" s="1">
        <v>15.6</v>
      </c>
      <c r="E607" s="1">
        <v>36.74</v>
      </c>
      <c r="L607" s="1">
        <v>60</v>
      </c>
    </row>
    <row r="608" spans="1:12" x14ac:dyDescent="0.3">
      <c r="A608">
        <v>60.13</v>
      </c>
      <c r="B608">
        <v>6.24</v>
      </c>
      <c r="C608">
        <v>6.2</v>
      </c>
      <c r="D608">
        <v>15.57</v>
      </c>
      <c r="E608">
        <v>36.74</v>
      </c>
    </row>
    <row r="609" spans="1:5" x14ac:dyDescent="0.3">
      <c r="A609">
        <v>60.23</v>
      </c>
      <c r="B609">
        <v>6.35</v>
      </c>
      <c r="C609">
        <v>6.2</v>
      </c>
      <c r="D609">
        <v>15.53</v>
      </c>
      <c r="E609">
        <v>36.74</v>
      </c>
    </row>
    <row r="610" spans="1:5" x14ac:dyDescent="0.3">
      <c r="A610">
        <v>60.33</v>
      </c>
      <c r="B610">
        <v>6.54</v>
      </c>
      <c r="C610">
        <v>6.21</v>
      </c>
      <c r="D610">
        <v>15.55</v>
      </c>
      <c r="E610">
        <v>36.74</v>
      </c>
    </row>
    <row r="611" spans="1:5" x14ac:dyDescent="0.3">
      <c r="A611">
        <v>60.43</v>
      </c>
      <c r="B611">
        <v>7.28</v>
      </c>
      <c r="C611">
        <v>6.31</v>
      </c>
      <c r="D611">
        <v>15.64</v>
      </c>
      <c r="E611">
        <v>36.74</v>
      </c>
    </row>
    <row r="612" spans="1:5" x14ac:dyDescent="0.3">
      <c r="A612">
        <v>60.53</v>
      </c>
      <c r="B612">
        <v>12.72</v>
      </c>
      <c r="C612">
        <v>6.92</v>
      </c>
      <c r="D612">
        <v>16.14</v>
      </c>
      <c r="E612">
        <v>36.74</v>
      </c>
    </row>
    <row r="613" spans="1:5" x14ac:dyDescent="0.3">
      <c r="A613">
        <v>60.63</v>
      </c>
      <c r="B613">
        <v>17.13</v>
      </c>
      <c r="C613">
        <v>7.73</v>
      </c>
      <c r="D613">
        <v>16.68</v>
      </c>
      <c r="E613">
        <v>36.74</v>
      </c>
    </row>
    <row r="614" spans="1:5" x14ac:dyDescent="0.3">
      <c r="A614">
        <v>60.73</v>
      </c>
      <c r="B614">
        <v>24.39</v>
      </c>
      <c r="C614">
        <v>8.57</v>
      </c>
      <c r="D614">
        <v>17.38</v>
      </c>
      <c r="E614">
        <v>36.74</v>
      </c>
    </row>
    <row r="615" spans="1:5" x14ac:dyDescent="0.3">
      <c r="A615">
        <v>60.83</v>
      </c>
      <c r="B615">
        <v>29.49</v>
      </c>
      <c r="C615">
        <v>9.42</v>
      </c>
      <c r="D615">
        <v>18.13</v>
      </c>
      <c r="E615">
        <v>36.729999999999997</v>
      </c>
    </row>
    <row r="616" spans="1:5" x14ac:dyDescent="0.3">
      <c r="A616">
        <v>60.93</v>
      </c>
      <c r="B616">
        <v>34.39</v>
      </c>
      <c r="C616">
        <v>10.199999999999999</v>
      </c>
      <c r="D616">
        <v>18.809999999999999</v>
      </c>
      <c r="E616">
        <v>36.729999999999997</v>
      </c>
    </row>
    <row r="617" spans="1:5" x14ac:dyDescent="0.3">
      <c r="A617">
        <v>61.03</v>
      </c>
      <c r="B617">
        <v>33.46</v>
      </c>
      <c r="C617">
        <v>10.27</v>
      </c>
      <c r="D617">
        <v>18.920000000000002</v>
      </c>
      <c r="E617">
        <v>36.729999999999997</v>
      </c>
    </row>
    <row r="618" spans="1:5" x14ac:dyDescent="0.3">
      <c r="A618">
        <v>61.13</v>
      </c>
      <c r="B618">
        <v>32.81</v>
      </c>
      <c r="C618">
        <v>10.29</v>
      </c>
      <c r="D618">
        <v>18.88</v>
      </c>
      <c r="E618">
        <v>36.729999999999997</v>
      </c>
    </row>
    <row r="619" spans="1:5" x14ac:dyDescent="0.3">
      <c r="A619">
        <v>61.22</v>
      </c>
      <c r="B619">
        <v>31.84</v>
      </c>
      <c r="C619">
        <v>10.3</v>
      </c>
      <c r="D619">
        <v>18.89</v>
      </c>
      <c r="E619">
        <v>36.729999999999997</v>
      </c>
    </row>
    <row r="620" spans="1:5" x14ac:dyDescent="0.3">
      <c r="A620">
        <v>61.32</v>
      </c>
      <c r="B620">
        <v>31.07</v>
      </c>
      <c r="C620">
        <v>10.31</v>
      </c>
      <c r="D620">
        <v>18.940000000000001</v>
      </c>
      <c r="E620">
        <v>36.729999999999997</v>
      </c>
    </row>
    <row r="621" spans="1:5" x14ac:dyDescent="0.3">
      <c r="A621">
        <v>61.42</v>
      </c>
      <c r="B621">
        <v>30.65</v>
      </c>
      <c r="C621">
        <v>10.3</v>
      </c>
      <c r="D621">
        <v>18.95</v>
      </c>
      <c r="E621">
        <v>36.729999999999997</v>
      </c>
    </row>
    <row r="622" spans="1:5" x14ac:dyDescent="0.3">
      <c r="A622">
        <v>61.52</v>
      </c>
      <c r="B622">
        <v>30.11</v>
      </c>
      <c r="C622">
        <v>10.32</v>
      </c>
      <c r="D622">
        <v>18.920000000000002</v>
      </c>
      <c r="E622">
        <v>36.729999999999997</v>
      </c>
    </row>
    <row r="623" spans="1:5" x14ac:dyDescent="0.3">
      <c r="A623">
        <v>61.62</v>
      </c>
      <c r="B623">
        <v>29.9</v>
      </c>
      <c r="C623">
        <v>10.32</v>
      </c>
      <c r="D623">
        <v>18.93</v>
      </c>
      <c r="E623">
        <v>36.729999999999997</v>
      </c>
    </row>
    <row r="624" spans="1:5" x14ac:dyDescent="0.3">
      <c r="A624">
        <v>61.72</v>
      </c>
      <c r="B624">
        <v>29.59</v>
      </c>
      <c r="C624">
        <v>10.33</v>
      </c>
      <c r="D624">
        <v>18.920000000000002</v>
      </c>
      <c r="E624">
        <v>36.729999999999997</v>
      </c>
    </row>
    <row r="625" spans="1:5" x14ac:dyDescent="0.3">
      <c r="A625">
        <v>61.82</v>
      </c>
      <c r="B625">
        <v>29.31</v>
      </c>
      <c r="C625">
        <v>10.32</v>
      </c>
      <c r="D625">
        <v>18.920000000000002</v>
      </c>
      <c r="E625">
        <v>36.729999999999997</v>
      </c>
    </row>
    <row r="626" spans="1:5" x14ac:dyDescent="0.3">
      <c r="A626">
        <v>61.92</v>
      </c>
      <c r="B626">
        <v>28.31</v>
      </c>
      <c r="C626">
        <v>10.210000000000001</v>
      </c>
      <c r="D626">
        <v>18.809999999999999</v>
      </c>
      <c r="E626">
        <v>36.729999999999997</v>
      </c>
    </row>
    <row r="627" spans="1:5" x14ac:dyDescent="0.3">
      <c r="A627">
        <v>62.02</v>
      </c>
      <c r="B627">
        <v>21.82</v>
      </c>
      <c r="C627">
        <v>9.42</v>
      </c>
      <c r="D627">
        <v>18.13</v>
      </c>
      <c r="E627">
        <v>36.729999999999997</v>
      </c>
    </row>
    <row r="628" spans="1:5" x14ac:dyDescent="0.3">
      <c r="A628">
        <v>62.12</v>
      </c>
      <c r="B628">
        <v>17.14</v>
      </c>
      <c r="C628">
        <v>8.5500000000000007</v>
      </c>
      <c r="D628">
        <v>17.399999999999999</v>
      </c>
      <c r="E628">
        <v>36.729999999999997</v>
      </c>
    </row>
    <row r="629" spans="1:5" x14ac:dyDescent="0.3">
      <c r="A629">
        <v>62.22</v>
      </c>
      <c r="B629">
        <v>11.45</v>
      </c>
      <c r="C629">
        <v>7.7</v>
      </c>
      <c r="D629">
        <v>16.73</v>
      </c>
      <c r="E629">
        <v>36.729999999999997</v>
      </c>
    </row>
    <row r="630" spans="1:5" x14ac:dyDescent="0.3">
      <c r="A630">
        <v>62.32</v>
      </c>
      <c r="B630">
        <v>5.85</v>
      </c>
      <c r="C630">
        <v>6.81</v>
      </c>
      <c r="D630">
        <v>16.07</v>
      </c>
      <c r="E630">
        <v>36.729999999999997</v>
      </c>
    </row>
    <row r="631" spans="1:5" x14ac:dyDescent="0.3">
      <c r="A631">
        <v>62.42</v>
      </c>
      <c r="B631">
        <v>3.82</v>
      </c>
      <c r="C631">
        <v>6.21</v>
      </c>
      <c r="D631">
        <v>15.72</v>
      </c>
      <c r="E631">
        <v>36.729999999999997</v>
      </c>
    </row>
    <row r="632" spans="1:5" x14ac:dyDescent="0.3">
      <c r="A632">
        <v>62.51</v>
      </c>
      <c r="B632">
        <v>4.37</v>
      </c>
      <c r="C632">
        <v>6.18</v>
      </c>
      <c r="D632">
        <v>15.6</v>
      </c>
      <c r="E632">
        <v>36.729999999999997</v>
      </c>
    </row>
    <row r="633" spans="1:5" x14ac:dyDescent="0.3">
      <c r="A633">
        <v>62.61</v>
      </c>
      <c r="B633">
        <v>4.8</v>
      </c>
      <c r="C633">
        <v>6.17</v>
      </c>
      <c r="D633">
        <v>15.55</v>
      </c>
      <c r="E633">
        <v>36.729999999999997</v>
      </c>
    </row>
    <row r="634" spans="1:5" x14ac:dyDescent="0.3">
      <c r="A634">
        <v>62.71</v>
      </c>
      <c r="B634">
        <v>5.22</v>
      </c>
      <c r="C634">
        <v>6.17</v>
      </c>
      <c r="D634">
        <v>15.56</v>
      </c>
      <c r="E634">
        <v>36.729999999999997</v>
      </c>
    </row>
    <row r="635" spans="1:5" x14ac:dyDescent="0.3">
      <c r="A635">
        <v>62.81</v>
      </c>
      <c r="B635">
        <v>5.58</v>
      </c>
      <c r="C635">
        <v>6.17</v>
      </c>
      <c r="D635">
        <v>15.58</v>
      </c>
      <c r="E635">
        <v>36.729999999999997</v>
      </c>
    </row>
    <row r="636" spans="1:5" x14ac:dyDescent="0.3">
      <c r="A636">
        <v>62.91</v>
      </c>
      <c r="B636">
        <v>5.72</v>
      </c>
      <c r="C636">
        <v>6.16</v>
      </c>
      <c r="D636">
        <v>15.54</v>
      </c>
      <c r="E636">
        <v>36.729999999999997</v>
      </c>
    </row>
    <row r="637" spans="1:5" x14ac:dyDescent="0.3">
      <c r="A637">
        <v>63.01</v>
      </c>
      <c r="B637">
        <v>5.85</v>
      </c>
      <c r="C637">
        <v>6.16</v>
      </c>
      <c r="D637">
        <v>15.5</v>
      </c>
      <c r="E637">
        <v>36.729999999999997</v>
      </c>
    </row>
    <row r="638" spans="1:5" x14ac:dyDescent="0.3">
      <c r="A638">
        <v>63.11</v>
      </c>
      <c r="B638">
        <v>5.95</v>
      </c>
      <c r="C638">
        <v>6.15</v>
      </c>
      <c r="D638">
        <v>15.6</v>
      </c>
      <c r="E638">
        <v>36.729999999999997</v>
      </c>
    </row>
    <row r="639" spans="1:5" x14ac:dyDescent="0.3">
      <c r="A639">
        <v>63.21</v>
      </c>
      <c r="B639">
        <v>6.22</v>
      </c>
      <c r="C639">
        <v>6.15</v>
      </c>
      <c r="D639">
        <v>15.5</v>
      </c>
      <c r="E639">
        <v>36.729999999999997</v>
      </c>
    </row>
    <row r="640" spans="1:5" x14ac:dyDescent="0.3">
      <c r="A640">
        <v>63.31</v>
      </c>
      <c r="B640">
        <v>6.5</v>
      </c>
      <c r="C640">
        <v>6.19</v>
      </c>
      <c r="D640">
        <v>15.56</v>
      </c>
      <c r="E640">
        <v>36.729999999999997</v>
      </c>
    </row>
    <row r="641" spans="1:5" x14ac:dyDescent="0.3">
      <c r="A641">
        <v>63.41</v>
      </c>
      <c r="B641">
        <v>8.7799999999999994</v>
      </c>
      <c r="C641">
        <v>6.52</v>
      </c>
      <c r="D641">
        <v>15.76</v>
      </c>
      <c r="E641">
        <v>36.729999999999997</v>
      </c>
    </row>
    <row r="642" spans="1:5" x14ac:dyDescent="0.3">
      <c r="A642">
        <v>63.51</v>
      </c>
      <c r="B642">
        <v>14.96</v>
      </c>
      <c r="C642">
        <v>7.31</v>
      </c>
      <c r="D642">
        <v>16.420000000000002</v>
      </c>
      <c r="E642">
        <v>36.729999999999997</v>
      </c>
    </row>
    <row r="643" spans="1:5" x14ac:dyDescent="0.3">
      <c r="A643">
        <v>63.61</v>
      </c>
      <c r="B643">
        <v>19.149999999999999</v>
      </c>
      <c r="C643">
        <v>8.14</v>
      </c>
      <c r="D643">
        <v>17.03</v>
      </c>
      <c r="E643">
        <v>36.729999999999997</v>
      </c>
    </row>
    <row r="644" spans="1:5" x14ac:dyDescent="0.3">
      <c r="A644">
        <v>63.71</v>
      </c>
      <c r="B644">
        <v>26.13</v>
      </c>
      <c r="C644">
        <v>8.98</v>
      </c>
      <c r="D644">
        <v>17.75</v>
      </c>
      <c r="E644">
        <v>36.729999999999997</v>
      </c>
    </row>
    <row r="645" spans="1:5" x14ac:dyDescent="0.3">
      <c r="A645">
        <v>63.81</v>
      </c>
      <c r="B645">
        <v>33.18</v>
      </c>
      <c r="C645">
        <v>9.8699999999999992</v>
      </c>
      <c r="D645">
        <v>18.559999999999999</v>
      </c>
      <c r="E645">
        <v>36.729999999999997</v>
      </c>
    </row>
    <row r="646" spans="1:5" x14ac:dyDescent="0.3">
      <c r="A646">
        <v>63.9</v>
      </c>
      <c r="B646">
        <v>33.67</v>
      </c>
      <c r="C646">
        <v>10.220000000000001</v>
      </c>
      <c r="D646">
        <v>18.87</v>
      </c>
      <c r="E646">
        <v>36.729999999999997</v>
      </c>
    </row>
    <row r="647" spans="1:5" x14ac:dyDescent="0.3">
      <c r="A647">
        <v>64</v>
      </c>
      <c r="B647">
        <v>33.07</v>
      </c>
      <c r="C647">
        <v>10.26</v>
      </c>
      <c r="D647">
        <v>18.86</v>
      </c>
      <c r="E647">
        <v>36.729999999999997</v>
      </c>
    </row>
    <row r="648" spans="1:5" x14ac:dyDescent="0.3">
      <c r="A648">
        <v>64.099999999999994</v>
      </c>
      <c r="B648">
        <v>32.5</v>
      </c>
      <c r="C648">
        <v>10.26</v>
      </c>
      <c r="D648">
        <v>18.88</v>
      </c>
      <c r="E648">
        <v>36.729999999999997</v>
      </c>
    </row>
    <row r="649" spans="1:5" x14ac:dyDescent="0.3">
      <c r="A649">
        <v>64.2</v>
      </c>
      <c r="B649">
        <v>32.119999999999997</v>
      </c>
      <c r="C649">
        <v>10.26</v>
      </c>
      <c r="D649">
        <v>18.87</v>
      </c>
      <c r="E649">
        <v>36.729999999999997</v>
      </c>
    </row>
    <row r="650" spans="1:5" x14ac:dyDescent="0.3">
      <c r="A650">
        <v>64.3</v>
      </c>
      <c r="B650">
        <v>31.21</v>
      </c>
      <c r="C650">
        <v>10.27</v>
      </c>
      <c r="D650">
        <v>18.89</v>
      </c>
      <c r="E650">
        <v>36.729999999999997</v>
      </c>
    </row>
    <row r="651" spans="1:5" x14ac:dyDescent="0.3">
      <c r="A651">
        <v>64.400000000000006</v>
      </c>
      <c r="B651">
        <v>30.9</v>
      </c>
      <c r="C651">
        <v>10.28</v>
      </c>
      <c r="D651">
        <v>18.87</v>
      </c>
      <c r="E651">
        <v>36.729999999999997</v>
      </c>
    </row>
    <row r="652" spans="1:5" x14ac:dyDescent="0.3">
      <c r="A652">
        <v>64.5</v>
      </c>
      <c r="B652">
        <v>30.37</v>
      </c>
      <c r="C652">
        <v>10.27</v>
      </c>
      <c r="D652">
        <v>18.899999999999999</v>
      </c>
      <c r="E652">
        <v>36.729999999999997</v>
      </c>
    </row>
    <row r="653" spans="1:5" x14ac:dyDescent="0.3">
      <c r="A653">
        <v>64.599999999999994</v>
      </c>
      <c r="B653">
        <v>30.15</v>
      </c>
      <c r="C653">
        <v>10.28</v>
      </c>
      <c r="D653">
        <v>18.920000000000002</v>
      </c>
      <c r="E653">
        <v>36.729999999999997</v>
      </c>
    </row>
    <row r="654" spans="1:5" x14ac:dyDescent="0.3">
      <c r="A654">
        <v>64.7</v>
      </c>
      <c r="B654">
        <v>29.85</v>
      </c>
      <c r="C654">
        <v>10.3</v>
      </c>
      <c r="D654">
        <v>18.920000000000002</v>
      </c>
      <c r="E654">
        <v>36.729999999999997</v>
      </c>
    </row>
    <row r="655" spans="1:5" x14ac:dyDescent="0.3">
      <c r="A655">
        <v>64.8</v>
      </c>
      <c r="B655">
        <v>29.76</v>
      </c>
      <c r="C655">
        <v>10.28</v>
      </c>
      <c r="D655">
        <v>18.88</v>
      </c>
      <c r="E655">
        <v>36.729999999999997</v>
      </c>
    </row>
    <row r="656" spans="1:5" x14ac:dyDescent="0.3">
      <c r="A656">
        <v>64.900000000000006</v>
      </c>
      <c r="B656">
        <v>27.93</v>
      </c>
      <c r="C656">
        <v>10.06</v>
      </c>
      <c r="D656">
        <v>18.690000000000001</v>
      </c>
      <c r="E656">
        <v>36.729999999999997</v>
      </c>
    </row>
    <row r="657" spans="1:5" x14ac:dyDescent="0.3">
      <c r="A657">
        <v>65</v>
      </c>
      <c r="B657">
        <v>21.08</v>
      </c>
      <c r="C657">
        <v>9.23</v>
      </c>
      <c r="D657">
        <v>17.989999999999998</v>
      </c>
      <c r="E657">
        <v>36.729999999999997</v>
      </c>
    </row>
    <row r="658" spans="1:5" x14ac:dyDescent="0.3">
      <c r="A658">
        <v>65.09</v>
      </c>
      <c r="B658">
        <v>16.62</v>
      </c>
      <c r="C658">
        <v>8.3699999999999992</v>
      </c>
      <c r="D658">
        <v>17.22</v>
      </c>
      <c r="E658">
        <v>36.729999999999997</v>
      </c>
    </row>
    <row r="659" spans="1:5" x14ac:dyDescent="0.3">
      <c r="A659">
        <v>65.19</v>
      </c>
      <c r="B659">
        <v>10.85</v>
      </c>
      <c r="C659">
        <v>7.51</v>
      </c>
      <c r="D659">
        <v>16.579999999999998</v>
      </c>
      <c r="E659">
        <v>36.729999999999997</v>
      </c>
    </row>
    <row r="660" spans="1:5" x14ac:dyDescent="0.3">
      <c r="A660">
        <v>65.290000000000006</v>
      </c>
      <c r="B660">
        <v>5.15</v>
      </c>
      <c r="C660">
        <v>6.62</v>
      </c>
      <c r="D660">
        <v>15.87</v>
      </c>
      <c r="E660">
        <v>36.729999999999997</v>
      </c>
    </row>
    <row r="661" spans="1:5" x14ac:dyDescent="0.3">
      <c r="A661">
        <v>65.39</v>
      </c>
      <c r="B661">
        <v>3.97</v>
      </c>
      <c r="C661">
        <v>6.15</v>
      </c>
      <c r="D661">
        <v>15.72</v>
      </c>
      <c r="E661">
        <v>36.729999999999997</v>
      </c>
    </row>
    <row r="662" spans="1:5" x14ac:dyDescent="0.3">
      <c r="A662">
        <v>65.489999999999995</v>
      </c>
      <c r="B662">
        <v>4.84</v>
      </c>
      <c r="C662">
        <v>6.13</v>
      </c>
      <c r="D662">
        <v>15.63</v>
      </c>
      <c r="E662">
        <v>36.729999999999997</v>
      </c>
    </row>
    <row r="663" spans="1:5" x14ac:dyDescent="0.3">
      <c r="A663">
        <v>65.59</v>
      </c>
      <c r="B663">
        <v>5.16</v>
      </c>
      <c r="C663">
        <v>6.13</v>
      </c>
      <c r="D663">
        <v>15.58</v>
      </c>
      <c r="E663">
        <v>36.729999999999997</v>
      </c>
    </row>
    <row r="664" spans="1:5" x14ac:dyDescent="0.3">
      <c r="A664">
        <v>65.69</v>
      </c>
      <c r="B664">
        <v>5.46</v>
      </c>
      <c r="C664">
        <v>6.12</v>
      </c>
      <c r="D664">
        <v>15.54</v>
      </c>
      <c r="E664">
        <v>36.729999999999997</v>
      </c>
    </row>
    <row r="665" spans="1:5" x14ac:dyDescent="0.3">
      <c r="A665">
        <v>65.790000000000006</v>
      </c>
      <c r="B665">
        <v>5.73</v>
      </c>
      <c r="C665">
        <v>6.12</v>
      </c>
      <c r="D665">
        <v>15.59</v>
      </c>
      <c r="E665">
        <v>36.729999999999997</v>
      </c>
    </row>
    <row r="666" spans="1:5" x14ac:dyDescent="0.3">
      <c r="A666">
        <v>65.89</v>
      </c>
      <c r="B666">
        <v>5.92</v>
      </c>
      <c r="C666">
        <v>6.11</v>
      </c>
      <c r="D666">
        <v>15.58</v>
      </c>
      <c r="E666">
        <v>36.729999999999997</v>
      </c>
    </row>
    <row r="667" spans="1:5" x14ac:dyDescent="0.3">
      <c r="A667">
        <v>65.989999999999995</v>
      </c>
      <c r="B667">
        <v>6.07</v>
      </c>
      <c r="C667">
        <v>6.11</v>
      </c>
      <c r="D667">
        <v>15.52</v>
      </c>
      <c r="E667">
        <v>36.729999999999997</v>
      </c>
    </row>
    <row r="668" spans="1:5" x14ac:dyDescent="0.3">
      <c r="A668">
        <v>66.09</v>
      </c>
      <c r="B668">
        <v>6.21</v>
      </c>
      <c r="C668">
        <v>6.11</v>
      </c>
      <c r="D668">
        <v>15.54</v>
      </c>
      <c r="E668">
        <v>36.729999999999997</v>
      </c>
    </row>
    <row r="669" spans="1:5" x14ac:dyDescent="0.3">
      <c r="A669">
        <v>66.19</v>
      </c>
      <c r="B669">
        <v>6.46</v>
      </c>
      <c r="C669">
        <v>6.12</v>
      </c>
      <c r="D669">
        <v>15.48</v>
      </c>
      <c r="E669">
        <v>36.729999999999997</v>
      </c>
    </row>
    <row r="670" spans="1:5" x14ac:dyDescent="0.3">
      <c r="A670">
        <v>66.290000000000006</v>
      </c>
      <c r="B670">
        <v>6.93</v>
      </c>
      <c r="C670">
        <v>6.15</v>
      </c>
      <c r="D670">
        <v>15.52</v>
      </c>
      <c r="E670">
        <v>36.72</v>
      </c>
    </row>
    <row r="671" spans="1:5" x14ac:dyDescent="0.3">
      <c r="A671">
        <v>66.38</v>
      </c>
      <c r="B671">
        <v>10</v>
      </c>
      <c r="C671">
        <v>6.58</v>
      </c>
      <c r="D671">
        <v>15.81</v>
      </c>
      <c r="E671">
        <v>36.72</v>
      </c>
    </row>
    <row r="672" spans="1:5" x14ac:dyDescent="0.3">
      <c r="A672">
        <v>66.48</v>
      </c>
      <c r="B672">
        <v>16.79</v>
      </c>
      <c r="C672">
        <v>7.4</v>
      </c>
      <c r="D672">
        <v>16.489999999999998</v>
      </c>
      <c r="E672">
        <v>36.72</v>
      </c>
    </row>
    <row r="673" spans="1:5" x14ac:dyDescent="0.3">
      <c r="A673">
        <v>66.58</v>
      </c>
      <c r="B673">
        <v>19.809999999999999</v>
      </c>
      <c r="C673">
        <v>8.23</v>
      </c>
      <c r="D673">
        <v>17.100000000000001</v>
      </c>
      <c r="E673">
        <v>36.72</v>
      </c>
    </row>
    <row r="674" spans="1:5" x14ac:dyDescent="0.3">
      <c r="A674">
        <v>66.680000000000007</v>
      </c>
      <c r="B674">
        <v>27.37</v>
      </c>
      <c r="C674">
        <v>9.07</v>
      </c>
      <c r="D674">
        <v>17.79</v>
      </c>
      <c r="E674">
        <v>36.72</v>
      </c>
    </row>
    <row r="675" spans="1:5" x14ac:dyDescent="0.3">
      <c r="A675">
        <v>66.78</v>
      </c>
      <c r="B675">
        <v>34.28</v>
      </c>
      <c r="C675">
        <v>9.9700000000000006</v>
      </c>
      <c r="D675">
        <v>18.63</v>
      </c>
      <c r="E675">
        <v>36.72</v>
      </c>
    </row>
    <row r="676" spans="1:5" x14ac:dyDescent="0.3">
      <c r="A676">
        <v>66.88</v>
      </c>
      <c r="B676">
        <v>34.369999999999997</v>
      </c>
      <c r="C676">
        <v>10.17</v>
      </c>
      <c r="D676">
        <v>18.8</v>
      </c>
      <c r="E676">
        <v>36.72</v>
      </c>
    </row>
    <row r="677" spans="1:5" x14ac:dyDescent="0.3">
      <c r="A677">
        <v>66.98</v>
      </c>
      <c r="B677">
        <v>33.630000000000003</v>
      </c>
      <c r="C677">
        <v>10.210000000000001</v>
      </c>
      <c r="D677">
        <v>18.809999999999999</v>
      </c>
      <c r="E677">
        <v>36.72</v>
      </c>
    </row>
    <row r="678" spans="1:5" x14ac:dyDescent="0.3">
      <c r="A678">
        <v>67.08</v>
      </c>
      <c r="B678">
        <v>32.229999999999997</v>
      </c>
      <c r="C678">
        <v>10.220000000000001</v>
      </c>
      <c r="D678">
        <v>18.809999999999999</v>
      </c>
      <c r="E678">
        <v>36.72</v>
      </c>
    </row>
    <row r="679" spans="1:5" x14ac:dyDescent="0.3">
      <c r="A679">
        <v>67.180000000000007</v>
      </c>
      <c r="B679">
        <v>31.84</v>
      </c>
      <c r="C679">
        <v>10.23</v>
      </c>
      <c r="D679">
        <v>18.88</v>
      </c>
      <c r="E679">
        <v>36.72</v>
      </c>
    </row>
    <row r="680" spans="1:5" x14ac:dyDescent="0.3">
      <c r="A680">
        <v>67.28</v>
      </c>
      <c r="B680">
        <v>31.17</v>
      </c>
      <c r="C680">
        <v>10.24</v>
      </c>
      <c r="D680">
        <v>18.850000000000001</v>
      </c>
      <c r="E680">
        <v>36.72</v>
      </c>
    </row>
    <row r="681" spans="1:5" x14ac:dyDescent="0.3">
      <c r="A681">
        <v>67.38</v>
      </c>
      <c r="B681">
        <v>30.76</v>
      </c>
      <c r="C681">
        <v>10.25</v>
      </c>
      <c r="D681">
        <v>18.850000000000001</v>
      </c>
      <c r="E681">
        <v>36.72</v>
      </c>
    </row>
    <row r="682" spans="1:5" x14ac:dyDescent="0.3">
      <c r="A682" s="2">
        <v>67.48</v>
      </c>
      <c r="B682">
        <v>30.43</v>
      </c>
      <c r="C682">
        <v>10.26</v>
      </c>
      <c r="D682">
        <v>18.91</v>
      </c>
      <c r="E682">
        <v>36.72</v>
      </c>
    </row>
    <row r="683" spans="1:5" x14ac:dyDescent="0.3">
      <c r="A683" s="2">
        <v>67.58</v>
      </c>
      <c r="B683">
        <v>30.29</v>
      </c>
      <c r="C683">
        <v>10.26</v>
      </c>
      <c r="D683">
        <v>18.86</v>
      </c>
      <c r="E683">
        <v>36.72</v>
      </c>
    </row>
    <row r="684" spans="1:5" x14ac:dyDescent="0.3">
      <c r="A684" s="2">
        <v>67.680000000000007</v>
      </c>
      <c r="B684">
        <v>29.89</v>
      </c>
      <c r="C684">
        <v>10.25</v>
      </c>
      <c r="D684">
        <v>18.87</v>
      </c>
      <c r="E684">
        <v>36.72</v>
      </c>
    </row>
    <row r="685" spans="1:5" x14ac:dyDescent="0.3">
      <c r="A685" s="2">
        <v>67.77</v>
      </c>
      <c r="B685">
        <v>29.39</v>
      </c>
      <c r="C685">
        <v>10.19</v>
      </c>
      <c r="D685">
        <v>18.829999999999998</v>
      </c>
      <c r="E685">
        <v>36.72</v>
      </c>
    </row>
    <row r="686" spans="1:5" x14ac:dyDescent="0.3">
      <c r="A686" s="2">
        <v>67.87</v>
      </c>
      <c r="B686">
        <v>23.49</v>
      </c>
      <c r="C686">
        <v>9.4600000000000009</v>
      </c>
      <c r="D686">
        <v>18.18</v>
      </c>
      <c r="E686">
        <v>36.72</v>
      </c>
    </row>
    <row r="687" spans="1:5" x14ac:dyDescent="0.3">
      <c r="A687" s="2">
        <v>67.97</v>
      </c>
      <c r="B687">
        <v>16.98</v>
      </c>
      <c r="C687">
        <v>8.6</v>
      </c>
      <c r="D687">
        <v>17.43</v>
      </c>
      <c r="E687">
        <v>36.72</v>
      </c>
    </row>
    <row r="688" spans="1:5" x14ac:dyDescent="0.3">
      <c r="A688" s="2">
        <v>68.069999999999993</v>
      </c>
      <c r="B688">
        <v>12.18</v>
      </c>
      <c r="C688">
        <v>7.76</v>
      </c>
      <c r="D688">
        <v>16.73</v>
      </c>
      <c r="E688">
        <v>36.72</v>
      </c>
    </row>
    <row r="689" spans="1:5" x14ac:dyDescent="0.3">
      <c r="A689" s="2">
        <v>68.17</v>
      </c>
      <c r="B689">
        <v>6.74</v>
      </c>
      <c r="C689">
        <v>6.87</v>
      </c>
      <c r="D689">
        <v>16.12</v>
      </c>
      <c r="E689">
        <v>36.72</v>
      </c>
    </row>
    <row r="690" spans="1:5" x14ac:dyDescent="0.3">
      <c r="A690" s="2">
        <v>68.27</v>
      </c>
      <c r="B690">
        <v>3.96</v>
      </c>
      <c r="C690">
        <v>6.24</v>
      </c>
      <c r="D690">
        <v>15.65</v>
      </c>
      <c r="E690">
        <v>36.72</v>
      </c>
    </row>
    <row r="691" spans="1:5" x14ac:dyDescent="0.3">
      <c r="A691" s="2">
        <v>68.37</v>
      </c>
      <c r="B691">
        <v>5.8</v>
      </c>
      <c r="C691">
        <v>6.14</v>
      </c>
      <c r="D691">
        <v>15.51</v>
      </c>
      <c r="E691">
        <v>36.72</v>
      </c>
    </row>
    <row r="692" spans="1:5" x14ac:dyDescent="0.3">
      <c r="A692" s="2">
        <v>68.47</v>
      </c>
      <c r="B692">
        <v>6.57</v>
      </c>
      <c r="C692">
        <v>6.14</v>
      </c>
      <c r="D692">
        <v>15.57</v>
      </c>
      <c r="E692">
        <v>36.72</v>
      </c>
    </row>
    <row r="693" spans="1:5" x14ac:dyDescent="0.3">
      <c r="A693" s="2">
        <v>68.569999999999993</v>
      </c>
      <c r="B693">
        <v>7.19</v>
      </c>
      <c r="C693">
        <v>6.12</v>
      </c>
      <c r="D693">
        <v>15.56</v>
      </c>
      <c r="E693">
        <v>36.72</v>
      </c>
    </row>
    <row r="694" spans="1:5" x14ac:dyDescent="0.3">
      <c r="A694" s="2">
        <v>68.67</v>
      </c>
      <c r="B694">
        <v>7.24</v>
      </c>
      <c r="C694">
        <v>6.11</v>
      </c>
      <c r="D694">
        <v>15.49</v>
      </c>
      <c r="E694">
        <v>36.72</v>
      </c>
    </row>
    <row r="695" spans="1:5" x14ac:dyDescent="0.3">
      <c r="A695" s="2">
        <v>68.77</v>
      </c>
      <c r="B695">
        <v>7.49</v>
      </c>
      <c r="C695">
        <v>6.1</v>
      </c>
      <c r="D695">
        <v>15.48</v>
      </c>
      <c r="E695">
        <v>36.72</v>
      </c>
    </row>
    <row r="696" spans="1:5" x14ac:dyDescent="0.3">
      <c r="A696" s="2">
        <v>68.87</v>
      </c>
      <c r="B696">
        <v>7.92</v>
      </c>
      <c r="C696">
        <v>6.12</v>
      </c>
      <c r="D696">
        <v>15.57</v>
      </c>
      <c r="E696">
        <v>36.72</v>
      </c>
    </row>
    <row r="697" spans="1:5" x14ac:dyDescent="0.3">
      <c r="A697" s="2">
        <v>68.959999999999994</v>
      </c>
      <c r="B697">
        <v>8.0299999999999994</v>
      </c>
      <c r="C697">
        <v>6.11</v>
      </c>
      <c r="D697">
        <v>15.56</v>
      </c>
      <c r="E697">
        <v>36.72</v>
      </c>
    </row>
    <row r="698" spans="1:5" x14ac:dyDescent="0.3">
      <c r="A698" s="2">
        <v>69.06</v>
      </c>
      <c r="B698">
        <v>8.3000000000000007</v>
      </c>
      <c r="C698">
        <v>6.1</v>
      </c>
      <c r="D698">
        <v>15.56</v>
      </c>
      <c r="E698">
        <v>36.72</v>
      </c>
    </row>
    <row r="699" spans="1:5" x14ac:dyDescent="0.3">
      <c r="A699" s="2">
        <v>69.16</v>
      </c>
      <c r="B699">
        <v>8.59</v>
      </c>
      <c r="C699">
        <v>6.13</v>
      </c>
      <c r="D699">
        <v>15.53</v>
      </c>
      <c r="E699">
        <v>36.72</v>
      </c>
    </row>
    <row r="700" spans="1:5" x14ac:dyDescent="0.3">
      <c r="A700" s="2">
        <v>69.260000000000005</v>
      </c>
      <c r="B700">
        <v>10.119999999999999</v>
      </c>
      <c r="C700">
        <v>6.29</v>
      </c>
      <c r="D700">
        <v>15.65</v>
      </c>
      <c r="E700">
        <v>36.72</v>
      </c>
    </row>
    <row r="701" spans="1:5" x14ac:dyDescent="0.3">
      <c r="A701" s="2">
        <v>69.36</v>
      </c>
      <c r="B701">
        <v>14.12</v>
      </c>
      <c r="C701">
        <v>6.99</v>
      </c>
      <c r="D701">
        <v>16.12</v>
      </c>
      <c r="E701">
        <v>36.72</v>
      </c>
    </row>
    <row r="702" spans="1:5" x14ac:dyDescent="0.3">
      <c r="A702" s="2">
        <v>69.459999999999994</v>
      </c>
      <c r="B702">
        <v>23.7</v>
      </c>
      <c r="C702">
        <v>7.83</v>
      </c>
      <c r="D702">
        <v>16.829999999999998</v>
      </c>
      <c r="E702">
        <v>36.72</v>
      </c>
    </row>
    <row r="703" spans="1:5" x14ac:dyDescent="0.3">
      <c r="A703" s="2">
        <v>69.56</v>
      </c>
      <c r="B703">
        <v>27</v>
      </c>
      <c r="C703">
        <v>8.68</v>
      </c>
      <c r="D703">
        <v>17.489999999999998</v>
      </c>
      <c r="E703">
        <v>36.72</v>
      </c>
    </row>
    <row r="704" spans="1:5" x14ac:dyDescent="0.3">
      <c r="A704" s="2">
        <v>69.66</v>
      </c>
      <c r="B704">
        <v>31.85</v>
      </c>
      <c r="C704">
        <v>9.5299999999999994</v>
      </c>
      <c r="D704">
        <v>18.21</v>
      </c>
      <c r="E704">
        <v>36.72</v>
      </c>
    </row>
    <row r="705" spans="1:5" x14ac:dyDescent="0.3">
      <c r="A705" s="2">
        <v>69.760000000000005</v>
      </c>
      <c r="B705">
        <v>34.83</v>
      </c>
      <c r="C705">
        <v>10.18</v>
      </c>
      <c r="D705">
        <v>18.82</v>
      </c>
      <c r="E705">
        <v>36.72</v>
      </c>
    </row>
    <row r="706" spans="1:5" x14ac:dyDescent="0.3">
      <c r="A706" s="2">
        <v>69.86</v>
      </c>
      <c r="B706">
        <v>33.43</v>
      </c>
      <c r="C706">
        <v>10.210000000000001</v>
      </c>
      <c r="D706">
        <v>18.82</v>
      </c>
      <c r="E706">
        <v>36.71</v>
      </c>
    </row>
    <row r="707" spans="1:5" x14ac:dyDescent="0.3">
      <c r="A707" s="2">
        <v>69.959999999999994</v>
      </c>
      <c r="B707">
        <v>32.26</v>
      </c>
      <c r="C707">
        <v>10.24</v>
      </c>
      <c r="D707">
        <v>18.86</v>
      </c>
      <c r="E707">
        <v>36.71</v>
      </c>
    </row>
    <row r="708" spans="1:5" x14ac:dyDescent="0.3">
      <c r="A708" s="2">
        <v>70.06</v>
      </c>
      <c r="B708">
        <v>31.46</v>
      </c>
      <c r="C708">
        <v>10.23</v>
      </c>
      <c r="D708">
        <v>18.850000000000001</v>
      </c>
      <c r="E708">
        <v>36.700000000000003</v>
      </c>
    </row>
    <row r="709" spans="1:5" x14ac:dyDescent="0.3">
      <c r="A709" s="2">
        <v>70.16</v>
      </c>
      <c r="B709">
        <v>30.65</v>
      </c>
      <c r="C709">
        <v>10.24</v>
      </c>
      <c r="D709">
        <v>18.850000000000001</v>
      </c>
      <c r="E709">
        <v>36.700000000000003</v>
      </c>
    </row>
    <row r="710" spans="1:5" x14ac:dyDescent="0.3">
      <c r="A710" s="2">
        <v>70.25</v>
      </c>
      <c r="B710">
        <v>29.84</v>
      </c>
      <c r="C710">
        <v>10.24</v>
      </c>
      <c r="D710">
        <v>18.87</v>
      </c>
      <c r="E710">
        <v>36.700000000000003</v>
      </c>
    </row>
    <row r="711" spans="1:5" x14ac:dyDescent="0.3">
      <c r="A711" s="2">
        <v>70.349999999999994</v>
      </c>
      <c r="B711">
        <v>29.63</v>
      </c>
      <c r="C711">
        <v>10.25</v>
      </c>
      <c r="D711">
        <v>18.91</v>
      </c>
      <c r="E711">
        <v>36.69</v>
      </c>
    </row>
    <row r="712" spans="1:5" x14ac:dyDescent="0.3">
      <c r="A712" s="2">
        <v>70.45</v>
      </c>
      <c r="B712">
        <v>29.48</v>
      </c>
      <c r="C712">
        <v>10.3</v>
      </c>
      <c r="D712">
        <v>18.93</v>
      </c>
      <c r="E712">
        <v>36.69</v>
      </c>
    </row>
    <row r="713" spans="1:5" x14ac:dyDescent="0.3">
      <c r="A713" s="2">
        <v>70.55</v>
      </c>
      <c r="B713">
        <v>28.93</v>
      </c>
      <c r="C713">
        <v>10.31</v>
      </c>
      <c r="D713">
        <v>18.96</v>
      </c>
      <c r="E713">
        <v>36.68</v>
      </c>
    </row>
    <row r="714" spans="1:5" x14ac:dyDescent="0.3">
      <c r="A714" s="2">
        <v>70.650000000000006</v>
      </c>
      <c r="B714">
        <v>28.56</v>
      </c>
      <c r="C714">
        <v>10.26</v>
      </c>
      <c r="D714">
        <v>18.93</v>
      </c>
      <c r="E714">
        <v>36.67</v>
      </c>
    </row>
    <row r="715" spans="1:5" x14ac:dyDescent="0.3">
      <c r="A715" s="2">
        <v>70.75</v>
      </c>
      <c r="B715">
        <v>25.5</v>
      </c>
      <c r="C715">
        <v>9.89</v>
      </c>
      <c r="D715">
        <v>18.579999999999998</v>
      </c>
      <c r="E715">
        <v>36.65</v>
      </c>
    </row>
    <row r="716" spans="1:5" x14ac:dyDescent="0.3">
      <c r="A716" s="2">
        <v>70.849999999999994</v>
      </c>
      <c r="B716">
        <v>20</v>
      </c>
      <c r="C716">
        <v>9.0500000000000007</v>
      </c>
      <c r="D716">
        <v>17.809999999999999</v>
      </c>
      <c r="E716">
        <v>36.65</v>
      </c>
    </row>
    <row r="717" spans="1:5" x14ac:dyDescent="0.3">
      <c r="A717" s="2">
        <v>70.95</v>
      </c>
      <c r="B717">
        <v>14.32</v>
      </c>
      <c r="C717">
        <v>8.17</v>
      </c>
      <c r="D717">
        <v>17.059999999999999</v>
      </c>
      <c r="E717">
        <v>36.64</v>
      </c>
    </row>
    <row r="718" spans="1:5" x14ac:dyDescent="0.3">
      <c r="A718" s="2">
        <v>71.05</v>
      </c>
      <c r="B718">
        <v>9.64</v>
      </c>
      <c r="C718">
        <v>7.32</v>
      </c>
      <c r="D718">
        <v>16.46</v>
      </c>
      <c r="E718">
        <v>36.630000000000003</v>
      </c>
    </row>
    <row r="719" spans="1:5" x14ac:dyDescent="0.3">
      <c r="A719" s="2">
        <v>71.150000000000006</v>
      </c>
      <c r="B719">
        <v>5.08</v>
      </c>
      <c r="C719">
        <v>6.44</v>
      </c>
      <c r="D719">
        <v>15.79</v>
      </c>
      <c r="E719">
        <v>36.630000000000003</v>
      </c>
    </row>
    <row r="720" spans="1:5" x14ac:dyDescent="0.3">
      <c r="A720" s="2">
        <v>71.25</v>
      </c>
      <c r="B720">
        <v>4.47</v>
      </c>
      <c r="C720">
        <v>6.14</v>
      </c>
      <c r="D720">
        <v>15.56</v>
      </c>
      <c r="E720">
        <v>36.61</v>
      </c>
    </row>
    <row r="721" spans="1:5" x14ac:dyDescent="0.3">
      <c r="A721" s="2">
        <v>71.349999999999994</v>
      </c>
      <c r="B721">
        <v>5.19</v>
      </c>
      <c r="C721">
        <v>6.11</v>
      </c>
      <c r="D721">
        <v>15.56</v>
      </c>
      <c r="E721">
        <v>36.61</v>
      </c>
    </row>
    <row r="722" spans="1:5" x14ac:dyDescent="0.3">
      <c r="A722" s="2">
        <v>71.45</v>
      </c>
      <c r="B722">
        <v>6.02</v>
      </c>
      <c r="C722">
        <v>6.1</v>
      </c>
      <c r="D722">
        <v>15.57</v>
      </c>
      <c r="E722">
        <v>36.590000000000003</v>
      </c>
    </row>
    <row r="723" spans="1:5" x14ac:dyDescent="0.3">
      <c r="A723" s="2">
        <v>71.540000000000006</v>
      </c>
      <c r="B723">
        <v>7.17</v>
      </c>
      <c r="C723">
        <v>6.11</v>
      </c>
      <c r="D723">
        <v>15.55</v>
      </c>
      <c r="E723">
        <v>36.58</v>
      </c>
    </row>
    <row r="724" spans="1:5" x14ac:dyDescent="0.3">
      <c r="A724" s="2">
        <v>71.64</v>
      </c>
      <c r="B724">
        <v>7.94</v>
      </c>
      <c r="C724">
        <v>6.11</v>
      </c>
      <c r="D724">
        <v>15.55</v>
      </c>
      <c r="E724">
        <v>36.56</v>
      </c>
    </row>
    <row r="725" spans="1:5" x14ac:dyDescent="0.3">
      <c r="A725" s="2">
        <v>71.739999999999995</v>
      </c>
      <c r="B725">
        <v>8.64</v>
      </c>
      <c r="C725">
        <v>6.1</v>
      </c>
      <c r="D725">
        <v>15.58</v>
      </c>
      <c r="E725">
        <v>36.56</v>
      </c>
    </row>
    <row r="726" spans="1:5" x14ac:dyDescent="0.3">
      <c r="A726" s="2">
        <v>71.84</v>
      </c>
      <c r="B726">
        <v>8.85</v>
      </c>
      <c r="C726">
        <v>6.09</v>
      </c>
      <c r="D726">
        <v>15.48</v>
      </c>
      <c r="E726">
        <v>36.54</v>
      </c>
    </row>
    <row r="727" spans="1:5" x14ac:dyDescent="0.3">
      <c r="A727" s="2">
        <v>71.94</v>
      </c>
      <c r="B727">
        <v>9.56</v>
      </c>
      <c r="C727">
        <v>6.12</v>
      </c>
      <c r="D727">
        <v>15.57</v>
      </c>
      <c r="E727">
        <v>36.51</v>
      </c>
    </row>
    <row r="728" spans="1:5" x14ac:dyDescent="0.3">
      <c r="A728" s="2">
        <v>72.040000000000006</v>
      </c>
      <c r="B728">
        <v>10.210000000000001</v>
      </c>
      <c r="C728">
        <v>6.13</v>
      </c>
      <c r="D728">
        <v>15.51</v>
      </c>
      <c r="E728">
        <v>36.51</v>
      </c>
    </row>
    <row r="729" spans="1:5" x14ac:dyDescent="0.3">
      <c r="A729" s="2">
        <v>72.14</v>
      </c>
      <c r="B729">
        <v>10.51</v>
      </c>
      <c r="C729">
        <v>6.15</v>
      </c>
      <c r="D729">
        <v>15.57</v>
      </c>
      <c r="E729">
        <v>36.49</v>
      </c>
    </row>
    <row r="730" spans="1:5" x14ac:dyDescent="0.3">
      <c r="A730" s="2">
        <v>72.239999999999995</v>
      </c>
      <c r="B730">
        <v>13.18</v>
      </c>
      <c r="C730">
        <v>6.39</v>
      </c>
      <c r="D730">
        <v>15.79</v>
      </c>
      <c r="E730">
        <v>36.47</v>
      </c>
    </row>
    <row r="731" spans="1:5" x14ac:dyDescent="0.3">
      <c r="A731" s="2">
        <v>72.34</v>
      </c>
      <c r="B731">
        <v>16.14</v>
      </c>
      <c r="C731">
        <v>7.13</v>
      </c>
      <c r="D731">
        <v>16.25</v>
      </c>
      <c r="E731">
        <v>36.450000000000003</v>
      </c>
    </row>
    <row r="732" spans="1:5" x14ac:dyDescent="0.3">
      <c r="A732" s="2">
        <v>72.44</v>
      </c>
      <c r="B732">
        <v>24.31</v>
      </c>
      <c r="C732">
        <v>7.98</v>
      </c>
      <c r="D732">
        <v>16.940000000000001</v>
      </c>
      <c r="E732">
        <v>36.450000000000003</v>
      </c>
    </row>
    <row r="733" spans="1:5" x14ac:dyDescent="0.3">
      <c r="A733" s="2">
        <v>72.540000000000006</v>
      </c>
      <c r="B733">
        <v>28.3</v>
      </c>
      <c r="C733">
        <v>8.84</v>
      </c>
      <c r="D733">
        <v>17.63</v>
      </c>
      <c r="E733">
        <v>36.42</v>
      </c>
    </row>
    <row r="734" spans="1:5" x14ac:dyDescent="0.3">
      <c r="A734" s="2">
        <v>72.64</v>
      </c>
      <c r="B734">
        <v>34.39</v>
      </c>
      <c r="C734">
        <v>9.6999999999999993</v>
      </c>
      <c r="D734">
        <v>18.399999999999999</v>
      </c>
      <c r="E734">
        <v>36.4</v>
      </c>
    </row>
    <row r="735" spans="1:5" x14ac:dyDescent="0.3">
      <c r="A735" s="2">
        <v>72.739999999999995</v>
      </c>
      <c r="B735">
        <v>34.049999999999997</v>
      </c>
      <c r="C735">
        <v>10.220000000000001</v>
      </c>
      <c r="D735">
        <v>18.87</v>
      </c>
      <c r="E735">
        <v>36.4</v>
      </c>
    </row>
    <row r="736" spans="1:5" x14ac:dyDescent="0.3">
      <c r="A736" s="2">
        <v>72.83</v>
      </c>
      <c r="B736">
        <v>32.29</v>
      </c>
      <c r="C736">
        <v>10.25</v>
      </c>
      <c r="D736">
        <v>18.89</v>
      </c>
      <c r="E736">
        <v>36.369999999999997</v>
      </c>
    </row>
    <row r="737" spans="1:5" x14ac:dyDescent="0.3">
      <c r="A737" s="2">
        <v>72.930000000000007</v>
      </c>
      <c r="B737">
        <v>30.82</v>
      </c>
      <c r="C737">
        <v>10.25</v>
      </c>
      <c r="D737">
        <v>18.920000000000002</v>
      </c>
      <c r="E737">
        <v>36.369999999999997</v>
      </c>
    </row>
    <row r="738" spans="1:5" x14ac:dyDescent="0.3">
      <c r="A738" s="2">
        <v>73.03</v>
      </c>
      <c r="B738">
        <v>30.57</v>
      </c>
      <c r="C738">
        <v>10.26</v>
      </c>
      <c r="D738">
        <v>18.920000000000002</v>
      </c>
      <c r="E738">
        <v>36.32</v>
      </c>
    </row>
    <row r="739" spans="1:5" x14ac:dyDescent="0.3">
      <c r="A739" s="2">
        <v>73.13</v>
      </c>
      <c r="B739">
        <v>29.17</v>
      </c>
      <c r="C739">
        <v>10.27</v>
      </c>
      <c r="D739">
        <v>18.899999999999999</v>
      </c>
      <c r="E739">
        <v>36.32</v>
      </c>
    </row>
    <row r="740" spans="1:5" x14ac:dyDescent="0.3">
      <c r="A740" s="2">
        <v>73.23</v>
      </c>
      <c r="B740">
        <v>28.92</v>
      </c>
      <c r="C740">
        <v>10.28</v>
      </c>
      <c r="D740">
        <v>18.96</v>
      </c>
      <c r="E740">
        <v>36.299999999999997</v>
      </c>
    </row>
    <row r="741" spans="1:5" x14ac:dyDescent="0.3">
      <c r="A741" s="2">
        <v>73.33</v>
      </c>
      <c r="B741">
        <v>28.9</v>
      </c>
      <c r="C741">
        <v>10.31</v>
      </c>
      <c r="D741">
        <v>18.989999999999998</v>
      </c>
      <c r="E741">
        <v>36.299999999999997</v>
      </c>
    </row>
    <row r="742" spans="1:5" x14ac:dyDescent="0.3">
      <c r="A742" s="2">
        <v>73.430000000000007</v>
      </c>
      <c r="B742">
        <v>27.9</v>
      </c>
      <c r="C742">
        <v>10.28</v>
      </c>
      <c r="D742">
        <v>18.940000000000001</v>
      </c>
      <c r="E742">
        <v>36.270000000000003</v>
      </c>
    </row>
    <row r="743" spans="1:5" x14ac:dyDescent="0.3">
      <c r="A743" s="2">
        <v>73.53</v>
      </c>
      <c r="B743">
        <v>27.56</v>
      </c>
      <c r="C743">
        <v>10.3</v>
      </c>
      <c r="D743">
        <v>18.93</v>
      </c>
      <c r="E743">
        <v>36.24</v>
      </c>
    </row>
    <row r="744" spans="1:5" x14ac:dyDescent="0.3">
      <c r="A744" s="2">
        <v>73.63</v>
      </c>
      <c r="B744">
        <v>27.43</v>
      </c>
      <c r="C744">
        <v>10.3</v>
      </c>
      <c r="D744">
        <v>18.989999999999998</v>
      </c>
      <c r="E744">
        <v>36.24</v>
      </c>
    </row>
    <row r="745" spans="1:5" x14ac:dyDescent="0.3">
      <c r="A745" s="2">
        <v>73.73</v>
      </c>
      <c r="B745">
        <v>26.9</v>
      </c>
      <c r="C745">
        <v>10.23</v>
      </c>
      <c r="D745">
        <v>18.899999999999999</v>
      </c>
      <c r="E745">
        <v>36.21</v>
      </c>
    </row>
    <row r="746" spans="1:5" x14ac:dyDescent="0.3">
      <c r="A746" s="2">
        <v>73.83</v>
      </c>
      <c r="B746">
        <v>21.81</v>
      </c>
      <c r="C746">
        <v>9.5</v>
      </c>
      <c r="D746">
        <v>18.27</v>
      </c>
      <c r="E746">
        <v>36.18</v>
      </c>
    </row>
    <row r="747" spans="1:5" x14ac:dyDescent="0.3">
      <c r="A747" s="2">
        <v>73.930000000000007</v>
      </c>
      <c r="B747">
        <v>16.559999999999999</v>
      </c>
      <c r="C747">
        <v>8.65</v>
      </c>
      <c r="D747">
        <v>17.52</v>
      </c>
      <c r="E747">
        <v>36.15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36.15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36.119999999999997</v>
      </c>
    </row>
    <row r="750" spans="1:5" x14ac:dyDescent="0.3">
      <c r="A750" s="2">
        <v>74.22</v>
      </c>
      <c r="B750">
        <v>8.33</v>
      </c>
      <c r="C750">
        <v>6.21</v>
      </c>
      <c r="D750">
        <v>15.6</v>
      </c>
      <c r="E750">
        <v>36.090000000000003</v>
      </c>
    </row>
    <row r="751" spans="1:5" x14ac:dyDescent="0.3">
      <c r="A751" s="2">
        <v>74.319999999999993</v>
      </c>
      <c r="B751">
        <v>11.72</v>
      </c>
      <c r="C751">
        <v>6.15</v>
      </c>
      <c r="D751">
        <v>15.58</v>
      </c>
      <c r="E751">
        <v>36.090000000000003</v>
      </c>
    </row>
    <row r="752" spans="1:5" x14ac:dyDescent="0.3">
      <c r="A752" s="2">
        <v>74.42</v>
      </c>
      <c r="B752">
        <v>13.65</v>
      </c>
      <c r="C752">
        <v>6.15</v>
      </c>
      <c r="D752">
        <v>15.57</v>
      </c>
      <c r="E752">
        <v>36.049999999999997</v>
      </c>
    </row>
    <row r="753" spans="1:5" x14ac:dyDescent="0.3">
      <c r="A753" s="2">
        <v>74.52</v>
      </c>
      <c r="B753">
        <v>14.99</v>
      </c>
      <c r="C753">
        <v>6.15</v>
      </c>
      <c r="D753">
        <v>15.62</v>
      </c>
      <c r="E753">
        <v>36.049999999999997</v>
      </c>
    </row>
    <row r="754" spans="1:5" x14ac:dyDescent="0.3">
      <c r="A754" s="2">
        <v>74.62</v>
      </c>
      <c r="B754">
        <v>15.65</v>
      </c>
      <c r="C754">
        <v>6.14</v>
      </c>
      <c r="D754">
        <v>15.61</v>
      </c>
      <c r="E754">
        <v>35.99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35.99</v>
      </c>
    </row>
    <row r="756" spans="1:5" x14ac:dyDescent="0.3">
      <c r="A756" s="2">
        <v>74.819999999999993</v>
      </c>
      <c r="B756">
        <v>16.649999999999999</v>
      </c>
      <c r="C756">
        <v>6.15</v>
      </c>
      <c r="D756">
        <v>15.63</v>
      </c>
      <c r="E756">
        <v>35.96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35.96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35.92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35.89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35.89</v>
      </c>
    </row>
    <row r="761" spans="1:5" x14ac:dyDescent="0.3">
      <c r="A761" s="2">
        <v>75.319999999999993</v>
      </c>
      <c r="B761">
        <v>22.61</v>
      </c>
      <c r="C761">
        <v>6.49</v>
      </c>
      <c r="D761">
        <v>16.25</v>
      </c>
      <c r="E761">
        <v>35.86</v>
      </c>
    </row>
    <row r="762" spans="1:5" x14ac:dyDescent="0.3">
      <c r="A762" s="2">
        <v>75.42</v>
      </c>
      <c r="B762" t="s">
        <v>0</v>
      </c>
      <c r="C762" t="s">
        <v>0</v>
      </c>
      <c r="D762" t="s">
        <v>0</v>
      </c>
      <c r="E762">
        <v>35.83</v>
      </c>
    </row>
    <row r="763" spans="1:5" x14ac:dyDescent="0.3">
      <c r="A763" s="2">
        <v>75.510000000000005</v>
      </c>
      <c r="B763">
        <v>27.09</v>
      </c>
      <c r="C763">
        <v>7.36</v>
      </c>
      <c r="D763">
        <v>16.46</v>
      </c>
      <c r="E763">
        <v>35.79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35.79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35.76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35.76</v>
      </c>
    </row>
    <row r="767" spans="1:5" x14ac:dyDescent="0.3">
      <c r="A767" s="2">
        <v>75.91</v>
      </c>
      <c r="B767">
        <v>30.79</v>
      </c>
      <c r="C767">
        <v>10.29</v>
      </c>
      <c r="D767">
        <v>18.96</v>
      </c>
      <c r="E767">
        <v>35.729999999999997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35.700000000000003</v>
      </c>
    </row>
    <row r="769" spans="1:5" x14ac:dyDescent="0.3">
      <c r="A769" s="2">
        <v>76.11</v>
      </c>
      <c r="B769">
        <v>36.51</v>
      </c>
      <c r="C769">
        <v>13.1</v>
      </c>
      <c r="D769">
        <v>22.49</v>
      </c>
      <c r="E769">
        <v>35.67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35.67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35.64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35.61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35.61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35.590000000000003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35.56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35.56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35.54</v>
      </c>
    </row>
    <row r="778" spans="1:5" x14ac:dyDescent="0.3">
      <c r="A778" s="2">
        <v>77</v>
      </c>
      <c r="B778" t="s">
        <v>0</v>
      </c>
      <c r="C778" t="s">
        <v>0</v>
      </c>
      <c r="D778" t="s">
        <v>0</v>
      </c>
      <c r="E778">
        <v>35.51</v>
      </c>
    </row>
    <row r="779" spans="1:5" x14ac:dyDescent="0.3">
      <c r="A779" s="2">
        <v>77.099999999999994</v>
      </c>
      <c r="B779" t="s">
        <v>0</v>
      </c>
      <c r="C779" t="s">
        <v>0</v>
      </c>
      <c r="D779" t="s">
        <v>0</v>
      </c>
      <c r="E779">
        <v>35.49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35.49</v>
      </c>
    </row>
    <row r="781" spans="1:5" x14ac:dyDescent="0.3">
      <c r="A781" s="2">
        <v>77.3</v>
      </c>
      <c r="B781" t="s">
        <v>0</v>
      </c>
      <c r="C781" t="s">
        <v>0</v>
      </c>
      <c r="D781" t="s">
        <v>0</v>
      </c>
      <c r="E781">
        <v>35.46</v>
      </c>
    </row>
    <row r="782" spans="1:5" x14ac:dyDescent="0.3">
      <c r="A782" s="2">
        <v>77.400000000000006</v>
      </c>
      <c r="B782" t="s">
        <v>0</v>
      </c>
      <c r="C782" t="s">
        <v>0</v>
      </c>
      <c r="D782" t="s">
        <v>0</v>
      </c>
      <c r="E782">
        <v>35.46</v>
      </c>
    </row>
    <row r="783" spans="1:5" x14ac:dyDescent="0.3">
      <c r="A783" s="2">
        <v>77.5</v>
      </c>
      <c r="B783" t="s">
        <v>0</v>
      </c>
      <c r="C783" t="s">
        <v>0</v>
      </c>
      <c r="D783" t="s">
        <v>0</v>
      </c>
      <c r="E783">
        <v>35.44</v>
      </c>
    </row>
    <row r="784" spans="1:5" x14ac:dyDescent="0.3">
      <c r="A784" s="2">
        <v>77.599999999999994</v>
      </c>
      <c r="B784" t="s">
        <v>0</v>
      </c>
      <c r="C784" t="s">
        <v>0</v>
      </c>
      <c r="D784" t="s">
        <v>0</v>
      </c>
      <c r="E784">
        <v>35.42</v>
      </c>
    </row>
    <row r="785" spans="1:5" x14ac:dyDescent="0.3">
      <c r="A785" s="2">
        <v>77.7</v>
      </c>
      <c r="B785" t="s">
        <v>0</v>
      </c>
      <c r="C785" t="s">
        <v>0</v>
      </c>
      <c r="D785" t="s">
        <v>0</v>
      </c>
      <c r="E785">
        <v>35.4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35.4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35.380000000000003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35.36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35.36</v>
      </c>
    </row>
    <row r="790" spans="1:5" x14ac:dyDescent="0.3">
      <c r="A790" s="2">
        <v>78.19</v>
      </c>
      <c r="B790" t="s">
        <v>0</v>
      </c>
      <c r="C790" t="s">
        <v>0</v>
      </c>
      <c r="D790" t="s">
        <v>0</v>
      </c>
      <c r="E790">
        <v>35.340000000000003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35.32</v>
      </c>
    </row>
    <row r="792" spans="1:5" x14ac:dyDescent="0.3">
      <c r="A792" s="2">
        <v>78.39</v>
      </c>
      <c r="B792" t="s">
        <v>0</v>
      </c>
      <c r="C792" t="s">
        <v>0</v>
      </c>
      <c r="D792" t="s">
        <v>0</v>
      </c>
      <c r="E792">
        <v>35.299999999999997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35.299999999999997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35.29</v>
      </c>
    </row>
    <row r="795" spans="1:5" x14ac:dyDescent="0.3">
      <c r="A795" s="2">
        <v>78.69</v>
      </c>
      <c r="B795" t="s">
        <v>0</v>
      </c>
      <c r="C795" t="s">
        <v>0</v>
      </c>
      <c r="D795" t="s">
        <v>0</v>
      </c>
      <c r="E795">
        <v>35.270000000000003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35.270000000000003</v>
      </c>
    </row>
    <row r="797" spans="1:5" x14ac:dyDescent="0.3">
      <c r="A797" s="2">
        <v>78.89</v>
      </c>
      <c r="B797" t="s">
        <v>0</v>
      </c>
      <c r="C797" t="s">
        <v>0</v>
      </c>
      <c r="D797" t="s">
        <v>0</v>
      </c>
      <c r="E797">
        <v>35.26</v>
      </c>
    </row>
    <row r="798" spans="1:5" x14ac:dyDescent="0.3">
      <c r="A798" s="2">
        <v>78.989999999999995</v>
      </c>
      <c r="B798" t="s">
        <v>0</v>
      </c>
      <c r="C798" t="s">
        <v>0</v>
      </c>
      <c r="D798" t="s">
        <v>0</v>
      </c>
      <c r="E798">
        <v>35.26</v>
      </c>
    </row>
    <row r="799" spans="1:5" x14ac:dyDescent="0.3">
      <c r="A799" s="2">
        <v>79.09</v>
      </c>
      <c r="B799" t="s">
        <v>0</v>
      </c>
      <c r="C799" t="s">
        <v>0</v>
      </c>
      <c r="D799" t="s">
        <v>0</v>
      </c>
      <c r="E799">
        <v>35.24</v>
      </c>
    </row>
    <row r="800" spans="1:5" x14ac:dyDescent="0.3">
      <c r="A800" s="2">
        <v>79.19</v>
      </c>
      <c r="B800" t="s">
        <v>0</v>
      </c>
      <c r="C800" t="s">
        <v>0</v>
      </c>
      <c r="D800" t="s">
        <v>0</v>
      </c>
      <c r="E800">
        <v>35.229999999999997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35.22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35.22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35.21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35.200000000000003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35.200000000000003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35.19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35.18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35.17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35.17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35.17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35.17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35.17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35.159999999999997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35.159999999999997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35.159999999999997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35.159999999999997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35.159999999999997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35.159999999999997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35.159999999999997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35.159999999999997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35.159999999999997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35.159999999999997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35.159999999999997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35.159999999999997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35.159999999999997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35.159999999999997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35.17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35.17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35.17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35.17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35.17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35.17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35.17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35.17</v>
      </c>
    </row>
    <row r="835" spans="1:5" x14ac:dyDescent="0.3">
      <c r="A835" s="2">
        <v>82.66</v>
      </c>
      <c r="B835" t="s">
        <v>0</v>
      </c>
      <c r="C835" t="s">
        <v>0</v>
      </c>
      <c r="D835" t="s">
        <v>0</v>
      </c>
      <c r="E835">
        <v>35.17</v>
      </c>
    </row>
    <row r="836" spans="1:5" x14ac:dyDescent="0.3">
      <c r="A836" s="2">
        <v>82.76</v>
      </c>
      <c r="B836" t="s">
        <v>0</v>
      </c>
      <c r="C836" t="s">
        <v>0</v>
      </c>
      <c r="D836" t="s">
        <v>0</v>
      </c>
      <c r="E836">
        <v>35.17</v>
      </c>
    </row>
    <row r="837" spans="1:5" x14ac:dyDescent="0.3">
      <c r="A837" s="2">
        <v>82.86</v>
      </c>
      <c r="B837" t="s">
        <v>0</v>
      </c>
      <c r="C837" t="s">
        <v>0</v>
      </c>
      <c r="D837" t="s">
        <v>0</v>
      </c>
      <c r="E837">
        <v>35.17</v>
      </c>
    </row>
    <row r="838" spans="1:5" x14ac:dyDescent="0.3">
      <c r="A838" s="2">
        <v>82.96</v>
      </c>
      <c r="B838" t="s">
        <v>0</v>
      </c>
      <c r="C838" t="s">
        <v>0</v>
      </c>
      <c r="D838" t="s">
        <v>0</v>
      </c>
      <c r="E838">
        <v>35.17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35.17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35.17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35.17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35.18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35.18</v>
      </c>
    </row>
    <row r="844" spans="1:5" x14ac:dyDescent="0.3">
      <c r="A844" s="2">
        <v>83.55</v>
      </c>
      <c r="B844" t="s">
        <v>0</v>
      </c>
      <c r="C844" t="s">
        <v>0</v>
      </c>
      <c r="D844" t="s">
        <v>0</v>
      </c>
      <c r="E844">
        <v>35.18</v>
      </c>
    </row>
    <row r="845" spans="1:5" x14ac:dyDescent="0.3">
      <c r="A845" s="2">
        <v>83.65</v>
      </c>
      <c r="B845" t="s">
        <v>0</v>
      </c>
      <c r="C845" t="s">
        <v>0</v>
      </c>
      <c r="D845" t="s">
        <v>0</v>
      </c>
      <c r="E845">
        <v>35.18</v>
      </c>
    </row>
    <row r="846" spans="1:5" x14ac:dyDescent="0.3">
      <c r="A846" s="2">
        <v>83.75</v>
      </c>
      <c r="B846" t="s">
        <v>0</v>
      </c>
      <c r="C846" t="s">
        <v>0</v>
      </c>
      <c r="D846" t="s">
        <v>0</v>
      </c>
      <c r="E846">
        <v>35.18</v>
      </c>
    </row>
    <row r="847" spans="1:5" x14ac:dyDescent="0.3">
      <c r="A847" s="2">
        <v>83.85</v>
      </c>
      <c r="B847" t="s">
        <v>0</v>
      </c>
      <c r="C847" t="s">
        <v>0</v>
      </c>
      <c r="D847" t="s">
        <v>0</v>
      </c>
      <c r="E847">
        <v>35.18</v>
      </c>
    </row>
    <row r="848" spans="1:5" x14ac:dyDescent="0.3">
      <c r="A848" s="2">
        <v>83.95</v>
      </c>
      <c r="B848" t="s">
        <v>0</v>
      </c>
      <c r="C848" t="s">
        <v>0</v>
      </c>
      <c r="D848" t="s">
        <v>0</v>
      </c>
      <c r="E848">
        <v>35.18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35.19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35.19</v>
      </c>
    </row>
    <row r="851" spans="1:5" x14ac:dyDescent="0.3">
      <c r="A851" s="2">
        <v>84.25</v>
      </c>
      <c r="B851" t="s">
        <v>0</v>
      </c>
      <c r="C851" t="s">
        <v>0</v>
      </c>
      <c r="D851" t="s">
        <v>0</v>
      </c>
      <c r="E851">
        <v>35.19</v>
      </c>
    </row>
    <row r="852" spans="1:5" x14ac:dyDescent="0.3">
      <c r="A852" s="2">
        <v>84.35</v>
      </c>
      <c r="B852" t="s">
        <v>0</v>
      </c>
      <c r="C852" t="s">
        <v>0</v>
      </c>
      <c r="D852" t="s">
        <v>0</v>
      </c>
      <c r="E852">
        <v>35.19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35.19</v>
      </c>
    </row>
    <row r="854" spans="1:5" x14ac:dyDescent="0.3">
      <c r="A854" s="2">
        <v>84.54</v>
      </c>
      <c r="B854" t="s">
        <v>0</v>
      </c>
      <c r="C854" t="s">
        <v>0</v>
      </c>
      <c r="D854" t="s">
        <v>0</v>
      </c>
      <c r="E854">
        <v>35.200000000000003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35.21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35.21</v>
      </c>
    </row>
    <row r="857" spans="1:5" x14ac:dyDescent="0.3">
      <c r="A857" s="2">
        <v>84.84</v>
      </c>
      <c r="B857" t="s">
        <v>0</v>
      </c>
      <c r="C857" t="s">
        <v>0</v>
      </c>
      <c r="D857" t="s">
        <v>0</v>
      </c>
      <c r="E857">
        <v>35.21</v>
      </c>
    </row>
    <row r="858" spans="1:5" x14ac:dyDescent="0.3">
      <c r="A858" s="2">
        <v>84.94</v>
      </c>
      <c r="B858" t="s">
        <v>0</v>
      </c>
      <c r="C858" t="s">
        <v>0</v>
      </c>
      <c r="D858" t="s">
        <v>0</v>
      </c>
      <c r="E858">
        <v>35.22</v>
      </c>
    </row>
    <row r="859" spans="1:5" x14ac:dyDescent="0.3">
      <c r="A859" s="2">
        <v>85.04</v>
      </c>
      <c r="B859" t="s">
        <v>0</v>
      </c>
      <c r="C859" t="s">
        <v>0</v>
      </c>
      <c r="D859" t="s">
        <v>0</v>
      </c>
      <c r="E859">
        <v>35.229999999999997</v>
      </c>
    </row>
    <row r="860" spans="1:5" x14ac:dyDescent="0.3">
      <c r="A860" s="2">
        <v>85.14</v>
      </c>
      <c r="B860" t="s">
        <v>0</v>
      </c>
      <c r="C860" t="s">
        <v>0</v>
      </c>
      <c r="D860" t="s">
        <v>0</v>
      </c>
      <c r="E860">
        <v>35.229999999999997</v>
      </c>
    </row>
    <row r="861" spans="1:5" x14ac:dyDescent="0.3">
      <c r="A861" s="2">
        <v>85.24</v>
      </c>
      <c r="B861" t="s">
        <v>0</v>
      </c>
      <c r="C861" t="s">
        <v>0</v>
      </c>
      <c r="D861" t="s">
        <v>0</v>
      </c>
      <c r="E861">
        <v>35.24</v>
      </c>
    </row>
    <row r="862" spans="1:5" x14ac:dyDescent="0.3">
      <c r="A862" s="2">
        <v>85.34</v>
      </c>
      <c r="B862" t="s">
        <v>0</v>
      </c>
      <c r="C862" t="s">
        <v>0</v>
      </c>
      <c r="D862" t="s">
        <v>0</v>
      </c>
      <c r="E862">
        <v>35.24</v>
      </c>
    </row>
    <row r="863" spans="1:5" x14ac:dyDescent="0.3">
      <c r="A863" s="2">
        <v>85.44</v>
      </c>
      <c r="B863" t="s">
        <v>0</v>
      </c>
      <c r="C863" t="s">
        <v>0</v>
      </c>
      <c r="D863" t="s">
        <v>0</v>
      </c>
      <c r="E863">
        <v>35.26</v>
      </c>
    </row>
    <row r="864" spans="1:5" x14ac:dyDescent="0.3">
      <c r="A864" s="2">
        <v>85.54</v>
      </c>
      <c r="B864" t="s">
        <v>0</v>
      </c>
      <c r="C864" t="s">
        <v>0</v>
      </c>
      <c r="D864" t="s">
        <v>0</v>
      </c>
      <c r="E864">
        <v>35.26</v>
      </c>
    </row>
    <row r="865" spans="1:5" x14ac:dyDescent="0.3">
      <c r="A865" s="2">
        <v>85.64</v>
      </c>
      <c r="B865" t="s">
        <v>0</v>
      </c>
      <c r="C865" t="s">
        <v>0</v>
      </c>
      <c r="D865" t="s">
        <v>0</v>
      </c>
      <c r="E865">
        <v>35.270000000000003</v>
      </c>
    </row>
    <row r="866" spans="1:5" x14ac:dyDescent="0.3">
      <c r="A866">
        <v>85.73</v>
      </c>
      <c r="B866" t="s">
        <v>0</v>
      </c>
      <c r="C866" t="s">
        <v>0</v>
      </c>
      <c r="D866" t="s">
        <v>0</v>
      </c>
      <c r="E866">
        <v>35.270000000000003</v>
      </c>
    </row>
    <row r="867" spans="1:5" x14ac:dyDescent="0.3">
      <c r="A867">
        <v>85.83</v>
      </c>
      <c r="B867" t="s">
        <v>0</v>
      </c>
      <c r="C867" t="s">
        <v>0</v>
      </c>
      <c r="D867" t="s">
        <v>0</v>
      </c>
      <c r="E867">
        <v>35.28</v>
      </c>
    </row>
    <row r="868" spans="1:5" x14ac:dyDescent="0.3">
      <c r="A868">
        <v>85.93</v>
      </c>
      <c r="B868" t="s">
        <v>0</v>
      </c>
      <c r="C868" t="s">
        <v>0</v>
      </c>
      <c r="D868" t="s">
        <v>0</v>
      </c>
      <c r="E868">
        <v>35.29</v>
      </c>
    </row>
    <row r="869" spans="1:5" x14ac:dyDescent="0.3">
      <c r="A869">
        <v>86.03</v>
      </c>
      <c r="B869" t="s">
        <v>0</v>
      </c>
      <c r="C869" t="s">
        <v>0</v>
      </c>
      <c r="D869" t="s">
        <v>0</v>
      </c>
      <c r="E869">
        <v>35.29</v>
      </c>
    </row>
    <row r="870" spans="1:5" x14ac:dyDescent="0.3">
      <c r="A870">
        <v>86.13</v>
      </c>
      <c r="B870" t="s">
        <v>0</v>
      </c>
      <c r="C870" t="s">
        <v>0</v>
      </c>
      <c r="D870" t="s">
        <v>0</v>
      </c>
      <c r="E870">
        <v>35.299999999999997</v>
      </c>
    </row>
    <row r="871" spans="1:5" x14ac:dyDescent="0.3">
      <c r="A871">
        <v>86.23</v>
      </c>
      <c r="B871" t="s">
        <v>0</v>
      </c>
      <c r="C871" t="s">
        <v>0</v>
      </c>
      <c r="D871" t="s">
        <v>0</v>
      </c>
      <c r="E871">
        <v>35.31</v>
      </c>
    </row>
    <row r="872" spans="1:5" x14ac:dyDescent="0.3">
      <c r="A872">
        <v>86.33</v>
      </c>
      <c r="B872" t="s">
        <v>0</v>
      </c>
      <c r="C872" t="s">
        <v>0</v>
      </c>
      <c r="D872" t="s">
        <v>0</v>
      </c>
      <c r="E872">
        <v>35.33</v>
      </c>
    </row>
    <row r="873" spans="1:5" x14ac:dyDescent="0.3">
      <c r="A873">
        <v>86.43</v>
      </c>
      <c r="B873" t="s">
        <v>0</v>
      </c>
      <c r="C873" t="s">
        <v>0</v>
      </c>
      <c r="D873" t="s">
        <v>0</v>
      </c>
      <c r="E873">
        <v>35.33</v>
      </c>
    </row>
    <row r="874" spans="1:5" x14ac:dyDescent="0.3">
      <c r="A874">
        <v>86.53</v>
      </c>
      <c r="B874" t="s">
        <v>0</v>
      </c>
      <c r="C874" t="s">
        <v>0</v>
      </c>
      <c r="D874" t="s">
        <v>0</v>
      </c>
      <c r="E874">
        <v>35.340000000000003</v>
      </c>
    </row>
    <row r="875" spans="1:5" x14ac:dyDescent="0.3">
      <c r="A875">
        <v>86.63</v>
      </c>
      <c r="B875" t="s">
        <v>0</v>
      </c>
      <c r="C875" t="s">
        <v>0</v>
      </c>
      <c r="D875" t="s">
        <v>0</v>
      </c>
      <c r="E875">
        <v>35.340000000000003</v>
      </c>
    </row>
    <row r="876" spans="1:5" x14ac:dyDescent="0.3">
      <c r="A876">
        <v>86.73</v>
      </c>
      <c r="B876" t="s">
        <v>0</v>
      </c>
      <c r="C876" t="s">
        <v>0</v>
      </c>
      <c r="D876" t="s">
        <v>0</v>
      </c>
      <c r="E876">
        <v>35.35</v>
      </c>
    </row>
    <row r="877" spans="1:5" x14ac:dyDescent="0.3">
      <c r="A877">
        <v>86.83</v>
      </c>
      <c r="B877" t="s">
        <v>0</v>
      </c>
      <c r="C877" t="s">
        <v>0</v>
      </c>
      <c r="D877" t="s">
        <v>0</v>
      </c>
      <c r="E877">
        <v>35.36</v>
      </c>
    </row>
    <row r="878" spans="1:5" x14ac:dyDescent="0.3">
      <c r="A878">
        <v>86.93</v>
      </c>
      <c r="B878" t="s">
        <v>0</v>
      </c>
      <c r="C878" t="s">
        <v>0</v>
      </c>
      <c r="D878" t="s">
        <v>0</v>
      </c>
      <c r="E878">
        <v>35.36</v>
      </c>
    </row>
    <row r="879" spans="1:5" x14ac:dyDescent="0.3">
      <c r="A879">
        <v>87.02</v>
      </c>
      <c r="B879" t="s">
        <v>0</v>
      </c>
      <c r="C879" t="s">
        <v>0</v>
      </c>
      <c r="D879" t="s">
        <v>0</v>
      </c>
      <c r="E879">
        <v>35.380000000000003</v>
      </c>
    </row>
    <row r="880" spans="1:5" x14ac:dyDescent="0.3">
      <c r="A880">
        <v>87.12</v>
      </c>
      <c r="B880" t="s">
        <v>0</v>
      </c>
      <c r="C880" t="s">
        <v>0</v>
      </c>
      <c r="D880" t="s">
        <v>0</v>
      </c>
      <c r="E880">
        <v>35.380000000000003</v>
      </c>
    </row>
    <row r="881" spans="1:5" x14ac:dyDescent="0.3">
      <c r="A881">
        <v>87.22</v>
      </c>
      <c r="B881" t="s">
        <v>0</v>
      </c>
      <c r="C881" t="s">
        <v>0</v>
      </c>
      <c r="D881" t="s">
        <v>0</v>
      </c>
      <c r="E881">
        <v>35.39</v>
      </c>
    </row>
    <row r="882" spans="1:5" x14ac:dyDescent="0.3">
      <c r="A882">
        <v>87.32</v>
      </c>
      <c r="B882" t="s">
        <v>0</v>
      </c>
      <c r="C882" t="s">
        <v>0</v>
      </c>
      <c r="D882" t="s">
        <v>0</v>
      </c>
      <c r="E882">
        <v>35.39</v>
      </c>
    </row>
    <row r="883" spans="1:5" x14ac:dyDescent="0.3">
      <c r="A883">
        <v>87.42</v>
      </c>
      <c r="B883" t="s">
        <v>0</v>
      </c>
      <c r="C883" t="s">
        <v>0</v>
      </c>
      <c r="D883" t="s">
        <v>0</v>
      </c>
      <c r="E883">
        <v>35.4</v>
      </c>
    </row>
    <row r="884" spans="1:5" x14ac:dyDescent="0.3">
      <c r="A884">
        <v>87.52</v>
      </c>
      <c r="B884" t="s">
        <v>0</v>
      </c>
      <c r="C884" t="s">
        <v>0</v>
      </c>
      <c r="D884" t="s">
        <v>0</v>
      </c>
      <c r="E884">
        <v>35.4</v>
      </c>
    </row>
    <row r="885" spans="1:5" x14ac:dyDescent="0.3">
      <c r="A885">
        <v>87.62</v>
      </c>
      <c r="B885" t="s">
        <v>0</v>
      </c>
      <c r="C885" t="s">
        <v>0</v>
      </c>
      <c r="D885" t="s">
        <v>0</v>
      </c>
      <c r="E885">
        <v>35.4</v>
      </c>
    </row>
    <row r="886" spans="1:5" x14ac:dyDescent="0.3">
      <c r="A886">
        <v>87.72</v>
      </c>
      <c r="B886" t="s">
        <v>0</v>
      </c>
      <c r="C886" t="s">
        <v>0</v>
      </c>
      <c r="D886" t="s">
        <v>0</v>
      </c>
      <c r="E886">
        <v>35.409999999999997</v>
      </c>
    </row>
    <row r="887" spans="1:5" x14ac:dyDescent="0.3">
      <c r="A887">
        <v>87.82</v>
      </c>
      <c r="B887" t="s">
        <v>0</v>
      </c>
      <c r="C887" t="s">
        <v>0</v>
      </c>
      <c r="D887" t="s">
        <v>0</v>
      </c>
      <c r="E887">
        <v>35.42</v>
      </c>
    </row>
    <row r="888" spans="1:5" x14ac:dyDescent="0.3">
      <c r="A888">
        <v>87.92</v>
      </c>
      <c r="B888" t="s">
        <v>0</v>
      </c>
      <c r="C888" t="s">
        <v>0</v>
      </c>
      <c r="D888" t="s">
        <v>0</v>
      </c>
      <c r="E888">
        <v>35.42</v>
      </c>
    </row>
    <row r="889" spans="1:5" x14ac:dyDescent="0.3">
      <c r="A889">
        <v>88.02</v>
      </c>
      <c r="B889" t="s">
        <v>0</v>
      </c>
      <c r="C889" t="s">
        <v>0</v>
      </c>
      <c r="D889" t="s">
        <v>0</v>
      </c>
      <c r="E889">
        <v>35.42</v>
      </c>
    </row>
    <row r="890" spans="1:5" x14ac:dyDescent="0.3">
      <c r="A890">
        <v>88.12</v>
      </c>
      <c r="B890" t="s">
        <v>0</v>
      </c>
      <c r="C890" t="s">
        <v>0</v>
      </c>
      <c r="D890" t="s">
        <v>0</v>
      </c>
      <c r="E890">
        <v>35.43</v>
      </c>
    </row>
    <row r="891" spans="1:5" x14ac:dyDescent="0.3">
      <c r="A891">
        <v>88.22</v>
      </c>
      <c r="B891" t="s">
        <v>0</v>
      </c>
      <c r="C891" t="s">
        <v>0</v>
      </c>
      <c r="D891" t="s">
        <v>0</v>
      </c>
      <c r="E891">
        <v>35.43</v>
      </c>
    </row>
    <row r="892" spans="1:5" x14ac:dyDescent="0.3">
      <c r="A892">
        <v>88.31</v>
      </c>
      <c r="B892" t="s">
        <v>0</v>
      </c>
      <c r="C892" t="s">
        <v>0</v>
      </c>
      <c r="D892" t="s">
        <v>0</v>
      </c>
      <c r="E892">
        <v>35.44</v>
      </c>
    </row>
    <row r="893" spans="1:5" x14ac:dyDescent="0.3">
      <c r="A893">
        <v>88.41</v>
      </c>
      <c r="B893" t="s">
        <v>0</v>
      </c>
      <c r="C893" t="s">
        <v>0</v>
      </c>
      <c r="D893" t="s">
        <v>0</v>
      </c>
      <c r="E893">
        <v>35.44</v>
      </c>
    </row>
    <row r="894" spans="1:5" x14ac:dyDescent="0.3">
      <c r="A894">
        <v>88.51</v>
      </c>
      <c r="B894" t="s">
        <v>0</v>
      </c>
      <c r="C894" t="s">
        <v>0</v>
      </c>
      <c r="D894" t="s">
        <v>0</v>
      </c>
      <c r="E894">
        <v>35.450000000000003</v>
      </c>
    </row>
    <row r="895" spans="1:5" x14ac:dyDescent="0.3">
      <c r="A895">
        <v>88.61</v>
      </c>
      <c r="B895" t="s">
        <v>0</v>
      </c>
      <c r="C895" t="s">
        <v>0</v>
      </c>
      <c r="D895" t="s">
        <v>0</v>
      </c>
      <c r="E895">
        <v>35.450000000000003</v>
      </c>
    </row>
    <row r="896" spans="1:5" x14ac:dyDescent="0.3">
      <c r="A896">
        <v>88.71</v>
      </c>
      <c r="B896" t="s">
        <v>0</v>
      </c>
      <c r="C896" t="s">
        <v>0</v>
      </c>
      <c r="D896" t="s">
        <v>0</v>
      </c>
      <c r="E896">
        <v>35.450000000000003</v>
      </c>
    </row>
    <row r="897" spans="1:5" x14ac:dyDescent="0.3">
      <c r="A897">
        <v>88.81</v>
      </c>
      <c r="B897" t="s">
        <v>0</v>
      </c>
      <c r="C897" t="s">
        <v>0</v>
      </c>
      <c r="D897" t="s">
        <v>0</v>
      </c>
      <c r="E897">
        <v>35.450000000000003</v>
      </c>
    </row>
    <row r="898" spans="1:5" x14ac:dyDescent="0.3">
      <c r="A898">
        <v>88.91</v>
      </c>
      <c r="B898" t="s">
        <v>0</v>
      </c>
      <c r="C898" t="s">
        <v>0</v>
      </c>
      <c r="D898" t="s">
        <v>0</v>
      </c>
      <c r="E898">
        <v>35.450000000000003</v>
      </c>
    </row>
    <row r="899" spans="1:5" x14ac:dyDescent="0.3">
      <c r="A899">
        <v>89.01</v>
      </c>
      <c r="B899" t="s">
        <v>0</v>
      </c>
      <c r="C899" t="s">
        <v>0</v>
      </c>
      <c r="D899" t="s">
        <v>0</v>
      </c>
      <c r="E899">
        <v>35.46</v>
      </c>
    </row>
    <row r="900" spans="1:5" x14ac:dyDescent="0.3">
      <c r="A900">
        <v>89.11</v>
      </c>
      <c r="B900" t="s">
        <v>0</v>
      </c>
      <c r="C900" t="s">
        <v>0</v>
      </c>
      <c r="D900" t="s">
        <v>0</v>
      </c>
      <c r="E900">
        <v>35.46</v>
      </c>
    </row>
    <row r="901" spans="1:5" x14ac:dyDescent="0.3">
      <c r="A901">
        <v>89.21</v>
      </c>
      <c r="B901" t="s">
        <v>0</v>
      </c>
      <c r="C901" t="s">
        <v>0</v>
      </c>
      <c r="D901" t="s">
        <v>0</v>
      </c>
      <c r="E901">
        <v>35.47</v>
      </c>
    </row>
    <row r="902" spans="1:5" x14ac:dyDescent="0.3">
      <c r="A902">
        <v>89.31</v>
      </c>
      <c r="B902" t="s">
        <v>0</v>
      </c>
      <c r="C902" t="s">
        <v>0</v>
      </c>
      <c r="D902" t="s">
        <v>0</v>
      </c>
      <c r="E902">
        <v>35.47</v>
      </c>
    </row>
    <row r="903" spans="1:5" x14ac:dyDescent="0.3">
      <c r="A903">
        <v>89.41</v>
      </c>
      <c r="B903" t="s">
        <v>0</v>
      </c>
      <c r="C903" t="s">
        <v>0</v>
      </c>
      <c r="D903" t="s">
        <v>0</v>
      </c>
      <c r="E903">
        <v>35.47</v>
      </c>
    </row>
    <row r="904" spans="1:5" x14ac:dyDescent="0.3">
      <c r="A904">
        <v>89.51</v>
      </c>
      <c r="B904" t="s">
        <v>0</v>
      </c>
      <c r="C904" t="s">
        <v>0</v>
      </c>
      <c r="D904" t="s">
        <v>0</v>
      </c>
      <c r="E904">
        <v>35.479999999999997</v>
      </c>
    </row>
    <row r="905" spans="1:5" x14ac:dyDescent="0.3">
      <c r="A905">
        <v>89.6</v>
      </c>
      <c r="B905" t="s">
        <v>0</v>
      </c>
      <c r="C905" t="s">
        <v>0</v>
      </c>
      <c r="D905" t="s">
        <v>0</v>
      </c>
      <c r="E905">
        <v>35.479999999999997</v>
      </c>
    </row>
    <row r="906" spans="1:5" x14ac:dyDescent="0.3">
      <c r="A906">
        <v>89.7</v>
      </c>
      <c r="B906" t="s">
        <v>0</v>
      </c>
      <c r="C906" t="s">
        <v>0</v>
      </c>
      <c r="D906" t="s">
        <v>0</v>
      </c>
      <c r="E906">
        <v>35.479999999999997</v>
      </c>
    </row>
    <row r="907" spans="1:5" x14ac:dyDescent="0.3">
      <c r="A907">
        <v>89.8</v>
      </c>
      <c r="B907" t="s">
        <v>0</v>
      </c>
      <c r="C907" t="s">
        <v>0</v>
      </c>
      <c r="D907" t="s">
        <v>0</v>
      </c>
      <c r="E907">
        <v>35.479999999999997</v>
      </c>
    </row>
    <row r="908" spans="1:5" x14ac:dyDescent="0.3">
      <c r="A908">
        <v>89.9</v>
      </c>
      <c r="B908" t="s">
        <v>0</v>
      </c>
      <c r="C908" t="s">
        <v>0</v>
      </c>
      <c r="D908" t="s">
        <v>0</v>
      </c>
      <c r="E908">
        <v>35.49</v>
      </c>
    </row>
    <row r="909" spans="1:5" x14ac:dyDescent="0.3">
      <c r="A909">
        <v>90</v>
      </c>
      <c r="B909" t="s">
        <v>0</v>
      </c>
      <c r="C909" t="s">
        <v>0</v>
      </c>
      <c r="D909" t="s">
        <v>0</v>
      </c>
      <c r="E909">
        <v>35.49</v>
      </c>
    </row>
    <row r="910" spans="1:5" x14ac:dyDescent="0.3">
      <c r="A910">
        <v>90.1</v>
      </c>
      <c r="B910" t="s">
        <v>0</v>
      </c>
      <c r="C910" t="s">
        <v>0</v>
      </c>
      <c r="D910" t="s">
        <v>0</v>
      </c>
      <c r="E910">
        <v>35.5</v>
      </c>
    </row>
    <row r="911" spans="1:5" x14ac:dyDescent="0.3">
      <c r="A911">
        <v>90.2</v>
      </c>
      <c r="B911" t="s">
        <v>0</v>
      </c>
      <c r="C911" t="s">
        <v>0</v>
      </c>
      <c r="D911" t="s">
        <v>0</v>
      </c>
      <c r="E911">
        <v>35.5</v>
      </c>
    </row>
    <row r="912" spans="1:5" x14ac:dyDescent="0.3">
      <c r="A912">
        <v>90.3</v>
      </c>
      <c r="B912" t="s">
        <v>0</v>
      </c>
      <c r="C912" t="s">
        <v>0</v>
      </c>
      <c r="D912" t="s">
        <v>0</v>
      </c>
      <c r="E912">
        <v>35.5</v>
      </c>
    </row>
    <row r="913" spans="1:5" x14ac:dyDescent="0.3">
      <c r="A913">
        <v>90.4</v>
      </c>
      <c r="B913" t="s">
        <v>0</v>
      </c>
      <c r="C913" t="s">
        <v>0</v>
      </c>
      <c r="D913" t="s">
        <v>0</v>
      </c>
      <c r="E913">
        <v>35.51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35.51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35.51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35.520000000000003</v>
      </c>
    </row>
    <row r="917" spans="1:5" x14ac:dyDescent="0.3">
      <c r="A917">
        <v>90.8</v>
      </c>
      <c r="B917" t="s">
        <v>0</v>
      </c>
      <c r="C917" t="s">
        <v>0</v>
      </c>
      <c r="D917" t="s">
        <v>0</v>
      </c>
      <c r="E917">
        <v>35.520000000000003</v>
      </c>
    </row>
    <row r="918" spans="1:5" x14ac:dyDescent="0.3">
      <c r="A918">
        <v>90.89</v>
      </c>
      <c r="B918" t="s">
        <v>0</v>
      </c>
      <c r="C918" t="s">
        <v>0</v>
      </c>
      <c r="D918" t="s">
        <v>0</v>
      </c>
      <c r="E918">
        <v>35.520000000000003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35.53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35.53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35.53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35.54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35.54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35.549999999999997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35.549999999999997</v>
      </c>
    </row>
    <row r="926" spans="1:5" x14ac:dyDescent="0.3">
      <c r="A926">
        <v>91.69</v>
      </c>
      <c r="B926" t="s">
        <v>0</v>
      </c>
      <c r="C926" t="s">
        <v>0</v>
      </c>
      <c r="D926" t="s">
        <v>0</v>
      </c>
      <c r="E926">
        <v>35.549999999999997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35.549999999999997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35.56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35.56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35.56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35.57</v>
      </c>
    </row>
    <row r="932" spans="1:5" x14ac:dyDescent="0.3">
      <c r="A932">
        <v>92.28</v>
      </c>
      <c r="B932" t="s">
        <v>0</v>
      </c>
      <c r="C932" t="s">
        <v>0</v>
      </c>
      <c r="D932" t="s">
        <v>0</v>
      </c>
      <c r="E932">
        <v>35.57</v>
      </c>
    </row>
    <row r="933" spans="1:5" x14ac:dyDescent="0.3">
      <c r="A933">
        <v>92.38</v>
      </c>
      <c r="B933" t="s">
        <v>0</v>
      </c>
      <c r="C933" t="s">
        <v>0</v>
      </c>
      <c r="D933" t="s">
        <v>0</v>
      </c>
      <c r="E933">
        <v>35.58</v>
      </c>
    </row>
    <row r="934" spans="1:5" x14ac:dyDescent="0.3">
      <c r="A934">
        <v>92.48</v>
      </c>
      <c r="B934" t="s">
        <v>0</v>
      </c>
      <c r="C934" t="s">
        <v>0</v>
      </c>
      <c r="D934" t="s">
        <v>0</v>
      </c>
      <c r="E934">
        <v>35.58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35.58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35.58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35.590000000000003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35.590000000000003</v>
      </c>
    </row>
    <row r="939" spans="1:5" x14ac:dyDescent="0.3">
      <c r="A939">
        <v>92.98</v>
      </c>
      <c r="B939" t="s">
        <v>0</v>
      </c>
      <c r="C939" t="s">
        <v>0</v>
      </c>
      <c r="D939" t="s">
        <v>0</v>
      </c>
      <c r="E939">
        <v>35.590000000000003</v>
      </c>
    </row>
    <row r="940" spans="1:5" x14ac:dyDescent="0.3">
      <c r="A940">
        <v>93.08</v>
      </c>
      <c r="B940" t="s">
        <v>0</v>
      </c>
      <c r="C940" t="s">
        <v>0</v>
      </c>
      <c r="D940" t="s">
        <v>0</v>
      </c>
      <c r="E940">
        <v>35.6</v>
      </c>
    </row>
    <row r="941" spans="1:5" x14ac:dyDescent="0.3">
      <c r="A941">
        <v>93.18</v>
      </c>
      <c r="B941" t="s">
        <v>0</v>
      </c>
      <c r="C941" t="s">
        <v>0</v>
      </c>
      <c r="D941" t="s">
        <v>0</v>
      </c>
      <c r="E941">
        <v>35.6</v>
      </c>
    </row>
    <row r="942" spans="1:5" x14ac:dyDescent="0.3">
      <c r="A942">
        <v>93.28</v>
      </c>
      <c r="B942" t="s">
        <v>0</v>
      </c>
      <c r="C942" t="s">
        <v>0</v>
      </c>
      <c r="D942" t="s">
        <v>0</v>
      </c>
      <c r="E942">
        <v>35.61</v>
      </c>
    </row>
    <row r="943" spans="1:5" x14ac:dyDescent="0.3">
      <c r="A943">
        <v>93.38</v>
      </c>
      <c r="B943" t="s">
        <v>0</v>
      </c>
      <c r="C943" t="s">
        <v>0</v>
      </c>
      <c r="D943" t="s">
        <v>0</v>
      </c>
      <c r="E943">
        <v>35.61</v>
      </c>
    </row>
    <row r="944" spans="1:5" x14ac:dyDescent="0.3">
      <c r="A944">
        <v>93.47</v>
      </c>
      <c r="B944" t="s">
        <v>0</v>
      </c>
      <c r="C944" t="s">
        <v>0</v>
      </c>
      <c r="D944" t="s">
        <v>0</v>
      </c>
      <c r="E944">
        <v>35.61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35.61</v>
      </c>
    </row>
    <row r="946" spans="1:5" x14ac:dyDescent="0.3">
      <c r="A946">
        <v>93.67</v>
      </c>
      <c r="B946" t="s">
        <v>0</v>
      </c>
      <c r="C946" t="s">
        <v>0</v>
      </c>
      <c r="D946" t="s">
        <v>0</v>
      </c>
      <c r="E946">
        <v>35.61</v>
      </c>
    </row>
    <row r="947" spans="1:5" x14ac:dyDescent="0.3">
      <c r="A947">
        <v>93.77</v>
      </c>
      <c r="B947" t="s">
        <v>0</v>
      </c>
      <c r="C947" t="s">
        <v>0</v>
      </c>
      <c r="D947" t="s">
        <v>0</v>
      </c>
      <c r="E947">
        <v>35.619999999999997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35.619999999999997</v>
      </c>
    </row>
    <row r="949" spans="1:5" x14ac:dyDescent="0.3">
      <c r="A949">
        <v>93.97</v>
      </c>
      <c r="B949" t="s">
        <v>0</v>
      </c>
      <c r="C949" t="s">
        <v>0</v>
      </c>
      <c r="D949" t="s">
        <v>0</v>
      </c>
      <c r="E949">
        <v>35.630000000000003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35.630000000000003</v>
      </c>
    </row>
    <row r="951" spans="1:5" x14ac:dyDescent="0.3">
      <c r="A951">
        <v>94.17</v>
      </c>
      <c r="B951" t="s">
        <v>0</v>
      </c>
      <c r="C951" t="s">
        <v>0</v>
      </c>
      <c r="D951" t="s">
        <v>0</v>
      </c>
      <c r="E951">
        <v>35.630000000000003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35.630000000000003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35.64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35.64</v>
      </c>
    </row>
    <row r="955" spans="1:5" x14ac:dyDescent="0.3">
      <c r="A955">
        <v>94.57</v>
      </c>
      <c r="B955" t="s">
        <v>0</v>
      </c>
      <c r="C955" t="s">
        <v>0</v>
      </c>
      <c r="D955" t="s">
        <v>0</v>
      </c>
      <c r="E955">
        <v>35.65</v>
      </c>
    </row>
    <row r="956" spans="1:5" x14ac:dyDescent="0.3">
      <c r="A956">
        <v>94.67</v>
      </c>
      <c r="B956" t="s">
        <v>0</v>
      </c>
      <c r="C956" t="s">
        <v>0</v>
      </c>
      <c r="D956" t="s">
        <v>0</v>
      </c>
      <c r="E956">
        <v>35.65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35.65</v>
      </c>
    </row>
    <row r="958" spans="1:5" x14ac:dyDescent="0.3">
      <c r="A958">
        <v>94.86</v>
      </c>
      <c r="B958" t="s">
        <v>0</v>
      </c>
      <c r="C958" t="s">
        <v>0</v>
      </c>
      <c r="D958" t="s">
        <v>0</v>
      </c>
      <c r="E958">
        <v>35.65</v>
      </c>
    </row>
    <row r="959" spans="1:5" x14ac:dyDescent="0.3">
      <c r="A959">
        <v>94.96</v>
      </c>
      <c r="B959" t="s">
        <v>0</v>
      </c>
      <c r="C959" t="s">
        <v>0</v>
      </c>
      <c r="D959" t="s">
        <v>0</v>
      </c>
      <c r="E959">
        <v>35.65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35.659999999999997</v>
      </c>
    </row>
    <row r="961" spans="1:5" x14ac:dyDescent="0.3">
      <c r="A961">
        <v>95.16</v>
      </c>
      <c r="B961" t="s">
        <v>0</v>
      </c>
      <c r="C961" t="s">
        <v>0</v>
      </c>
      <c r="D961" t="s">
        <v>0</v>
      </c>
      <c r="E961">
        <v>35.659999999999997</v>
      </c>
    </row>
    <row r="962" spans="1:5" x14ac:dyDescent="0.3">
      <c r="A962">
        <v>95.26</v>
      </c>
      <c r="B962" t="s">
        <v>0</v>
      </c>
      <c r="C962" t="s">
        <v>0</v>
      </c>
      <c r="D962" t="s">
        <v>0</v>
      </c>
      <c r="E962">
        <v>35.659999999999997</v>
      </c>
    </row>
    <row r="963" spans="1:5" x14ac:dyDescent="0.3">
      <c r="A963">
        <v>95.36</v>
      </c>
      <c r="B963" t="s">
        <v>0</v>
      </c>
      <c r="C963" t="s">
        <v>0</v>
      </c>
      <c r="D963" t="s">
        <v>0</v>
      </c>
      <c r="E963">
        <v>35.659999999999997</v>
      </c>
    </row>
    <row r="964" spans="1:5" x14ac:dyDescent="0.3">
      <c r="A964">
        <v>95.46</v>
      </c>
      <c r="B964" t="s">
        <v>0</v>
      </c>
      <c r="C964" t="s">
        <v>0</v>
      </c>
      <c r="D964" t="s">
        <v>0</v>
      </c>
      <c r="E964">
        <v>35.67</v>
      </c>
    </row>
    <row r="965" spans="1:5" x14ac:dyDescent="0.3">
      <c r="A965">
        <v>95.56</v>
      </c>
      <c r="B965" t="s">
        <v>0</v>
      </c>
      <c r="C965" t="s">
        <v>0</v>
      </c>
      <c r="D965" t="s">
        <v>0</v>
      </c>
      <c r="E965">
        <v>35.67</v>
      </c>
    </row>
    <row r="966" spans="1:5" x14ac:dyDescent="0.3">
      <c r="A966">
        <v>95.66</v>
      </c>
      <c r="B966" t="s">
        <v>0</v>
      </c>
      <c r="C966" t="s">
        <v>0</v>
      </c>
      <c r="D966" t="s">
        <v>0</v>
      </c>
      <c r="E966">
        <v>35.67</v>
      </c>
    </row>
    <row r="967" spans="1:5" x14ac:dyDescent="0.3">
      <c r="A967">
        <v>95.76</v>
      </c>
      <c r="B967" t="s">
        <v>0</v>
      </c>
      <c r="C967" t="s">
        <v>0</v>
      </c>
      <c r="D967" t="s">
        <v>0</v>
      </c>
      <c r="E967">
        <v>35.68</v>
      </c>
    </row>
    <row r="968" spans="1:5" x14ac:dyDescent="0.3">
      <c r="A968">
        <v>95.86</v>
      </c>
      <c r="B968" t="s">
        <v>0</v>
      </c>
      <c r="C968" t="s">
        <v>0</v>
      </c>
      <c r="D968" t="s">
        <v>0</v>
      </c>
      <c r="E968">
        <v>35.68</v>
      </c>
    </row>
    <row r="969" spans="1:5" x14ac:dyDescent="0.3">
      <c r="A969">
        <v>95.96</v>
      </c>
      <c r="B969" t="s">
        <v>0</v>
      </c>
      <c r="C969" t="s">
        <v>0</v>
      </c>
      <c r="D969" t="s">
        <v>0</v>
      </c>
      <c r="E969">
        <v>35.68</v>
      </c>
    </row>
    <row r="970" spans="1:5" x14ac:dyDescent="0.3">
      <c r="A970">
        <v>96.05</v>
      </c>
      <c r="B970" t="s">
        <v>0</v>
      </c>
      <c r="C970" t="s">
        <v>0</v>
      </c>
      <c r="D970" t="s">
        <v>0</v>
      </c>
      <c r="E970">
        <v>35.68</v>
      </c>
    </row>
    <row r="971" spans="1:5" x14ac:dyDescent="0.3">
      <c r="A971">
        <v>96.15</v>
      </c>
      <c r="B971" t="s">
        <v>0</v>
      </c>
      <c r="C971" t="s">
        <v>0</v>
      </c>
      <c r="D971" t="s">
        <v>0</v>
      </c>
      <c r="E971">
        <v>35.69</v>
      </c>
    </row>
    <row r="972" spans="1:5" x14ac:dyDescent="0.3">
      <c r="A972">
        <v>96.25</v>
      </c>
      <c r="B972" t="s">
        <v>0</v>
      </c>
      <c r="C972" t="s">
        <v>0</v>
      </c>
      <c r="D972" t="s">
        <v>0</v>
      </c>
      <c r="E972">
        <v>35.69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35.69</v>
      </c>
    </row>
    <row r="974" spans="1:5" x14ac:dyDescent="0.3">
      <c r="A974">
        <v>96.45</v>
      </c>
      <c r="B974" t="s">
        <v>0</v>
      </c>
      <c r="C974" t="s">
        <v>0</v>
      </c>
      <c r="D974" t="s">
        <v>0</v>
      </c>
      <c r="E974">
        <v>35.69</v>
      </c>
    </row>
    <row r="975" spans="1:5" x14ac:dyDescent="0.3">
      <c r="A975">
        <v>96.55</v>
      </c>
      <c r="B975" t="s">
        <v>0</v>
      </c>
      <c r="C975" t="s">
        <v>0</v>
      </c>
      <c r="D975" t="s">
        <v>0</v>
      </c>
      <c r="E975">
        <v>35.69</v>
      </c>
    </row>
    <row r="976" spans="1:5" x14ac:dyDescent="0.3">
      <c r="A976">
        <v>96.65</v>
      </c>
      <c r="B976" t="s">
        <v>0</v>
      </c>
      <c r="C976" t="s">
        <v>0</v>
      </c>
      <c r="D976" t="s">
        <v>0</v>
      </c>
      <c r="E976">
        <v>35.700000000000003</v>
      </c>
    </row>
    <row r="977" spans="1:5" x14ac:dyDescent="0.3">
      <c r="A977">
        <v>96.75</v>
      </c>
      <c r="B977" t="s">
        <v>0</v>
      </c>
      <c r="C977" t="s">
        <v>0</v>
      </c>
      <c r="D977" t="s">
        <v>0</v>
      </c>
      <c r="E977">
        <v>35.700000000000003</v>
      </c>
    </row>
    <row r="978" spans="1:5" x14ac:dyDescent="0.3">
      <c r="A978">
        <v>96.85</v>
      </c>
      <c r="B978" t="s">
        <v>0</v>
      </c>
      <c r="C978" t="s">
        <v>0</v>
      </c>
      <c r="D978" t="s">
        <v>0</v>
      </c>
      <c r="E978">
        <v>35.700000000000003</v>
      </c>
    </row>
    <row r="979" spans="1:5" x14ac:dyDescent="0.3">
      <c r="A979">
        <v>96.95</v>
      </c>
      <c r="B979" t="s">
        <v>0</v>
      </c>
      <c r="C979" t="s">
        <v>0</v>
      </c>
      <c r="D979" t="s">
        <v>0</v>
      </c>
      <c r="E979">
        <v>35.700000000000003</v>
      </c>
    </row>
    <row r="980" spans="1:5" x14ac:dyDescent="0.3">
      <c r="A980">
        <v>97.05</v>
      </c>
      <c r="B980" t="s">
        <v>0</v>
      </c>
      <c r="C980" t="s">
        <v>0</v>
      </c>
      <c r="D980" t="s">
        <v>0</v>
      </c>
      <c r="E980">
        <v>35.700000000000003</v>
      </c>
    </row>
    <row r="981" spans="1:5" x14ac:dyDescent="0.3">
      <c r="A981">
        <v>97.15</v>
      </c>
      <c r="B981" t="s">
        <v>0</v>
      </c>
      <c r="C981" t="s">
        <v>0</v>
      </c>
      <c r="D981" t="s">
        <v>0</v>
      </c>
      <c r="E981">
        <v>35.71</v>
      </c>
    </row>
    <row r="982" spans="1:5" x14ac:dyDescent="0.3">
      <c r="A982">
        <v>97.25</v>
      </c>
      <c r="B982" t="s">
        <v>0</v>
      </c>
      <c r="C982" t="s">
        <v>0</v>
      </c>
      <c r="D982" t="s">
        <v>0</v>
      </c>
      <c r="E982">
        <v>35.71</v>
      </c>
    </row>
    <row r="983" spans="1:5" x14ac:dyDescent="0.3">
      <c r="A983">
        <v>97.34</v>
      </c>
      <c r="B983" t="s">
        <v>0</v>
      </c>
      <c r="C983" t="s">
        <v>0</v>
      </c>
      <c r="D983" t="s">
        <v>0</v>
      </c>
      <c r="E983">
        <v>35.71</v>
      </c>
    </row>
    <row r="984" spans="1:5" x14ac:dyDescent="0.3">
      <c r="A984">
        <v>97.44</v>
      </c>
      <c r="B984" t="s">
        <v>0</v>
      </c>
      <c r="C984" t="s">
        <v>0</v>
      </c>
      <c r="D984" t="s">
        <v>0</v>
      </c>
      <c r="E984">
        <v>35.71</v>
      </c>
    </row>
    <row r="985" spans="1:5" x14ac:dyDescent="0.3">
      <c r="A985">
        <v>97.54</v>
      </c>
      <c r="B985" t="s">
        <v>0</v>
      </c>
      <c r="C985" t="s">
        <v>0</v>
      </c>
      <c r="D985" t="s">
        <v>0</v>
      </c>
      <c r="E985">
        <v>35.71</v>
      </c>
    </row>
    <row r="986" spans="1:5" x14ac:dyDescent="0.3">
      <c r="A986">
        <v>97.64</v>
      </c>
      <c r="B986" t="s">
        <v>0</v>
      </c>
      <c r="C986" t="s">
        <v>0</v>
      </c>
      <c r="D986" t="s">
        <v>0</v>
      </c>
      <c r="E986">
        <v>35.72</v>
      </c>
    </row>
    <row r="987" spans="1:5" x14ac:dyDescent="0.3">
      <c r="A987">
        <v>97.74</v>
      </c>
      <c r="B987" t="s">
        <v>0</v>
      </c>
      <c r="C987" t="s">
        <v>0</v>
      </c>
      <c r="D987" t="s">
        <v>0</v>
      </c>
      <c r="E987">
        <v>35.72</v>
      </c>
    </row>
    <row r="988" spans="1:5" x14ac:dyDescent="0.3">
      <c r="A988">
        <v>97.84</v>
      </c>
      <c r="B988" t="s">
        <v>0</v>
      </c>
      <c r="C988" t="s">
        <v>0</v>
      </c>
      <c r="D988" t="s">
        <v>0</v>
      </c>
      <c r="E988">
        <v>35.72</v>
      </c>
    </row>
    <row r="989" spans="1:5" x14ac:dyDescent="0.3">
      <c r="A989">
        <v>97.94</v>
      </c>
      <c r="B989" t="s">
        <v>0</v>
      </c>
      <c r="C989" t="s">
        <v>0</v>
      </c>
      <c r="D989" t="s">
        <v>0</v>
      </c>
      <c r="E989">
        <v>35.72</v>
      </c>
    </row>
    <row r="990" spans="1:5" x14ac:dyDescent="0.3">
      <c r="A990">
        <v>98.04</v>
      </c>
      <c r="B990" t="s">
        <v>0</v>
      </c>
      <c r="C990" t="s">
        <v>0</v>
      </c>
      <c r="D990" t="s">
        <v>0</v>
      </c>
      <c r="E990">
        <v>35.72</v>
      </c>
    </row>
    <row r="991" spans="1:5" x14ac:dyDescent="0.3">
      <c r="A991">
        <v>98.14</v>
      </c>
      <c r="B991" t="s">
        <v>0</v>
      </c>
      <c r="C991" t="s">
        <v>0</v>
      </c>
      <c r="D991" t="s">
        <v>0</v>
      </c>
      <c r="E991">
        <v>35.72</v>
      </c>
    </row>
    <row r="992" spans="1:5" x14ac:dyDescent="0.3">
      <c r="A992">
        <v>98.24</v>
      </c>
      <c r="B992" t="s">
        <v>0</v>
      </c>
      <c r="C992" t="s">
        <v>0</v>
      </c>
      <c r="D992" t="s">
        <v>0</v>
      </c>
      <c r="E992">
        <v>35.729999999999997</v>
      </c>
    </row>
    <row r="993" spans="1:5" x14ac:dyDescent="0.3">
      <c r="A993">
        <v>98.34</v>
      </c>
      <c r="B993" t="s">
        <v>0</v>
      </c>
      <c r="C993" t="s">
        <v>0</v>
      </c>
      <c r="D993" t="s">
        <v>0</v>
      </c>
      <c r="E993">
        <v>35.729999999999997</v>
      </c>
    </row>
    <row r="994" spans="1:5" x14ac:dyDescent="0.3">
      <c r="A994">
        <v>98.44</v>
      </c>
      <c r="B994" t="s">
        <v>0</v>
      </c>
      <c r="C994" t="s">
        <v>0</v>
      </c>
      <c r="D994" t="s">
        <v>0</v>
      </c>
      <c r="E994">
        <v>35.729999999999997</v>
      </c>
    </row>
    <row r="995" spans="1:5" x14ac:dyDescent="0.3">
      <c r="A995">
        <v>98.54</v>
      </c>
      <c r="B995" t="s">
        <v>0</v>
      </c>
      <c r="C995" t="s">
        <v>0</v>
      </c>
      <c r="D995" t="s">
        <v>0</v>
      </c>
      <c r="E995">
        <v>35.729999999999997</v>
      </c>
    </row>
    <row r="996" spans="1:5" x14ac:dyDescent="0.3">
      <c r="A996">
        <v>98.63</v>
      </c>
      <c r="B996" t="s">
        <v>0</v>
      </c>
      <c r="C996" t="s">
        <v>0</v>
      </c>
      <c r="D996" t="s">
        <v>0</v>
      </c>
      <c r="E996">
        <v>35.729999999999997</v>
      </c>
    </row>
    <row r="997" spans="1:5" x14ac:dyDescent="0.3">
      <c r="A997">
        <v>98.73</v>
      </c>
      <c r="B997" t="s">
        <v>0</v>
      </c>
      <c r="C997" t="s">
        <v>0</v>
      </c>
      <c r="D997" t="s">
        <v>0</v>
      </c>
      <c r="E997">
        <v>35.74</v>
      </c>
    </row>
    <row r="998" spans="1:5" x14ac:dyDescent="0.3">
      <c r="A998">
        <v>98.83</v>
      </c>
      <c r="B998" t="s">
        <v>0</v>
      </c>
      <c r="C998" t="s">
        <v>0</v>
      </c>
      <c r="D998" t="s">
        <v>0</v>
      </c>
      <c r="E998">
        <v>35.74</v>
      </c>
    </row>
    <row r="999" spans="1:5" x14ac:dyDescent="0.3">
      <c r="A999">
        <v>98.93</v>
      </c>
      <c r="B999" t="s">
        <v>0</v>
      </c>
      <c r="C999" t="s">
        <v>0</v>
      </c>
      <c r="D999" t="s">
        <v>0</v>
      </c>
      <c r="E999">
        <v>35.74</v>
      </c>
    </row>
    <row r="1000" spans="1:5" x14ac:dyDescent="0.3">
      <c r="A1000">
        <v>99.03</v>
      </c>
      <c r="B1000" t="s">
        <v>0</v>
      </c>
      <c r="C1000" t="s">
        <v>0</v>
      </c>
      <c r="D1000" t="s">
        <v>0</v>
      </c>
      <c r="E1000">
        <v>35.74</v>
      </c>
    </row>
    <row r="1001" spans="1:5" x14ac:dyDescent="0.3">
      <c r="A1001">
        <v>99.13</v>
      </c>
      <c r="B1001" t="s">
        <v>0</v>
      </c>
      <c r="C1001" t="s">
        <v>0</v>
      </c>
      <c r="D1001" t="s">
        <v>0</v>
      </c>
      <c r="E1001">
        <v>35.74</v>
      </c>
    </row>
    <row r="1002" spans="1:5" x14ac:dyDescent="0.3">
      <c r="A1002">
        <v>99.23</v>
      </c>
      <c r="B1002" t="s">
        <v>0</v>
      </c>
      <c r="C1002" t="s">
        <v>0</v>
      </c>
      <c r="D1002" t="s">
        <v>0</v>
      </c>
      <c r="E1002">
        <v>35.74</v>
      </c>
    </row>
    <row r="1003" spans="1:5" x14ac:dyDescent="0.3">
      <c r="A1003">
        <v>99.33</v>
      </c>
      <c r="B1003" t="s">
        <v>0</v>
      </c>
      <c r="C1003" t="s">
        <v>0</v>
      </c>
      <c r="D1003" t="s">
        <v>0</v>
      </c>
      <c r="E1003">
        <v>35.74</v>
      </c>
    </row>
    <row r="1004" spans="1:5" x14ac:dyDescent="0.3">
      <c r="A1004">
        <v>99.43</v>
      </c>
      <c r="B1004" t="s">
        <v>0</v>
      </c>
      <c r="C1004" t="s">
        <v>0</v>
      </c>
      <c r="D1004" t="s">
        <v>0</v>
      </c>
      <c r="E1004">
        <v>35.74</v>
      </c>
    </row>
    <row r="1005" spans="1:5" x14ac:dyDescent="0.3">
      <c r="A1005">
        <v>99.53</v>
      </c>
      <c r="B1005" t="s">
        <v>0</v>
      </c>
      <c r="C1005" t="s">
        <v>0</v>
      </c>
      <c r="D1005" t="s">
        <v>0</v>
      </c>
      <c r="E1005">
        <v>35.75</v>
      </c>
    </row>
    <row r="1006" spans="1:5" x14ac:dyDescent="0.3">
      <c r="A1006">
        <v>99.63</v>
      </c>
      <c r="B1006" t="s">
        <v>0</v>
      </c>
      <c r="C1006" t="s">
        <v>0</v>
      </c>
      <c r="D1006" t="s">
        <v>0</v>
      </c>
      <c r="E1006">
        <v>35.75</v>
      </c>
    </row>
    <row r="1007" spans="1:5" x14ac:dyDescent="0.3">
      <c r="A1007">
        <v>99.73</v>
      </c>
      <c r="B1007" t="s">
        <v>0</v>
      </c>
      <c r="C1007" t="s">
        <v>0</v>
      </c>
      <c r="D1007" t="s">
        <v>0</v>
      </c>
      <c r="E1007">
        <v>35.75</v>
      </c>
    </row>
    <row r="1008" spans="1:5" x14ac:dyDescent="0.3">
      <c r="A1008">
        <v>99.83</v>
      </c>
      <c r="B1008" t="s">
        <v>0</v>
      </c>
      <c r="C1008" t="s">
        <v>0</v>
      </c>
      <c r="D1008" t="s">
        <v>0</v>
      </c>
      <c r="E1008">
        <v>35.75</v>
      </c>
    </row>
    <row r="1009" spans="1:5" x14ac:dyDescent="0.3">
      <c r="A1009">
        <v>99.92</v>
      </c>
      <c r="B1009" t="s">
        <v>0</v>
      </c>
      <c r="C1009" t="s">
        <v>0</v>
      </c>
      <c r="D1009" t="s">
        <v>0</v>
      </c>
      <c r="E1009">
        <v>35.75</v>
      </c>
    </row>
    <row r="1010" spans="1:5" x14ac:dyDescent="0.3">
      <c r="A1010">
        <v>100.02</v>
      </c>
      <c r="B1010" t="s">
        <v>0</v>
      </c>
      <c r="C1010" t="s">
        <v>0</v>
      </c>
      <c r="D1010" t="s">
        <v>0</v>
      </c>
      <c r="E1010">
        <v>35.76</v>
      </c>
    </row>
    <row r="1011" spans="1:5" x14ac:dyDescent="0.3">
      <c r="A1011">
        <v>100.12</v>
      </c>
      <c r="B1011" t="s">
        <v>0</v>
      </c>
      <c r="C1011" t="s">
        <v>0</v>
      </c>
      <c r="D1011" t="s">
        <v>0</v>
      </c>
      <c r="E1011">
        <v>35.76</v>
      </c>
    </row>
    <row r="1012" spans="1:5" x14ac:dyDescent="0.3">
      <c r="A1012">
        <v>100.22</v>
      </c>
      <c r="B1012" t="s">
        <v>0</v>
      </c>
      <c r="C1012" t="s">
        <v>0</v>
      </c>
      <c r="D1012" t="s">
        <v>0</v>
      </c>
      <c r="E1012">
        <v>35.76</v>
      </c>
    </row>
    <row r="1013" spans="1:5" x14ac:dyDescent="0.3">
      <c r="A1013">
        <v>100.32</v>
      </c>
      <c r="B1013" t="s">
        <v>0</v>
      </c>
      <c r="C1013" t="s">
        <v>0</v>
      </c>
      <c r="D1013" t="s">
        <v>0</v>
      </c>
      <c r="E1013">
        <v>35.76</v>
      </c>
    </row>
    <row r="1014" spans="1:5" x14ac:dyDescent="0.3">
      <c r="A1014">
        <v>100.42</v>
      </c>
      <c r="B1014" t="s">
        <v>0</v>
      </c>
      <c r="C1014" t="s">
        <v>0</v>
      </c>
      <c r="D1014" t="s">
        <v>0</v>
      </c>
      <c r="E1014">
        <v>35.76</v>
      </c>
    </row>
    <row r="1015" spans="1:5" x14ac:dyDescent="0.3">
      <c r="A1015">
        <v>100.52</v>
      </c>
      <c r="B1015" t="s">
        <v>0</v>
      </c>
      <c r="C1015" t="s">
        <v>0</v>
      </c>
      <c r="D1015" t="s">
        <v>0</v>
      </c>
      <c r="E1015">
        <v>35.76</v>
      </c>
    </row>
    <row r="1016" spans="1:5" x14ac:dyDescent="0.3">
      <c r="A1016">
        <v>100.62</v>
      </c>
      <c r="B1016" t="s">
        <v>0</v>
      </c>
      <c r="C1016" t="s">
        <v>0</v>
      </c>
      <c r="D1016" t="s">
        <v>0</v>
      </c>
      <c r="E1016">
        <v>35.76</v>
      </c>
    </row>
    <row r="1017" spans="1:5" x14ac:dyDescent="0.3">
      <c r="A1017">
        <v>100.72</v>
      </c>
      <c r="B1017" t="s">
        <v>0</v>
      </c>
      <c r="C1017" t="s">
        <v>0</v>
      </c>
      <c r="D1017" t="s">
        <v>0</v>
      </c>
      <c r="E1017">
        <v>35.76</v>
      </c>
    </row>
    <row r="1018" spans="1:5" x14ac:dyDescent="0.3">
      <c r="A1018">
        <v>100.82</v>
      </c>
      <c r="B1018" t="s">
        <v>0</v>
      </c>
      <c r="C1018" t="s">
        <v>0</v>
      </c>
      <c r="D1018" t="s">
        <v>0</v>
      </c>
      <c r="E1018">
        <v>35.76</v>
      </c>
    </row>
    <row r="1019" spans="1:5" x14ac:dyDescent="0.3">
      <c r="A1019">
        <v>100.92</v>
      </c>
      <c r="B1019" t="s">
        <v>0</v>
      </c>
      <c r="C1019" t="s">
        <v>0</v>
      </c>
      <c r="D1019" t="s">
        <v>0</v>
      </c>
      <c r="E1019">
        <v>35.76</v>
      </c>
    </row>
    <row r="1020" spans="1:5" x14ac:dyDescent="0.3">
      <c r="A1020">
        <v>101.02</v>
      </c>
      <c r="B1020" t="s">
        <v>0</v>
      </c>
      <c r="C1020" t="s">
        <v>0</v>
      </c>
      <c r="D1020" t="s">
        <v>0</v>
      </c>
      <c r="E1020">
        <v>35.76</v>
      </c>
    </row>
    <row r="1021" spans="1:5" x14ac:dyDescent="0.3">
      <c r="A1021">
        <v>101.12</v>
      </c>
      <c r="B1021" t="s">
        <v>0</v>
      </c>
      <c r="C1021" t="s">
        <v>0</v>
      </c>
      <c r="D1021" t="s">
        <v>0</v>
      </c>
      <c r="E1021">
        <v>35.770000000000003</v>
      </c>
    </row>
    <row r="1022" spans="1:5" x14ac:dyDescent="0.3">
      <c r="A1022">
        <v>101.21</v>
      </c>
      <c r="B1022" t="s">
        <v>0</v>
      </c>
      <c r="C1022" t="s">
        <v>0</v>
      </c>
      <c r="D1022" t="s">
        <v>0</v>
      </c>
      <c r="E1022">
        <v>35.770000000000003</v>
      </c>
    </row>
    <row r="1023" spans="1:5" x14ac:dyDescent="0.3">
      <c r="A1023">
        <v>101.31</v>
      </c>
      <c r="B1023" t="s">
        <v>0</v>
      </c>
      <c r="C1023" t="s">
        <v>0</v>
      </c>
      <c r="D1023" t="s">
        <v>0</v>
      </c>
      <c r="E1023">
        <v>35.770000000000003</v>
      </c>
    </row>
    <row r="1024" spans="1:5" x14ac:dyDescent="0.3">
      <c r="A1024">
        <v>101.41</v>
      </c>
      <c r="B1024" t="s">
        <v>0</v>
      </c>
      <c r="C1024" t="s">
        <v>0</v>
      </c>
      <c r="D1024" t="s">
        <v>0</v>
      </c>
      <c r="E1024">
        <v>35.770000000000003</v>
      </c>
    </row>
    <row r="1025" spans="1:5" x14ac:dyDescent="0.3">
      <c r="A1025">
        <v>101.51</v>
      </c>
      <c r="B1025" t="s">
        <v>0</v>
      </c>
      <c r="C1025" t="s">
        <v>0</v>
      </c>
      <c r="D1025" t="s">
        <v>0</v>
      </c>
      <c r="E1025">
        <v>35.770000000000003</v>
      </c>
    </row>
    <row r="1026" spans="1:5" x14ac:dyDescent="0.3">
      <c r="A1026">
        <v>101.61</v>
      </c>
      <c r="B1026" t="s">
        <v>0</v>
      </c>
      <c r="C1026" t="s">
        <v>0</v>
      </c>
      <c r="D1026" t="s">
        <v>0</v>
      </c>
      <c r="E1026">
        <v>35.770000000000003</v>
      </c>
    </row>
    <row r="1027" spans="1:5" x14ac:dyDescent="0.3">
      <c r="A1027">
        <v>101.71</v>
      </c>
      <c r="B1027" t="s">
        <v>0</v>
      </c>
      <c r="C1027" t="s">
        <v>0</v>
      </c>
      <c r="D1027" t="s">
        <v>0</v>
      </c>
      <c r="E1027">
        <v>35.770000000000003</v>
      </c>
    </row>
    <row r="1028" spans="1:5" x14ac:dyDescent="0.3">
      <c r="A1028">
        <v>101.81</v>
      </c>
      <c r="B1028" t="s">
        <v>0</v>
      </c>
      <c r="C1028" t="s">
        <v>0</v>
      </c>
      <c r="D1028" t="s">
        <v>0</v>
      </c>
      <c r="E1028">
        <v>35.770000000000003</v>
      </c>
    </row>
    <row r="1029" spans="1:5" x14ac:dyDescent="0.3">
      <c r="A1029">
        <v>101.91</v>
      </c>
      <c r="B1029" t="s">
        <v>0</v>
      </c>
      <c r="C1029" t="s">
        <v>0</v>
      </c>
      <c r="D1029" t="s">
        <v>0</v>
      </c>
      <c r="E1029">
        <v>35.770000000000003</v>
      </c>
    </row>
    <row r="1030" spans="1:5" x14ac:dyDescent="0.3">
      <c r="A1030">
        <v>102.01</v>
      </c>
      <c r="B1030" t="s">
        <v>0</v>
      </c>
      <c r="C1030" t="s">
        <v>0</v>
      </c>
      <c r="D1030" t="s">
        <v>0</v>
      </c>
      <c r="E1030">
        <v>35.770000000000003</v>
      </c>
    </row>
    <row r="1031" spans="1:5" x14ac:dyDescent="0.3">
      <c r="A1031">
        <v>102.11</v>
      </c>
      <c r="B1031" t="s">
        <v>0</v>
      </c>
      <c r="C1031" t="s">
        <v>0</v>
      </c>
      <c r="D1031" t="s">
        <v>0</v>
      </c>
      <c r="E1031">
        <v>35.770000000000003</v>
      </c>
    </row>
    <row r="1032" spans="1:5" x14ac:dyDescent="0.3">
      <c r="A1032">
        <v>102.21</v>
      </c>
      <c r="B1032" t="s">
        <v>0</v>
      </c>
      <c r="C1032" t="s">
        <v>0</v>
      </c>
      <c r="D1032" t="s">
        <v>0</v>
      </c>
      <c r="E1032">
        <v>35.770000000000003</v>
      </c>
    </row>
    <row r="1033" spans="1:5" x14ac:dyDescent="0.3">
      <c r="A1033">
        <v>102.31</v>
      </c>
      <c r="B1033" t="s">
        <v>0</v>
      </c>
      <c r="C1033" t="s">
        <v>0</v>
      </c>
      <c r="D1033" t="s">
        <v>0</v>
      </c>
      <c r="E1033">
        <v>35.770000000000003</v>
      </c>
    </row>
    <row r="1034" spans="1:5" x14ac:dyDescent="0.3">
      <c r="A1034">
        <v>102.41</v>
      </c>
      <c r="B1034" t="s">
        <v>0</v>
      </c>
      <c r="C1034" t="s">
        <v>0</v>
      </c>
      <c r="D1034" t="s">
        <v>0</v>
      </c>
      <c r="E1034">
        <v>35.770000000000003</v>
      </c>
    </row>
    <row r="1035" spans="1:5" x14ac:dyDescent="0.3">
      <c r="A1035">
        <v>102.5</v>
      </c>
      <c r="B1035" t="s">
        <v>0</v>
      </c>
      <c r="C1035" t="s">
        <v>0</v>
      </c>
      <c r="D1035" t="s">
        <v>0</v>
      </c>
      <c r="E1035">
        <v>35.770000000000003</v>
      </c>
    </row>
    <row r="1036" spans="1:5" x14ac:dyDescent="0.3">
      <c r="A1036">
        <v>102.6</v>
      </c>
      <c r="B1036" t="s">
        <v>0</v>
      </c>
      <c r="C1036" t="s">
        <v>0</v>
      </c>
      <c r="D1036" t="s">
        <v>0</v>
      </c>
      <c r="E1036">
        <v>35.770000000000003</v>
      </c>
    </row>
    <row r="1037" spans="1:5" x14ac:dyDescent="0.3">
      <c r="A1037">
        <v>102.7</v>
      </c>
      <c r="B1037" t="s">
        <v>0</v>
      </c>
      <c r="C1037" t="s">
        <v>0</v>
      </c>
      <c r="D1037" t="s">
        <v>0</v>
      </c>
      <c r="E1037">
        <v>35.770000000000003</v>
      </c>
    </row>
    <row r="1038" spans="1:5" x14ac:dyDescent="0.3">
      <c r="A1038">
        <v>102.8</v>
      </c>
      <c r="B1038" t="s">
        <v>0</v>
      </c>
      <c r="C1038" t="s">
        <v>0</v>
      </c>
      <c r="D1038" t="s">
        <v>0</v>
      </c>
      <c r="E1038">
        <v>35.770000000000003</v>
      </c>
    </row>
    <row r="1039" spans="1:5" x14ac:dyDescent="0.3">
      <c r="A1039">
        <v>102.9</v>
      </c>
      <c r="B1039" t="s">
        <v>0</v>
      </c>
      <c r="C1039" t="s">
        <v>0</v>
      </c>
      <c r="D1039" t="s">
        <v>0</v>
      </c>
      <c r="E1039">
        <v>35.770000000000003</v>
      </c>
    </row>
    <row r="1040" spans="1:5" x14ac:dyDescent="0.3">
      <c r="A1040">
        <v>103</v>
      </c>
      <c r="B1040" t="s">
        <v>0</v>
      </c>
      <c r="C1040" t="s">
        <v>0</v>
      </c>
      <c r="D1040" t="s">
        <v>0</v>
      </c>
      <c r="E1040">
        <v>35.770000000000003</v>
      </c>
    </row>
    <row r="1041" spans="1:5" x14ac:dyDescent="0.3">
      <c r="A1041">
        <v>103.1</v>
      </c>
      <c r="B1041" t="s">
        <v>0</v>
      </c>
      <c r="C1041" t="s">
        <v>0</v>
      </c>
      <c r="D1041" t="s">
        <v>0</v>
      </c>
      <c r="E1041">
        <v>35.770000000000003</v>
      </c>
    </row>
    <row r="1042" spans="1:5" x14ac:dyDescent="0.3">
      <c r="A1042">
        <v>103.2</v>
      </c>
      <c r="B1042" t="s">
        <v>0</v>
      </c>
      <c r="C1042" t="s">
        <v>0</v>
      </c>
      <c r="D1042" t="s">
        <v>0</v>
      </c>
      <c r="E1042">
        <v>35.770000000000003</v>
      </c>
    </row>
    <row r="1043" spans="1:5" x14ac:dyDescent="0.3">
      <c r="A1043">
        <v>103.3</v>
      </c>
      <c r="B1043" t="s">
        <v>0</v>
      </c>
      <c r="C1043" t="s">
        <v>0</v>
      </c>
      <c r="D1043" t="s">
        <v>0</v>
      </c>
      <c r="E1043">
        <v>35.770000000000003</v>
      </c>
    </row>
    <row r="1044" spans="1:5" x14ac:dyDescent="0.3">
      <c r="A1044">
        <v>103.4</v>
      </c>
      <c r="B1044" t="s">
        <v>0</v>
      </c>
      <c r="C1044" t="s">
        <v>0</v>
      </c>
      <c r="D1044" t="s">
        <v>0</v>
      </c>
      <c r="E1044">
        <v>35.770000000000003</v>
      </c>
    </row>
    <row r="1045" spans="1:5" x14ac:dyDescent="0.3">
      <c r="A1045">
        <v>103.5</v>
      </c>
      <c r="B1045" t="s">
        <v>0</v>
      </c>
      <c r="C1045" t="s">
        <v>0</v>
      </c>
      <c r="D1045" t="s">
        <v>0</v>
      </c>
      <c r="E1045">
        <v>35.770000000000003</v>
      </c>
    </row>
    <row r="1046" spans="1:5" x14ac:dyDescent="0.3">
      <c r="A1046">
        <v>103.6</v>
      </c>
      <c r="B1046" t="s">
        <v>0</v>
      </c>
      <c r="C1046" t="s">
        <v>0</v>
      </c>
      <c r="D1046" t="s">
        <v>0</v>
      </c>
      <c r="E1046">
        <v>35.770000000000003</v>
      </c>
    </row>
    <row r="1047" spans="1:5" x14ac:dyDescent="0.3">
      <c r="A1047">
        <v>103.7</v>
      </c>
      <c r="B1047" t="s">
        <v>0</v>
      </c>
      <c r="C1047" t="s">
        <v>0</v>
      </c>
      <c r="D1047" t="s">
        <v>0</v>
      </c>
      <c r="E1047">
        <v>35.770000000000003</v>
      </c>
    </row>
    <row r="1048" spans="1:5" x14ac:dyDescent="0.3">
      <c r="A1048">
        <v>103.79</v>
      </c>
      <c r="B1048" t="s">
        <v>0</v>
      </c>
      <c r="C1048" t="s">
        <v>0</v>
      </c>
      <c r="D1048" t="s">
        <v>0</v>
      </c>
      <c r="E1048">
        <v>35.770000000000003</v>
      </c>
    </row>
    <row r="1049" spans="1:5" x14ac:dyDescent="0.3">
      <c r="A1049">
        <v>103.89</v>
      </c>
      <c r="B1049" t="s">
        <v>0</v>
      </c>
      <c r="C1049" t="s">
        <v>0</v>
      </c>
      <c r="D1049" t="s">
        <v>0</v>
      </c>
      <c r="E1049">
        <v>35.770000000000003</v>
      </c>
    </row>
    <row r="1050" spans="1:5" x14ac:dyDescent="0.3">
      <c r="A1050">
        <v>103.99</v>
      </c>
      <c r="B1050" t="s">
        <v>0</v>
      </c>
      <c r="C1050" t="s">
        <v>0</v>
      </c>
      <c r="D1050" t="s">
        <v>0</v>
      </c>
      <c r="E1050">
        <v>35.770000000000003</v>
      </c>
    </row>
    <row r="1051" spans="1:5" x14ac:dyDescent="0.3">
      <c r="A1051">
        <v>104.09</v>
      </c>
      <c r="B1051" t="s">
        <v>0</v>
      </c>
      <c r="C1051" t="s">
        <v>0</v>
      </c>
      <c r="D1051" t="s">
        <v>0</v>
      </c>
      <c r="E1051">
        <v>35.770000000000003</v>
      </c>
    </row>
    <row r="1052" spans="1:5" x14ac:dyDescent="0.3">
      <c r="A1052">
        <v>104.19</v>
      </c>
      <c r="B1052" t="s">
        <v>0</v>
      </c>
      <c r="C1052" t="s">
        <v>0</v>
      </c>
      <c r="D1052" t="s">
        <v>0</v>
      </c>
      <c r="E1052">
        <v>35.770000000000003</v>
      </c>
    </row>
    <row r="1053" spans="1:5" x14ac:dyDescent="0.3">
      <c r="A1053">
        <v>104.29</v>
      </c>
      <c r="B1053" t="s">
        <v>0</v>
      </c>
      <c r="C1053" t="s">
        <v>0</v>
      </c>
      <c r="D1053" t="s">
        <v>0</v>
      </c>
      <c r="E1053">
        <v>35.770000000000003</v>
      </c>
    </row>
    <row r="1054" spans="1:5" x14ac:dyDescent="0.3">
      <c r="A1054">
        <v>104.39</v>
      </c>
      <c r="B1054" t="s">
        <v>0</v>
      </c>
      <c r="C1054" t="s">
        <v>0</v>
      </c>
      <c r="D1054" t="s">
        <v>0</v>
      </c>
      <c r="E1054">
        <v>35.770000000000003</v>
      </c>
    </row>
    <row r="1055" spans="1:5" x14ac:dyDescent="0.3">
      <c r="A1055">
        <v>104.49</v>
      </c>
      <c r="B1055" t="s">
        <v>0</v>
      </c>
      <c r="C1055" t="s">
        <v>0</v>
      </c>
      <c r="D1055" t="s">
        <v>0</v>
      </c>
      <c r="E1055">
        <v>35.770000000000003</v>
      </c>
    </row>
    <row r="1056" spans="1:5" x14ac:dyDescent="0.3">
      <c r="A1056">
        <v>104.59</v>
      </c>
      <c r="B1056" t="s">
        <v>0</v>
      </c>
      <c r="C1056" t="s">
        <v>0</v>
      </c>
      <c r="D1056" t="s">
        <v>0</v>
      </c>
      <c r="E1056">
        <v>35.770000000000003</v>
      </c>
    </row>
    <row r="1057" spans="1:5" x14ac:dyDescent="0.3">
      <c r="A1057">
        <v>104.69</v>
      </c>
      <c r="B1057" t="s">
        <v>0</v>
      </c>
      <c r="C1057" t="s">
        <v>0</v>
      </c>
      <c r="D1057" t="s">
        <v>0</v>
      </c>
      <c r="E1057">
        <v>35.770000000000003</v>
      </c>
    </row>
    <row r="1058" spans="1:5" x14ac:dyDescent="0.3">
      <c r="A1058">
        <v>104.79</v>
      </c>
      <c r="B1058" t="s">
        <v>0</v>
      </c>
      <c r="C1058" t="s">
        <v>0</v>
      </c>
      <c r="D1058" t="s">
        <v>0</v>
      </c>
      <c r="E1058">
        <v>35.770000000000003</v>
      </c>
    </row>
    <row r="1059" spans="1:5" x14ac:dyDescent="0.3">
      <c r="A1059">
        <v>104.89</v>
      </c>
      <c r="B1059" t="s">
        <v>0</v>
      </c>
      <c r="C1059" t="s">
        <v>0</v>
      </c>
      <c r="D1059" t="s">
        <v>0</v>
      </c>
      <c r="E1059">
        <v>35.770000000000003</v>
      </c>
    </row>
    <row r="1060" spans="1:5" x14ac:dyDescent="0.3">
      <c r="A1060">
        <v>104.99</v>
      </c>
      <c r="B1060" t="s">
        <v>0</v>
      </c>
      <c r="C1060" t="s">
        <v>0</v>
      </c>
      <c r="D1060" t="s">
        <v>0</v>
      </c>
      <c r="E1060">
        <v>35.770000000000003</v>
      </c>
    </row>
    <row r="1061" spans="1:5" x14ac:dyDescent="0.3">
      <c r="A1061">
        <v>105.08</v>
      </c>
      <c r="B1061" t="s">
        <v>0</v>
      </c>
      <c r="C1061" t="s">
        <v>0</v>
      </c>
      <c r="D1061" t="s">
        <v>0</v>
      </c>
      <c r="E1061">
        <v>35.770000000000003</v>
      </c>
    </row>
    <row r="1062" spans="1:5" x14ac:dyDescent="0.3">
      <c r="A1062">
        <v>105.18</v>
      </c>
      <c r="B1062" t="s">
        <v>0</v>
      </c>
      <c r="C1062" t="s">
        <v>0</v>
      </c>
      <c r="D1062" t="s">
        <v>0</v>
      </c>
      <c r="E1062">
        <v>35.770000000000003</v>
      </c>
    </row>
    <row r="1063" spans="1:5" x14ac:dyDescent="0.3">
      <c r="A1063">
        <v>105.28</v>
      </c>
      <c r="B1063" t="s">
        <v>0</v>
      </c>
      <c r="C1063" t="s">
        <v>0</v>
      </c>
      <c r="D1063" t="s">
        <v>0</v>
      </c>
      <c r="E1063">
        <v>35.770000000000003</v>
      </c>
    </row>
    <row r="1064" spans="1:5" x14ac:dyDescent="0.3">
      <c r="A1064">
        <v>105.38</v>
      </c>
      <c r="B1064" t="s">
        <v>0</v>
      </c>
      <c r="C1064" t="s">
        <v>0</v>
      </c>
      <c r="D1064" t="s">
        <v>0</v>
      </c>
      <c r="E1064">
        <v>35.770000000000003</v>
      </c>
    </row>
    <row r="1065" spans="1:5" x14ac:dyDescent="0.3">
      <c r="A1065">
        <v>105.48</v>
      </c>
      <c r="B1065" t="s">
        <v>0</v>
      </c>
      <c r="C1065" t="s">
        <v>0</v>
      </c>
      <c r="D1065" t="s">
        <v>0</v>
      </c>
      <c r="E1065">
        <v>35.770000000000003</v>
      </c>
    </row>
    <row r="1066" spans="1:5" x14ac:dyDescent="0.3">
      <c r="A1066">
        <v>105.58</v>
      </c>
      <c r="B1066" t="s">
        <v>0</v>
      </c>
      <c r="C1066" t="s">
        <v>0</v>
      </c>
      <c r="D1066" t="s">
        <v>0</v>
      </c>
      <c r="E1066">
        <v>35.770000000000003</v>
      </c>
    </row>
    <row r="1067" spans="1:5" x14ac:dyDescent="0.3">
      <c r="A1067">
        <v>105.68</v>
      </c>
      <c r="B1067" t="s">
        <v>0</v>
      </c>
      <c r="C1067" t="s">
        <v>0</v>
      </c>
      <c r="D1067" t="s">
        <v>0</v>
      </c>
      <c r="E1067">
        <v>35.76</v>
      </c>
    </row>
    <row r="1068" spans="1:5" x14ac:dyDescent="0.3">
      <c r="A1068">
        <v>105.78</v>
      </c>
      <c r="B1068" t="s">
        <v>0</v>
      </c>
      <c r="C1068" t="s">
        <v>0</v>
      </c>
      <c r="D1068" t="s">
        <v>0</v>
      </c>
      <c r="E1068">
        <v>35.76</v>
      </c>
    </row>
    <row r="1069" spans="1:5" x14ac:dyDescent="0.3">
      <c r="A1069">
        <v>105.88</v>
      </c>
      <c r="B1069" t="s">
        <v>0</v>
      </c>
      <c r="C1069" t="s">
        <v>0</v>
      </c>
      <c r="D1069" t="s">
        <v>0</v>
      </c>
      <c r="E1069">
        <v>35.76</v>
      </c>
    </row>
    <row r="1070" spans="1:5" x14ac:dyDescent="0.3">
      <c r="A1070">
        <v>105.98</v>
      </c>
      <c r="B1070" t="s">
        <v>0</v>
      </c>
      <c r="C1070" t="s">
        <v>0</v>
      </c>
      <c r="D1070" t="s">
        <v>0</v>
      </c>
      <c r="E1070">
        <v>35.76</v>
      </c>
    </row>
    <row r="1071" spans="1:5" x14ac:dyDescent="0.3">
      <c r="A1071">
        <v>106.08</v>
      </c>
      <c r="B1071" t="s">
        <v>0</v>
      </c>
      <c r="C1071" t="s">
        <v>0</v>
      </c>
      <c r="D1071" t="s">
        <v>0</v>
      </c>
      <c r="E1071">
        <v>35.76</v>
      </c>
    </row>
    <row r="1072" spans="1:5" x14ac:dyDescent="0.3">
      <c r="A1072">
        <v>106.18</v>
      </c>
      <c r="B1072" t="s">
        <v>0</v>
      </c>
      <c r="C1072" t="s">
        <v>0</v>
      </c>
      <c r="D1072" t="s">
        <v>0</v>
      </c>
      <c r="E1072">
        <v>35.76</v>
      </c>
    </row>
    <row r="1073" spans="1:5" x14ac:dyDescent="0.3">
      <c r="A1073">
        <v>106.28</v>
      </c>
      <c r="B1073" t="s">
        <v>0</v>
      </c>
      <c r="C1073" t="s">
        <v>0</v>
      </c>
      <c r="D1073" t="s">
        <v>0</v>
      </c>
      <c r="E1073">
        <v>35.76</v>
      </c>
    </row>
    <row r="1074" spans="1:5" x14ac:dyDescent="0.3">
      <c r="A1074">
        <v>106.37</v>
      </c>
      <c r="B1074" t="s">
        <v>0</v>
      </c>
      <c r="C1074" t="s">
        <v>0</v>
      </c>
      <c r="D1074" t="s">
        <v>0</v>
      </c>
      <c r="E1074">
        <v>35.76</v>
      </c>
    </row>
    <row r="1075" spans="1:5" x14ac:dyDescent="0.3">
      <c r="A1075">
        <v>106.47</v>
      </c>
      <c r="B1075" t="s">
        <v>0</v>
      </c>
      <c r="C1075" t="s">
        <v>0</v>
      </c>
      <c r="D1075" t="s">
        <v>0</v>
      </c>
      <c r="E1075">
        <v>35.76</v>
      </c>
    </row>
    <row r="1076" spans="1:5" x14ac:dyDescent="0.3">
      <c r="A1076">
        <v>106.57</v>
      </c>
      <c r="B1076" t="s">
        <v>0</v>
      </c>
      <c r="C1076" t="s">
        <v>0</v>
      </c>
      <c r="D1076" t="s">
        <v>0</v>
      </c>
      <c r="E1076">
        <v>35.75</v>
      </c>
    </row>
    <row r="1077" spans="1:5" x14ac:dyDescent="0.3">
      <c r="A1077">
        <v>106.67</v>
      </c>
      <c r="B1077" t="s">
        <v>0</v>
      </c>
      <c r="C1077" t="s">
        <v>0</v>
      </c>
      <c r="D1077" t="s">
        <v>0</v>
      </c>
      <c r="E1077">
        <v>35.75</v>
      </c>
    </row>
    <row r="1078" spans="1:5" x14ac:dyDescent="0.3">
      <c r="A1078">
        <v>106.77</v>
      </c>
      <c r="B1078" t="s">
        <v>0</v>
      </c>
      <c r="C1078" t="s">
        <v>0</v>
      </c>
      <c r="D1078" t="s">
        <v>0</v>
      </c>
      <c r="E1078">
        <v>35.75</v>
      </c>
    </row>
    <row r="1079" spans="1:5" x14ac:dyDescent="0.3">
      <c r="A1079">
        <v>106.87</v>
      </c>
      <c r="B1079" t="s">
        <v>0</v>
      </c>
      <c r="C1079" t="s">
        <v>0</v>
      </c>
      <c r="D1079" t="s">
        <v>0</v>
      </c>
      <c r="E1079">
        <v>35.75</v>
      </c>
    </row>
    <row r="1080" spans="1:5" x14ac:dyDescent="0.3">
      <c r="A1080">
        <v>106.97</v>
      </c>
      <c r="B1080" t="s">
        <v>0</v>
      </c>
      <c r="C1080" t="s">
        <v>0</v>
      </c>
      <c r="D1080" t="s">
        <v>0</v>
      </c>
      <c r="E1080">
        <v>35.75</v>
      </c>
    </row>
    <row r="1081" spans="1:5" x14ac:dyDescent="0.3">
      <c r="A1081">
        <v>107.07</v>
      </c>
      <c r="B1081" t="s">
        <v>0</v>
      </c>
      <c r="C1081" t="s">
        <v>0</v>
      </c>
      <c r="D1081" t="s">
        <v>0</v>
      </c>
      <c r="E1081">
        <v>35.75</v>
      </c>
    </row>
    <row r="1082" spans="1:5" x14ac:dyDescent="0.3">
      <c r="A1082">
        <v>107.17</v>
      </c>
      <c r="B1082" t="s">
        <v>0</v>
      </c>
      <c r="C1082" t="s">
        <v>0</v>
      </c>
      <c r="D1082" t="s">
        <v>0</v>
      </c>
      <c r="E1082">
        <v>35.74</v>
      </c>
    </row>
    <row r="1083" spans="1:5" x14ac:dyDescent="0.3">
      <c r="A1083">
        <v>107.27</v>
      </c>
      <c r="B1083" t="s">
        <v>0</v>
      </c>
      <c r="C1083" t="s">
        <v>0</v>
      </c>
      <c r="D1083" t="s">
        <v>0</v>
      </c>
      <c r="E1083">
        <v>35.74</v>
      </c>
    </row>
    <row r="1084" spans="1:5" x14ac:dyDescent="0.3">
      <c r="A1084">
        <v>107.37</v>
      </c>
      <c r="B1084" t="s">
        <v>0</v>
      </c>
      <c r="C1084" t="s">
        <v>0</v>
      </c>
      <c r="D1084" t="s">
        <v>0</v>
      </c>
      <c r="E1084">
        <v>35.74</v>
      </c>
    </row>
    <row r="1085" spans="1:5" x14ac:dyDescent="0.3">
      <c r="A1085">
        <v>107.47</v>
      </c>
      <c r="B1085" t="s">
        <v>0</v>
      </c>
      <c r="C1085" t="s">
        <v>0</v>
      </c>
      <c r="D1085" t="s">
        <v>0</v>
      </c>
      <c r="E1085">
        <v>35.74</v>
      </c>
    </row>
    <row r="1086" spans="1:5" x14ac:dyDescent="0.3">
      <c r="A1086">
        <v>107.57</v>
      </c>
      <c r="B1086" t="s">
        <v>0</v>
      </c>
      <c r="C1086" t="s">
        <v>0</v>
      </c>
      <c r="D1086" t="s">
        <v>0</v>
      </c>
      <c r="E1086">
        <v>35.74</v>
      </c>
    </row>
    <row r="1087" spans="1:5" x14ac:dyDescent="0.3">
      <c r="A1087">
        <v>107.66</v>
      </c>
      <c r="B1087" t="s">
        <v>0</v>
      </c>
      <c r="C1087" t="s">
        <v>0</v>
      </c>
      <c r="D1087" t="s">
        <v>0</v>
      </c>
      <c r="E1087">
        <v>35.729999999999997</v>
      </c>
    </row>
    <row r="1088" spans="1:5" x14ac:dyDescent="0.3">
      <c r="A1088">
        <v>107.76</v>
      </c>
      <c r="B1088" t="s">
        <v>0</v>
      </c>
      <c r="C1088" t="s">
        <v>0</v>
      </c>
      <c r="D1088" t="s">
        <v>0</v>
      </c>
      <c r="E1088">
        <v>35.729999999999997</v>
      </c>
    </row>
    <row r="1089" spans="1:5" x14ac:dyDescent="0.3">
      <c r="A1089">
        <v>107.86</v>
      </c>
      <c r="B1089" t="s">
        <v>0</v>
      </c>
      <c r="C1089" t="s">
        <v>0</v>
      </c>
      <c r="D1089" t="s">
        <v>0</v>
      </c>
      <c r="E1089">
        <v>35.729999999999997</v>
      </c>
    </row>
    <row r="1090" spans="1:5" x14ac:dyDescent="0.3">
      <c r="A1090">
        <v>107.96</v>
      </c>
      <c r="B1090" t="s">
        <v>0</v>
      </c>
      <c r="C1090" t="s">
        <v>0</v>
      </c>
      <c r="D1090" t="s">
        <v>0</v>
      </c>
      <c r="E1090">
        <v>35.729999999999997</v>
      </c>
    </row>
    <row r="1091" spans="1:5" x14ac:dyDescent="0.3">
      <c r="A1091">
        <v>108.06</v>
      </c>
      <c r="B1091" t="s">
        <v>0</v>
      </c>
      <c r="C1091" t="s">
        <v>0</v>
      </c>
      <c r="D1091" t="s">
        <v>0</v>
      </c>
      <c r="E1091">
        <v>35.729999999999997</v>
      </c>
    </row>
    <row r="1092" spans="1:5" x14ac:dyDescent="0.3">
      <c r="A1092">
        <v>108.16</v>
      </c>
      <c r="B1092" t="s">
        <v>0</v>
      </c>
      <c r="C1092" t="s">
        <v>0</v>
      </c>
      <c r="D1092" t="s">
        <v>0</v>
      </c>
      <c r="E1092">
        <v>35.72</v>
      </c>
    </row>
    <row r="1093" spans="1:5" x14ac:dyDescent="0.3">
      <c r="A1093">
        <v>108.26</v>
      </c>
      <c r="B1093" t="s">
        <v>0</v>
      </c>
      <c r="C1093" t="s">
        <v>0</v>
      </c>
      <c r="D1093" t="s">
        <v>0</v>
      </c>
      <c r="E1093">
        <v>35.72</v>
      </c>
    </row>
    <row r="1094" spans="1:5" x14ac:dyDescent="0.3">
      <c r="A1094">
        <v>108.36</v>
      </c>
      <c r="B1094" t="s">
        <v>0</v>
      </c>
      <c r="C1094" t="s">
        <v>0</v>
      </c>
      <c r="D1094" t="s">
        <v>0</v>
      </c>
      <c r="E1094">
        <v>35.72</v>
      </c>
    </row>
    <row r="1095" spans="1:5" x14ac:dyDescent="0.3">
      <c r="A1095">
        <v>108.46</v>
      </c>
      <c r="B1095" t="s">
        <v>0</v>
      </c>
      <c r="C1095" t="s">
        <v>0</v>
      </c>
      <c r="D1095" t="s">
        <v>0</v>
      </c>
      <c r="E1095">
        <v>35.71</v>
      </c>
    </row>
    <row r="1096" spans="1:5" x14ac:dyDescent="0.3">
      <c r="A1096">
        <v>108.56</v>
      </c>
      <c r="B1096" t="s">
        <v>0</v>
      </c>
      <c r="C1096" t="s">
        <v>0</v>
      </c>
      <c r="D1096" t="s">
        <v>0</v>
      </c>
      <c r="E1096">
        <v>35.71</v>
      </c>
    </row>
    <row r="1097" spans="1:5" x14ac:dyDescent="0.3">
      <c r="A1097">
        <v>108.66</v>
      </c>
      <c r="B1097" t="s">
        <v>0</v>
      </c>
      <c r="C1097" t="s">
        <v>0</v>
      </c>
      <c r="D1097" t="s">
        <v>0</v>
      </c>
      <c r="E1097">
        <v>35.71</v>
      </c>
    </row>
    <row r="1098" spans="1:5" x14ac:dyDescent="0.3">
      <c r="A1098">
        <v>108.76</v>
      </c>
      <c r="B1098" t="s">
        <v>0</v>
      </c>
      <c r="C1098" t="s">
        <v>0</v>
      </c>
      <c r="D1098" t="s">
        <v>0</v>
      </c>
      <c r="E1098">
        <v>35.700000000000003</v>
      </c>
    </row>
    <row r="1099" spans="1:5" x14ac:dyDescent="0.3">
      <c r="A1099">
        <v>108.86</v>
      </c>
      <c r="B1099" t="s">
        <v>0</v>
      </c>
      <c r="C1099" t="s">
        <v>0</v>
      </c>
      <c r="D1099" t="s">
        <v>0</v>
      </c>
      <c r="E1099">
        <v>35.700000000000003</v>
      </c>
    </row>
    <row r="1100" spans="1:5" x14ac:dyDescent="0.3">
      <c r="A1100">
        <v>108.95</v>
      </c>
      <c r="B1100" t="s">
        <v>0</v>
      </c>
      <c r="C1100" t="s">
        <v>0</v>
      </c>
      <c r="D1100" t="s">
        <v>0</v>
      </c>
      <c r="E1100">
        <v>35.700000000000003</v>
      </c>
    </row>
    <row r="1101" spans="1:5" x14ac:dyDescent="0.3">
      <c r="A1101">
        <v>109.05</v>
      </c>
      <c r="B1101" t="s">
        <v>0</v>
      </c>
      <c r="C1101" t="s">
        <v>0</v>
      </c>
      <c r="D1101" t="s">
        <v>0</v>
      </c>
      <c r="E1101">
        <v>35.700000000000003</v>
      </c>
    </row>
    <row r="1102" spans="1:5" x14ac:dyDescent="0.3">
      <c r="A1102">
        <v>109.15</v>
      </c>
      <c r="B1102" t="s">
        <v>0</v>
      </c>
      <c r="C1102" t="s">
        <v>0</v>
      </c>
      <c r="D1102" t="s">
        <v>0</v>
      </c>
      <c r="E1102">
        <v>35.700000000000003</v>
      </c>
    </row>
    <row r="1103" spans="1:5" x14ac:dyDescent="0.3">
      <c r="A1103">
        <v>109.25</v>
      </c>
      <c r="B1103" t="s">
        <v>0</v>
      </c>
      <c r="C1103" t="s">
        <v>0</v>
      </c>
      <c r="D1103" t="s">
        <v>0</v>
      </c>
      <c r="E1103">
        <v>35.69</v>
      </c>
    </row>
    <row r="1104" spans="1:5" x14ac:dyDescent="0.3">
      <c r="A1104">
        <v>109.35</v>
      </c>
      <c r="B1104" t="s">
        <v>0</v>
      </c>
      <c r="C1104" t="s">
        <v>0</v>
      </c>
      <c r="D1104" t="s">
        <v>0</v>
      </c>
      <c r="E1104">
        <v>35.69</v>
      </c>
    </row>
    <row r="1105" spans="1:5" x14ac:dyDescent="0.3">
      <c r="A1105">
        <v>109.45</v>
      </c>
      <c r="B1105" t="s">
        <v>0</v>
      </c>
      <c r="C1105" t="s">
        <v>0</v>
      </c>
      <c r="D1105" t="s">
        <v>0</v>
      </c>
      <c r="E1105">
        <v>35.68</v>
      </c>
    </row>
    <row r="1106" spans="1:5" x14ac:dyDescent="0.3">
      <c r="A1106">
        <v>109.55</v>
      </c>
      <c r="B1106" t="s">
        <v>0</v>
      </c>
      <c r="C1106" t="s">
        <v>0</v>
      </c>
      <c r="D1106" t="s">
        <v>0</v>
      </c>
      <c r="E1106">
        <v>35.68</v>
      </c>
    </row>
    <row r="1107" spans="1:5" x14ac:dyDescent="0.3">
      <c r="A1107">
        <v>109.65</v>
      </c>
      <c r="B1107" t="s">
        <v>0</v>
      </c>
      <c r="C1107" t="s">
        <v>0</v>
      </c>
      <c r="D1107" t="s">
        <v>0</v>
      </c>
      <c r="E1107">
        <v>35.68</v>
      </c>
    </row>
    <row r="1108" spans="1:5" x14ac:dyDescent="0.3">
      <c r="A1108">
        <v>109.75</v>
      </c>
      <c r="B1108" t="s">
        <v>0</v>
      </c>
      <c r="C1108" t="s">
        <v>0</v>
      </c>
      <c r="D1108" t="s">
        <v>0</v>
      </c>
      <c r="E1108">
        <v>35.68</v>
      </c>
    </row>
    <row r="1109" spans="1:5" x14ac:dyDescent="0.3">
      <c r="A1109">
        <v>109.85</v>
      </c>
      <c r="B1109" t="s">
        <v>0</v>
      </c>
      <c r="C1109" t="s">
        <v>0</v>
      </c>
      <c r="D1109" t="s">
        <v>0</v>
      </c>
      <c r="E1109">
        <v>35.68</v>
      </c>
    </row>
    <row r="1110" spans="1:5" x14ac:dyDescent="0.3">
      <c r="A1110">
        <v>109.95</v>
      </c>
      <c r="B1110" t="s">
        <v>0</v>
      </c>
      <c r="C1110" t="s">
        <v>0</v>
      </c>
      <c r="D1110" t="s">
        <v>0</v>
      </c>
      <c r="E1110">
        <v>35.67</v>
      </c>
    </row>
    <row r="1111" spans="1:5" x14ac:dyDescent="0.3">
      <c r="A1111">
        <v>110.05</v>
      </c>
      <c r="B1111" t="s">
        <v>0</v>
      </c>
      <c r="C1111" t="s">
        <v>0</v>
      </c>
      <c r="D1111" t="s">
        <v>0</v>
      </c>
      <c r="E1111">
        <v>35.67</v>
      </c>
    </row>
    <row r="1112" spans="1:5" x14ac:dyDescent="0.3">
      <c r="A1112">
        <v>110.15</v>
      </c>
      <c r="B1112" t="s">
        <v>0</v>
      </c>
      <c r="C1112" t="s">
        <v>0</v>
      </c>
      <c r="D1112" t="s">
        <v>0</v>
      </c>
      <c r="E1112">
        <v>35.659999999999997</v>
      </c>
    </row>
    <row r="1113" spans="1:5" x14ac:dyDescent="0.3">
      <c r="A1113">
        <v>110.24</v>
      </c>
      <c r="B1113" t="s">
        <v>0</v>
      </c>
      <c r="C1113" t="s">
        <v>0</v>
      </c>
      <c r="D1113" t="s">
        <v>0</v>
      </c>
      <c r="E1113">
        <v>35.659999999999997</v>
      </c>
    </row>
    <row r="1114" spans="1:5" x14ac:dyDescent="0.3">
      <c r="A1114">
        <v>110.34</v>
      </c>
      <c r="B1114" t="s">
        <v>0</v>
      </c>
      <c r="C1114" t="s">
        <v>0</v>
      </c>
      <c r="D1114" t="s">
        <v>0</v>
      </c>
      <c r="E1114">
        <v>35.659999999999997</v>
      </c>
    </row>
    <row r="1115" spans="1:5" x14ac:dyDescent="0.3">
      <c r="A1115">
        <v>110.44</v>
      </c>
      <c r="B1115" t="s">
        <v>0</v>
      </c>
      <c r="C1115" t="s">
        <v>0</v>
      </c>
      <c r="D1115" t="s">
        <v>0</v>
      </c>
      <c r="E1115">
        <v>35.65</v>
      </c>
    </row>
    <row r="1116" spans="1:5" x14ac:dyDescent="0.3">
      <c r="A1116">
        <v>110.54</v>
      </c>
      <c r="B1116" t="s">
        <v>0</v>
      </c>
      <c r="C1116" t="s">
        <v>0</v>
      </c>
      <c r="D1116" t="s">
        <v>0</v>
      </c>
      <c r="E1116">
        <v>35.65</v>
      </c>
    </row>
    <row r="1117" spans="1:5" x14ac:dyDescent="0.3">
      <c r="A1117">
        <v>110.64</v>
      </c>
      <c r="B1117" t="s">
        <v>0</v>
      </c>
      <c r="C1117" t="s">
        <v>0</v>
      </c>
      <c r="D1117" t="s">
        <v>0</v>
      </c>
      <c r="E1117">
        <v>35.65</v>
      </c>
    </row>
    <row r="1118" spans="1:5" x14ac:dyDescent="0.3">
      <c r="A1118">
        <v>110.74</v>
      </c>
      <c r="B1118" t="s">
        <v>0</v>
      </c>
      <c r="C1118" t="s">
        <v>0</v>
      </c>
      <c r="D1118" t="s">
        <v>0</v>
      </c>
      <c r="E1118">
        <v>35.65</v>
      </c>
    </row>
    <row r="1119" spans="1:5" x14ac:dyDescent="0.3">
      <c r="A1119">
        <v>110.84</v>
      </c>
      <c r="B1119">
        <v>32.659999999999997</v>
      </c>
      <c r="C1119">
        <v>8.52</v>
      </c>
      <c r="D1119">
        <v>17.38</v>
      </c>
      <c r="E1119">
        <v>35.64</v>
      </c>
    </row>
    <row r="1120" spans="1:5" x14ac:dyDescent="0.3">
      <c r="A1120">
        <v>110.94</v>
      </c>
      <c r="B1120" t="s">
        <v>0</v>
      </c>
      <c r="C1120" t="s">
        <v>0</v>
      </c>
      <c r="D1120" t="s">
        <v>0</v>
      </c>
      <c r="E1120">
        <v>35.64</v>
      </c>
    </row>
    <row r="1121" spans="1:5" x14ac:dyDescent="0.3">
      <c r="A1121">
        <v>111.04</v>
      </c>
      <c r="B1121" t="s">
        <v>0</v>
      </c>
      <c r="C1121" t="s">
        <v>0</v>
      </c>
      <c r="D1121" t="s">
        <v>0</v>
      </c>
      <c r="E1121">
        <v>35.64</v>
      </c>
    </row>
    <row r="1122" spans="1:5" x14ac:dyDescent="0.3">
      <c r="A1122">
        <v>111.14</v>
      </c>
      <c r="B1122">
        <v>27.96</v>
      </c>
      <c r="C1122">
        <v>10.28</v>
      </c>
      <c r="D1122">
        <v>18.96</v>
      </c>
      <c r="E1122">
        <v>35.64</v>
      </c>
    </row>
    <row r="1123" spans="1:5" x14ac:dyDescent="0.3">
      <c r="A1123">
        <v>111.24</v>
      </c>
      <c r="B1123">
        <v>26.46</v>
      </c>
      <c r="C1123">
        <v>10.29</v>
      </c>
      <c r="D1123">
        <v>18.97</v>
      </c>
      <c r="E1123">
        <v>35.630000000000003</v>
      </c>
    </row>
    <row r="1124" spans="1:5" x14ac:dyDescent="0.3">
      <c r="A1124">
        <v>111.34</v>
      </c>
      <c r="B1124" t="s">
        <v>0</v>
      </c>
      <c r="C1124" t="s">
        <v>0</v>
      </c>
      <c r="D1124" t="s">
        <v>0</v>
      </c>
      <c r="E1124">
        <v>35.630000000000003</v>
      </c>
    </row>
    <row r="1125" spans="1:5" x14ac:dyDescent="0.3">
      <c r="A1125">
        <v>111.44</v>
      </c>
      <c r="B1125">
        <v>25.43</v>
      </c>
      <c r="C1125">
        <v>10.31</v>
      </c>
      <c r="D1125">
        <v>18.940000000000001</v>
      </c>
      <c r="E1125">
        <v>35.630000000000003</v>
      </c>
    </row>
    <row r="1126" spans="1:5" x14ac:dyDescent="0.3">
      <c r="A1126">
        <v>111.53</v>
      </c>
      <c r="B1126">
        <v>25.26</v>
      </c>
      <c r="C1126">
        <v>10.32</v>
      </c>
      <c r="D1126">
        <v>18.98</v>
      </c>
      <c r="E1126">
        <v>35.619999999999997</v>
      </c>
    </row>
    <row r="1127" spans="1:5" x14ac:dyDescent="0.3">
      <c r="A1127">
        <v>111.63</v>
      </c>
      <c r="B1127">
        <v>24.96</v>
      </c>
      <c r="C1127">
        <v>10.31</v>
      </c>
      <c r="D1127">
        <v>18.98</v>
      </c>
      <c r="E1127">
        <v>35.619999999999997</v>
      </c>
    </row>
    <row r="1128" spans="1:5" x14ac:dyDescent="0.3">
      <c r="A1128">
        <v>111.73</v>
      </c>
      <c r="B1128">
        <v>25.06</v>
      </c>
      <c r="C1128">
        <v>10.32</v>
      </c>
      <c r="D1128">
        <v>18.97</v>
      </c>
      <c r="E1128">
        <v>35.619999999999997</v>
      </c>
    </row>
    <row r="1129" spans="1:5" x14ac:dyDescent="0.3">
      <c r="A1129">
        <v>111.83</v>
      </c>
      <c r="B1129">
        <v>24.97</v>
      </c>
      <c r="C1129">
        <v>10.33</v>
      </c>
      <c r="D1129">
        <v>18.98</v>
      </c>
      <c r="E1129">
        <v>35.619999999999997</v>
      </c>
    </row>
    <row r="1130" spans="1:5" x14ac:dyDescent="0.3">
      <c r="A1130">
        <v>111.93</v>
      </c>
      <c r="B1130">
        <v>24.96</v>
      </c>
      <c r="C1130">
        <v>10.33</v>
      </c>
      <c r="D1130">
        <v>18.989999999999998</v>
      </c>
      <c r="E1130">
        <v>35.61</v>
      </c>
    </row>
    <row r="1131" spans="1:5" x14ac:dyDescent="0.3">
      <c r="A1131">
        <v>112.03</v>
      </c>
      <c r="B1131">
        <v>24.95</v>
      </c>
      <c r="C1131">
        <v>10.32</v>
      </c>
      <c r="D1131">
        <v>19.010000000000002</v>
      </c>
      <c r="E1131">
        <v>35.61</v>
      </c>
    </row>
    <row r="1132" spans="1:5" x14ac:dyDescent="0.3">
      <c r="A1132">
        <v>112.13</v>
      </c>
      <c r="B1132">
        <v>23.54</v>
      </c>
      <c r="C1132">
        <v>10.11</v>
      </c>
      <c r="D1132">
        <v>18.809999999999999</v>
      </c>
      <c r="E1132">
        <v>35.61</v>
      </c>
    </row>
    <row r="1133" spans="1:5" x14ac:dyDescent="0.3">
      <c r="A1133">
        <v>112.23</v>
      </c>
      <c r="B1133">
        <v>20.3</v>
      </c>
      <c r="C1133">
        <v>9.3000000000000007</v>
      </c>
      <c r="D1133">
        <v>18.059999999999999</v>
      </c>
      <c r="E1133">
        <v>35.6</v>
      </c>
    </row>
    <row r="1134" spans="1:5" x14ac:dyDescent="0.3">
      <c r="A1134">
        <v>112.33</v>
      </c>
      <c r="B1134">
        <v>16.850000000000001</v>
      </c>
      <c r="C1134">
        <v>8.41</v>
      </c>
      <c r="D1134">
        <v>17.3</v>
      </c>
      <c r="E1134">
        <v>35.6</v>
      </c>
    </row>
    <row r="1135" spans="1:5" x14ac:dyDescent="0.3">
      <c r="A1135">
        <v>112.43</v>
      </c>
      <c r="B1135">
        <v>13.98</v>
      </c>
      <c r="C1135">
        <v>7.55</v>
      </c>
      <c r="D1135">
        <v>16.62</v>
      </c>
      <c r="E1135">
        <v>35.6</v>
      </c>
    </row>
    <row r="1136" spans="1:5" x14ac:dyDescent="0.3">
      <c r="A1136">
        <v>112.53</v>
      </c>
      <c r="B1136">
        <v>13.6</v>
      </c>
      <c r="C1136">
        <v>6.69</v>
      </c>
      <c r="D1136">
        <v>15.96</v>
      </c>
      <c r="E1136">
        <v>35.6</v>
      </c>
    </row>
    <row r="1137" spans="1:5" x14ac:dyDescent="0.3">
      <c r="A1137">
        <v>112.63</v>
      </c>
      <c r="B1137">
        <v>13.72</v>
      </c>
      <c r="C1137">
        <v>6.2</v>
      </c>
      <c r="D1137">
        <v>15.58</v>
      </c>
      <c r="E1137">
        <v>35.590000000000003</v>
      </c>
    </row>
    <row r="1138" spans="1:5" x14ac:dyDescent="0.3">
      <c r="A1138">
        <v>112.73</v>
      </c>
      <c r="B1138">
        <v>16.55</v>
      </c>
      <c r="C1138">
        <v>6.18</v>
      </c>
      <c r="D1138">
        <v>15.61</v>
      </c>
      <c r="E1138">
        <v>35.590000000000003</v>
      </c>
    </row>
    <row r="1139" spans="1:5" x14ac:dyDescent="0.3">
      <c r="A1139">
        <v>112.82</v>
      </c>
      <c r="B1139">
        <v>18.37</v>
      </c>
      <c r="C1139">
        <v>6.17</v>
      </c>
      <c r="D1139">
        <v>15.62</v>
      </c>
      <c r="E1139">
        <v>35.590000000000003</v>
      </c>
    </row>
    <row r="1140" spans="1:5" x14ac:dyDescent="0.3">
      <c r="A1140">
        <v>112.92</v>
      </c>
      <c r="B1140">
        <v>18.3</v>
      </c>
      <c r="C1140">
        <v>6.18</v>
      </c>
      <c r="D1140">
        <v>15.63</v>
      </c>
      <c r="E1140">
        <v>35.590000000000003</v>
      </c>
    </row>
    <row r="1141" spans="1:5" x14ac:dyDescent="0.3">
      <c r="A1141">
        <v>113.02</v>
      </c>
      <c r="B1141">
        <v>19.22</v>
      </c>
      <c r="C1141">
        <v>6.16</v>
      </c>
      <c r="D1141">
        <v>15.62</v>
      </c>
      <c r="E1141">
        <v>35.590000000000003</v>
      </c>
    </row>
    <row r="1142" spans="1:5" x14ac:dyDescent="0.3">
      <c r="A1142">
        <v>113.12</v>
      </c>
      <c r="B1142">
        <v>19.34</v>
      </c>
      <c r="C1142">
        <v>6.15</v>
      </c>
      <c r="D1142">
        <v>15.58</v>
      </c>
      <c r="E1142">
        <v>35.58</v>
      </c>
    </row>
    <row r="1143" spans="1:5" x14ac:dyDescent="0.3">
      <c r="A1143">
        <v>113.22</v>
      </c>
      <c r="B1143">
        <v>19.2</v>
      </c>
      <c r="C1143">
        <v>6.16</v>
      </c>
      <c r="D1143">
        <v>15.59</v>
      </c>
      <c r="E1143">
        <v>35.58</v>
      </c>
    </row>
    <row r="1144" spans="1:5" x14ac:dyDescent="0.3">
      <c r="A1144">
        <v>113.32</v>
      </c>
      <c r="B1144">
        <v>20.25</v>
      </c>
      <c r="C1144">
        <v>6.16</v>
      </c>
      <c r="D1144">
        <v>15.6</v>
      </c>
      <c r="E1144">
        <v>35.58</v>
      </c>
    </row>
    <row r="1145" spans="1:5" x14ac:dyDescent="0.3">
      <c r="A1145">
        <v>113.42</v>
      </c>
      <c r="B1145">
        <v>19.64</v>
      </c>
      <c r="C1145">
        <v>6.15</v>
      </c>
      <c r="D1145">
        <v>15.58</v>
      </c>
      <c r="E1145">
        <v>35.58</v>
      </c>
    </row>
    <row r="1146" spans="1:5" x14ac:dyDescent="0.3">
      <c r="A1146">
        <v>113.52</v>
      </c>
      <c r="B1146">
        <v>20.65</v>
      </c>
      <c r="C1146">
        <v>6.14</v>
      </c>
      <c r="D1146">
        <v>15.57</v>
      </c>
      <c r="E1146">
        <v>35.58</v>
      </c>
    </row>
    <row r="1147" spans="1:5" x14ac:dyDescent="0.3">
      <c r="A1147">
        <v>113.62</v>
      </c>
      <c r="B1147">
        <v>20.77</v>
      </c>
      <c r="C1147">
        <v>6.22</v>
      </c>
      <c r="D1147">
        <v>15.63</v>
      </c>
      <c r="E1147">
        <v>35.57</v>
      </c>
    </row>
    <row r="1148" spans="1:5" x14ac:dyDescent="0.3">
      <c r="A1148">
        <v>113.72</v>
      </c>
      <c r="B1148">
        <v>24.86</v>
      </c>
      <c r="C1148">
        <v>6.77</v>
      </c>
      <c r="D1148">
        <v>15.99</v>
      </c>
      <c r="E1148">
        <v>35.57</v>
      </c>
    </row>
    <row r="1149" spans="1:5" x14ac:dyDescent="0.3">
      <c r="A1149">
        <v>113.82</v>
      </c>
      <c r="B1149">
        <v>30.18</v>
      </c>
      <c r="C1149">
        <v>7.59</v>
      </c>
      <c r="D1149">
        <v>16.63</v>
      </c>
      <c r="E1149">
        <v>35.57</v>
      </c>
    </row>
    <row r="1150" spans="1:5" x14ac:dyDescent="0.3">
      <c r="A1150">
        <v>113.92</v>
      </c>
      <c r="B1150">
        <v>32.81</v>
      </c>
      <c r="C1150">
        <v>8.4499999999999993</v>
      </c>
      <c r="D1150">
        <v>17.32</v>
      </c>
      <c r="E1150">
        <v>35.57</v>
      </c>
    </row>
    <row r="1151" spans="1:5" x14ac:dyDescent="0.3">
      <c r="A1151">
        <v>114.02</v>
      </c>
      <c r="B1151">
        <v>34.53</v>
      </c>
      <c r="C1151">
        <v>9.3000000000000007</v>
      </c>
      <c r="D1151">
        <v>18.079999999999998</v>
      </c>
      <c r="E1151">
        <v>35.56</v>
      </c>
    </row>
    <row r="1152" spans="1:5" x14ac:dyDescent="0.3">
      <c r="A1152">
        <v>114.11</v>
      </c>
      <c r="B1152">
        <v>32.299999999999997</v>
      </c>
      <c r="C1152">
        <v>10.15</v>
      </c>
      <c r="D1152">
        <v>18.8</v>
      </c>
      <c r="E1152">
        <v>35.56</v>
      </c>
    </row>
    <row r="1153" spans="1:5" x14ac:dyDescent="0.3">
      <c r="A1153">
        <v>114.21</v>
      </c>
      <c r="B1153">
        <v>27.99</v>
      </c>
      <c r="C1153">
        <v>10.26</v>
      </c>
      <c r="D1153">
        <v>18.91</v>
      </c>
      <c r="E1153">
        <v>35.56</v>
      </c>
    </row>
    <row r="1154" spans="1:5" x14ac:dyDescent="0.3">
      <c r="A1154">
        <v>114.31</v>
      </c>
      <c r="B1154">
        <v>26.69</v>
      </c>
      <c r="C1154">
        <v>10.27</v>
      </c>
      <c r="D1154">
        <v>18.91</v>
      </c>
      <c r="E1154">
        <v>35.56</v>
      </c>
    </row>
    <row r="1155" spans="1:5" x14ac:dyDescent="0.3">
      <c r="A1155">
        <v>114.41</v>
      </c>
      <c r="B1155">
        <v>26.08</v>
      </c>
      <c r="C1155">
        <v>10.27</v>
      </c>
      <c r="D1155">
        <v>18.91</v>
      </c>
      <c r="E1155">
        <v>35.56</v>
      </c>
    </row>
    <row r="1156" spans="1:5" x14ac:dyDescent="0.3">
      <c r="A1156">
        <v>114.51</v>
      </c>
      <c r="B1156">
        <v>25.65</v>
      </c>
      <c r="C1156">
        <v>10.27</v>
      </c>
      <c r="D1156">
        <v>18.920000000000002</v>
      </c>
      <c r="E1156">
        <v>35.56</v>
      </c>
    </row>
    <row r="1157" spans="1:5" x14ac:dyDescent="0.3">
      <c r="A1157">
        <v>114.61</v>
      </c>
      <c r="B1157">
        <v>25.23</v>
      </c>
      <c r="C1157">
        <v>10.28</v>
      </c>
      <c r="D1157">
        <v>18.96</v>
      </c>
      <c r="E1157">
        <v>35.56</v>
      </c>
    </row>
    <row r="1158" spans="1:5" x14ac:dyDescent="0.3">
      <c r="A1158">
        <v>114.71</v>
      </c>
      <c r="B1158">
        <v>25.15</v>
      </c>
      <c r="C1158">
        <v>10.29</v>
      </c>
      <c r="D1158">
        <v>18.98</v>
      </c>
      <c r="E1158">
        <v>35.549999999999997</v>
      </c>
    </row>
    <row r="1159" spans="1:5" x14ac:dyDescent="0.3">
      <c r="A1159">
        <v>114.81</v>
      </c>
      <c r="B1159">
        <v>25.26</v>
      </c>
      <c r="C1159">
        <v>10.31</v>
      </c>
      <c r="D1159">
        <v>18.97</v>
      </c>
      <c r="E1159">
        <v>35.549999999999997</v>
      </c>
    </row>
    <row r="1160" spans="1:5" x14ac:dyDescent="0.3">
      <c r="A1160">
        <v>114.91</v>
      </c>
      <c r="B1160">
        <v>25.17</v>
      </c>
      <c r="C1160">
        <v>10.3</v>
      </c>
      <c r="D1160">
        <v>19</v>
      </c>
      <c r="E1160">
        <v>35.549999999999997</v>
      </c>
    </row>
    <row r="1161" spans="1:5" x14ac:dyDescent="0.3">
      <c r="A1161">
        <v>115.01</v>
      </c>
      <c r="B1161">
        <v>24.99</v>
      </c>
      <c r="C1161">
        <v>10.3</v>
      </c>
      <c r="D1161">
        <v>18.96</v>
      </c>
      <c r="E1161">
        <v>35.549999999999997</v>
      </c>
    </row>
    <row r="1162" spans="1:5" x14ac:dyDescent="0.3">
      <c r="A1162">
        <v>115.11</v>
      </c>
      <c r="B1162">
        <v>23.36</v>
      </c>
      <c r="C1162">
        <v>10.06</v>
      </c>
      <c r="D1162">
        <v>18.72</v>
      </c>
      <c r="E1162">
        <v>35.549999999999997</v>
      </c>
    </row>
    <row r="1163" spans="1:5" x14ac:dyDescent="0.3">
      <c r="A1163">
        <v>115.21</v>
      </c>
      <c r="B1163">
        <v>20.11</v>
      </c>
      <c r="C1163">
        <v>9.2200000000000006</v>
      </c>
      <c r="D1163">
        <v>17.989999999999998</v>
      </c>
      <c r="E1163">
        <v>35.549999999999997</v>
      </c>
    </row>
    <row r="1164" spans="1:5" x14ac:dyDescent="0.3">
      <c r="A1164">
        <v>115.31</v>
      </c>
      <c r="B1164">
        <v>16.97</v>
      </c>
      <c r="C1164">
        <v>8.3699999999999992</v>
      </c>
      <c r="D1164">
        <v>17.29</v>
      </c>
      <c r="E1164">
        <v>35.549999999999997</v>
      </c>
    </row>
    <row r="1165" spans="1:5" x14ac:dyDescent="0.3">
      <c r="A1165">
        <v>115.41</v>
      </c>
      <c r="B1165" t="s">
        <v>0</v>
      </c>
      <c r="C1165" t="s">
        <v>0</v>
      </c>
      <c r="D1165" t="s">
        <v>0</v>
      </c>
      <c r="E1165">
        <v>35.549999999999997</v>
      </c>
    </row>
    <row r="1166" spans="1:5" x14ac:dyDescent="0.3">
      <c r="A1166">
        <v>115.5</v>
      </c>
      <c r="B1166" t="s">
        <v>0</v>
      </c>
      <c r="C1166" t="s">
        <v>0</v>
      </c>
      <c r="D1166" t="s">
        <v>0</v>
      </c>
      <c r="E1166">
        <v>35.549999999999997</v>
      </c>
    </row>
    <row r="1167" spans="1:5" x14ac:dyDescent="0.3">
      <c r="A1167">
        <v>115.6</v>
      </c>
      <c r="B1167" t="s">
        <v>0</v>
      </c>
      <c r="C1167" t="s">
        <v>0</v>
      </c>
      <c r="D1167" t="s">
        <v>0</v>
      </c>
      <c r="E1167">
        <v>35.54</v>
      </c>
    </row>
    <row r="1168" spans="1:5" x14ac:dyDescent="0.3">
      <c r="A1168">
        <v>115.7</v>
      </c>
      <c r="B1168">
        <v>16.39</v>
      </c>
      <c r="C1168">
        <v>6.16</v>
      </c>
      <c r="D1168">
        <v>15.6</v>
      </c>
      <c r="E1168">
        <v>35.54</v>
      </c>
    </row>
    <row r="1169" spans="1:5" x14ac:dyDescent="0.3">
      <c r="A1169">
        <v>115.8</v>
      </c>
      <c r="B1169">
        <v>17.940000000000001</v>
      </c>
      <c r="C1169">
        <v>6.15</v>
      </c>
      <c r="D1169">
        <v>15.59</v>
      </c>
      <c r="E1169">
        <v>35.54</v>
      </c>
    </row>
    <row r="1170" spans="1:5" x14ac:dyDescent="0.3">
      <c r="A1170">
        <v>115.9</v>
      </c>
      <c r="B1170">
        <v>18.079999999999998</v>
      </c>
      <c r="C1170">
        <v>6.15</v>
      </c>
      <c r="D1170">
        <v>15.53</v>
      </c>
      <c r="E1170">
        <v>35.54</v>
      </c>
    </row>
    <row r="1171" spans="1:5" x14ac:dyDescent="0.3">
      <c r="A1171">
        <v>116</v>
      </c>
      <c r="B1171" t="s">
        <v>0</v>
      </c>
      <c r="C1171" t="s">
        <v>0</v>
      </c>
      <c r="D1171" t="s">
        <v>0</v>
      </c>
      <c r="E1171">
        <v>35.54</v>
      </c>
    </row>
    <row r="1172" spans="1:5" x14ac:dyDescent="0.3">
      <c r="A1172">
        <v>116.1</v>
      </c>
      <c r="B1172" t="s">
        <v>0</v>
      </c>
      <c r="C1172" t="s">
        <v>0</v>
      </c>
      <c r="D1172" t="s">
        <v>0</v>
      </c>
      <c r="E1172">
        <v>35.54</v>
      </c>
    </row>
    <row r="1173" spans="1:5" x14ac:dyDescent="0.3">
      <c r="A1173">
        <v>116.2</v>
      </c>
      <c r="B1173">
        <v>19.079999999999998</v>
      </c>
      <c r="C1173">
        <v>6.13</v>
      </c>
      <c r="D1173">
        <v>15.55</v>
      </c>
      <c r="E1173">
        <v>35.54</v>
      </c>
    </row>
    <row r="1174" spans="1:5" x14ac:dyDescent="0.3">
      <c r="A1174">
        <v>116.3</v>
      </c>
      <c r="B1174">
        <v>19.829999999999998</v>
      </c>
      <c r="C1174">
        <v>6.13</v>
      </c>
      <c r="D1174">
        <v>15.54</v>
      </c>
      <c r="E1174">
        <v>35.54</v>
      </c>
    </row>
    <row r="1175" spans="1:5" x14ac:dyDescent="0.3">
      <c r="A1175">
        <v>116.4</v>
      </c>
      <c r="B1175" t="s">
        <v>0</v>
      </c>
      <c r="C1175" t="s">
        <v>0</v>
      </c>
      <c r="D1175" t="s">
        <v>0</v>
      </c>
      <c r="E1175">
        <v>35.54</v>
      </c>
    </row>
    <row r="1176" spans="1:5" x14ac:dyDescent="0.3">
      <c r="A1176">
        <v>116.5</v>
      </c>
      <c r="B1176">
        <v>20.32</v>
      </c>
      <c r="C1176">
        <v>6.18</v>
      </c>
      <c r="D1176">
        <v>15.6</v>
      </c>
      <c r="E1176">
        <v>35.54</v>
      </c>
    </row>
    <row r="1177" spans="1:5" x14ac:dyDescent="0.3">
      <c r="A1177">
        <v>116.6</v>
      </c>
      <c r="B1177">
        <v>24.2</v>
      </c>
      <c r="C1177">
        <v>6.63</v>
      </c>
      <c r="D1177">
        <v>15.92</v>
      </c>
      <c r="E1177">
        <v>35.54</v>
      </c>
    </row>
    <row r="1178" spans="1:5" x14ac:dyDescent="0.3">
      <c r="A1178">
        <v>116.69</v>
      </c>
      <c r="B1178">
        <v>28.61</v>
      </c>
      <c r="C1178">
        <v>7.43</v>
      </c>
      <c r="D1178">
        <v>16.48</v>
      </c>
      <c r="E1178">
        <v>35.54</v>
      </c>
    </row>
    <row r="1179" spans="1:5" x14ac:dyDescent="0.3">
      <c r="A1179">
        <v>116.79</v>
      </c>
      <c r="B1179">
        <v>33.130000000000003</v>
      </c>
      <c r="C1179">
        <v>8.27</v>
      </c>
      <c r="D1179">
        <v>17.170000000000002</v>
      </c>
      <c r="E1179">
        <v>35.54</v>
      </c>
    </row>
    <row r="1180" spans="1:5" x14ac:dyDescent="0.3">
      <c r="A1180">
        <v>116.89</v>
      </c>
      <c r="B1180">
        <v>34.65</v>
      </c>
      <c r="C1180">
        <v>9.14</v>
      </c>
      <c r="D1180">
        <v>17.940000000000001</v>
      </c>
      <c r="E1180">
        <v>35.54</v>
      </c>
    </row>
    <row r="1181" spans="1:5" x14ac:dyDescent="0.3">
      <c r="A1181">
        <v>116.99</v>
      </c>
      <c r="B1181">
        <v>33.33</v>
      </c>
      <c r="C1181">
        <v>10.02</v>
      </c>
      <c r="D1181">
        <v>18.71</v>
      </c>
      <c r="E1181">
        <v>35.54</v>
      </c>
    </row>
    <row r="1182" spans="1:5" x14ac:dyDescent="0.3">
      <c r="A1182">
        <v>117.09</v>
      </c>
      <c r="B1182">
        <v>28.43</v>
      </c>
      <c r="C1182">
        <v>10.23</v>
      </c>
      <c r="D1182">
        <v>18.899999999999999</v>
      </c>
      <c r="E1182">
        <v>35.54</v>
      </c>
    </row>
    <row r="1183" spans="1:5" x14ac:dyDescent="0.3">
      <c r="A1183">
        <v>117.19</v>
      </c>
      <c r="B1183">
        <v>26.9</v>
      </c>
      <c r="C1183">
        <v>10.25</v>
      </c>
      <c r="D1183">
        <v>18.940000000000001</v>
      </c>
      <c r="E1183">
        <v>35.549999999999997</v>
      </c>
    </row>
    <row r="1184" spans="1:5" x14ac:dyDescent="0.3">
      <c r="A1184">
        <v>117.29</v>
      </c>
      <c r="B1184">
        <v>26.25</v>
      </c>
      <c r="C1184">
        <v>10.26</v>
      </c>
      <c r="D1184">
        <v>18.93</v>
      </c>
      <c r="E1184">
        <v>35.549999999999997</v>
      </c>
    </row>
    <row r="1185" spans="1:5" x14ac:dyDescent="0.3">
      <c r="A1185">
        <v>117.39</v>
      </c>
      <c r="B1185">
        <v>25.95</v>
      </c>
      <c r="C1185">
        <v>10.27</v>
      </c>
      <c r="D1185">
        <v>18.95</v>
      </c>
      <c r="E1185">
        <v>35.549999999999997</v>
      </c>
    </row>
    <row r="1186" spans="1:5" x14ac:dyDescent="0.3">
      <c r="A1186">
        <v>117.49</v>
      </c>
      <c r="B1186">
        <v>25.46</v>
      </c>
      <c r="C1186">
        <v>10.27</v>
      </c>
      <c r="D1186">
        <v>18.899999999999999</v>
      </c>
      <c r="E1186">
        <v>35.549999999999997</v>
      </c>
    </row>
    <row r="1187" spans="1:5" x14ac:dyDescent="0.3">
      <c r="A1187">
        <v>117.59</v>
      </c>
      <c r="B1187">
        <v>25.04</v>
      </c>
      <c r="C1187">
        <v>10.29</v>
      </c>
      <c r="D1187">
        <v>18.920000000000002</v>
      </c>
      <c r="E1187">
        <v>35.549999999999997</v>
      </c>
    </row>
    <row r="1188" spans="1:5" x14ac:dyDescent="0.3">
      <c r="A1188">
        <v>117.69</v>
      </c>
      <c r="B1188">
        <v>25.03</v>
      </c>
      <c r="C1188">
        <v>10.29</v>
      </c>
      <c r="D1188">
        <v>18.93</v>
      </c>
      <c r="E1188">
        <v>35.549999999999997</v>
      </c>
    </row>
    <row r="1189" spans="1:5" x14ac:dyDescent="0.3">
      <c r="A1189">
        <v>117.79</v>
      </c>
      <c r="B1189">
        <v>24.84</v>
      </c>
      <c r="C1189">
        <v>10.29</v>
      </c>
      <c r="D1189">
        <v>18.96</v>
      </c>
      <c r="E1189">
        <v>35.549999999999997</v>
      </c>
    </row>
    <row r="1190" spans="1:5" x14ac:dyDescent="0.3">
      <c r="A1190">
        <v>117.89</v>
      </c>
      <c r="B1190">
        <v>24.72</v>
      </c>
      <c r="C1190">
        <v>10.28</v>
      </c>
      <c r="D1190">
        <v>18.93</v>
      </c>
      <c r="E1190">
        <v>35.549999999999997</v>
      </c>
    </row>
    <row r="1191" spans="1:5" x14ac:dyDescent="0.3">
      <c r="A1191">
        <v>117.98</v>
      </c>
      <c r="B1191">
        <v>23.79</v>
      </c>
      <c r="C1191">
        <v>10.130000000000001</v>
      </c>
      <c r="D1191">
        <v>18.809999999999999</v>
      </c>
      <c r="E1191">
        <v>35.56</v>
      </c>
    </row>
    <row r="1192" spans="1:5" x14ac:dyDescent="0.3">
      <c r="A1192">
        <v>118.08</v>
      </c>
      <c r="B1192">
        <v>19.940000000000001</v>
      </c>
      <c r="C1192">
        <v>9.32</v>
      </c>
      <c r="D1192">
        <v>18.079999999999998</v>
      </c>
      <c r="E1192">
        <v>35.56</v>
      </c>
    </row>
    <row r="1193" spans="1:5" x14ac:dyDescent="0.3">
      <c r="A1193">
        <v>118.18</v>
      </c>
      <c r="B1193">
        <v>17.760000000000002</v>
      </c>
      <c r="C1193">
        <v>8.4600000000000009</v>
      </c>
      <c r="D1193">
        <v>17.32</v>
      </c>
      <c r="E1193">
        <v>35.56</v>
      </c>
    </row>
    <row r="1194" spans="1:5" x14ac:dyDescent="0.3">
      <c r="A1194">
        <v>118.28</v>
      </c>
      <c r="B1194">
        <v>14.23</v>
      </c>
      <c r="C1194">
        <v>7.6</v>
      </c>
      <c r="D1194">
        <v>16.66</v>
      </c>
      <c r="E1194">
        <v>35.56</v>
      </c>
    </row>
    <row r="1195" spans="1:5" x14ac:dyDescent="0.3">
      <c r="A1195">
        <v>118.38</v>
      </c>
      <c r="B1195">
        <v>11.99</v>
      </c>
      <c r="C1195">
        <v>6.72</v>
      </c>
      <c r="D1195">
        <v>15.98</v>
      </c>
      <c r="E1195">
        <v>35.56</v>
      </c>
    </row>
    <row r="1196" spans="1:5" x14ac:dyDescent="0.3">
      <c r="A1196">
        <v>118.48</v>
      </c>
      <c r="B1196">
        <v>14.77</v>
      </c>
      <c r="C1196">
        <v>6.17</v>
      </c>
      <c r="D1196">
        <v>15.56</v>
      </c>
      <c r="E1196">
        <v>35.56</v>
      </c>
    </row>
    <row r="1197" spans="1:5" x14ac:dyDescent="0.3">
      <c r="A1197">
        <v>118.58</v>
      </c>
      <c r="B1197">
        <v>15.69</v>
      </c>
      <c r="C1197">
        <v>6.13</v>
      </c>
      <c r="D1197">
        <v>15.56</v>
      </c>
      <c r="E1197">
        <v>35.57</v>
      </c>
    </row>
    <row r="1198" spans="1:5" x14ac:dyDescent="0.3">
      <c r="A1198">
        <v>118.68</v>
      </c>
      <c r="B1198">
        <v>16.579999999999998</v>
      </c>
      <c r="C1198">
        <v>6.14</v>
      </c>
      <c r="D1198">
        <v>15.58</v>
      </c>
      <c r="E1198">
        <v>35.57</v>
      </c>
    </row>
    <row r="1199" spans="1:5" x14ac:dyDescent="0.3">
      <c r="A1199">
        <v>118.78</v>
      </c>
      <c r="B1199">
        <v>18.59</v>
      </c>
      <c r="C1199">
        <v>6.14</v>
      </c>
      <c r="D1199">
        <v>15.56</v>
      </c>
      <c r="E1199">
        <v>35.58</v>
      </c>
    </row>
    <row r="1200" spans="1:5" x14ac:dyDescent="0.3">
      <c r="A1200">
        <v>118.88</v>
      </c>
      <c r="B1200">
        <v>18.02</v>
      </c>
      <c r="C1200">
        <v>6.13</v>
      </c>
      <c r="D1200">
        <v>15.58</v>
      </c>
      <c r="E1200">
        <v>35.58</v>
      </c>
    </row>
    <row r="1201" spans="1:5" x14ac:dyDescent="0.3">
      <c r="A1201">
        <v>118.98</v>
      </c>
      <c r="B1201">
        <v>18.88</v>
      </c>
      <c r="C1201">
        <v>6.13</v>
      </c>
      <c r="D1201">
        <v>15.53</v>
      </c>
      <c r="E1201">
        <v>35.58</v>
      </c>
    </row>
    <row r="1202" spans="1:5" x14ac:dyDescent="0.3">
      <c r="A1202">
        <v>119.08</v>
      </c>
      <c r="B1202">
        <v>19.13</v>
      </c>
      <c r="C1202">
        <v>6.13</v>
      </c>
      <c r="D1202">
        <v>15.52</v>
      </c>
      <c r="E1202">
        <v>35.58</v>
      </c>
    </row>
    <row r="1203" spans="1:5" x14ac:dyDescent="0.3">
      <c r="A1203">
        <v>119.18</v>
      </c>
      <c r="B1203">
        <v>18.97</v>
      </c>
      <c r="C1203">
        <v>6.12</v>
      </c>
      <c r="D1203">
        <v>15.56</v>
      </c>
      <c r="E1203">
        <v>35.58</v>
      </c>
    </row>
    <row r="1204" spans="1:5" x14ac:dyDescent="0.3">
      <c r="A1204">
        <v>119.27</v>
      </c>
      <c r="B1204">
        <v>20</v>
      </c>
      <c r="C1204">
        <v>6.12</v>
      </c>
      <c r="D1204">
        <v>15.56</v>
      </c>
      <c r="E1204">
        <v>35.590000000000003</v>
      </c>
    </row>
    <row r="1205" spans="1:5" x14ac:dyDescent="0.3">
      <c r="A1205">
        <v>119.37</v>
      </c>
      <c r="B1205" t="s">
        <v>0</v>
      </c>
      <c r="C1205" t="s">
        <v>0</v>
      </c>
      <c r="D1205" t="s">
        <v>0</v>
      </c>
      <c r="E1205">
        <v>35.590000000000003</v>
      </c>
    </row>
    <row r="1206" spans="1:5" x14ac:dyDescent="0.3">
      <c r="A1206">
        <v>119.47</v>
      </c>
      <c r="B1206">
        <v>23.83</v>
      </c>
      <c r="C1206">
        <v>6.64</v>
      </c>
      <c r="D1206">
        <v>15.91</v>
      </c>
      <c r="E1206">
        <v>35.590000000000003</v>
      </c>
    </row>
    <row r="1207" spans="1:5" x14ac:dyDescent="0.3">
      <c r="A1207">
        <v>119.57</v>
      </c>
      <c r="B1207">
        <v>28.63</v>
      </c>
      <c r="C1207">
        <v>7.45</v>
      </c>
      <c r="D1207">
        <v>16.5</v>
      </c>
      <c r="E1207">
        <v>35.590000000000003</v>
      </c>
    </row>
    <row r="1208" spans="1:5" x14ac:dyDescent="0.3">
      <c r="A1208">
        <v>119.67</v>
      </c>
      <c r="B1208">
        <v>32.6</v>
      </c>
      <c r="C1208">
        <v>8.2899999999999991</v>
      </c>
      <c r="D1208">
        <v>17.16</v>
      </c>
      <c r="E1208">
        <v>35.6</v>
      </c>
    </row>
    <row r="1209" spans="1:5" x14ac:dyDescent="0.3">
      <c r="A1209">
        <v>119.77</v>
      </c>
      <c r="B1209" t="s">
        <v>0</v>
      </c>
      <c r="C1209" t="s">
        <v>0</v>
      </c>
      <c r="D1209" t="s">
        <v>0</v>
      </c>
      <c r="E1209">
        <v>35.6</v>
      </c>
    </row>
    <row r="1210" spans="1:5" x14ac:dyDescent="0.3">
      <c r="A1210">
        <v>119.87</v>
      </c>
      <c r="B1210">
        <v>33.99</v>
      </c>
      <c r="C1210">
        <v>10.029999999999999</v>
      </c>
      <c r="D1210">
        <v>18.72</v>
      </c>
      <c r="E1210">
        <v>35.6</v>
      </c>
    </row>
    <row r="1211" spans="1:5" x14ac:dyDescent="0.3">
      <c r="A1211">
        <v>119.97</v>
      </c>
      <c r="B1211">
        <v>28.55</v>
      </c>
      <c r="C1211">
        <v>10.210000000000001</v>
      </c>
      <c r="D1211">
        <v>18.86</v>
      </c>
      <c r="E1211">
        <v>35.6</v>
      </c>
    </row>
    <row r="1212" spans="1:5" x14ac:dyDescent="0.3">
      <c r="A1212">
        <v>120.07</v>
      </c>
      <c r="B1212">
        <v>27.18</v>
      </c>
      <c r="C1212">
        <v>10.26</v>
      </c>
      <c r="D1212">
        <v>18.95</v>
      </c>
      <c r="E1212">
        <v>35.61</v>
      </c>
    </row>
    <row r="1213" spans="1:5" x14ac:dyDescent="0.3">
      <c r="A1213">
        <v>120.17</v>
      </c>
      <c r="B1213">
        <v>26.41</v>
      </c>
      <c r="C1213">
        <v>10.24</v>
      </c>
      <c r="D1213">
        <v>18.899999999999999</v>
      </c>
      <c r="E1213">
        <v>35.61</v>
      </c>
    </row>
    <row r="1214" spans="1:5" x14ac:dyDescent="0.3">
      <c r="A1214">
        <v>120.27</v>
      </c>
      <c r="B1214">
        <v>25.68</v>
      </c>
      <c r="C1214">
        <v>10.25</v>
      </c>
      <c r="D1214">
        <v>18.899999999999999</v>
      </c>
      <c r="E1214">
        <v>35.61</v>
      </c>
    </row>
    <row r="1215" spans="1:5" x14ac:dyDescent="0.3">
      <c r="A1215">
        <v>120.37</v>
      </c>
      <c r="B1215" t="s">
        <v>0</v>
      </c>
      <c r="C1215" t="s">
        <v>0</v>
      </c>
      <c r="D1215" t="s">
        <v>0</v>
      </c>
      <c r="E1215">
        <v>35.619999999999997</v>
      </c>
    </row>
    <row r="1216" spans="1:5" x14ac:dyDescent="0.3">
      <c r="A1216">
        <v>120.47</v>
      </c>
      <c r="B1216">
        <v>25.33</v>
      </c>
      <c r="C1216">
        <v>10.26</v>
      </c>
      <c r="D1216">
        <v>18.93</v>
      </c>
      <c r="E1216">
        <v>35.619999999999997</v>
      </c>
    </row>
    <row r="1217" spans="1:5" x14ac:dyDescent="0.3">
      <c r="A1217">
        <v>120.56</v>
      </c>
      <c r="B1217">
        <v>24.93</v>
      </c>
      <c r="C1217">
        <v>10.29</v>
      </c>
      <c r="D1217">
        <v>18.940000000000001</v>
      </c>
      <c r="E1217">
        <v>35.619999999999997</v>
      </c>
    </row>
    <row r="1218" spans="1:5" x14ac:dyDescent="0.3">
      <c r="A1218">
        <v>120.66</v>
      </c>
      <c r="B1218">
        <v>24.78</v>
      </c>
      <c r="C1218">
        <v>10.28</v>
      </c>
      <c r="D1218">
        <v>18.95</v>
      </c>
      <c r="E1218">
        <v>35.619999999999997</v>
      </c>
    </row>
    <row r="1219" spans="1:5" x14ac:dyDescent="0.3">
      <c r="A1219">
        <v>120.76</v>
      </c>
      <c r="B1219">
        <v>24.52</v>
      </c>
      <c r="C1219">
        <v>10.26</v>
      </c>
      <c r="D1219">
        <v>18.899999999999999</v>
      </c>
      <c r="E1219">
        <v>35.619999999999997</v>
      </c>
    </row>
    <row r="1220" spans="1:5" x14ac:dyDescent="0.3">
      <c r="A1220">
        <v>120.86</v>
      </c>
      <c r="B1220">
        <v>21.77</v>
      </c>
      <c r="C1220">
        <v>9.73</v>
      </c>
      <c r="D1220">
        <v>18.46</v>
      </c>
      <c r="E1220">
        <v>35.630000000000003</v>
      </c>
    </row>
    <row r="1221" spans="1:5" x14ac:dyDescent="0.3">
      <c r="A1221">
        <v>120.96</v>
      </c>
      <c r="B1221">
        <v>19.14</v>
      </c>
      <c r="C1221">
        <v>8.89</v>
      </c>
      <c r="D1221">
        <v>17.73</v>
      </c>
      <c r="E1221">
        <v>35.630000000000003</v>
      </c>
    </row>
    <row r="1222" spans="1:5" x14ac:dyDescent="0.3">
      <c r="A1222">
        <v>121.06</v>
      </c>
      <c r="B1222">
        <v>15.32</v>
      </c>
      <c r="C1222">
        <v>8.0299999999999994</v>
      </c>
      <c r="D1222">
        <v>16.989999999999998</v>
      </c>
      <c r="E1222">
        <v>35.630000000000003</v>
      </c>
    </row>
    <row r="1223" spans="1:5" x14ac:dyDescent="0.3">
      <c r="A1223">
        <v>121.16</v>
      </c>
      <c r="B1223">
        <v>13.36</v>
      </c>
      <c r="C1223">
        <v>7.14</v>
      </c>
      <c r="D1223">
        <v>16.260000000000002</v>
      </c>
      <c r="E1223">
        <v>35.630000000000003</v>
      </c>
    </row>
    <row r="1224" spans="1:5" x14ac:dyDescent="0.3">
      <c r="A1224">
        <v>121.26</v>
      </c>
      <c r="B1224">
        <v>12.37</v>
      </c>
      <c r="C1224">
        <v>6.3</v>
      </c>
      <c r="D1224">
        <v>15.66</v>
      </c>
      <c r="E1224">
        <v>35.64</v>
      </c>
    </row>
    <row r="1225" spans="1:5" x14ac:dyDescent="0.3">
      <c r="A1225">
        <v>121.36</v>
      </c>
      <c r="B1225">
        <v>13.95</v>
      </c>
      <c r="C1225">
        <v>6.13</v>
      </c>
      <c r="D1225">
        <v>15.56</v>
      </c>
      <c r="E1225">
        <v>35.64</v>
      </c>
    </row>
    <row r="1226" spans="1:5" x14ac:dyDescent="0.3">
      <c r="A1226">
        <v>121.46</v>
      </c>
      <c r="B1226">
        <v>15.62</v>
      </c>
      <c r="C1226">
        <v>6.11</v>
      </c>
      <c r="D1226">
        <v>15.5</v>
      </c>
      <c r="E1226">
        <v>35.64</v>
      </c>
    </row>
    <row r="1227" spans="1:5" x14ac:dyDescent="0.3">
      <c r="A1227">
        <v>121.56</v>
      </c>
      <c r="B1227">
        <v>17.96</v>
      </c>
      <c r="C1227">
        <v>6.11</v>
      </c>
      <c r="D1227">
        <v>15.48</v>
      </c>
      <c r="E1227">
        <v>35.64</v>
      </c>
    </row>
    <row r="1228" spans="1:5" x14ac:dyDescent="0.3">
      <c r="A1228">
        <v>121.66</v>
      </c>
      <c r="B1228">
        <v>17.38</v>
      </c>
      <c r="C1228">
        <v>6.11</v>
      </c>
      <c r="D1228">
        <v>15.55</v>
      </c>
      <c r="E1228">
        <v>35.65</v>
      </c>
    </row>
    <row r="1229" spans="1:5" x14ac:dyDescent="0.3">
      <c r="A1229">
        <v>121.76</v>
      </c>
      <c r="B1229">
        <v>18.78</v>
      </c>
      <c r="C1229">
        <v>6.1</v>
      </c>
      <c r="D1229">
        <v>15.48</v>
      </c>
      <c r="E1229">
        <v>35.65</v>
      </c>
    </row>
    <row r="1230" spans="1:5" x14ac:dyDescent="0.3">
      <c r="A1230">
        <v>121.85</v>
      </c>
      <c r="B1230">
        <v>18.489999999999998</v>
      </c>
      <c r="C1230">
        <v>6.1</v>
      </c>
      <c r="D1230">
        <v>15.54</v>
      </c>
      <c r="E1230">
        <v>35.659999999999997</v>
      </c>
    </row>
    <row r="1231" spans="1:5" x14ac:dyDescent="0.3">
      <c r="A1231">
        <v>121.95</v>
      </c>
      <c r="B1231">
        <v>19.079999999999998</v>
      </c>
      <c r="C1231">
        <v>6.1</v>
      </c>
      <c r="D1231">
        <v>15.48</v>
      </c>
      <c r="E1231">
        <v>35.659999999999997</v>
      </c>
    </row>
    <row r="1232" spans="1:5" x14ac:dyDescent="0.3">
      <c r="A1232">
        <v>122.05</v>
      </c>
      <c r="B1232">
        <v>19.36</v>
      </c>
      <c r="C1232">
        <v>6.09</v>
      </c>
      <c r="D1232">
        <v>15.48</v>
      </c>
      <c r="E1232">
        <v>35.659999999999997</v>
      </c>
    </row>
    <row r="1233" spans="1:5" x14ac:dyDescent="0.3">
      <c r="A1233">
        <v>122.15</v>
      </c>
      <c r="B1233">
        <v>19.2</v>
      </c>
      <c r="C1233">
        <v>6.11</v>
      </c>
      <c r="D1233">
        <v>15.49</v>
      </c>
      <c r="E1233">
        <v>35.67</v>
      </c>
    </row>
    <row r="1234" spans="1:5" x14ac:dyDescent="0.3">
      <c r="A1234">
        <v>122.25</v>
      </c>
      <c r="B1234">
        <v>20.95</v>
      </c>
      <c r="C1234">
        <v>6.21</v>
      </c>
      <c r="D1234">
        <v>15.55</v>
      </c>
      <c r="E1234">
        <v>35.67</v>
      </c>
    </row>
    <row r="1235" spans="1:5" x14ac:dyDescent="0.3">
      <c r="A1235">
        <v>122.35</v>
      </c>
      <c r="B1235">
        <v>25.41</v>
      </c>
      <c r="C1235">
        <v>6.84</v>
      </c>
      <c r="D1235">
        <v>16.03</v>
      </c>
      <c r="E1235">
        <v>35.67</v>
      </c>
    </row>
    <row r="1236" spans="1:5" x14ac:dyDescent="0.3">
      <c r="A1236">
        <v>122.45</v>
      </c>
      <c r="B1236">
        <v>28.75</v>
      </c>
      <c r="C1236">
        <v>7.67</v>
      </c>
      <c r="D1236">
        <v>16.64</v>
      </c>
      <c r="E1236">
        <v>35.68</v>
      </c>
    </row>
    <row r="1237" spans="1:5" x14ac:dyDescent="0.3">
      <c r="A1237">
        <v>122.55</v>
      </c>
      <c r="B1237">
        <v>33.76</v>
      </c>
      <c r="C1237">
        <v>8.52</v>
      </c>
      <c r="D1237">
        <v>17.399999999999999</v>
      </c>
      <c r="E1237">
        <v>35.68</v>
      </c>
    </row>
    <row r="1238" spans="1:5" x14ac:dyDescent="0.3">
      <c r="A1238">
        <v>122.65</v>
      </c>
      <c r="B1238">
        <v>34.520000000000003</v>
      </c>
      <c r="C1238">
        <v>9.39</v>
      </c>
      <c r="D1238">
        <v>18.12</v>
      </c>
      <c r="E1238">
        <v>35.68</v>
      </c>
    </row>
    <row r="1239" spans="1:5" x14ac:dyDescent="0.3">
      <c r="A1239">
        <v>122.75</v>
      </c>
      <c r="B1239">
        <v>31.06</v>
      </c>
      <c r="C1239">
        <v>10.130000000000001</v>
      </c>
      <c r="D1239">
        <v>18.809999999999999</v>
      </c>
      <c r="E1239">
        <v>35.69</v>
      </c>
    </row>
    <row r="1240" spans="1:5" x14ac:dyDescent="0.3">
      <c r="A1240">
        <v>122.85</v>
      </c>
      <c r="B1240">
        <v>27.72</v>
      </c>
      <c r="C1240">
        <v>10.19</v>
      </c>
      <c r="D1240">
        <v>18.829999999999998</v>
      </c>
      <c r="E1240">
        <v>35.700000000000003</v>
      </c>
    </row>
    <row r="1241" spans="1:5" x14ac:dyDescent="0.3">
      <c r="A1241">
        <v>122.95</v>
      </c>
      <c r="B1241">
        <v>26.66</v>
      </c>
      <c r="C1241">
        <v>10.210000000000001</v>
      </c>
      <c r="D1241">
        <v>18.87</v>
      </c>
      <c r="E1241">
        <v>35.700000000000003</v>
      </c>
    </row>
    <row r="1242" spans="1:5" x14ac:dyDescent="0.3">
      <c r="A1242">
        <v>123.05</v>
      </c>
      <c r="B1242">
        <v>26.08</v>
      </c>
      <c r="C1242">
        <v>10.23</v>
      </c>
      <c r="D1242">
        <v>18.850000000000001</v>
      </c>
      <c r="E1242">
        <v>35.700000000000003</v>
      </c>
    </row>
    <row r="1243" spans="1:5" x14ac:dyDescent="0.3">
      <c r="A1243">
        <v>123.14</v>
      </c>
      <c r="B1243">
        <v>25.62</v>
      </c>
      <c r="C1243">
        <v>10.24</v>
      </c>
      <c r="D1243">
        <v>18.899999999999999</v>
      </c>
      <c r="E1243">
        <v>35.700000000000003</v>
      </c>
    </row>
    <row r="1244" spans="1:5" x14ac:dyDescent="0.3">
      <c r="A1244">
        <v>123.24</v>
      </c>
      <c r="B1244">
        <v>25.4</v>
      </c>
      <c r="C1244">
        <v>10.220000000000001</v>
      </c>
      <c r="D1244">
        <v>18.86</v>
      </c>
      <c r="E1244">
        <v>35.71</v>
      </c>
    </row>
    <row r="1245" spans="1:5" x14ac:dyDescent="0.3">
      <c r="A1245">
        <v>123.34</v>
      </c>
      <c r="B1245">
        <v>24.97</v>
      </c>
      <c r="C1245">
        <v>10.23</v>
      </c>
      <c r="D1245">
        <v>18.899999999999999</v>
      </c>
      <c r="E1245">
        <v>35.71</v>
      </c>
    </row>
    <row r="1246" spans="1:5" x14ac:dyDescent="0.3">
      <c r="A1246">
        <v>123.44</v>
      </c>
      <c r="B1246">
        <v>25.17</v>
      </c>
      <c r="C1246">
        <v>10.3</v>
      </c>
      <c r="D1246">
        <v>18.96</v>
      </c>
      <c r="E1246">
        <v>35.72</v>
      </c>
    </row>
    <row r="1247" spans="1:5" x14ac:dyDescent="0.3">
      <c r="A1247">
        <v>123.54</v>
      </c>
      <c r="B1247">
        <v>24.95</v>
      </c>
      <c r="C1247">
        <v>10.26</v>
      </c>
      <c r="D1247">
        <v>18.93</v>
      </c>
      <c r="E1247">
        <v>35.72</v>
      </c>
    </row>
    <row r="1248" spans="1:5" x14ac:dyDescent="0.3">
      <c r="A1248">
        <v>123.64</v>
      </c>
      <c r="B1248">
        <v>24.96</v>
      </c>
      <c r="C1248">
        <v>10.25</v>
      </c>
      <c r="D1248">
        <v>18.940000000000001</v>
      </c>
      <c r="E1248">
        <v>35.72</v>
      </c>
    </row>
    <row r="1249" spans="1:5" x14ac:dyDescent="0.3">
      <c r="A1249">
        <v>123.74</v>
      </c>
      <c r="B1249">
        <v>22.75</v>
      </c>
      <c r="C1249">
        <v>9.8800000000000008</v>
      </c>
      <c r="D1249">
        <v>18.579999999999998</v>
      </c>
      <c r="E1249">
        <v>35.729999999999997</v>
      </c>
    </row>
    <row r="1250" spans="1:5" x14ac:dyDescent="0.3">
      <c r="A1250">
        <v>123.84</v>
      </c>
      <c r="B1250">
        <v>18.809999999999999</v>
      </c>
      <c r="C1250">
        <v>9.0399999999999991</v>
      </c>
      <c r="D1250">
        <v>17.809999999999999</v>
      </c>
      <c r="E1250">
        <v>35.729999999999997</v>
      </c>
    </row>
    <row r="1251" spans="1:5" x14ac:dyDescent="0.3">
      <c r="A1251">
        <v>123.94</v>
      </c>
      <c r="B1251">
        <v>16.78</v>
      </c>
      <c r="C1251">
        <v>8.17</v>
      </c>
      <c r="D1251">
        <v>17.059999999999999</v>
      </c>
      <c r="E1251">
        <v>35.729999999999997</v>
      </c>
    </row>
    <row r="1252" spans="1:5" x14ac:dyDescent="0.3">
      <c r="A1252">
        <v>124.04</v>
      </c>
      <c r="B1252">
        <v>13.76</v>
      </c>
      <c r="C1252">
        <v>7.32</v>
      </c>
      <c r="D1252">
        <v>16.39</v>
      </c>
      <c r="E1252">
        <v>35.74</v>
      </c>
    </row>
    <row r="1253" spans="1:5" x14ac:dyDescent="0.3">
      <c r="A1253">
        <v>124.14</v>
      </c>
      <c r="B1253">
        <v>10.49</v>
      </c>
      <c r="C1253">
        <v>6.43</v>
      </c>
      <c r="D1253">
        <v>15.69</v>
      </c>
      <c r="E1253">
        <v>35.74</v>
      </c>
    </row>
    <row r="1254" spans="1:5" x14ac:dyDescent="0.3">
      <c r="A1254">
        <v>124.24</v>
      </c>
      <c r="B1254">
        <v>13.38</v>
      </c>
      <c r="C1254">
        <v>6.14</v>
      </c>
      <c r="D1254">
        <v>15.56</v>
      </c>
      <c r="E1254">
        <v>35.74</v>
      </c>
    </row>
    <row r="1255" spans="1:5" x14ac:dyDescent="0.3">
      <c r="A1255">
        <v>124.34</v>
      </c>
      <c r="B1255">
        <v>15.55</v>
      </c>
      <c r="C1255">
        <v>6.11</v>
      </c>
      <c r="D1255">
        <v>15.5</v>
      </c>
      <c r="E1255">
        <v>35.75</v>
      </c>
    </row>
    <row r="1256" spans="1:5" x14ac:dyDescent="0.3">
      <c r="A1256">
        <v>124.43</v>
      </c>
      <c r="B1256">
        <v>15.94</v>
      </c>
      <c r="C1256">
        <v>6.11</v>
      </c>
      <c r="D1256">
        <v>15.46</v>
      </c>
      <c r="E1256">
        <v>35.76</v>
      </c>
    </row>
    <row r="1257" spans="1:5" x14ac:dyDescent="0.3">
      <c r="A1257">
        <v>124.53</v>
      </c>
      <c r="B1257">
        <v>17.690000000000001</v>
      </c>
      <c r="C1257">
        <v>6.1</v>
      </c>
      <c r="D1257">
        <v>15.47</v>
      </c>
      <c r="E1257">
        <v>35.76</v>
      </c>
    </row>
    <row r="1258" spans="1:5" x14ac:dyDescent="0.3">
      <c r="A1258">
        <v>124.63</v>
      </c>
      <c r="B1258">
        <v>17.71</v>
      </c>
      <c r="C1258">
        <v>6.1</v>
      </c>
      <c r="D1258">
        <v>15.53</v>
      </c>
      <c r="E1258">
        <v>35.76</v>
      </c>
    </row>
    <row r="1259" spans="1:5" x14ac:dyDescent="0.3">
      <c r="A1259">
        <v>124.73</v>
      </c>
      <c r="B1259">
        <v>18.25</v>
      </c>
      <c r="C1259">
        <v>6.1</v>
      </c>
      <c r="D1259">
        <v>15.46</v>
      </c>
      <c r="E1259">
        <v>35.76</v>
      </c>
    </row>
    <row r="1260" spans="1:5" x14ac:dyDescent="0.3">
      <c r="A1260">
        <v>124.83</v>
      </c>
      <c r="B1260">
        <v>18.920000000000002</v>
      </c>
      <c r="C1260">
        <v>6.09</v>
      </c>
      <c r="D1260">
        <v>15.53</v>
      </c>
      <c r="E1260">
        <v>35.770000000000003</v>
      </c>
    </row>
    <row r="1261" spans="1:5" x14ac:dyDescent="0.3">
      <c r="A1261">
        <v>124.93</v>
      </c>
      <c r="B1261">
        <v>18.64</v>
      </c>
      <c r="C1261">
        <v>6.09</v>
      </c>
      <c r="D1261">
        <v>15.5</v>
      </c>
      <c r="E1261">
        <v>35.770000000000003</v>
      </c>
    </row>
    <row r="1262" spans="1:5" x14ac:dyDescent="0.3">
      <c r="A1262">
        <v>125.03</v>
      </c>
      <c r="B1262">
        <v>19.61</v>
      </c>
      <c r="C1262">
        <v>6.1</v>
      </c>
      <c r="D1262">
        <v>15.52</v>
      </c>
      <c r="E1262">
        <v>35.770000000000003</v>
      </c>
    </row>
    <row r="1263" spans="1:5" x14ac:dyDescent="0.3">
      <c r="A1263">
        <v>125.13</v>
      </c>
      <c r="B1263">
        <v>19.52</v>
      </c>
      <c r="C1263">
        <v>6.14</v>
      </c>
      <c r="D1263">
        <v>15.56</v>
      </c>
      <c r="E1263">
        <v>35.78</v>
      </c>
    </row>
    <row r="1264" spans="1:5" x14ac:dyDescent="0.3">
      <c r="A1264">
        <v>125.23</v>
      </c>
      <c r="B1264">
        <v>22.24</v>
      </c>
      <c r="C1264">
        <v>6.53</v>
      </c>
      <c r="D1264">
        <v>15.77</v>
      </c>
      <c r="E1264">
        <v>35.78</v>
      </c>
    </row>
    <row r="1265" spans="1:5" x14ac:dyDescent="0.3">
      <c r="A1265">
        <v>125.33</v>
      </c>
      <c r="B1265">
        <v>28.15</v>
      </c>
      <c r="C1265">
        <v>7.31</v>
      </c>
      <c r="D1265">
        <v>16.39</v>
      </c>
      <c r="E1265">
        <v>35.78</v>
      </c>
    </row>
    <row r="1266" spans="1:5" x14ac:dyDescent="0.3">
      <c r="A1266">
        <v>125.43</v>
      </c>
      <c r="B1266">
        <v>31.56</v>
      </c>
      <c r="C1266">
        <v>8.16</v>
      </c>
      <c r="D1266">
        <v>17.059999999999999</v>
      </c>
      <c r="E1266">
        <v>35.78</v>
      </c>
    </row>
    <row r="1267" spans="1:5" x14ac:dyDescent="0.3">
      <c r="A1267">
        <v>125.53</v>
      </c>
      <c r="B1267">
        <v>34.58</v>
      </c>
      <c r="C1267">
        <v>9.01</v>
      </c>
      <c r="D1267">
        <v>17.8</v>
      </c>
      <c r="E1267">
        <v>35.78</v>
      </c>
    </row>
    <row r="1268" spans="1:5" x14ac:dyDescent="0.3">
      <c r="A1268">
        <v>125.63</v>
      </c>
      <c r="B1268">
        <v>34.200000000000003</v>
      </c>
      <c r="C1268">
        <v>9.91</v>
      </c>
      <c r="D1268">
        <v>18.600000000000001</v>
      </c>
      <c r="E1268">
        <v>35.79</v>
      </c>
    </row>
    <row r="1269" spans="1:5" x14ac:dyDescent="0.3">
      <c r="A1269">
        <v>125.72</v>
      </c>
      <c r="B1269">
        <v>28.56</v>
      </c>
      <c r="C1269">
        <v>10.19</v>
      </c>
      <c r="D1269">
        <v>18.809999999999999</v>
      </c>
      <c r="E1269">
        <v>35.79</v>
      </c>
    </row>
    <row r="1270" spans="1:5" x14ac:dyDescent="0.3">
      <c r="A1270">
        <v>125.82</v>
      </c>
      <c r="B1270">
        <v>27.28</v>
      </c>
      <c r="C1270">
        <v>10.199999999999999</v>
      </c>
      <c r="D1270">
        <v>18.87</v>
      </c>
      <c r="E1270">
        <v>35.79</v>
      </c>
    </row>
    <row r="1271" spans="1:5" x14ac:dyDescent="0.3">
      <c r="A1271">
        <v>125.92</v>
      </c>
      <c r="B1271">
        <v>26.42</v>
      </c>
      <c r="C1271">
        <v>10.220000000000001</v>
      </c>
      <c r="D1271">
        <v>18.850000000000001</v>
      </c>
      <c r="E1271">
        <v>35.79</v>
      </c>
    </row>
    <row r="1272" spans="1:5" x14ac:dyDescent="0.3">
      <c r="A1272">
        <v>126.02</v>
      </c>
      <c r="B1272">
        <v>25.9</v>
      </c>
      <c r="C1272">
        <v>10.220000000000001</v>
      </c>
      <c r="D1272">
        <v>18.89</v>
      </c>
      <c r="E1272">
        <v>35.79</v>
      </c>
    </row>
    <row r="1273" spans="1:5" x14ac:dyDescent="0.3">
      <c r="A1273">
        <v>126.12</v>
      </c>
      <c r="B1273">
        <v>25.45</v>
      </c>
      <c r="C1273">
        <v>10.23</v>
      </c>
      <c r="D1273">
        <v>18.86</v>
      </c>
      <c r="E1273">
        <v>35.79</v>
      </c>
    </row>
    <row r="1274" spans="1:5" x14ac:dyDescent="0.3">
      <c r="A1274">
        <v>126.22</v>
      </c>
      <c r="B1274">
        <v>25.34</v>
      </c>
      <c r="C1274">
        <v>10.23</v>
      </c>
      <c r="D1274">
        <v>18.89</v>
      </c>
      <c r="E1274">
        <v>35.799999999999997</v>
      </c>
    </row>
    <row r="1275" spans="1:5" x14ac:dyDescent="0.3">
      <c r="A1275">
        <v>126.32</v>
      </c>
      <c r="B1275">
        <v>25.01</v>
      </c>
      <c r="C1275">
        <v>10.23</v>
      </c>
      <c r="D1275">
        <v>18.89</v>
      </c>
      <c r="E1275">
        <v>35.799999999999997</v>
      </c>
    </row>
    <row r="1276" spans="1:5" x14ac:dyDescent="0.3">
      <c r="A1276">
        <v>126.42</v>
      </c>
      <c r="B1276">
        <v>25.22</v>
      </c>
      <c r="C1276">
        <v>10.25</v>
      </c>
      <c r="D1276">
        <v>18.899999999999999</v>
      </c>
      <c r="E1276">
        <v>35.799999999999997</v>
      </c>
    </row>
    <row r="1277" spans="1:5" x14ac:dyDescent="0.3">
      <c r="A1277">
        <v>126.52</v>
      </c>
      <c r="B1277">
        <v>25</v>
      </c>
      <c r="C1277">
        <v>10.26</v>
      </c>
      <c r="D1277">
        <v>18.89</v>
      </c>
      <c r="E1277">
        <v>35.799999999999997</v>
      </c>
    </row>
    <row r="1278" spans="1:5" x14ac:dyDescent="0.3">
      <c r="A1278">
        <v>126.62</v>
      </c>
      <c r="B1278">
        <v>24.84</v>
      </c>
      <c r="C1278">
        <v>10.24</v>
      </c>
      <c r="D1278">
        <v>18.86</v>
      </c>
      <c r="E1278">
        <v>35.799999999999997</v>
      </c>
    </row>
    <row r="1279" spans="1:5" x14ac:dyDescent="0.3">
      <c r="A1279">
        <v>126.72</v>
      </c>
      <c r="B1279">
        <v>23.4</v>
      </c>
      <c r="C1279">
        <v>10</v>
      </c>
      <c r="D1279">
        <v>18.7</v>
      </c>
      <c r="E1279">
        <v>35.799999999999997</v>
      </c>
    </row>
    <row r="1280" spans="1:5" x14ac:dyDescent="0.3">
      <c r="A1280">
        <v>126.82</v>
      </c>
      <c r="B1280">
        <v>19.37</v>
      </c>
      <c r="C1280">
        <v>9.18</v>
      </c>
      <c r="D1280">
        <v>17.96</v>
      </c>
      <c r="E1280">
        <v>35.799999999999997</v>
      </c>
    </row>
    <row r="1281" spans="1:5" x14ac:dyDescent="0.3">
      <c r="A1281">
        <v>126.92</v>
      </c>
      <c r="B1281">
        <v>16.920000000000002</v>
      </c>
      <c r="C1281">
        <v>8.2899999999999991</v>
      </c>
      <c r="D1281">
        <v>17.16</v>
      </c>
      <c r="E1281">
        <v>35.799999999999997</v>
      </c>
    </row>
    <row r="1282" spans="1:5" x14ac:dyDescent="0.3">
      <c r="A1282">
        <v>127.01</v>
      </c>
      <c r="B1282">
        <v>14.34</v>
      </c>
      <c r="C1282">
        <v>7.45</v>
      </c>
      <c r="D1282">
        <v>16.47</v>
      </c>
      <c r="E1282">
        <v>35.799999999999997</v>
      </c>
    </row>
    <row r="1283" spans="1:5" x14ac:dyDescent="0.3">
      <c r="A1283">
        <v>127.11</v>
      </c>
      <c r="B1283">
        <v>10.72</v>
      </c>
      <c r="C1283">
        <v>6.56</v>
      </c>
      <c r="D1283">
        <v>15.87</v>
      </c>
      <c r="E1283">
        <v>35.799999999999997</v>
      </c>
    </row>
    <row r="1284" spans="1:5" x14ac:dyDescent="0.3">
      <c r="A1284">
        <v>127.21</v>
      </c>
      <c r="B1284">
        <v>12.46</v>
      </c>
      <c r="C1284">
        <v>6.13</v>
      </c>
      <c r="D1284">
        <v>15.49</v>
      </c>
      <c r="E1284">
        <v>35.799999999999997</v>
      </c>
    </row>
    <row r="1285" spans="1:5" x14ac:dyDescent="0.3">
      <c r="A1285">
        <v>127.31</v>
      </c>
      <c r="B1285">
        <v>14.39</v>
      </c>
      <c r="C1285">
        <v>6.11</v>
      </c>
      <c r="D1285">
        <v>15.52</v>
      </c>
      <c r="E1285">
        <v>35.81</v>
      </c>
    </row>
    <row r="1286" spans="1:5" x14ac:dyDescent="0.3">
      <c r="A1286">
        <v>127.41</v>
      </c>
      <c r="B1286">
        <v>15.69</v>
      </c>
      <c r="C1286">
        <v>6.09</v>
      </c>
      <c r="D1286">
        <v>15.53</v>
      </c>
      <c r="E1286">
        <v>35.81</v>
      </c>
    </row>
    <row r="1287" spans="1:5" x14ac:dyDescent="0.3">
      <c r="A1287">
        <v>127.51</v>
      </c>
      <c r="B1287">
        <v>16.350000000000001</v>
      </c>
      <c r="C1287">
        <v>6.1</v>
      </c>
      <c r="D1287">
        <v>15.47</v>
      </c>
      <c r="E1287">
        <v>35.81</v>
      </c>
    </row>
    <row r="1288" spans="1:5" x14ac:dyDescent="0.3">
      <c r="A1288">
        <v>127.61</v>
      </c>
      <c r="B1288">
        <v>17.399999999999999</v>
      </c>
      <c r="C1288">
        <v>6.1</v>
      </c>
      <c r="D1288">
        <v>15.52</v>
      </c>
      <c r="E1288">
        <v>35.81</v>
      </c>
    </row>
    <row r="1289" spans="1:5" x14ac:dyDescent="0.3">
      <c r="A1289">
        <v>127.71</v>
      </c>
      <c r="B1289">
        <v>17.32</v>
      </c>
      <c r="C1289">
        <v>6.1</v>
      </c>
      <c r="D1289">
        <v>15.53</v>
      </c>
      <c r="E1289">
        <v>35.81</v>
      </c>
    </row>
    <row r="1290" spans="1:5" x14ac:dyDescent="0.3">
      <c r="A1290">
        <v>127.81</v>
      </c>
      <c r="B1290">
        <v>18.510000000000002</v>
      </c>
      <c r="C1290">
        <v>6.09</v>
      </c>
      <c r="D1290">
        <v>15.52</v>
      </c>
      <c r="E1290">
        <v>35.81</v>
      </c>
    </row>
    <row r="1291" spans="1:5" x14ac:dyDescent="0.3">
      <c r="A1291">
        <v>127.91</v>
      </c>
      <c r="B1291">
        <v>18.04</v>
      </c>
      <c r="C1291">
        <v>6.08</v>
      </c>
      <c r="D1291">
        <v>15.47</v>
      </c>
      <c r="E1291">
        <v>35.81</v>
      </c>
    </row>
    <row r="1292" spans="1:5" x14ac:dyDescent="0.3">
      <c r="A1292">
        <v>128.01</v>
      </c>
      <c r="B1292">
        <v>19.309999999999999</v>
      </c>
      <c r="C1292">
        <v>6.1</v>
      </c>
      <c r="D1292">
        <v>15.49</v>
      </c>
      <c r="E1292">
        <v>35.81</v>
      </c>
    </row>
    <row r="1293" spans="1:5" x14ac:dyDescent="0.3">
      <c r="A1293">
        <v>128.11000000000001</v>
      </c>
      <c r="B1293">
        <v>21.63</v>
      </c>
      <c r="C1293">
        <v>6.35</v>
      </c>
      <c r="D1293">
        <v>15.65</v>
      </c>
      <c r="E1293">
        <v>35.81</v>
      </c>
    </row>
    <row r="1294" spans="1:5" x14ac:dyDescent="0.3">
      <c r="A1294">
        <v>128.21</v>
      </c>
      <c r="B1294">
        <v>24.79</v>
      </c>
      <c r="C1294">
        <v>7.09</v>
      </c>
      <c r="D1294">
        <v>16.21</v>
      </c>
      <c r="E1294">
        <v>35.81</v>
      </c>
    </row>
    <row r="1295" spans="1:5" x14ac:dyDescent="0.3">
      <c r="A1295">
        <v>128.30000000000001</v>
      </c>
      <c r="B1295">
        <v>31.28</v>
      </c>
      <c r="C1295">
        <v>7.91</v>
      </c>
      <c r="D1295">
        <v>16.89</v>
      </c>
      <c r="E1295">
        <v>35.81</v>
      </c>
    </row>
    <row r="1296" spans="1:5" x14ac:dyDescent="0.3">
      <c r="A1296">
        <v>128.4</v>
      </c>
      <c r="B1296">
        <v>33.28</v>
      </c>
      <c r="C1296">
        <v>8.77</v>
      </c>
      <c r="D1296">
        <v>17.61</v>
      </c>
      <c r="E1296">
        <v>35.81</v>
      </c>
    </row>
    <row r="1297" spans="1:5" x14ac:dyDescent="0.3">
      <c r="A1297">
        <v>128.5</v>
      </c>
      <c r="B1297">
        <v>34.72</v>
      </c>
      <c r="C1297">
        <v>9.6300000000000008</v>
      </c>
      <c r="D1297">
        <v>18.3</v>
      </c>
      <c r="E1297">
        <v>35.81</v>
      </c>
    </row>
    <row r="1298" spans="1:5" x14ac:dyDescent="0.3">
      <c r="A1298">
        <v>128.6</v>
      </c>
      <c r="B1298">
        <v>30.57</v>
      </c>
      <c r="C1298">
        <v>10.33</v>
      </c>
      <c r="D1298">
        <v>18.989999999999998</v>
      </c>
      <c r="E1298">
        <v>35.81</v>
      </c>
    </row>
    <row r="1299" spans="1:5" x14ac:dyDescent="0.3">
      <c r="A1299">
        <v>128.69999999999999</v>
      </c>
      <c r="B1299">
        <v>27.57</v>
      </c>
      <c r="C1299">
        <v>10.39</v>
      </c>
      <c r="D1299">
        <v>19.05</v>
      </c>
      <c r="E1299">
        <v>35.81</v>
      </c>
    </row>
    <row r="1300" spans="1:5" x14ac:dyDescent="0.3">
      <c r="A1300">
        <v>128.80000000000001</v>
      </c>
      <c r="B1300">
        <v>26.62</v>
      </c>
      <c r="C1300">
        <v>10.4</v>
      </c>
      <c r="D1300">
        <v>19.05</v>
      </c>
      <c r="E1300">
        <v>35.81</v>
      </c>
    </row>
    <row r="1301" spans="1:5" x14ac:dyDescent="0.3">
      <c r="A1301">
        <v>128.9</v>
      </c>
      <c r="B1301">
        <v>25.96</v>
      </c>
      <c r="C1301">
        <v>10.4</v>
      </c>
      <c r="D1301">
        <v>19.059999999999999</v>
      </c>
      <c r="E1301">
        <v>35.81</v>
      </c>
    </row>
    <row r="1302" spans="1:5" x14ac:dyDescent="0.3">
      <c r="A1302">
        <v>129</v>
      </c>
      <c r="B1302">
        <v>25.75</v>
      </c>
      <c r="C1302">
        <v>10.42</v>
      </c>
      <c r="D1302">
        <v>19.05</v>
      </c>
      <c r="E1302">
        <v>35.81</v>
      </c>
    </row>
    <row r="1303" spans="1:5" x14ac:dyDescent="0.3">
      <c r="A1303">
        <v>129.1</v>
      </c>
      <c r="B1303">
        <v>25.44</v>
      </c>
      <c r="C1303">
        <v>10.42</v>
      </c>
      <c r="D1303">
        <v>19.059999999999999</v>
      </c>
      <c r="E1303">
        <v>35.81</v>
      </c>
    </row>
    <row r="1304" spans="1:5" x14ac:dyDescent="0.3">
      <c r="A1304">
        <v>129.19999999999999</v>
      </c>
      <c r="B1304">
        <v>25.47</v>
      </c>
      <c r="C1304">
        <v>10.42</v>
      </c>
      <c r="D1304">
        <v>19.059999999999999</v>
      </c>
      <c r="E1304">
        <v>35.81</v>
      </c>
    </row>
    <row r="1305" spans="1:5" x14ac:dyDescent="0.3">
      <c r="A1305">
        <v>129.30000000000001</v>
      </c>
      <c r="B1305">
        <v>25.21</v>
      </c>
      <c r="C1305">
        <v>10.45</v>
      </c>
      <c r="D1305">
        <v>19.100000000000001</v>
      </c>
      <c r="E1305">
        <v>35.81</v>
      </c>
    </row>
    <row r="1306" spans="1:5" x14ac:dyDescent="0.3">
      <c r="A1306">
        <v>129.4</v>
      </c>
      <c r="B1306">
        <v>25.07</v>
      </c>
      <c r="C1306">
        <v>10.46</v>
      </c>
      <c r="D1306">
        <v>19.100000000000001</v>
      </c>
      <c r="E1306">
        <v>35.81</v>
      </c>
    </row>
    <row r="1307" spans="1:5" x14ac:dyDescent="0.3">
      <c r="A1307">
        <v>129.5</v>
      </c>
      <c r="B1307">
        <v>24.78</v>
      </c>
      <c r="C1307">
        <v>10.42</v>
      </c>
      <c r="D1307">
        <v>19.079999999999998</v>
      </c>
      <c r="E1307">
        <v>35.81</v>
      </c>
    </row>
    <row r="1308" spans="1:5" x14ac:dyDescent="0.3">
      <c r="A1308">
        <v>129.59</v>
      </c>
      <c r="B1308">
        <v>22.21</v>
      </c>
      <c r="C1308">
        <v>9.98</v>
      </c>
      <c r="D1308">
        <v>18.649999999999999</v>
      </c>
      <c r="E1308">
        <v>35.81</v>
      </c>
    </row>
    <row r="1309" spans="1:5" x14ac:dyDescent="0.3">
      <c r="A1309">
        <v>129.69</v>
      </c>
      <c r="B1309">
        <v>19.03</v>
      </c>
      <c r="C1309">
        <v>9.1300000000000008</v>
      </c>
      <c r="D1309">
        <v>17.940000000000001</v>
      </c>
      <c r="E1309">
        <v>35.81</v>
      </c>
    </row>
    <row r="1310" spans="1:5" x14ac:dyDescent="0.3">
      <c r="A1310">
        <v>129.79</v>
      </c>
      <c r="B1310">
        <v>15.98</v>
      </c>
      <c r="C1310">
        <v>8.26</v>
      </c>
      <c r="D1310">
        <v>17.16</v>
      </c>
      <c r="E1310">
        <v>35.81</v>
      </c>
    </row>
    <row r="1311" spans="1:5" x14ac:dyDescent="0.3">
      <c r="A1311">
        <v>129.88999999999999</v>
      </c>
      <c r="B1311">
        <v>12.02</v>
      </c>
      <c r="C1311">
        <v>7.38</v>
      </c>
      <c r="D1311">
        <v>16.43</v>
      </c>
      <c r="E1311">
        <v>35.81</v>
      </c>
    </row>
    <row r="1312" spans="1:5" x14ac:dyDescent="0.3">
      <c r="A1312">
        <v>129.99</v>
      </c>
      <c r="B1312">
        <v>11.55</v>
      </c>
      <c r="C1312">
        <v>6.53</v>
      </c>
      <c r="D1312">
        <v>15.79</v>
      </c>
      <c r="E1312">
        <v>35.799999999999997</v>
      </c>
    </row>
    <row r="1313" spans="1:5" x14ac:dyDescent="0.3">
      <c r="A1313">
        <v>130.09</v>
      </c>
      <c r="B1313">
        <v>12.78</v>
      </c>
      <c r="C1313">
        <v>6.33</v>
      </c>
      <c r="D1313">
        <v>15.62</v>
      </c>
      <c r="E1313">
        <v>35.799999999999997</v>
      </c>
    </row>
    <row r="1314" spans="1:5" x14ac:dyDescent="0.3">
      <c r="A1314">
        <v>130.19</v>
      </c>
      <c r="B1314">
        <v>14.56</v>
      </c>
      <c r="C1314">
        <v>6.31</v>
      </c>
      <c r="D1314">
        <v>15.62</v>
      </c>
      <c r="E1314">
        <v>35.799999999999997</v>
      </c>
    </row>
    <row r="1315" spans="1:5" x14ac:dyDescent="0.3">
      <c r="A1315">
        <v>130.29</v>
      </c>
      <c r="B1315">
        <v>15.33</v>
      </c>
      <c r="C1315">
        <v>6.31</v>
      </c>
      <c r="D1315">
        <v>15.68</v>
      </c>
      <c r="E1315">
        <v>35.799999999999997</v>
      </c>
    </row>
    <row r="1316" spans="1:5" x14ac:dyDescent="0.3">
      <c r="A1316">
        <v>130.38999999999999</v>
      </c>
      <c r="B1316">
        <v>16.57</v>
      </c>
      <c r="C1316">
        <v>6.32</v>
      </c>
      <c r="D1316">
        <v>15.69</v>
      </c>
      <c r="E1316">
        <v>35.799999999999997</v>
      </c>
    </row>
    <row r="1317" spans="1:5" x14ac:dyDescent="0.3">
      <c r="A1317">
        <v>130.49</v>
      </c>
      <c r="B1317">
        <v>16.829999999999998</v>
      </c>
      <c r="C1317">
        <v>6.33</v>
      </c>
      <c r="D1317">
        <v>15.71</v>
      </c>
      <c r="E1317">
        <v>35.799999999999997</v>
      </c>
    </row>
    <row r="1318" spans="1:5" x14ac:dyDescent="0.3">
      <c r="A1318">
        <v>130.59</v>
      </c>
      <c r="B1318">
        <v>17.829999999999998</v>
      </c>
      <c r="C1318">
        <v>6.31</v>
      </c>
      <c r="D1318">
        <v>15.69</v>
      </c>
      <c r="E1318">
        <v>35.799999999999997</v>
      </c>
    </row>
    <row r="1319" spans="1:5" x14ac:dyDescent="0.3">
      <c r="A1319">
        <v>130.69</v>
      </c>
      <c r="B1319">
        <v>17.48</v>
      </c>
      <c r="C1319">
        <v>6.31</v>
      </c>
      <c r="D1319">
        <v>15.61</v>
      </c>
      <c r="E1319">
        <v>35.799999999999997</v>
      </c>
    </row>
    <row r="1320" spans="1:5" x14ac:dyDescent="0.3">
      <c r="A1320">
        <v>130.79</v>
      </c>
      <c r="B1320">
        <v>18.71</v>
      </c>
      <c r="C1320">
        <v>6.31</v>
      </c>
      <c r="D1320">
        <v>15.68</v>
      </c>
      <c r="E1320">
        <v>35.799999999999997</v>
      </c>
    </row>
    <row r="1321" spans="1:5" x14ac:dyDescent="0.3">
      <c r="A1321">
        <v>130.88</v>
      </c>
      <c r="B1321">
        <v>18.260000000000002</v>
      </c>
      <c r="C1321">
        <v>6.32</v>
      </c>
      <c r="D1321">
        <v>15.65</v>
      </c>
      <c r="E1321">
        <v>35.799999999999997</v>
      </c>
    </row>
    <row r="1322" spans="1:5" x14ac:dyDescent="0.3">
      <c r="A1322">
        <v>130.97999999999999</v>
      </c>
      <c r="B1322">
        <v>20.3</v>
      </c>
      <c r="C1322">
        <v>6.53</v>
      </c>
      <c r="D1322">
        <v>15.83</v>
      </c>
      <c r="E1322">
        <v>35.79</v>
      </c>
    </row>
    <row r="1323" spans="1:5" x14ac:dyDescent="0.3">
      <c r="A1323">
        <v>131.08000000000001</v>
      </c>
      <c r="B1323">
        <v>27.65</v>
      </c>
      <c r="C1323">
        <v>7.26</v>
      </c>
      <c r="D1323">
        <v>16.39</v>
      </c>
      <c r="E1323">
        <v>35.79</v>
      </c>
    </row>
    <row r="1324" spans="1:5" x14ac:dyDescent="0.3">
      <c r="A1324">
        <v>131.18</v>
      </c>
      <c r="B1324">
        <v>29.59</v>
      </c>
      <c r="C1324">
        <v>8.1</v>
      </c>
      <c r="D1324">
        <v>17.010000000000002</v>
      </c>
      <c r="E1324">
        <v>35.79</v>
      </c>
    </row>
    <row r="1325" spans="1:5" x14ac:dyDescent="0.3">
      <c r="A1325">
        <v>131.28</v>
      </c>
      <c r="B1325">
        <v>33.65</v>
      </c>
      <c r="C1325">
        <v>8.9499999999999993</v>
      </c>
      <c r="D1325">
        <v>17.73</v>
      </c>
      <c r="E1325">
        <v>35.79</v>
      </c>
    </row>
    <row r="1326" spans="1:5" x14ac:dyDescent="0.3">
      <c r="A1326">
        <v>131.38</v>
      </c>
      <c r="B1326">
        <v>35.11</v>
      </c>
      <c r="C1326">
        <v>9.84</v>
      </c>
      <c r="D1326">
        <v>18.54</v>
      </c>
      <c r="E1326">
        <v>35.79</v>
      </c>
    </row>
    <row r="1327" spans="1:5" x14ac:dyDescent="0.3">
      <c r="A1327">
        <v>131.47999999999999</v>
      </c>
      <c r="B1327">
        <v>29.57</v>
      </c>
      <c r="C1327">
        <v>10.36</v>
      </c>
      <c r="D1327">
        <v>18.989999999999998</v>
      </c>
      <c r="E1327">
        <v>35.79</v>
      </c>
    </row>
    <row r="1328" spans="1:5" x14ac:dyDescent="0.3">
      <c r="A1328">
        <v>131.58000000000001</v>
      </c>
      <c r="B1328">
        <v>27.4</v>
      </c>
      <c r="C1328">
        <v>10.4</v>
      </c>
      <c r="D1328">
        <v>19.010000000000002</v>
      </c>
      <c r="E1328">
        <v>35.78</v>
      </c>
    </row>
    <row r="1329" spans="1:5" x14ac:dyDescent="0.3">
      <c r="A1329">
        <v>131.68</v>
      </c>
      <c r="B1329">
        <v>26.54</v>
      </c>
      <c r="C1329">
        <v>10.4</v>
      </c>
      <c r="D1329">
        <v>19.059999999999999</v>
      </c>
      <c r="E1329">
        <v>35.78</v>
      </c>
    </row>
    <row r="1330" spans="1:5" x14ac:dyDescent="0.3">
      <c r="A1330">
        <v>131.78</v>
      </c>
      <c r="B1330">
        <v>25.96</v>
      </c>
      <c r="C1330">
        <v>10.41</v>
      </c>
      <c r="D1330">
        <v>19.05</v>
      </c>
      <c r="E1330">
        <v>35.78</v>
      </c>
    </row>
    <row r="1331" spans="1:5" x14ac:dyDescent="0.3">
      <c r="A1331">
        <v>131.88</v>
      </c>
      <c r="B1331">
        <v>25.48</v>
      </c>
      <c r="C1331">
        <v>10.41</v>
      </c>
      <c r="D1331">
        <v>19.02</v>
      </c>
      <c r="E1331">
        <v>35.78</v>
      </c>
    </row>
    <row r="1332" spans="1:5" x14ac:dyDescent="0.3">
      <c r="A1332">
        <v>131.97999999999999</v>
      </c>
      <c r="B1332">
        <v>25.43</v>
      </c>
      <c r="C1332">
        <v>10.42</v>
      </c>
      <c r="D1332">
        <v>19.059999999999999</v>
      </c>
      <c r="E1332">
        <v>35.770000000000003</v>
      </c>
    </row>
    <row r="1333" spans="1:5" x14ac:dyDescent="0.3">
      <c r="A1333">
        <v>132.08000000000001</v>
      </c>
      <c r="B1333">
        <v>25.19</v>
      </c>
      <c r="C1333">
        <v>10.43</v>
      </c>
      <c r="D1333">
        <v>19.04</v>
      </c>
      <c r="E1333">
        <v>35.770000000000003</v>
      </c>
    </row>
    <row r="1334" spans="1:5" x14ac:dyDescent="0.3">
      <c r="A1334">
        <v>132.16999999999999</v>
      </c>
      <c r="B1334">
        <v>25.19</v>
      </c>
      <c r="C1334">
        <v>10.45</v>
      </c>
      <c r="D1334">
        <v>19.100000000000001</v>
      </c>
      <c r="E1334">
        <v>35.770000000000003</v>
      </c>
    </row>
    <row r="1335" spans="1:5" x14ac:dyDescent="0.3">
      <c r="A1335">
        <v>132.27000000000001</v>
      </c>
      <c r="B1335">
        <v>25.03</v>
      </c>
      <c r="C1335">
        <v>10.45</v>
      </c>
      <c r="D1335">
        <v>19.079999999999998</v>
      </c>
      <c r="E1335">
        <v>35.770000000000003</v>
      </c>
    </row>
    <row r="1336" spans="1:5" x14ac:dyDescent="0.3">
      <c r="A1336">
        <v>132.37</v>
      </c>
      <c r="B1336">
        <v>24.87</v>
      </c>
      <c r="C1336">
        <v>10.41</v>
      </c>
      <c r="D1336">
        <v>19.079999999999998</v>
      </c>
      <c r="E1336">
        <v>35.76</v>
      </c>
    </row>
    <row r="1337" spans="1:5" x14ac:dyDescent="0.3">
      <c r="A1337">
        <v>132.47</v>
      </c>
      <c r="B1337">
        <v>21.47</v>
      </c>
      <c r="C1337">
        <v>9.8000000000000007</v>
      </c>
      <c r="D1337">
        <v>18.48</v>
      </c>
      <c r="E1337">
        <v>35.76</v>
      </c>
    </row>
    <row r="1338" spans="1:5" x14ac:dyDescent="0.3">
      <c r="A1338">
        <v>132.57</v>
      </c>
      <c r="B1338">
        <v>17.98</v>
      </c>
      <c r="C1338">
        <v>8.94</v>
      </c>
      <c r="D1338">
        <v>17.71</v>
      </c>
      <c r="E1338">
        <v>35.76</v>
      </c>
    </row>
    <row r="1339" spans="1:5" x14ac:dyDescent="0.3">
      <c r="A1339">
        <v>132.66999999999999</v>
      </c>
      <c r="B1339">
        <v>14.27</v>
      </c>
      <c r="C1339">
        <v>8.07</v>
      </c>
      <c r="D1339">
        <v>16.98</v>
      </c>
      <c r="E1339">
        <v>35.76</v>
      </c>
    </row>
    <row r="1340" spans="1:5" x14ac:dyDescent="0.3">
      <c r="A1340">
        <v>132.77000000000001</v>
      </c>
      <c r="B1340">
        <v>12.38</v>
      </c>
      <c r="C1340">
        <v>7.21</v>
      </c>
      <c r="D1340">
        <v>16.329999999999998</v>
      </c>
      <c r="E1340">
        <v>35.76</v>
      </c>
    </row>
    <row r="1341" spans="1:5" x14ac:dyDescent="0.3">
      <c r="A1341">
        <v>132.87</v>
      </c>
      <c r="B1341">
        <v>9.89</v>
      </c>
      <c r="C1341">
        <v>6.4</v>
      </c>
      <c r="D1341">
        <v>15.74</v>
      </c>
      <c r="E1341">
        <v>35.76</v>
      </c>
    </row>
    <row r="1342" spans="1:5" x14ac:dyDescent="0.3">
      <c r="A1342">
        <v>132.97</v>
      </c>
      <c r="B1342">
        <v>11.99</v>
      </c>
      <c r="C1342">
        <v>6.33</v>
      </c>
      <c r="D1342">
        <v>15.71</v>
      </c>
      <c r="E1342">
        <v>35.75</v>
      </c>
    </row>
    <row r="1343" spans="1:5" x14ac:dyDescent="0.3">
      <c r="A1343">
        <v>133.07</v>
      </c>
      <c r="B1343">
        <v>13.35</v>
      </c>
      <c r="C1343">
        <v>6.31</v>
      </c>
      <c r="D1343">
        <v>15.67</v>
      </c>
      <c r="E1343">
        <v>35.75</v>
      </c>
    </row>
    <row r="1344" spans="1:5" x14ac:dyDescent="0.3">
      <c r="A1344">
        <v>133.16999999999999</v>
      </c>
      <c r="B1344">
        <v>15.5</v>
      </c>
      <c r="C1344">
        <v>6.31</v>
      </c>
      <c r="D1344">
        <v>15.68</v>
      </c>
      <c r="E1344">
        <v>35.75</v>
      </c>
    </row>
    <row r="1345" spans="1:5" x14ac:dyDescent="0.3">
      <c r="A1345">
        <v>133.27000000000001</v>
      </c>
      <c r="B1345">
        <v>15.16</v>
      </c>
      <c r="C1345">
        <v>6.3</v>
      </c>
      <c r="D1345">
        <v>15.62</v>
      </c>
      <c r="E1345">
        <v>35.75</v>
      </c>
    </row>
    <row r="1346" spans="1:5" x14ac:dyDescent="0.3">
      <c r="A1346">
        <v>133.37</v>
      </c>
      <c r="B1346">
        <v>17.13</v>
      </c>
      <c r="C1346">
        <v>6.3</v>
      </c>
      <c r="D1346">
        <v>15.64</v>
      </c>
      <c r="E1346">
        <v>35.75</v>
      </c>
    </row>
    <row r="1347" spans="1:5" x14ac:dyDescent="0.3">
      <c r="A1347">
        <v>133.46</v>
      </c>
      <c r="B1347">
        <v>16.43</v>
      </c>
      <c r="C1347">
        <v>6.3</v>
      </c>
      <c r="D1347">
        <v>15.61</v>
      </c>
      <c r="E1347">
        <v>35.74</v>
      </c>
    </row>
    <row r="1348" spans="1:5" x14ac:dyDescent="0.3">
      <c r="A1348">
        <v>133.56</v>
      </c>
      <c r="B1348">
        <v>18.100000000000001</v>
      </c>
      <c r="C1348">
        <v>6.31</v>
      </c>
      <c r="D1348">
        <v>15.67</v>
      </c>
      <c r="E1348">
        <v>35.74</v>
      </c>
    </row>
    <row r="1349" spans="1:5" x14ac:dyDescent="0.3">
      <c r="A1349">
        <v>133.66</v>
      </c>
      <c r="B1349">
        <v>17.36</v>
      </c>
      <c r="C1349">
        <v>6.29</v>
      </c>
      <c r="D1349">
        <v>15.6</v>
      </c>
      <c r="E1349">
        <v>35.74</v>
      </c>
    </row>
    <row r="1350" spans="1:5" x14ac:dyDescent="0.3">
      <c r="A1350">
        <v>133.76</v>
      </c>
      <c r="B1350">
        <v>18.489999999999998</v>
      </c>
      <c r="C1350">
        <v>6.32</v>
      </c>
      <c r="D1350">
        <v>15.7</v>
      </c>
      <c r="E1350">
        <v>35.74</v>
      </c>
    </row>
    <row r="1351" spans="1:5" x14ac:dyDescent="0.3">
      <c r="A1351">
        <v>133.86000000000001</v>
      </c>
      <c r="B1351">
        <v>21.09</v>
      </c>
      <c r="C1351">
        <v>6.59</v>
      </c>
      <c r="D1351">
        <v>15.84</v>
      </c>
      <c r="E1351">
        <v>35.74</v>
      </c>
    </row>
    <row r="1352" spans="1:5" x14ac:dyDescent="0.3">
      <c r="A1352">
        <v>133.96</v>
      </c>
      <c r="B1352">
        <v>25.55</v>
      </c>
      <c r="C1352">
        <v>7.34</v>
      </c>
      <c r="D1352">
        <v>16.45</v>
      </c>
      <c r="E1352">
        <v>35.729999999999997</v>
      </c>
    </row>
    <row r="1353" spans="1:5" x14ac:dyDescent="0.3">
      <c r="A1353">
        <v>134.06</v>
      </c>
      <c r="B1353">
        <v>30.15</v>
      </c>
      <c r="C1353">
        <v>8.18</v>
      </c>
      <c r="D1353">
        <v>17.09</v>
      </c>
      <c r="E1353">
        <v>35.729999999999997</v>
      </c>
    </row>
    <row r="1354" spans="1:5" x14ac:dyDescent="0.3">
      <c r="A1354">
        <v>134.16</v>
      </c>
      <c r="B1354">
        <v>33.53</v>
      </c>
      <c r="C1354">
        <v>9.0299999999999994</v>
      </c>
      <c r="D1354">
        <v>17.809999999999999</v>
      </c>
      <c r="E1354">
        <v>35.729999999999997</v>
      </c>
    </row>
    <row r="1355" spans="1:5" x14ac:dyDescent="0.3">
      <c r="A1355">
        <v>134.26</v>
      </c>
      <c r="B1355">
        <v>34.43</v>
      </c>
      <c r="C1355">
        <v>9.92</v>
      </c>
      <c r="D1355">
        <v>18.61</v>
      </c>
      <c r="E1355">
        <v>35.729999999999997</v>
      </c>
    </row>
    <row r="1356" spans="1:5" x14ac:dyDescent="0.3">
      <c r="A1356">
        <v>134.36000000000001</v>
      </c>
      <c r="B1356">
        <v>29.2</v>
      </c>
      <c r="C1356">
        <v>10.36</v>
      </c>
      <c r="D1356">
        <v>19</v>
      </c>
      <c r="E1356">
        <v>35.729999999999997</v>
      </c>
    </row>
    <row r="1357" spans="1:5" x14ac:dyDescent="0.3">
      <c r="A1357">
        <v>134.46</v>
      </c>
      <c r="B1357">
        <v>27.38</v>
      </c>
      <c r="C1357">
        <v>10.39</v>
      </c>
      <c r="D1357">
        <v>19.02</v>
      </c>
      <c r="E1357">
        <v>35.729999999999997</v>
      </c>
    </row>
    <row r="1358" spans="1:5" x14ac:dyDescent="0.3">
      <c r="A1358">
        <v>134.56</v>
      </c>
      <c r="B1358">
        <v>26.6</v>
      </c>
      <c r="C1358">
        <v>10.4</v>
      </c>
      <c r="D1358">
        <v>19.05</v>
      </c>
      <c r="E1358">
        <v>35.729999999999997</v>
      </c>
    </row>
    <row r="1359" spans="1:5" x14ac:dyDescent="0.3">
      <c r="A1359">
        <v>134.66</v>
      </c>
      <c r="B1359">
        <v>25.79</v>
      </c>
      <c r="C1359">
        <v>10.41</v>
      </c>
      <c r="D1359">
        <v>19.03</v>
      </c>
      <c r="E1359">
        <v>35.729999999999997</v>
      </c>
    </row>
    <row r="1360" spans="1:5" x14ac:dyDescent="0.3">
      <c r="A1360">
        <v>134.75</v>
      </c>
      <c r="B1360">
        <v>25.52</v>
      </c>
      <c r="C1360">
        <v>10.42</v>
      </c>
      <c r="D1360">
        <v>19.09</v>
      </c>
      <c r="E1360">
        <v>35.72</v>
      </c>
    </row>
    <row r="1361" spans="1:5" x14ac:dyDescent="0.3">
      <c r="A1361">
        <v>134.85</v>
      </c>
      <c r="B1361">
        <v>25.23</v>
      </c>
      <c r="C1361">
        <v>10.42</v>
      </c>
      <c r="D1361">
        <v>19.03</v>
      </c>
      <c r="E1361">
        <v>35.72</v>
      </c>
    </row>
    <row r="1362" spans="1:5" x14ac:dyDescent="0.3">
      <c r="A1362">
        <v>134.94999999999999</v>
      </c>
      <c r="B1362">
        <v>25.23</v>
      </c>
      <c r="C1362">
        <v>10.43</v>
      </c>
      <c r="D1362">
        <v>19.09</v>
      </c>
      <c r="E1362">
        <v>35.72</v>
      </c>
    </row>
    <row r="1363" spans="1:5" x14ac:dyDescent="0.3">
      <c r="A1363">
        <v>135.05000000000001</v>
      </c>
      <c r="B1363">
        <v>25.18</v>
      </c>
      <c r="C1363">
        <v>10.45</v>
      </c>
      <c r="D1363">
        <v>19.11</v>
      </c>
      <c r="E1363">
        <v>35.72</v>
      </c>
    </row>
    <row r="1364" spans="1:5" x14ac:dyDescent="0.3">
      <c r="A1364">
        <v>135.15</v>
      </c>
      <c r="B1364">
        <v>24.95</v>
      </c>
      <c r="C1364">
        <v>10.44</v>
      </c>
      <c r="D1364">
        <v>19.100000000000001</v>
      </c>
      <c r="E1364">
        <v>35.72</v>
      </c>
    </row>
    <row r="1365" spans="1:5" x14ac:dyDescent="0.3">
      <c r="A1365">
        <v>135.25</v>
      </c>
      <c r="B1365">
        <v>23.81</v>
      </c>
      <c r="C1365">
        <v>10.29</v>
      </c>
      <c r="D1365">
        <v>18.96</v>
      </c>
      <c r="E1365">
        <v>35.72</v>
      </c>
    </row>
    <row r="1366" spans="1:5" x14ac:dyDescent="0.3">
      <c r="A1366">
        <v>135.35</v>
      </c>
      <c r="B1366">
        <v>19.989999999999998</v>
      </c>
      <c r="C1366">
        <v>9.49</v>
      </c>
      <c r="D1366">
        <v>18.2</v>
      </c>
      <c r="E1366">
        <v>35.72</v>
      </c>
    </row>
    <row r="1367" spans="1:5" x14ac:dyDescent="0.3">
      <c r="A1367">
        <v>135.44999999999999</v>
      </c>
      <c r="B1367">
        <v>16.53</v>
      </c>
      <c r="C1367">
        <v>8.6199999999999992</v>
      </c>
      <c r="D1367">
        <v>17.43</v>
      </c>
      <c r="E1367">
        <v>35.72</v>
      </c>
    </row>
    <row r="1368" spans="1:5" x14ac:dyDescent="0.3">
      <c r="A1368">
        <v>135.55000000000001</v>
      </c>
      <c r="B1368">
        <v>14.41</v>
      </c>
      <c r="C1368">
        <v>7.77</v>
      </c>
      <c r="D1368">
        <v>16.739999999999998</v>
      </c>
      <c r="E1368">
        <v>35.71</v>
      </c>
    </row>
    <row r="1369" spans="1:5" x14ac:dyDescent="0.3">
      <c r="A1369">
        <v>135.65</v>
      </c>
      <c r="B1369">
        <v>10.25</v>
      </c>
      <c r="C1369">
        <v>6.87</v>
      </c>
      <c r="D1369">
        <v>16.059999999999999</v>
      </c>
      <c r="E1369">
        <v>35.71</v>
      </c>
    </row>
    <row r="1370" spans="1:5" x14ac:dyDescent="0.3">
      <c r="A1370">
        <v>135.75</v>
      </c>
      <c r="B1370">
        <v>10.17</v>
      </c>
      <c r="C1370">
        <v>6.33</v>
      </c>
      <c r="D1370">
        <v>15.72</v>
      </c>
      <c r="E1370">
        <v>35.71</v>
      </c>
    </row>
    <row r="1371" spans="1:5" x14ac:dyDescent="0.3">
      <c r="A1371">
        <v>135.85</v>
      </c>
      <c r="B1371">
        <v>11.86</v>
      </c>
      <c r="C1371">
        <v>6.31</v>
      </c>
      <c r="D1371">
        <v>15.66</v>
      </c>
      <c r="E1371">
        <v>35.71</v>
      </c>
    </row>
    <row r="1372" spans="1:5" x14ac:dyDescent="0.3">
      <c r="A1372">
        <v>135.94999999999999</v>
      </c>
      <c r="B1372">
        <v>13.82</v>
      </c>
      <c r="C1372">
        <v>6.3</v>
      </c>
      <c r="D1372">
        <v>15.63</v>
      </c>
      <c r="E1372">
        <v>35.71</v>
      </c>
    </row>
    <row r="1373" spans="1:5" x14ac:dyDescent="0.3">
      <c r="A1373">
        <v>136.04</v>
      </c>
      <c r="B1373">
        <v>13.95</v>
      </c>
      <c r="C1373">
        <v>6.29</v>
      </c>
      <c r="D1373">
        <v>15.62</v>
      </c>
      <c r="E1373">
        <v>35.71</v>
      </c>
    </row>
    <row r="1374" spans="1:5" x14ac:dyDescent="0.3">
      <c r="A1374">
        <v>136.13999999999999</v>
      </c>
      <c r="B1374">
        <v>15.95</v>
      </c>
      <c r="C1374">
        <v>6.3</v>
      </c>
      <c r="D1374">
        <v>15.61</v>
      </c>
      <c r="E1374">
        <v>35.71</v>
      </c>
    </row>
    <row r="1375" spans="1:5" x14ac:dyDescent="0.3">
      <c r="A1375">
        <v>136.24</v>
      </c>
      <c r="B1375">
        <v>15.23</v>
      </c>
      <c r="C1375">
        <v>6.29</v>
      </c>
      <c r="D1375">
        <v>15.6</v>
      </c>
      <c r="E1375">
        <v>35.71</v>
      </c>
    </row>
    <row r="1376" spans="1:5" x14ac:dyDescent="0.3">
      <c r="A1376">
        <v>136.34</v>
      </c>
      <c r="B1376">
        <v>17.2</v>
      </c>
      <c r="C1376">
        <v>6.28</v>
      </c>
      <c r="D1376">
        <v>15.65</v>
      </c>
      <c r="E1376">
        <v>35.71</v>
      </c>
    </row>
    <row r="1377" spans="1:5" x14ac:dyDescent="0.3">
      <c r="A1377">
        <v>136.44</v>
      </c>
      <c r="B1377">
        <v>16.420000000000002</v>
      </c>
      <c r="C1377">
        <v>6.3</v>
      </c>
      <c r="D1377">
        <v>15.65</v>
      </c>
      <c r="E1377">
        <v>35.700000000000003</v>
      </c>
    </row>
    <row r="1378" spans="1:5" x14ac:dyDescent="0.3">
      <c r="A1378">
        <v>136.54</v>
      </c>
      <c r="B1378">
        <v>17.66</v>
      </c>
      <c r="C1378">
        <v>6.29</v>
      </c>
      <c r="D1378">
        <v>15.65</v>
      </c>
      <c r="E1378">
        <v>35.700000000000003</v>
      </c>
    </row>
    <row r="1379" spans="1:5" x14ac:dyDescent="0.3">
      <c r="A1379">
        <v>136.63999999999999</v>
      </c>
      <c r="B1379">
        <v>17.63</v>
      </c>
      <c r="C1379">
        <v>6.32</v>
      </c>
      <c r="D1379">
        <v>15.65</v>
      </c>
      <c r="E1379">
        <v>35.700000000000003</v>
      </c>
    </row>
    <row r="1380" spans="1:5" x14ac:dyDescent="0.3">
      <c r="A1380">
        <v>136.74</v>
      </c>
      <c r="B1380">
        <v>19.420000000000002</v>
      </c>
      <c r="C1380">
        <v>6.57</v>
      </c>
      <c r="D1380">
        <v>15.81</v>
      </c>
      <c r="E1380">
        <v>35.700000000000003</v>
      </c>
    </row>
    <row r="1381" spans="1:5" x14ac:dyDescent="0.3">
      <c r="A1381">
        <v>136.84</v>
      </c>
      <c r="B1381">
        <v>25.59</v>
      </c>
      <c r="C1381">
        <v>7.31</v>
      </c>
      <c r="D1381">
        <v>16.38</v>
      </c>
      <c r="E1381">
        <v>35.700000000000003</v>
      </c>
    </row>
    <row r="1382" spans="1:5" x14ac:dyDescent="0.3">
      <c r="A1382">
        <v>136.94</v>
      </c>
      <c r="B1382">
        <v>30.5</v>
      </c>
      <c r="C1382">
        <v>8.16</v>
      </c>
      <c r="D1382">
        <v>17.079999999999998</v>
      </c>
      <c r="E1382">
        <v>35.700000000000003</v>
      </c>
    </row>
    <row r="1383" spans="1:5" x14ac:dyDescent="0.3">
      <c r="A1383">
        <v>137.04</v>
      </c>
      <c r="B1383">
        <v>34.4</v>
      </c>
      <c r="C1383">
        <v>9</v>
      </c>
      <c r="D1383">
        <v>17.77</v>
      </c>
      <c r="E1383">
        <v>35.700000000000003</v>
      </c>
    </row>
    <row r="1384" spans="1:5" x14ac:dyDescent="0.3">
      <c r="A1384">
        <v>137.13999999999999</v>
      </c>
      <c r="B1384">
        <v>34.729999999999997</v>
      </c>
      <c r="C1384">
        <v>9.89</v>
      </c>
      <c r="D1384">
        <v>18.579999999999998</v>
      </c>
      <c r="E1384">
        <v>35.69</v>
      </c>
    </row>
    <row r="1385" spans="1:5" x14ac:dyDescent="0.3">
      <c r="A1385">
        <v>137.24</v>
      </c>
      <c r="B1385">
        <v>29.03</v>
      </c>
      <c r="C1385">
        <v>10.34</v>
      </c>
      <c r="D1385">
        <v>18.96</v>
      </c>
      <c r="E1385">
        <v>35.69</v>
      </c>
    </row>
    <row r="1386" spans="1:5" x14ac:dyDescent="0.3">
      <c r="A1386">
        <v>137.33000000000001</v>
      </c>
      <c r="B1386">
        <v>27.11</v>
      </c>
      <c r="C1386">
        <v>10.38</v>
      </c>
      <c r="D1386">
        <v>18.989999999999998</v>
      </c>
      <c r="E1386">
        <v>35.69</v>
      </c>
    </row>
    <row r="1387" spans="1:5" x14ac:dyDescent="0.3">
      <c r="A1387">
        <v>137.43</v>
      </c>
      <c r="B1387">
        <v>26.21</v>
      </c>
      <c r="C1387">
        <v>10.41</v>
      </c>
      <c r="D1387">
        <v>19.07</v>
      </c>
      <c r="E1387">
        <v>35.69</v>
      </c>
    </row>
    <row r="1388" spans="1:5" x14ac:dyDescent="0.3">
      <c r="A1388">
        <v>137.53</v>
      </c>
      <c r="B1388">
        <v>25.89</v>
      </c>
      <c r="C1388">
        <v>10.41</v>
      </c>
      <c r="D1388">
        <v>19.079999999999998</v>
      </c>
      <c r="E1388">
        <v>35.69</v>
      </c>
    </row>
    <row r="1389" spans="1:5" x14ac:dyDescent="0.3">
      <c r="A1389">
        <v>137.63</v>
      </c>
      <c r="B1389">
        <v>25.38</v>
      </c>
      <c r="C1389">
        <v>10.41</v>
      </c>
      <c r="D1389">
        <v>19.05</v>
      </c>
      <c r="E1389">
        <v>35.69</v>
      </c>
    </row>
    <row r="1390" spans="1:5" x14ac:dyDescent="0.3">
      <c r="A1390">
        <v>137.72999999999999</v>
      </c>
      <c r="B1390">
        <v>25.36</v>
      </c>
      <c r="C1390">
        <v>10.41</v>
      </c>
      <c r="D1390">
        <v>19.07</v>
      </c>
      <c r="E1390">
        <v>35.68</v>
      </c>
    </row>
    <row r="1391" spans="1:5" x14ac:dyDescent="0.3">
      <c r="A1391">
        <v>137.83000000000001</v>
      </c>
      <c r="B1391">
        <v>25.18</v>
      </c>
      <c r="C1391">
        <v>10.44</v>
      </c>
      <c r="D1391">
        <v>19.07</v>
      </c>
      <c r="E1391">
        <v>35.68</v>
      </c>
    </row>
    <row r="1392" spans="1:5" x14ac:dyDescent="0.3">
      <c r="A1392">
        <v>137.93</v>
      </c>
      <c r="B1392">
        <v>25.03</v>
      </c>
      <c r="C1392">
        <v>10.45</v>
      </c>
      <c r="D1392">
        <v>19.09</v>
      </c>
      <c r="E1392">
        <v>35.68</v>
      </c>
    </row>
    <row r="1393" spans="1:5" x14ac:dyDescent="0.3">
      <c r="A1393">
        <v>138.03</v>
      </c>
      <c r="B1393">
        <v>24.94</v>
      </c>
      <c r="C1393">
        <v>10.44</v>
      </c>
      <c r="D1393">
        <v>19.09</v>
      </c>
      <c r="E1393">
        <v>35.68</v>
      </c>
    </row>
    <row r="1394" spans="1:5" x14ac:dyDescent="0.3">
      <c r="A1394">
        <v>138.13</v>
      </c>
      <c r="B1394">
        <v>24.47</v>
      </c>
      <c r="C1394">
        <v>10.4</v>
      </c>
      <c r="D1394">
        <v>19.04</v>
      </c>
      <c r="E1394">
        <v>35.68</v>
      </c>
    </row>
    <row r="1395" spans="1:5" x14ac:dyDescent="0.3">
      <c r="A1395">
        <v>138.22999999999999</v>
      </c>
      <c r="B1395">
        <v>20.82</v>
      </c>
      <c r="C1395">
        <v>9.75</v>
      </c>
      <c r="D1395">
        <v>18.440000000000001</v>
      </c>
      <c r="E1395">
        <v>35.68</v>
      </c>
    </row>
    <row r="1396" spans="1:5" x14ac:dyDescent="0.3">
      <c r="A1396">
        <v>138.33000000000001</v>
      </c>
      <c r="B1396">
        <v>17.79</v>
      </c>
      <c r="C1396">
        <v>8.9</v>
      </c>
      <c r="D1396">
        <v>17.71</v>
      </c>
      <c r="E1396">
        <v>35.68</v>
      </c>
    </row>
    <row r="1397" spans="1:5" x14ac:dyDescent="0.3">
      <c r="A1397">
        <v>138.43</v>
      </c>
      <c r="B1397">
        <v>13.33</v>
      </c>
      <c r="C1397">
        <v>8.01</v>
      </c>
      <c r="D1397">
        <v>16.91</v>
      </c>
      <c r="E1397">
        <v>35.67</v>
      </c>
    </row>
    <row r="1398" spans="1:5" x14ac:dyDescent="0.3">
      <c r="A1398">
        <v>138.53</v>
      </c>
      <c r="B1398">
        <v>11.06</v>
      </c>
      <c r="C1398">
        <v>7.16</v>
      </c>
      <c r="D1398">
        <v>16.309999999999999</v>
      </c>
      <c r="E1398">
        <v>35.67</v>
      </c>
    </row>
    <row r="1399" spans="1:5" x14ac:dyDescent="0.3">
      <c r="A1399">
        <v>138.62</v>
      </c>
      <c r="B1399">
        <v>8.83</v>
      </c>
      <c r="C1399">
        <v>6.37</v>
      </c>
      <c r="D1399">
        <v>15.65</v>
      </c>
      <c r="E1399">
        <v>35.67</v>
      </c>
    </row>
    <row r="1400" spans="1:5" x14ac:dyDescent="0.3">
      <c r="A1400">
        <v>138.72</v>
      </c>
      <c r="B1400">
        <v>10.73</v>
      </c>
      <c r="C1400">
        <v>6.3</v>
      </c>
      <c r="D1400">
        <v>15.64</v>
      </c>
      <c r="E1400">
        <v>35.67</v>
      </c>
    </row>
    <row r="1401" spans="1:5" x14ac:dyDescent="0.3">
      <c r="A1401">
        <v>138.82</v>
      </c>
      <c r="B1401">
        <v>11.91</v>
      </c>
      <c r="C1401">
        <v>6.29</v>
      </c>
      <c r="D1401">
        <v>15.64</v>
      </c>
      <c r="E1401">
        <v>35.67</v>
      </c>
    </row>
    <row r="1402" spans="1:5" x14ac:dyDescent="0.3">
      <c r="A1402">
        <v>138.91999999999999</v>
      </c>
      <c r="B1402">
        <v>13.44</v>
      </c>
      <c r="C1402">
        <v>6.3</v>
      </c>
      <c r="D1402">
        <v>15.68</v>
      </c>
      <c r="E1402">
        <v>35.67</v>
      </c>
    </row>
    <row r="1403" spans="1:5" x14ac:dyDescent="0.3">
      <c r="A1403">
        <v>139.02000000000001</v>
      </c>
      <c r="B1403">
        <v>13.58</v>
      </c>
      <c r="C1403">
        <v>6.28</v>
      </c>
      <c r="D1403">
        <v>15.65</v>
      </c>
      <c r="E1403">
        <v>35.659999999999997</v>
      </c>
    </row>
    <row r="1404" spans="1:5" x14ac:dyDescent="0.3">
      <c r="A1404">
        <v>139.12</v>
      </c>
      <c r="B1404">
        <v>15.36</v>
      </c>
      <c r="C1404">
        <v>6.29</v>
      </c>
      <c r="D1404">
        <v>15.61</v>
      </c>
      <c r="E1404">
        <v>35.659999999999997</v>
      </c>
    </row>
    <row r="1405" spans="1:5" x14ac:dyDescent="0.3">
      <c r="A1405">
        <v>139.22</v>
      </c>
      <c r="B1405">
        <v>14.88</v>
      </c>
      <c r="C1405">
        <v>6.29</v>
      </c>
      <c r="D1405">
        <v>15.6</v>
      </c>
      <c r="E1405">
        <v>35.659999999999997</v>
      </c>
    </row>
    <row r="1406" spans="1:5" x14ac:dyDescent="0.3">
      <c r="A1406">
        <v>139.32</v>
      </c>
      <c r="B1406">
        <v>16.28</v>
      </c>
      <c r="C1406">
        <v>6.29</v>
      </c>
      <c r="D1406">
        <v>15.65</v>
      </c>
      <c r="E1406">
        <v>35.659999999999997</v>
      </c>
    </row>
    <row r="1407" spans="1:5" x14ac:dyDescent="0.3">
      <c r="A1407">
        <v>139.41999999999999</v>
      </c>
      <c r="B1407">
        <v>15.92</v>
      </c>
      <c r="C1407">
        <v>6.29</v>
      </c>
      <c r="D1407">
        <v>15.66</v>
      </c>
      <c r="E1407">
        <v>35.659999999999997</v>
      </c>
    </row>
    <row r="1408" spans="1:5" x14ac:dyDescent="0.3">
      <c r="A1408">
        <v>139.52000000000001</v>
      </c>
      <c r="B1408">
        <v>16.91</v>
      </c>
      <c r="C1408">
        <v>6.32</v>
      </c>
      <c r="D1408">
        <v>15.68</v>
      </c>
      <c r="E1408">
        <v>35.659999999999997</v>
      </c>
    </row>
    <row r="1409" spans="1:5" x14ac:dyDescent="0.3">
      <c r="A1409">
        <v>139.62</v>
      </c>
      <c r="B1409">
        <v>19.27</v>
      </c>
      <c r="C1409">
        <v>6.55</v>
      </c>
      <c r="D1409">
        <v>15.85</v>
      </c>
      <c r="E1409">
        <v>35.659999999999997</v>
      </c>
    </row>
    <row r="1410" spans="1:5" x14ac:dyDescent="0.3">
      <c r="A1410">
        <v>139.72</v>
      </c>
      <c r="B1410">
        <v>24.28</v>
      </c>
      <c r="C1410">
        <v>7.3</v>
      </c>
      <c r="D1410">
        <v>16.34</v>
      </c>
      <c r="E1410">
        <v>35.65</v>
      </c>
    </row>
    <row r="1411" spans="1:5" x14ac:dyDescent="0.3">
      <c r="A1411">
        <v>139.82</v>
      </c>
      <c r="B1411">
        <v>31.16</v>
      </c>
      <c r="C1411">
        <v>8.1300000000000008</v>
      </c>
      <c r="D1411">
        <v>17.059999999999999</v>
      </c>
      <c r="E1411">
        <v>35.65</v>
      </c>
    </row>
    <row r="1412" spans="1:5" x14ac:dyDescent="0.3">
      <c r="A1412">
        <v>139.91</v>
      </c>
      <c r="B1412">
        <v>33.979999999999997</v>
      </c>
      <c r="C1412">
        <v>8.98</v>
      </c>
      <c r="D1412">
        <v>17.760000000000002</v>
      </c>
      <c r="E1412">
        <v>35.65</v>
      </c>
    </row>
    <row r="1413" spans="1:5" x14ac:dyDescent="0.3">
      <c r="A1413">
        <v>140.01</v>
      </c>
      <c r="B1413">
        <v>35.049999999999997</v>
      </c>
      <c r="C1413">
        <v>9.8800000000000008</v>
      </c>
      <c r="D1413">
        <v>18.559999999999999</v>
      </c>
      <c r="E1413">
        <v>35.65</v>
      </c>
    </row>
    <row r="1414" spans="1:5" x14ac:dyDescent="0.3">
      <c r="A1414">
        <v>140.11000000000001</v>
      </c>
      <c r="B1414">
        <v>29.41</v>
      </c>
      <c r="C1414">
        <v>10.37</v>
      </c>
      <c r="D1414">
        <v>19.03</v>
      </c>
      <c r="E1414">
        <v>35.65</v>
      </c>
    </row>
    <row r="1415" spans="1:5" x14ac:dyDescent="0.3">
      <c r="A1415">
        <v>140.21</v>
      </c>
      <c r="B1415">
        <v>27.21</v>
      </c>
      <c r="C1415">
        <v>10.39</v>
      </c>
      <c r="D1415">
        <v>19.05</v>
      </c>
      <c r="E1415">
        <v>35.65</v>
      </c>
    </row>
    <row r="1416" spans="1:5" x14ac:dyDescent="0.3">
      <c r="A1416">
        <v>140.31</v>
      </c>
      <c r="B1416">
        <v>26.42</v>
      </c>
      <c r="C1416">
        <v>10.43</v>
      </c>
      <c r="D1416">
        <v>19.05</v>
      </c>
      <c r="E1416">
        <v>35.65</v>
      </c>
    </row>
    <row r="1417" spans="1:5" x14ac:dyDescent="0.3">
      <c r="A1417">
        <v>140.41</v>
      </c>
      <c r="B1417">
        <v>25.66</v>
      </c>
      <c r="C1417">
        <v>10.41</v>
      </c>
      <c r="D1417">
        <v>19.059999999999999</v>
      </c>
      <c r="E1417">
        <v>35.65</v>
      </c>
    </row>
    <row r="1418" spans="1:5" x14ac:dyDescent="0.3">
      <c r="A1418">
        <v>140.51</v>
      </c>
      <c r="B1418">
        <v>25.49</v>
      </c>
      <c r="C1418">
        <v>10.45</v>
      </c>
      <c r="D1418">
        <v>19.07</v>
      </c>
      <c r="E1418">
        <v>35.65</v>
      </c>
    </row>
    <row r="1419" spans="1:5" x14ac:dyDescent="0.3">
      <c r="A1419">
        <v>140.61000000000001</v>
      </c>
      <c r="B1419">
        <v>25.26</v>
      </c>
      <c r="C1419">
        <v>10.42</v>
      </c>
      <c r="D1419">
        <v>19.03</v>
      </c>
      <c r="E1419">
        <v>35.64</v>
      </c>
    </row>
    <row r="1420" spans="1:5" x14ac:dyDescent="0.3">
      <c r="A1420">
        <v>140.71</v>
      </c>
      <c r="B1420">
        <v>25.29</v>
      </c>
      <c r="C1420">
        <v>10.42</v>
      </c>
      <c r="D1420">
        <v>19.04</v>
      </c>
      <c r="E1420">
        <v>35.64</v>
      </c>
    </row>
    <row r="1421" spans="1:5" x14ac:dyDescent="0.3">
      <c r="A1421">
        <v>140.81</v>
      </c>
      <c r="B1421">
        <v>25.26</v>
      </c>
      <c r="C1421">
        <v>10.47</v>
      </c>
      <c r="D1421">
        <v>19.12</v>
      </c>
      <c r="E1421">
        <v>35.64</v>
      </c>
    </row>
    <row r="1422" spans="1:5" x14ac:dyDescent="0.3">
      <c r="A1422">
        <v>140.91</v>
      </c>
      <c r="B1422">
        <v>24.92</v>
      </c>
      <c r="C1422">
        <v>10.43</v>
      </c>
      <c r="D1422">
        <v>19.04</v>
      </c>
      <c r="E1422">
        <v>35.64</v>
      </c>
    </row>
    <row r="1423" spans="1:5" x14ac:dyDescent="0.3">
      <c r="A1423">
        <v>141.01</v>
      </c>
      <c r="B1423">
        <v>24.83</v>
      </c>
      <c r="C1423">
        <v>10.43</v>
      </c>
      <c r="D1423">
        <v>19.07</v>
      </c>
      <c r="E1423">
        <v>35.64</v>
      </c>
    </row>
    <row r="1424" spans="1:5" x14ac:dyDescent="0.3">
      <c r="A1424">
        <v>141.11000000000001</v>
      </c>
      <c r="B1424">
        <v>22.76</v>
      </c>
      <c r="C1424">
        <v>10.14</v>
      </c>
      <c r="D1424">
        <v>18.829999999999998</v>
      </c>
      <c r="E1424">
        <v>35.64</v>
      </c>
    </row>
    <row r="1425" spans="1:5" x14ac:dyDescent="0.3">
      <c r="A1425">
        <v>141.19999999999999</v>
      </c>
      <c r="B1425">
        <v>18.48</v>
      </c>
      <c r="C1425">
        <v>9.2799999999999994</v>
      </c>
      <c r="D1425">
        <v>18.04</v>
      </c>
      <c r="E1425">
        <v>35.64</v>
      </c>
    </row>
    <row r="1426" spans="1:5" x14ac:dyDescent="0.3">
      <c r="A1426">
        <v>141.30000000000001</v>
      </c>
      <c r="B1426">
        <v>15.74</v>
      </c>
      <c r="C1426">
        <v>8.43</v>
      </c>
      <c r="D1426">
        <v>17.350000000000001</v>
      </c>
      <c r="E1426">
        <v>35.64</v>
      </c>
    </row>
    <row r="1427" spans="1:5" x14ac:dyDescent="0.3">
      <c r="A1427">
        <v>141.4</v>
      </c>
      <c r="B1427">
        <v>11.56</v>
      </c>
      <c r="C1427">
        <v>7.56</v>
      </c>
      <c r="D1427">
        <v>16.600000000000001</v>
      </c>
      <c r="E1427">
        <v>35.64</v>
      </c>
    </row>
    <row r="1428" spans="1:5" x14ac:dyDescent="0.3">
      <c r="A1428">
        <v>141.5</v>
      </c>
      <c r="B1428">
        <v>8.73</v>
      </c>
      <c r="C1428">
        <v>6.68</v>
      </c>
      <c r="D1428">
        <v>15.97</v>
      </c>
      <c r="E1428">
        <v>35.630000000000003</v>
      </c>
    </row>
    <row r="1429" spans="1:5" x14ac:dyDescent="0.3">
      <c r="A1429">
        <v>141.6</v>
      </c>
      <c r="B1429">
        <v>9.02</v>
      </c>
      <c r="C1429">
        <v>6.32</v>
      </c>
      <c r="D1429">
        <v>15.71</v>
      </c>
      <c r="E1429">
        <v>35.630000000000003</v>
      </c>
    </row>
    <row r="1430" spans="1:5" x14ac:dyDescent="0.3">
      <c r="A1430">
        <v>141.69999999999999</v>
      </c>
      <c r="B1430">
        <v>10.3</v>
      </c>
      <c r="C1430">
        <v>6.3</v>
      </c>
      <c r="D1430">
        <v>15.68</v>
      </c>
      <c r="E1430">
        <v>35.630000000000003</v>
      </c>
    </row>
    <row r="1431" spans="1:5" x14ac:dyDescent="0.3">
      <c r="A1431">
        <v>141.80000000000001</v>
      </c>
      <c r="B1431">
        <v>11.27</v>
      </c>
      <c r="C1431">
        <v>6.29</v>
      </c>
      <c r="D1431">
        <v>15.68</v>
      </c>
      <c r="E1431">
        <v>35.630000000000003</v>
      </c>
    </row>
    <row r="1432" spans="1:5" x14ac:dyDescent="0.3">
      <c r="A1432">
        <v>141.9</v>
      </c>
      <c r="B1432">
        <v>12.5</v>
      </c>
      <c r="C1432">
        <v>6.29</v>
      </c>
      <c r="D1432">
        <v>15.64</v>
      </c>
      <c r="E1432">
        <v>35.630000000000003</v>
      </c>
    </row>
    <row r="1433" spans="1:5" x14ac:dyDescent="0.3">
      <c r="A1433">
        <v>142</v>
      </c>
      <c r="B1433">
        <v>13.05</v>
      </c>
      <c r="C1433">
        <v>6.29</v>
      </c>
      <c r="D1433">
        <v>15.63</v>
      </c>
      <c r="E1433">
        <v>35.630000000000003</v>
      </c>
    </row>
    <row r="1434" spans="1:5" x14ac:dyDescent="0.3">
      <c r="A1434">
        <v>142.1</v>
      </c>
      <c r="B1434">
        <v>13.78</v>
      </c>
      <c r="C1434">
        <v>6.28</v>
      </c>
      <c r="D1434">
        <v>15.59</v>
      </c>
      <c r="E1434">
        <v>35.630000000000003</v>
      </c>
    </row>
    <row r="1435" spans="1:5" x14ac:dyDescent="0.3">
      <c r="A1435">
        <v>142.19999999999999</v>
      </c>
      <c r="B1435">
        <v>14.73</v>
      </c>
      <c r="C1435">
        <v>6.29</v>
      </c>
      <c r="D1435">
        <v>15.66</v>
      </c>
      <c r="E1435">
        <v>35.630000000000003</v>
      </c>
    </row>
    <row r="1436" spans="1:5" x14ac:dyDescent="0.3">
      <c r="A1436">
        <v>142.30000000000001</v>
      </c>
      <c r="B1436">
        <v>14.26</v>
      </c>
      <c r="C1436">
        <v>6.27</v>
      </c>
      <c r="D1436">
        <v>15.58</v>
      </c>
      <c r="E1436">
        <v>35.630000000000003</v>
      </c>
    </row>
    <row r="1437" spans="1:5" x14ac:dyDescent="0.3">
      <c r="A1437">
        <v>142.4</v>
      </c>
      <c r="B1437">
        <v>16</v>
      </c>
      <c r="C1437">
        <v>6.29</v>
      </c>
      <c r="D1437">
        <v>15.61</v>
      </c>
      <c r="E1437">
        <v>35.630000000000003</v>
      </c>
    </row>
    <row r="1438" spans="1:5" x14ac:dyDescent="0.3">
      <c r="A1438">
        <v>142.49</v>
      </c>
      <c r="B1438">
        <v>15.32</v>
      </c>
      <c r="C1438">
        <v>6.33</v>
      </c>
      <c r="D1438">
        <v>15.69</v>
      </c>
      <c r="E1438">
        <v>35.630000000000003</v>
      </c>
    </row>
    <row r="1439" spans="1:5" x14ac:dyDescent="0.3">
      <c r="A1439">
        <v>142.59</v>
      </c>
      <c r="B1439">
        <v>20.28</v>
      </c>
      <c r="C1439">
        <v>6.79</v>
      </c>
      <c r="D1439">
        <v>15.98</v>
      </c>
      <c r="E1439">
        <v>35.630000000000003</v>
      </c>
    </row>
    <row r="1440" spans="1:5" x14ac:dyDescent="0.3">
      <c r="A1440">
        <v>142.69</v>
      </c>
      <c r="B1440">
        <v>26.47</v>
      </c>
      <c r="C1440">
        <v>7.6</v>
      </c>
      <c r="D1440">
        <v>16.600000000000001</v>
      </c>
      <c r="E1440">
        <v>35.619999999999997</v>
      </c>
    </row>
    <row r="1441" spans="1:5" x14ac:dyDescent="0.3">
      <c r="A1441">
        <v>142.79</v>
      </c>
      <c r="B1441">
        <v>29.77</v>
      </c>
      <c r="C1441">
        <v>8.44</v>
      </c>
      <c r="D1441">
        <v>17.27</v>
      </c>
      <c r="E1441">
        <v>35.619999999999997</v>
      </c>
    </row>
    <row r="1442" spans="1:5" x14ac:dyDescent="0.3">
      <c r="A1442">
        <v>142.88999999999999</v>
      </c>
      <c r="B1442">
        <v>35.42</v>
      </c>
      <c r="C1442">
        <v>9.3000000000000007</v>
      </c>
      <c r="D1442">
        <v>18.059999999999999</v>
      </c>
      <c r="E1442">
        <v>35.619999999999997</v>
      </c>
    </row>
    <row r="1443" spans="1:5" x14ac:dyDescent="0.3">
      <c r="A1443">
        <v>142.99</v>
      </c>
      <c r="B1443">
        <v>33.53</v>
      </c>
      <c r="C1443">
        <v>10.19</v>
      </c>
      <c r="D1443">
        <v>18.86</v>
      </c>
      <c r="E1443">
        <v>35.619999999999997</v>
      </c>
    </row>
    <row r="1444" spans="1:5" x14ac:dyDescent="0.3">
      <c r="A1444">
        <v>143.09</v>
      </c>
      <c r="B1444">
        <v>28.31</v>
      </c>
      <c r="C1444">
        <v>10.37</v>
      </c>
      <c r="D1444">
        <v>19.03</v>
      </c>
      <c r="E1444">
        <v>35.619999999999997</v>
      </c>
    </row>
    <row r="1445" spans="1:5" x14ac:dyDescent="0.3">
      <c r="A1445">
        <v>143.19</v>
      </c>
      <c r="B1445">
        <v>26.79</v>
      </c>
      <c r="C1445">
        <v>10.39</v>
      </c>
      <c r="D1445">
        <v>19.010000000000002</v>
      </c>
      <c r="E1445">
        <v>35.619999999999997</v>
      </c>
    </row>
    <row r="1446" spans="1:5" x14ac:dyDescent="0.3">
      <c r="A1446">
        <v>143.29</v>
      </c>
      <c r="B1446">
        <v>26.15</v>
      </c>
      <c r="C1446">
        <v>10.41</v>
      </c>
      <c r="D1446">
        <v>19.03</v>
      </c>
      <c r="E1446">
        <v>35.619999999999997</v>
      </c>
    </row>
    <row r="1447" spans="1:5" x14ac:dyDescent="0.3">
      <c r="A1447">
        <v>143.38999999999999</v>
      </c>
      <c r="B1447">
        <v>25.71</v>
      </c>
      <c r="C1447">
        <v>10.41</v>
      </c>
      <c r="D1447">
        <v>19.059999999999999</v>
      </c>
      <c r="E1447">
        <v>35.619999999999997</v>
      </c>
    </row>
    <row r="1448" spans="1:5" x14ac:dyDescent="0.3">
      <c r="A1448">
        <v>143.49</v>
      </c>
      <c r="B1448">
        <v>25.34</v>
      </c>
      <c r="C1448">
        <v>10.41</v>
      </c>
      <c r="D1448">
        <v>19.079999999999998</v>
      </c>
      <c r="E1448">
        <v>35.619999999999997</v>
      </c>
    </row>
    <row r="1449" spans="1:5" x14ac:dyDescent="0.3">
      <c r="A1449">
        <v>143.59</v>
      </c>
      <c r="B1449">
        <v>25.37</v>
      </c>
      <c r="C1449">
        <v>10.44</v>
      </c>
      <c r="D1449">
        <v>19.09</v>
      </c>
      <c r="E1449">
        <v>35.619999999999997</v>
      </c>
    </row>
    <row r="1450" spans="1:5" x14ac:dyDescent="0.3">
      <c r="A1450">
        <v>143.69</v>
      </c>
      <c r="B1450">
        <v>25.16</v>
      </c>
      <c r="C1450">
        <v>10.44</v>
      </c>
      <c r="D1450">
        <v>19.05</v>
      </c>
      <c r="E1450">
        <v>35.619999999999997</v>
      </c>
    </row>
    <row r="1451" spans="1:5" x14ac:dyDescent="0.3">
      <c r="A1451">
        <v>143.78</v>
      </c>
      <c r="B1451">
        <v>24.95</v>
      </c>
      <c r="C1451">
        <v>10.45</v>
      </c>
      <c r="D1451">
        <v>19.100000000000001</v>
      </c>
      <c r="E1451">
        <v>35.619999999999997</v>
      </c>
    </row>
    <row r="1452" spans="1:5" x14ac:dyDescent="0.3">
      <c r="A1452">
        <v>143.88</v>
      </c>
      <c r="B1452">
        <v>24.83</v>
      </c>
      <c r="C1452">
        <v>10.42</v>
      </c>
      <c r="D1452">
        <v>19.07</v>
      </c>
      <c r="E1452">
        <v>35.619999999999997</v>
      </c>
    </row>
    <row r="1453" spans="1:5" x14ac:dyDescent="0.3">
      <c r="A1453">
        <v>143.97999999999999</v>
      </c>
      <c r="B1453">
        <v>22.59</v>
      </c>
      <c r="C1453">
        <v>10.08</v>
      </c>
      <c r="D1453">
        <v>18.73</v>
      </c>
      <c r="E1453">
        <v>35.619999999999997</v>
      </c>
    </row>
    <row r="1454" spans="1:5" x14ac:dyDescent="0.3">
      <c r="A1454">
        <v>144.08000000000001</v>
      </c>
      <c r="B1454">
        <v>18.8</v>
      </c>
      <c r="C1454">
        <v>9.25</v>
      </c>
      <c r="D1454">
        <v>17.989999999999998</v>
      </c>
      <c r="E1454">
        <v>35.619999999999997</v>
      </c>
    </row>
    <row r="1455" spans="1:5" x14ac:dyDescent="0.3">
      <c r="A1455">
        <v>144.18</v>
      </c>
      <c r="B1455">
        <v>14.2</v>
      </c>
      <c r="C1455">
        <v>8.3699999999999992</v>
      </c>
      <c r="D1455">
        <v>17.3</v>
      </c>
      <c r="E1455">
        <v>35.619999999999997</v>
      </c>
    </row>
    <row r="1456" spans="1:5" x14ac:dyDescent="0.3">
      <c r="A1456">
        <v>144.28</v>
      </c>
      <c r="B1456">
        <v>11.02</v>
      </c>
      <c r="C1456">
        <v>7.52</v>
      </c>
      <c r="D1456">
        <v>16.53</v>
      </c>
      <c r="E1456">
        <v>35.619999999999997</v>
      </c>
    </row>
    <row r="1457" spans="1:12" x14ac:dyDescent="0.3">
      <c r="A1457">
        <v>144.38</v>
      </c>
      <c r="B1457">
        <v>7.94</v>
      </c>
      <c r="C1457">
        <v>6.64</v>
      </c>
      <c r="D1457">
        <v>15.86</v>
      </c>
      <c r="E1457">
        <v>35.619999999999997</v>
      </c>
    </row>
    <row r="1458" spans="1:12" x14ac:dyDescent="0.3">
      <c r="A1458">
        <v>144.47999999999999</v>
      </c>
      <c r="B1458">
        <v>8.1300000000000008</v>
      </c>
      <c r="C1458">
        <v>6.31</v>
      </c>
      <c r="D1458">
        <v>15.69</v>
      </c>
      <c r="E1458">
        <v>35.619999999999997</v>
      </c>
    </row>
    <row r="1459" spans="1:12" x14ac:dyDescent="0.3">
      <c r="A1459">
        <v>144.58000000000001</v>
      </c>
      <c r="B1459">
        <v>9.3699999999999992</v>
      </c>
      <c r="C1459">
        <v>6.29</v>
      </c>
      <c r="D1459">
        <v>15.62</v>
      </c>
      <c r="E1459">
        <v>35.619999999999997</v>
      </c>
    </row>
    <row r="1460" spans="1:12" x14ac:dyDescent="0.3">
      <c r="A1460">
        <v>144.68</v>
      </c>
      <c r="B1460">
        <v>10.47</v>
      </c>
      <c r="C1460">
        <v>6.28</v>
      </c>
      <c r="D1460">
        <v>15.68</v>
      </c>
      <c r="E1460">
        <v>35.619999999999997</v>
      </c>
    </row>
    <row r="1461" spans="1:12" x14ac:dyDescent="0.3">
      <c r="A1461">
        <v>144.78</v>
      </c>
      <c r="B1461">
        <v>11.4</v>
      </c>
      <c r="C1461">
        <v>6.28</v>
      </c>
      <c r="D1461">
        <v>15.64</v>
      </c>
      <c r="E1461">
        <v>35.619999999999997</v>
      </c>
    </row>
    <row r="1462" spans="1:12" x14ac:dyDescent="0.3">
      <c r="A1462">
        <v>144.88</v>
      </c>
      <c r="B1462">
        <v>11.92</v>
      </c>
      <c r="C1462">
        <v>6.27</v>
      </c>
      <c r="D1462">
        <v>15.6</v>
      </c>
      <c r="E1462">
        <v>35.619999999999997</v>
      </c>
    </row>
    <row r="1463" spans="1:12" x14ac:dyDescent="0.3">
      <c r="A1463">
        <v>144.97999999999999</v>
      </c>
      <c r="B1463">
        <v>12.95</v>
      </c>
      <c r="C1463">
        <v>6.28</v>
      </c>
      <c r="D1463">
        <v>15.66</v>
      </c>
      <c r="E1463">
        <v>35.619999999999997</v>
      </c>
    </row>
    <row r="1464" spans="1:12" x14ac:dyDescent="0.3">
      <c r="A1464">
        <v>145.07</v>
      </c>
      <c r="B1464">
        <v>12.77</v>
      </c>
      <c r="C1464">
        <v>6.27</v>
      </c>
      <c r="D1464">
        <v>15.65</v>
      </c>
      <c r="E1464">
        <v>35.619999999999997</v>
      </c>
    </row>
    <row r="1465" spans="1:12" s="1" customFormat="1" x14ac:dyDescent="0.3">
      <c r="A1465" s="1">
        <v>145.16999999999999</v>
      </c>
      <c r="B1465" s="1">
        <v>14.06</v>
      </c>
      <c r="C1465" s="1">
        <v>6.27</v>
      </c>
      <c r="D1465" s="1">
        <v>15.67</v>
      </c>
      <c r="E1465" s="1">
        <v>35.619999999999997</v>
      </c>
    </row>
    <row r="1466" spans="1:12" x14ac:dyDescent="0.3">
      <c r="A1466">
        <v>145.27000000000001</v>
      </c>
      <c r="B1466">
        <v>13.64</v>
      </c>
      <c r="C1466">
        <v>6.29</v>
      </c>
      <c r="D1466">
        <v>15.65</v>
      </c>
      <c r="E1466">
        <v>35.619999999999997</v>
      </c>
      <c r="L1466" t="s">
        <v>6</v>
      </c>
    </row>
    <row r="1467" spans="1:12" x14ac:dyDescent="0.3">
      <c r="A1467">
        <v>145.37</v>
      </c>
      <c r="B1467">
        <v>15.63</v>
      </c>
      <c r="C1467">
        <v>6.39</v>
      </c>
      <c r="D1467">
        <v>15.74</v>
      </c>
      <c r="E1467">
        <v>35.619999999999997</v>
      </c>
    </row>
    <row r="1468" spans="1:12" x14ac:dyDescent="0.3">
      <c r="A1468">
        <v>145.47</v>
      </c>
      <c r="B1468">
        <v>21.42</v>
      </c>
      <c r="C1468">
        <v>7.02</v>
      </c>
      <c r="D1468">
        <v>16.16</v>
      </c>
      <c r="E1468">
        <v>35.619999999999997</v>
      </c>
    </row>
    <row r="1469" spans="1:12" x14ac:dyDescent="0.3">
      <c r="A1469">
        <v>145.57</v>
      </c>
      <c r="B1469">
        <v>25.54</v>
      </c>
      <c r="C1469">
        <v>7.83</v>
      </c>
      <c r="D1469">
        <v>16.78</v>
      </c>
      <c r="E1469">
        <v>35.619999999999997</v>
      </c>
    </row>
    <row r="1470" spans="1:12" x14ac:dyDescent="0.3">
      <c r="A1470">
        <v>145.66999999999999</v>
      </c>
      <c r="B1470">
        <v>31.8</v>
      </c>
      <c r="C1470">
        <v>8.68</v>
      </c>
      <c r="D1470">
        <v>17.489999999999998</v>
      </c>
      <c r="E1470">
        <v>35.619999999999997</v>
      </c>
    </row>
    <row r="1471" spans="1:12" x14ac:dyDescent="0.3">
      <c r="A1471">
        <v>145.77000000000001</v>
      </c>
      <c r="B1471">
        <v>35.229999999999997</v>
      </c>
      <c r="C1471">
        <v>9.56</v>
      </c>
      <c r="D1471">
        <v>18.3</v>
      </c>
      <c r="E1471">
        <v>35.619999999999997</v>
      </c>
    </row>
    <row r="1472" spans="1:12" x14ac:dyDescent="0.3">
      <c r="A1472">
        <v>145.87</v>
      </c>
      <c r="B1472">
        <v>31.92</v>
      </c>
      <c r="C1472">
        <v>10.29</v>
      </c>
      <c r="D1472">
        <v>18.91</v>
      </c>
      <c r="E1472">
        <v>35.619999999999997</v>
      </c>
    </row>
    <row r="1473" spans="1:9" x14ac:dyDescent="0.3">
      <c r="A1473">
        <v>145.97</v>
      </c>
      <c r="B1473">
        <v>27.96</v>
      </c>
      <c r="C1473">
        <v>10.37</v>
      </c>
      <c r="D1473">
        <v>18.97</v>
      </c>
      <c r="E1473">
        <v>35.619999999999997</v>
      </c>
    </row>
    <row r="1474" spans="1:9" x14ac:dyDescent="0.3">
      <c r="A1474">
        <v>146.07</v>
      </c>
      <c r="B1474">
        <v>26.79</v>
      </c>
      <c r="C1474">
        <v>10.39</v>
      </c>
      <c r="D1474">
        <v>19.02</v>
      </c>
      <c r="E1474">
        <v>35.619999999999997</v>
      </c>
    </row>
    <row r="1475" spans="1:9" x14ac:dyDescent="0.3">
      <c r="A1475">
        <v>146.16999999999999</v>
      </c>
      <c r="B1475">
        <v>25.99</v>
      </c>
      <c r="C1475">
        <v>10.4</v>
      </c>
      <c r="D1475">
        <v>19.059999999999999</v>
      </c>
      <c r="E1475">
        <v>35.619999999999997</v>
      </c>
    </row>
    <row r="1476" spans="1:9" x14ac:dyDescent="0.3">
      <c r="A1476">
        <v>146.26</v>
      </c>
      <c r="B1476">
        <v>25.77</v>
      </c>
      <c r="C1476">
        <v>10.4</v>
      </c>
      <c r="D1476">
        <v>19.059999999999999</v>
      </c>
      <c r="E1476">
        <v>35.619999999999997</v>
      </c>
    </row>
    <row r="1477" spans="1:9" x14ac:dyDescent="0.3">
      <c r="A1477">
        <v>146.36000000000001</v>
      </c>
      <c r="B1477">
        <v>25.42</v>
      </c>
      <c r="C1477">
        <v>10.41</v>
      </c>
      <c r="D1477">
        <v>19.079999999999998</v>
      </c>
      <c r="E1477">
        <v>35.619999999999997</v>
      </c>
    </row>
    <row r="1478" spans="1:9" x14ac:dyDescent="0.3">
      <c r="A1478">
        <v>146.46</v>
      </c>
      <c r="B1478">
        <v>25.04</v>
      </c>
      <c r="C1478">
        <v>10.39</v>
      </c>
      <c r="D1478">
        <v>19.02</v>
      </c>
      <c r="E1478">
        <v>35.619999999999997</v>
      </c>
    </row>
    <row r="1479" spans="1:9" x14ac:dyDescent="0.3">
      <c r="A1479">
        <v>146.56</v>
      </c>
      <c r="B1479">
        <v>25.03</v>
      </c>
      <c r="C1479">
        <v>10.42</v>
      </c>
      <c r="D1479">
        <v>19.079999999999998</v>
      </c>
      <c r="E1479">
        <v>35.619999999999997</v>
      </c>
    </row>
    <row r="1480" spans="1:9" x14ac:dyDescent="0.3">
      <c r="A1480">
        <v>146.66</v>
      </c>
      <c r="B1480">
        <v>24.81</v>
      </c>
      <c r="C1480">
        <v>10.45</v>
      </c>
      <c r="D1480">
        <v>19.079999999999998</v>
      </c>
      <c r="E1480">
        <v>35.619999999999997</v>
      </c>
    </row>
    <row r="1481" spans="1:9" x14ac:dyDescent="0.3">
      <c r="A1481">
        <v>146.76</v>
      </c>
      <c r="B1481">
        <v>24.9</v>
      </c>
      <c r="C1481">
        <v>10.41</v>
      </c>
      <c r="D1481">
        <v>19.07</v>
      </c>
      <c r="E1481">
        <v>35.619999999999997</v>
      </c>
    </row>
    <row r="1482" spans="1:9" x14ac:dyDescent="0.3">
      <c r="A1482">
        <v>146.86000000000001</v>
      </c>
      <c r="B1482">
        <v>23.07</v>
      </c>
      <c r="C1482">
        <v>10.16</v>
      </c>
      <c r="D1482">
        <v>18.8</v>
      </c>
      <c r="E1482">
        <v>35.619999999999997</v>
      </c>
    </row>
    <row r="1483" spans="1:9" x14ac:dyDescent="0.3">
      <c r="A1483">
        <v>146.96</v>
      </c>
      <c r="B1483">
        <v>18.68</v>
      </c>
      <c r="C1483">
        <v>9.31</v>
      </c>
      <c r="D1483">
        <v>18.09</v>
      </c>
      <c r="E1483">
        <v>35.619999999999997</v>
      </c>
    </row>
    <row r="1484" spans="1:9" x14ac:dyDescent="0.3">
      <c r="A1484">
        <v>147.06</v>
      </c>
      <c r="B1484">
        <v>14.76</v>
      </c>
      <c r="C1484">
        <v>8.4499999999999993</v>
      </c>
      <c r="D1484">
        <v>17.37</v>
      </c>
      <c r="E1484">
        <v>35.619999999999997</v>
      </c>
    </row>
    <row r="1485" spans="1:9" x14ac:dyDescent="0.3">
      <c r="A1485">
        <v>147.16</v>
      </c>
      <c r="B1485">
        <v>11.12</v>
      </c>
      <c r="C1485">
        <v>7.61</v>
      </c>
      <c r="D1485">
        <v>16.670000000000002</v>
      </c>
      <c r="E1485">
        <v>35.619999999999997</v>
      </c>
    </row>
    <row r="1486" spans="1:9" x14ac:dyDescent="0.3">
      <c r="A1486">
        <v>147.26</v>
      </c>
      <c r="B1486">
        <v>7.58</v>
      </c>
      <c r="C1486">
        <v>6.71</v>
      </c>
      <c r="D1486">
        <v>15.95</v>
      </c>
      <c r="E1486">
        <v>35.619999999999997</v>
      </c>
    </row>
    <row r="1487" spans="1:9" x14ac:dyDescent="0.3">
      <c r="A1487">
        <v>147.36000000000001</v>
      </c>
      <c r="B1487">
        <v>7.35</v>
      </c>
      <c r="C1487">
        <v>6.29</v>
      </c>
      <c r="D1487">
        <v>15.69</v>
      </c>
      <c r="E1487">
        <v>35.619999999999997</v>
      </c>
      <c r="H1487">
        <v>7.35</v>
      </c>
      <c r="I1487">
        <v>7.35</v>
      </c>
    </row>
    <row r="1488" spans="1:9" x14ac:dyDescent="0.3">
      <c r="A1488">
        <v>147.46</v>
      </c>
      <c r="B1488">
        <v>8.74</v>
      </c>
      <c r="C1488">
        <v>6.28</v>
      </c>
      <c r="D1488">
        <v>15.67</v>
      </c>
      <c r="E1488">
        <v>35.619999999999997</v>
      </c>
    </row>
    <row r="1489" spans="1:5" x14ac:dyDescent="0.3">
      <c r="A1489">
        <v>147.56</v>
      </c>
      <c r="B1489">
        <v>9.5</v>
      </c>
      <c r="C1489">
        <v>6.27</v>
      </c>
      <c r="D1489">
        <v>15.67</v>
      </c>
      <c r="E1489">
        <v>35.619999999999997</v>
      </c>
    </row>
    <row r="1490" spans="1:5" x14ac:dyDescent="0.3">
      <c r="A1490">
        <v>147.65</v>
      </c>
      <c r="B1490">
        <v>10.14</v>
      </c>
      <c r="C1490">
        <v>6.27</v>
      </c>
      <c r="D1490">
        <v>15.59</v>
      </c>
      <c r="E1490">
        <v>35.619999999999997</v>
      </c>
    </row>
    <row r="1491" spans="1:5" x14ac:dyDescent="0.3">
      <c r="A1491">
        <v>147.75</v>
      </c>
      <c r="B1491">
        <v>11.07</v>
      </c>
      <c r="C1491">
        <v>6.27</v>
      </c>
      <c r="D1491">
        <v>15.62</v>
      </c>
      <c r="E1491">
        <v>35.619999999999997</v>
      </c>
    </row>
    <row r="1492" spans="1:5" x14ac:dyDescent="0.3">
      <c r="A1492">
        <v>147.85</v>
      </c>
      <c r="B1492">
        <v>11.21</v>
      </c>
      <c r="C1492">
        <v>6.27</v>
      </c>
      <c r="D1492">
        <v>15.65</v>
      </c>
      <c r="E1492">
        <v>35.619999999999997</v>
      </c>
    </row>
    <row r="1493" spans="1:5" x14ac:dyDescent="0.3">
      <c r="A1493">
        <v>147.94999999999999</v>
      </c>
      <c r="B1493">
        <v>12.31</v>
      </c>
      <c r="C1493">
        <v>6.27</v>
      </c>
      <c r="D1493">
        <v>15.65</v>
      </c>
      <c r="E1493">
        <v>35.619999999999997</v>
      </c>
    </row>
    <row r="1494" spans="1:5" x14ac:dyDescent="0.3">
      <c r="A1494">
        <v>148.05000000000001</v>
      </c>
      <c r="B1494">
        <v>12.28</v>
      </c>
      <c r="C1494">
        <v>6.26</v>
      </c>
      <c r="D1494">
        <v>15.64</v>
      </c>
      <c r="E1494">
        <v>35.619999999999997</v>
      </c>
    </row>
    <row r="1495" spans="1:5" x14ac:dyDescent="0.3">
      <c r="A1495">
        <v>148.15</v>
      </c>
      <c r="B1495">
        <v>13.14</v>
      </c>
      <c r="C1495">
        <v>6.27</v>
      </c>
      <c r="D1495">
        <v>15.64</v>
      </c>
      <c r="E1495">
        <v>35.619999999999997</v>
      </c>
    </row>
    <row r="1496" spans="1:5" x14ac:dyDescent="0.3">
      <c r="A1496">
        <v>148.25</v>
      </c>
      <c r="B1496">
        <v>14.46</v>
      </c>
      <c r="C1496">
        <v>6.39</v>
      </c>
      <c r="D1496">
        <v>15.72</v>
      </c>
      <c r="E1496">
        <v>35.619999999999997</v>
      </c>
    </row>
    <row r="1497" spans="1:5" x14ac:dyDescent="0.3">
      <c r="A1497">
        <v>148.35</v>
      </c>
      <c r="B1497">
        <v>18.95</v>
      </c>
      <c r="C1497">
        <v>7</v>
      </c>
      <c r="D1497">
        <v>16.16</v>
      </c>
      <c r="E1497">
        <v>35.619999999999997</v>
      </c>
    </row>
    <row r="1498" spans="1:5" x14ac:dyDescent="0.3">
      <c r="A1498">
        <v>148.44999999999999</v>
      </c>
      <c r="B1498">
        <v>24.75</v>
      </c>
      <c r="C1498">
        <v>7.82</v>
      </c>
      <c r="D1498">
        <v>16.809999999999999</v>
      </c>
      <c r="E1498">
        <v>35.619999999999997</v>
      </c>
    </row>
    <row r="1499" spans="1:5" x14ac:dyDescent="0.3">
      <c r="A1499">
        <v>148.55000000000001</v>
      </c>
      <c r="B1499">
        <v>30.81</v>
      </c>
      <c r="C1499">
        <v>8.66</v>
      </c>
      <c r="D1499">
        <v>17.5</v>
      </c>
      <c r="E1499">
        <v>35.619999999999997</v>
      </c>
    </row>
    <row r="1500" spans="1:5" x14ac:dyDescent="0.3">
      <c r="A1500">
        <v>148.65</v>
      </c>
      <c r="B1500">
        <v>34.64</v>
      </c>
      <c r="C1500">
        <v>9.5399999999999991</v>
      </c>
      <c r="D1500">
        <v>18.27</v>
      </c>
      <c r="E1500">
        <v>35.619999999999997</v>
      </c>
    </row>
    <row r="1501" spans="1:5" x14ac:dyDescent="0.3">
      <c r="A1501">
        <v>148.75</v>
      </c>
      <c r="B1501">
        <v>32.96</v>
      </c>
      <c r="C1501">
        <v>10.3</v>
      </c>
      <c r="D1501">
        <v>18.95</v>
      </c>
      <c r="E1501">
        <v>35.619999999999997</v>
      </c>
    </row>
    <row r="1502" spans="1:5" x14ac:dyDescent="0.3">
      <c r="A1502">
        <v>148.84</v>
      </c>
      <c r="B1502">
        <v>28.43</v>
      </c>
      <c r="C1502">
        <v>10.36</v>
      </c>
      <c r="D1502">
        <v>19.02</v>
      </c>
      <c r="E1502">
        <v>35.630000000000003</v>
      </c>
    </row>
    <row r="1503" spans="1:5" x14ac:dyDescent="0.3">
      <c r="A1503">
        <v>148.94</v>
      </c>
      <c r="B1503">
        <v>27.19</v>
      </c>
      <c r="C1503">
        <v>10.4</v>
      </c>
      <c r="D1503">
        <v>19.03</v>
      </c>
      <c r="E1503">
        <v>35.630000000000003</v>
      </c>
    </row>
    <row r="1504" spans="1:5" x14ac:dyDescent="0.3">
      <c r="A1504">
        <v>149.04</v>
      </c>
      <c r="B1504">
        <v>26.52</v>
      </c>
      <c r="C1504">
        <v>10.38</v>
      </c>
      <c r="D1504">
        <v>19.03</v>
      </c>
      <c r="E1504">
        <v>35.630000000000003</v>
      </c>
    </row>
    <row r="1505" spans="1:9" x14ac:dyDescent="0.3">
      <c r="A1505">
        <v>149.13999999999999</v>
      </c>
      <c r="B1505">
        <v>25.98</v>
      </c>
      <c r="C1505">
        <v>10.41</v>
      </c>
      <c r="D1505">
        <v>19.03</v>
      </c>
      <c r="E1505">
        <v>35.630000000000003</v>
      </c>
    </row>
    <row r="1506" spans="1:9" x14ac:dyDescent="0.3">
      <c r="A1506">
        <v>149.24</v>
      </c>
      <c r="B1506">
        <v>25.64</v>
      </c>
      <c r="C1506">
        <v>10.4</v>
      </c>
      <c r="D1506">
        <v>19.03</v>
      </c>
      <c r="E1506">
        <v>35.630000000000003</v>
      </c>
    </row>
    <row r="1507" spans="1:9" x14ac:dyDescent="0.3">
      <c r="A1507">
        <v>149.34</v>
      </c>
      <c r="B1507">
        <v>25.49</v>
      </c>
      <c r="C1507">
        <v>10.4</v>
      </c>
      <c r="D1507">
        <v>19.07</v>
      </c>
      <c r="E1507">
        <v>35.630000000000003</v>
      </c>
    </row>
    <row r="1508" spans="1:9" x14ac:dyDescent="0.3">
      <c r="A1508">
        <v>149.44</v>
      </c>
      <c r="B1508">
        <v>25.14</v>
      </c>
      <c r="C1508">
        <v>10.43</v>
      </c>
      <c r="D1508">
        <v>19.07</v>
      </c>
      <c r="E1508">
        <v>35.630000000000003</v>
      </c>
    </row>
    <row r="1509" spans="1:9" x14ac:dyDescent="0.3">
      <c r="A1509">
        <v>149.54</v>
      </c>
      <c r="B1509">
        <v>25.14</v>
      </c>
      <c r="C1509">
        <v>10.41</v>
      </c>
      <c r="D1509">
        <v>19.07</v>
      </c>
      <c r="E1509">
        <v>35.630000000000003</v>
      </c>
    </row>
    <row r="1510" spans="1:9" x14ac:dyDescent="0.3">
      <c r="A1510">
        <v>149.63999999999999</v>
      </c>
      <c r="B1510">
        <v>24.89</v>
      </c>
      <c r="C1510">
        <v>10.42</v>
      </c>
      <c r="D1510">
        <v>19.09</v>
      </c>
      <c r="E1510">
        <v>35.630000000000003</v>
      </c>
    </row>
    <row r="1511" spans="1:9" x14ac:dyDescent="0.3">
      <c r="A1511">
        <v>149.74</v>
      </c>
      <c r="B1511">
        <v>22.25</v>
      </c>
      <c r="C1511">
        <v>10.01</v>
      </c>
      <c r="D1511">
        <v>18.690000000000001</v>
      </c>
      <c r="E1511">
        <v>35.630000000000003</v>
      </c>
    </row>
    <row r="1512" spans="1:9" x14ac:dyDescent="0.3">
      <c r="A1512">
        <v>149.84</v>
      </c>
      <c r="B1512">
        <v>18.489999999999998</v>
      </c>
      <c r="C1512">
        <v>9.18</v>
      </c>
      <c r="D1512">
        <v>17.97</v>
      </c>
      <c r="E1512">
        <v>35.630000000000003</v>
      </c>
    </row>
    <row r="1513" spans="1:9" x14ac:dyDescent="0.3">
      <c r="A1513">
        <v>149.94</v>
      </c>
      <c r="B1513">
        <v>13.79</v>
      </c>
      <c r="C1513">
        <v>8.31</v>
      </c>
      <c r="D1513">
        <v>17.190000000000001</v>
      </c>
      <c r="E1513">
        <v>35.630000000000003</v>
      </c>
    </row>
    <row r="1514" spans="1:9" x14ac:dyDescent="0.3">
      <c r="A1514">
        <v>150.04</v>
      </c>
      <c r="B1514">
        <v>10.24</v>
      </c>
      <c r="C1514">
        <v>7.44</v>
      </c>
      <c r="D1514">
        <v>16.559999999999999</v>
      </c>
      <c r="E1514">
        <v>35.630000000000003</v>
      </c>
    </row>
    <row r="1515" spans="1:9" x14ac:dyDescent="0.3">
      <c r="A1515">
        <v>150.13</v>
      </c>
      <c r="B1515">
        <v>7.03</v>
      </c>
      <c r="C1515">
        <v>6.57</v>
      </c>
      <c r="D1515">
        <v>15.84</v>
      </c>
      <c r="E1515">
        <v>35.630000000000003</v>
      </c>
      <c r="H1515">
        <v>7.03</v>
      </c>
      <c r="I1515">
        <v>7.03</v>
      </c>
    </row>
    <row r="1516" spans="1:9" x14ac:dyDescent="0.3">
      <c r="A1516">
        <v>150.22999999999999</v>
      </c>
      <c r="B1516">
        <v>7.07</v>
      </c>
      <c r="C1516">
        <v>6.28</v>
      </c>
      <c r="D1516">
        <v>15.68</v>
      </c>
      <c r="E1516">
        <v>35.630000000000003</v>
      </c>
    </row>
    <row r="1517" spans="1:9" x14ac:dyDescent="0.3">
      <c r="A1517">
        <v>150.33000000000001</v>
      </c>
      <c r="B1517">
        <v>8.17</v>
      </c>
      <c r="C1517">
        <v>6.27</v>
      </c>
      <c r="D1517">
        <v>15.68</v>
      </c>
      <c r="E1517">
        <v>35.630000000000003</v>
      </c>
    </row>
    <row r="1518" spans="1:9" x14ac:dyDescent="0.3">
      <c r="A1518">
        <v>150.43</v>
      </c>
      <c r="B1518">
        <v>8.94</v>
      </c>
      <c r="C1518">
        <v>6.26</v>
      </c>
      <c r="D1518">
        <v>15.67</v>
      </c>
      <c r="E1518">
        <v>35.64</v>
      </c>
    </row>
    <row r="1519" spans="1:9" x14ac:dyDescent="0.3">
      <c r="A1519">
        <v>150.53</v>
      </c>
      <c r="B1519">
        <v>9.7899999999999991</v>
      </c>
      <c r="C1519">
        <v>6.26</v>
      </c>
      <c r="D1519">
        <v>15.63</v>
      </c>
      <c r="E1519">
        <v>35.64</v>
      </c>
    </row>
    <row r="1520" spans="1:9" x14ac:dyDescent="0.3">
      <c r="A1520">
        <v>150.63</v>
      </c>
      <c r="B1520">
        <v>10.220000000000001</v>
      </c>
      <c r="C1520">
        <v>6.26</v>
      </c>
      <c r="D1520">
        <v>15.58</v>
      </c>
      <c r="E1520">
        <v>35.64</v>
      </c>
    </row>
    <row r="1521" spans="1:5" x14ac:dyDescent="0.3">
      <c r="A1521">
        <v>150.72999999999999</v>
      </c>
      <c r="B1521">
        <v>10.91</v>
      </c>
      <c r="C1521">
        <v>6.26</v>
      </c>
      <c r="D1521">
        <v>15.62</v>
      </c>
      <c r="E1521">
        <v>35.64</v>
      </c>
    </row>
    <row r="1522" spans="1:5" x14ac:dyDescent="0.3">
      <c r="A1522">
        <v>150.83000000000001</v>
      </c>
      <c r="B1522">
        <v>11.25</v>
      </c>
      <c r="C1522">
        <v>6.26</v>
      </c>
      <c r="D1522">
        <v>15.63</v>
      </c>
      <c r="E1522">
        <v>35.64</v>
      </c>
    </row>
    <row r="1523" spans="1:5" x14ac:dyDescent="0.3">
      <c r="A1523">
        <v>150.93</v>
      </c>
      <c r="B1523">
        <v>11.74</v>
      </c>
      <c r="C1523">
        <v>6.26</v>
      </c>
      <c r="D1523">
        <v>15.63</v>
      </c>
      <c r="E1523">
        <v>35.64</v>
      </c>
    </row>
    <row r="1524" spans="1:5" x14ac:dyDescent="0.3">
      <c r="A1524">
        <v>151.03</v>
      </c>
      <c r="B1524">
        <v>12.27</v>
      </c>
      <c r="C1524">
        <v>6.26</v>
      </c>
      <c r="D1524">
        <v>15.6</v>
      </c>
      <c r="E1524">
        <v>35.64</v>
      </c>
    </row>
    <row r="1525" spans="1:5" x14ac:dyDescent="0.3">
      <c r="A1525">
        <v>151.13</v>
      </c>
      <c r="B1525">
        <v>12.72</v>
      </c>
      <c r="C1525">
        <v>6.32</v>
      </c>
      <c r="D1525">
        <v>15.61</v>
      </c>
      <c r="E1525">
        <v>35.64</v>
      </c>
    </row>
    <row r="1526" spans="1:5" x14ac:dyDescent="0.3">
      <c r="A1526">
        <v>151.22999999999999</v>
      </c>
      <c r="B1526">
        <v>17.670000000000002</v>
      </c>
      <c r="C1526">
        <v>6.79</v>
      </c>
      <c r="D1526">
        <v>16.05</v>
      </c>
      <c r="E1526">
        <v>35.64</v>
      </c>
    </row>
    <row r="1527" spans="1:5" x14ac:dyDescent="0.3">
      <c r="A1527">
        <v>151.33000000000001</v>
      </c>
      <c r="B1527">
        <v>22.1</v>
      </c>
      <c r="C1527">
        <v>7.6</v>
      </c>
      <c r="D1527">
        <v>16.61</v>
      </c>
      <c r="E1527">
        <v>35.64</v>
      </c>
    </row>
    <row r="1528" spans="1:5" x14ac:dyDescent="0.3">
      <c r="A1528">
        <v>151.43</v>
      </c>
      <c r="B1528">
        <v>27.5</v>
      </c>
      <c r="C1528">
        <v>8.43</v>
      </c>
      <c r="D1528">
        <v>17.309999999999999</v>
      </c>
      <c r="E1528">
        <v>35.65</v>
      </c>
    </row>
    <row r="1529" spans="1:5" x14ac:dyDescent="0.3">
      <c r="A1529">
        <v>151.52000000000001</v>
      </c>
      <c r="B1529">
        <v>33</v>
      </c>
      <c r="C1529">
        <v>9.31</v>
      </c>
      <c r="D1529">
        <v>18.02</v>
      </c>
      <c r="E1529">
        <v>35.65</v>
      </c>
    </row>
    <row r="1530" spans="1:5" x14ac:dyDescent="0.3">
      <c r="A1530">
        <v>151.62</v>
      </c>
      <c r="B1530">
        <v>35.700000000000003</v>
      </c>
      <c r="C1530">
        <v>10.18</v>
      </c>
      <c r="D1530">
        <v>18.829999999999998</v>
      </c>
      <c r="E1530">
        <v>35.65</v>
      </c>
    </row>
    <row r="1531" spans="1:5" x14ac:dyDescent="0.3">
      <c r="A1531">
        <v>151.72</v>
      </c>
      <c r="B1531">
        <v>29.72</v>
      </c>
      <c r="C1531">
        <v>10.36</v>
      </c>
      <c r="D1531">
        <v>18.97</v>
      </c>
      <c r="E1531">
        <v>35.65</v>
      </c>
    </row>
    <row r="1532" spans="1:5" x14ac:dyDescent="0.3">
      <c r="A1532">
        <v>151.82</v>
      </c>
      <c r="B1532">
        <v>27.82</v>
      </c>
      <c r="C1532">
        <v>10.37</v>
      </c>
      <c r="D1532">
        <v>19</v>
      </c>
      <c r="E1532">
        <v>35.65</v>
      </c>
    </row>
    <row r="1533" spans="1:5" x14ac:dyDescent="0.3">
      <c r="A1533">
        <v>151.91999999999999</v>
      </c>
      <c r="B1533">
        <v>26.9</v>
      </c>
      <c r="C1533">
        <v>10.38</v>
      </c>
      <c r="D1533">
        <v>18.989999999999998</v>
      </c>
      <c r="E1533">
        <v>35.65</v>
      </c>
    </row>
    <row r="1534" spans="1:5" x14ac:dyDescent="0.3">
      <c r="A1534">
        <v>152.02000000000001</v>
      </c>
      <c r="B1534">
        <v>26.27</v>
      </c>
      <c r="C1534">
        <v>10.39</v>
      </c>
      <c r="D1534">
        <v>19.010000000000002</v>
      </c>
      <c r="E1534">
        <v>35.65</v>
      </c>
    </row>
    <row r="1535" spans="1:5" x14ac:dyDescent="0.3">
      <c r="A1535">
        <v>152.12</v>
      </c>
      <c r="B1535">
        <v>25.92</v>
      </c>
      <c r="C1535">
        <v>10.4</v>
      </c>
      <c r="D1535">
        <v>19.03</v>
      </c>
      <c r="E1535">
        <v>35.65</v>
      </c>
    </row>
    <row r="1536" spans="1:5" x14ac:dyDescent="0.3">
      <c r="A1536">
        <v>152.22</v>
      </c>
      <c r="B1536">
        <v>25.5</v>
      </c>
      <c r="C1536">
        <v>10.39</v>
      </c>
      <c r="D1536">
        <v>19.05</v>
      </c>
      <c r="E1536">
        <v>35.65</v>
      </c>
    </row>
    <row r="1537" spans="1:9" x14ac:dyDescent="0.3">
      <c r="A1537">
        <v>152.32</v>
      </c>
      <c r="B1537">
        <v>25.4</v>
      </c>
      <c r="C1537">
        <v>10.41</v>
      </c>
      <c r="D1537">
        <v>19.07</v>
      </c>
      <c r="E1537">
        <v>35.65</v>
      </c>
    </row>
    <row r="1538" spans="1:9" x14ac:dyDescent="0.3">
      <c r="A1538">
        <v>152.41999999999999</v>
      </c>
      <c r="B1538">
        <v>25.13</v>
      </c>
      <c r="C1538">
        <v>10.43</v>
      </c>
      <c r="D1538">
        <v>19.07</v>
      </c>
      <c r="E1538">
        <v>35.659999999999997</v>
      </c>
    </row>
    <row r="1539" spans="1:9" x14ac:dyDescent="0.3">
      <c r="A1539">
        <v>152.52000000000001</v>
      </c>
      <c r="B1539">
        <v>25.12</v>
      </c>
      <c r="C1539">
        <v>10.42</v>
      </c>
      <c r="D1539">
        <v>19.079999999999998</v>
      </c>
      <c r="E1539">
        <v>35.659999999999997</v>
      </c>
    </row>
    <row r="1540" spans="1:9" x14ac:dyDescent="0.3">
      <c r="A1540">
        <v>152.62</v>
      </c>
      <c r="B1540">
        <v>23.75</v>
      </c>
      <c r="C1540">
        <v>10.23</v>
      </c>
      <c r="D1540">
        <v>18.899999999999999</v>
      </c>
      <c r="E1540">
        <v>35.659999999999997</v>
      </c>
    </row>
    <row r="1541" spans="1:9" x14ac:dyDescent="0.3">
      <c r="A1541">
        <v>152.72</v>
      </c>
      <c r="B1541">
        <v>18.82</v>
      </c>
      <c r="C1541">
        <v>9.4</v>
      </c>
      <c r="D1541">
        <v>18.16</v>
      </c>
      <c r="E1541">
        <v>35.659999999999997</v>
      </c>
    </row>
    <row r="1542" spans="1:9" x14ac:dyDescent="0.3">
      <c r="A1542">
        <v>152.81</v>
      </c>
      <c r="B1542">
        <v>14.96</v>
      </c>
      <c r="C1542">
        <v>8.52</v>
      </c>
      <c r="D1542">
        <v>17.36</v>
      </c>
      <c r="E1542">
        <v>35.659999999999997</v>
      </c>
    </row>
    <row r="1543" spans="1:9" x14ac:dyDescent="0.3">
      <c r="A1543">
        <v>152.91</v>
      </c>
      <c r="B1543">
        <v>11.4</v>
      </c>
      <c r="C1543">
        <v>7.67</v>
      </c>
      <c r="D1543">
        <v>16.66</v>
      </c>
      <c r="E1543">
        <v>35.659999999999997</v>
      </c>
    </row>
    <row r="1544" spans="1:9" x14ac:dyDescent="0.3">
      <c r="A1544">
        <v>153.01</v>
      </c>
      <c r="B1544">
        <v>7.37</v>
      </c>
      <c r="C1544">
        <v>6.78</v>
      </c>
      <c r="D1544">
        <v>16.07</v>
      </c>
      <c r="E1544">
        <v>35.659999999999997</v>
      </c>
    </row>
    <row r="1545" spans="1:9" x14ac:dyDescent="0.3">
      <c r="A1545">
        <v>153.11000000000001</v>
      </c>
      <c r="B1545">
        <v>6.35</v>
      </c>
      <c r="C1545">
        <v>6.27</v>
      </c>
      <c r="D1545">
        <v>15.7</v>
      </c>
      <c r="E1545">
        <v>35.659999999999997</v>
      </c>
      <c r="H1545">
        <v>6.35</v>
      </c>
      <c r="I1545">
        <v>6.35</v>
      </c>
    </row>
    <row r="1546" spans="1:9" x14ac:dyDescent="0.3">
      <c r="A1546">
        <v>153.21</v>
      </c>
      <c r="B1546">
        <v>7.43</v>
      </c>
      <c r="C1546">
        <v>6.25</v>
      </c>
      <c r="D1546">
        <v>15.57</v>
      </c>
      <c r="E1546">
        <v>35.659999999999997</v>
      </c>
    </row>
    <row r="1547" spans="1:9" x14ac:dyDescent="0.3">
      <c r="A1547">
        <v>153.31</v>
      </c>
      <c r="B1547">
        <v>8.44</v>
      </c>
      <c r="C1547">
        <v>6.26</v>
      </c>
      <c r="D1547">
        <v>15.66</v>
      </c>
      <c r="E1547">
        <v>35.659999999999997</v>
      </c>
    </row>
    <row r="1548" spans="1:9" x14ac:dyDescent="0.3">
      <c r="A1548">
        <v>153.41</v>
      </c>
      <c r="B1548">
        <v>9.0299999999999994</v>
      </c>
      <c r="C1548">
        <v>6.25</v>
      </c>
      <c r="D1548">
        <v>15.63</v>
      </c>
      <c r="E1548">
        <v>35.659999999999997</v>
      </c>
    </row>
    <row r="1549" spans="1:9" x14ac:dyDescent="0.3">
      <c r="A1549">
        <v>153.51</v>
      </c>
      <c r="B1549">
        <v>9.67</v>
      </c>
      <c r="C1549">
        <v>6.24</v>
      </c>
      <c r="D1549">
        <v>15.56</v>
      </c>
      <c r="E1549">
        <v>35.67</v>
      </c>
    </row>
    <row r="1550" spans="1:9" x14ac:dyDescent="0.3">
      <c r="A1550">
        <v>153.61000000000001</v>
      </c>
      <c r="B1550">
        <v>10.1</v>
      </c>
      <c r="C1550">
        <v>6.24</v>
      </c>
      <c r="D1550">
        <v>15.62</v>
      </c>
      <c r="E1550">
        <v>35.67</v>
      </c>
    </row>
    <row r="1551" spans="1:9" x14ac:dyDescent="0.3">
      <c r="A1551">
        <v>153.71</v>
      </c>
      <c r="B1551">
        <v>10.67</v>
      </c>
      <c r="C1551">
        <v>6.25</v>
      </c>
      <c r="D1551">
        <v>15.58</v>
      </c>
      <c r="E1551">
        <v>35.67</v>
      </c>
    </row>
    <row r="1552" spans="1:9" x14ac:dyDescent="0.3">
      <c r="A1552">
        <v>153.81</v>
      </c>
      <c r="B1552">
        <v>11.02</v>
      </c>
      <c r="C1552">
        <v>6.24</v>
      </c>
      <c r="D1552">
        <v>15.64</v>
      </c>
      <c r="E1552">
        <v>35.67</v>
      </c>
    </row>
    <row r="1553" spans="1:5" x14ac:dyDescent="0.3">
      <c r="A1553">
        <v>153.91</v>
      </c>
      <c r="B1553">
        <v>11.33</v>
      </c>
      <c r="C1553">
        <v>6.24</v>
      </c>
      <c r="D1553">
        <v>15.57</v>
      </c>
      <c r="E1553">
        <v>35.67</v>
      </c>
    </row>
    <row r="1554" spans="1:5" x14ac:dyDescent="0.3">
      <c r="A1554">
        <v>154</v>
      </c>
      <c r="B1554">
        <v>12.4</v>
      </c>
      <c r="C1554">
        <v>6.3</v>
      </c>
      <c r="D1554">
        <v>15.6</v>
      </c>
      <c r="E1554">
        <v>35.67</v>
      </c>
    </row>
    <row r="1555" spans="1:5" x14ac:dyDescent="0.3">
      <c r="A1555">
        <v>154.1</v>
      </c>
      <c r="B1555">
        <v>14.96</v>
      </c>
      <c r="C1555">
        <v>6.75</v>
      </c>
      <c r="D1555">
        <v>15.95</v>
      </c>
      <c r="E1555">
        <v>35.67</v>
      </c>
    </row>
    <row r="1556" spans="1:5" x14ac:dyDescent="0.3">
      <c r="A1556">
        <v>154.19999999999999</v>
      </c>
      <c r="B1556">
        <v>23.78</v>
      </c>
      <c r="C1556">
        <v>7.55</v>
      </c>
      <c r="D1556">
        <v>16.579999999999998</v>
      </c>
      <c r="E1556">
        <v>35.68</v>
      </c>
    </row>
    <row r="1557" spans="1:5" x14ac:dyDescent="0.3">
      <c r="A1557">
        <v>154.30000000000001</v>
      </c>
      <c r="B1557">
        <v>27.48</v>
      </c>
      <c r="C1557">
        <v>8.4</v>
      </c>
      <c r="D1557">
        <v>17.260000000000002</v>
      </c>
      <c r="E1557">
        <v>35.68</v>
      </c>
    </row>
    <row r="1558" spans="1:5" x14ac:dyDescent="0.3">
      <c r="A1558">
        <v>154.4</v>
      </c>
      <c r="B1558">
        <v>31.57</v>
      </c>
      <c r="C1558">
        <v>9.25</v>
      </c>
      <c r="D1558">
        <v>17.97</v>
      </c>
      <c r="E1558">
        <v>35.68</v>
      </c>
    </row>
    <row r="1559" spans="1:5" x14ac:dyDescent="0.3">
      <c r="A1559">
        <v>154.5</v>
      </c>
      <c r="B1559">
        <v>35.4</v>
      </c>
      <c r="C1559">
        <v>10.14</v>
      </c>
      <c r="D1559">
        <v>18.78</v>
      </c>
      <c r="E1559">
        <v>35.68</v>
      </c>
    </row>
    <row r="1560" spans="1:5" x14ac:dyDescent="0.3">
      <c r="A1560">
        <v>154.6</v>
      </c>
      <c r="B1560">
        <v>30.84</v>
      </c>
      <c r="C1560">
        <v>10.34</v>
      </c>
      <c r="D1560">
        <v>18.989999999999998</v>
      </c>
      <c r="E1560">
        <v>35.68</v>
      </c>
    </row>
    <row r="1561" spans="1:5" x14ac:dyDescent="0.3">
      <c r="A1561">
        <v>154.69999999999999</v>
      </c>
      <c r="B1561">
        <v>28.58</v>
      </c>
      <c r="C1561">
        <v>10.36</v>
      </c>
      <c r="D1561">
        <v>19</v>
      </c>
      <c r="E1561">
        <v>35.68</v>
      </c>
    </row>
    <row r="1562" spans="1:5" x14ac:dyDescent="0.3">
      <c r="A1562">
        <v>154.80000000000001</v>
      </c>
      <c r="B1562">
        <v>27.45</v>
      </c>
      <c r="C1562">
        <v>10.37</v>
      </c>
      <c r="D1562">
        <v>19.03</v>
      </c>
      <c r="E1562">
        <v>35.68</v>
      </c>
    </row>
    <row r="1563" spans="1:5" x14ac:dyDescent="0.3">
      <c r="A1563">
        <v>154.9</v>
      </c>
      <c r="B1563">
        <v>26.78</v>
      </c>
      <c r="C1563">
        <v>10.37</v>
      </c>
      <c r="D1563">
        <v>19.03</v>
      </c>
      <c r="E1563">
        <v>35.69</v>
      </c>
    </row>
    <row r="1564" spans="1:5" x14ac:dyDescent="0.3">
      <c r="A1564">
        <v>155</v>
      </c>
      <c r="B1564">
        <v>26.12</v>
      </c>
      <c r="C1564">
        <v>10.37</v>
      </c>
      <c r="D1564">
        <v>19.04</v>
      </c>
      <c r="E1564">
        <v>35.69</v>
      </c>
    </row>
    <row r="1565" spans="1:5" x14ac:dyDescent="0.3">
      <c r="A1565">
        <v>155.1</v>
      </c>
      <c r="B1565">
        <v>26.02</v>
      </c>
      <c r="C1565">
        <v>10.38</v>
      </c>
      <c r="D1565">
        <v>19.010000000000002</v>
      </c>
      <c r="E1565">
        <v>35.69</v>
      </c>
    </row>
    <row r="1566" spans="1:5" x14ac:dyDescent="0.3">
      <c r="A1566">
        <v>155.19999999999999</v>
      </c>
      <c r="B1566">
        <v>25.78</v>
      </c>
      <c r="C1566">
        <v>10.4</v>
      </c>
      <c r="D1566">
        <v>19.059999999999999</v>
      </c>
      <c r="E1566">
        <v>35.69</v>
      </c>
    </row>
    <row r="1567" spans="1:5" x14ac:dyDescent="0.3">
      <c r="A1567">
        <v>155.29</v>
      </c>
      <c r="B1567">
        <v>25.66</v>
      </c>
      <c r="C1567">
        <v>10.39</v>
      </c>
      <c r="D1567">
        <v>19.02</v>
      </c>
      <c r="E1567">
        <v>35.69</v>
      </c>
    </row>
    <row r="1568" spans="1:5" x14ac:dyDescent="0.3">
      <c r="A1568">
        <v>155.38999999999999</v>
      </c>
      <c r="B1568">
        <v>25.39</v>
      </c>
      <c r="C1568">
        <v>10.39</v>
      </c>
      <c r="D1568">
        <v>19.02</v>
      </c>
      <c r="E1568">
        <v>35.69</v>
      </c>
    </row>
    <row r="1569" spans="1:9" x14ac:dyDescent="0.3">
      <c r="A1569">
        <v>155.49</v>
      </c>
      <c r="B1569">
        <v>24.15</v>
      </c>
      <c r="C1569">
        <v>10.24</v>
      </c>
      <c r="D1569">
        <v>18.920000000000002</v>
      </c>
      <c r="E1569">
        <v>35.69</v>
      </c>
    </row>
    <row r="1570" spans="1:9" x14ac:dyDescent="0.3">
      <c r="A1570">
        <v>155.59</v>
      </c>
      <c r="B1570">
        <v>19.62</v>
      </c>
      <c r="C1570">
        <v>9.43</v>
      </c>
      <c r="D1570">
        <v>18.190000000000001</v>
      </c>
      <c r="E1570">
        <v>35.700000000000003</v>
      </c>
    </row>
    <row r="1571" spans="1:9" x14ac:dyDescent="0.3">
      <c r="A1571">
        <v>155.69</v>
      </c>
      <c r="B1571">
        <v>15.1</v>
      </c>
      <c r="C1571">
        <v>8.56</v>
      </c>
      <c r="D1571">
        <v>17.45</v>
      </c>
      <c r="E1571">
        <v>35.700000000000003</v>
      </c>
    </row>
    <row r="1572" spans="1:9" x14ac:dyDescent="0.3">
      <c r="A1572">
        <v>155.79</v>
      </c>
      <c r="B1572">
        <v>11.21</v>
      </c>
      <c r="C1572">
        <v>7.7</v>
      </c>
      <c r="D1572">
        <v>16.72</v>
      </c>
      <c r="E1572">
        <v>35.700000000000003</v>
      </c>
    </row>
    <row r="1573" spans="1:9" x14ac:dyDescent="0.3">
      <c r="A1573">
        <v>155.88999999999999</v>
      </c>
      <c r="B1573">
        <v>7.96</v>
      </c>
      <c r="C1573">
        <v>6.82</v>
      </c>
      <c r="D1573">
        <v>16.11</v>
      </c>
      <c r="E1573">
        <v>35.700000000000003</v>
      </c>
    </row>
    <row r="1574" spans="1:9" x14ac:dyDescent="0.3">
      <c r="A1574">
        <v>155.99</v>
      </c>
      <c r="B1574">
        <v>6.45</v>
      </c>
      <c r="C1574">
        <v>6.27</v>
      </c>
      <c r="D1574">
        <v>15.66</v>
      </c>
      <c r="E1574">
        <v>35.700000000000003</v>
      </c>
      <c r="H1574">
        <v>6.45</v>
      </c>
      <c r="I1574">
        <v>6.45</v>
      </c>
    </row>
    <row r="1575" spans="1:9" x14ac:dyDescent="0.3">
      <c r="A1575">
        <v>156.09</v>
      </c>
      <c r="B1575">
        <v>7.4</v>
      </c>
      <c r="C1575">
        <v>6.25</v>
      </c>
      <c r="D1575">
        <v>15.58</v>
      </c>
      <c r="E1575">
        <v>35.700000000000003</v>
      </c>
    </row>
    <row r="1576" spans="1:9" x14ac:dyDescent="0.3">
      <c r="A1576">
        <v>156.19</v>
      </c>
      <c r="B1576">
        <v>8.07</v>
      </c>
      <c r="C1576">
        <v>6.24</v>
      </c>
      <c r="D1576">
        <v>15.66</v>
      </c>
      <c r="E1576">
        <v>35.700000000000003</v>
      </c>
    </row>
    <row r="1577" spans="1:9" x14ac:dyDescent="0.3">
      <c r="A1577">
        <v>156.29</v>
      </c>
      <c r="B1577">
        <v>8.82</v>
      </c>
      <c r="C1577">
        <v>6.24</v>
      </c>
      <c r="D1577">
        <v>15.56</v>
      </c>
      <c r="E1577">
        <v>35.700000000000003</v>
      </c>
    </row>
    <row r="1578" spans="1:9" x14ac:dyDescent="0.3">
      <c r="A1578">
        <v>156.38999999999999</v>
      </c>
      <c r="B1578">
        <v>9.3000000000000007</v>
      </c>
      <c r="C1578">
        <v>6.23</v>
      </c>
      <c r="D1578">
        <v>15.61</v>
      </c>
      <c r="E1578">
        <v>35.700000000000003</v>
      </c>
    </row>
    <row r="1579" spans="1:9" x14ac:dyDescent="0.3">
      <c r="A1579">
        <v>156.49</v>
      </c>
      <c r="B1579">
        <v>9.84</v>
      </c>
      <c r="C1579">
        <v>6.24</v>
      </c>
      <c r="D1579">
        <v>15.61</v>
      </c>
      <c r="E1579">
        <v>35.71</v>
      </c>
    </row>
    <row r="1580" spans="1:9" x14ac:dyDescent="0.3">
      <c r="A1580">
        <v>156.58000000000001</v>
      </c>
      <c r="B1580">
        <v>10.36</v>
      </c>
      <c r="C1580">
        <v>6.23</v>
      </c>
      <c r="D1580">
        <v>15.61</v>
      </c>
      <c r="E1580">
        <v>35.71</v>
      </c>
    </row>
    <row r="1581" spans="1:9" x14ac:dyDescent="0.3">
      <c r="A1581">
        <v>156.68</v>
      </c>
      <c r="B1581">
        <v>10.59</v>
      </c>
      <c r="C1581">
        <v>6.23</v>
      </c>
      <c r="D1581">
        <v>15.57</v>
      </c>
      <c r="E1581">
        <v>35.71</v>
      </c>
    </row>
    <row r="1582" spans="1:9" x14ac:dyDescent="0.3">
      <c r="A1582">
        <v>156.78</v>
      </c>
      <c r="B1582">
        <v>11.21</v>
      </c>
      <c r="C1582">
        <v>6.24</v>
      </c>
      <c r="D1582">
        <v>15.62</v>
      </c>
      <c r="E1582">
        <v>35.71</v>
      </c>
    </row>
    <row r="1583" spans="1:9" x14ac:dyDescent="0.3">
      <c r="A1583">
        <v>156.88</v>
      </c>
      <c r="B1583">
        <v>11.4</v>
      </c>
      <c r="C1583">
        <v>6.27</v>
      </c>
      <c r="D1583">
        <v>15.62</v>
      </c>
      <c r="E1583">
        <v>35.71</v>
      </c>
    </row>
    <row r="1584" spans="1:9" x14ac:dyDescent="0.3">
      <c r="A1584">
        <v>156.97999999999999</v>
      </c>
      <c r="B1584">
        <v>15.07</v>
      </c>
      <c r="C1584">
        <v>6.66</v>
      </c>
      <c r="D1584">
        <v>15.91</v>
      </c>
      <c r="E1584">
        <v>35.71</v>
      </c>
    </row>
    <row r="1585" spans="1:5" x14ac:dyDescent="0.3">
      <c r="A1585">
        <v>157.08000000000001</v>
      </c>
      <c r="B1585">
        <v>19.5</v>
      </c>
      <c r="C1585">
        <v>7.45</v>
      </c>
      <c r="D1585">
        <v>16.489999999999998</v>
      </c>
      <c r="E1585">
        <v>35.72</v>
      </c>
    </row>
    <row r="1586" spans="1:5" x14ac:dyDescent="0.3">
      <c r="A1586">
        <v>157.18</v>
      </c>
      <c r="B1586">
        <v>25.57</v>
      </c>
      <c r="C1586">
        <v>8.2799999999999994</v>
      </c>
      <c r="D1586">
        <v>17.16</v>
      </c>
      <c r="E1586">
        <v>35.72</v>
      </c>
    </row>
    <row r="1587" spans="1:5" x14ac:dyDescent="0.3">
      <c r="A1587">
        <v>157.28</v>
      </c>
      <c r="B1587">
        <v>31.25</v>
      </c>
      <c r="C1587">
        <v>9.15</v>
      </c>
      <c r="D1587">
        <v>17.93</v>
      </c>
      <c r="E1587">
        <v>35.72</v>
      </c>
    </row>
    <row r="1588" spans="1:5" x14ac:dyDescent="0.3">
      <c r="A1588">
        <v>157.38</v>
      </c>
      <c r="B1588">
        <v>34.81</v>
      </c>
      <c r="C1588">
        <v>10.029999999999999</v>
      </c>
      <c r="D1588">
        <v>18.71</v>
      </c>
      <c r="E1588">
        <v>35.72</v>
      </c>
    </row>
    <row r="1589" spans="1:5" x14ac:dyDescent="0.3">
      <c r="A1589">
        <v>157.47999999999999</v>
      </c>
      <c r="B1589">
        <v>31.97</v>
      </c>
      <c r="C1589">
        <v>10.32</v>
      </c>
      <c r="D1589">
        <v>18.95</v>
      </c>
      <c r="E1589">
        <v>35.72</v>
      </c>
    </row>
    <row r="1590" spans="1:5" x14ac:dyDescent="0.3">
      <c r="A1590">
        <v>157.58000000000001</v>
      </c>
      <c r="B1590">
        <v>29.27</v>
      </c>
      <c r="C1590">
        <v>10.34</v>
      </c>
      <c r="D1590">
        <v>19</v>
      </c>
      <c r="E1590">
        <v>35.72</v>
      </c>
    </row>
    <row r="1591" spans="1:5" x14ac:dyDescent="0.3">
      <c r="A1591">
        <v>157.68</v>
      </c>
      <c r="B1591">
        <v>28.18</v>
      </c>
      <c r="C1591">
        <v>10.36</v>
      </c>
      <c r="D1591">
        <v>19.02</v>
      </c>
      <c r="E1591">
        <v>35.72</v>
      </c>
    </row>
    <row r="1592" spans="1:5" x14ac:dyDescent="0.3">
      <c r="A1592">
        <v>157.78</v>
      </c>
      <c r="B1592">
        <v>27.34</v>
      </c>
      <c r="C1592">
        <v>10.35</v>
      </c>
      <c r="D1592">
        <v>18.98</v>
      </c>
      <c r="E1592">
        <v>35.729999999999997</v>
      </c>
    </row>
    <row r="1593" spans="1:5" x14ac:dyDescent="0.3">
      <c r="A1593">
        <v>157.87</v>
      </c>
      <c r="B1593">
        <v>26.94</v>
      </c>
      <c r="C1593">
        <v>10.36</v>
      </c>
      <c r="D1593">
        <v>19.010000000000002</v>
      </c>
      <c r="E1593">
        <v>35.729999999999997</v>
      </c>
    </row>
    <row r="1594" spans="1:5" x14ac:dyDescent="0.3">
      <c r="A1594">
        <v>157.97</v>
      </c>
      <c r="B1594">
        <v>26.41</v>
      </c>
      <c r="C1594">
        <v>10.37</v>
      </c>
      <c r="D1594">
        <v>18.989999999999998</v>
      </c>
      <c r="E1594">
        <v>35.729999999999997</v>
      </c>
    </row>
    <row r="1595" spans="1:5" x14ac:dyDescent="0.3">
      <c r="A1595">
        <v>158.07</v>
      </c>
      <c r="B1595">
        <v>26.22</v>
      </c>
      <c r="C1595">
        <v>10.39</v>
      </c>
      <c r="D1595">
        <v>19.010000000000002</v>
      </c>
      <c r="E1595">
        <v>35.729999999999997</v>
      </c>
    </row>
    <row r="1596" spans="1:5" x14ac:dyDescent="0.3">
      <c r="A1596">
        <v>158.16999999999999</v>
      </c>
      <c r="B1596">
        <v>25.93</v>
      </c>
      <c r="C1596">
        <v>10.39</v>
      </c>
      <c r="D1596">
        <v>19.02</v>
      </c>
      <c r="E1596">
        <v>35.729999999999997</v>
      </c>
    </row>
    <row r="1597" spans="1:5" x14ac:dyDescent="0.3">
      <c r="A1597">
        <v>158.27000000000001</v>
      </c>
      <c r="B1597">
        <v>25.45</v>
      </c>
      <c r="C1597">
        <v>10.39</v>
      </c>
      <c r="D1597">
        <v>19.02</v>
      </c>
      <c r="E1597">
        <v>35.729999999999997</v>
      </c>
    </row>
    <row r="1598" spans="1:5" x14ac:dyDescent="0.3">
      <c r="A1598">
        <v>158.37</v>
      </c>
      <c r="B1598">
        <v>22.6</v>
      </c>
      <c r="C1598">
        <v>9.9600000000000009</v>
      </c>
      <c r="D1598">
        <v>18.62</v>
      </c>
      <c r="E1598">
        <v>35.729999999999997</v>
      </c>
    </row>
    <row r="1599" spans="1:5" x14ac:dyDescent="0.3">
      <c r="A1599">
        <v>158.47</v>
      </c>
      <c r="B1599">
        <v>18.21</v>
      </c>
      <c r="C1599">
        <v>9.14</v>
      </c>
      <c r="D1599">
        <v>17.91</v>
      </c>
      <c r="E1599">
        <v>35.729999999999997</v>
      </c>
    </row>
    <row r="1600" spans="1:5" x14ac:dyDescent="0.3">
      <c r="A1600">
        <v>158.57</v>
      </c>
      <c r="B1600">
        <v>13.54</v>
      </c>
      <c r="C1600">
        <v>8.25</v>
      </c>
      <c r="D1600">
        <v>17.14</v>
      </c>
      <c r="E1600">
        <v>35.729999999999997</v>
      </c>
    </row>
    <row r="1601" spans="1:9" x14ac:dyDescent="0.3">
      <c r="A1601">
        <v>158.66999999999999</v>
      </c>
      <c r="B1601">
        <v>10.23</v>
      </c>
      <c r="C1601">
        <v>7.39</v>
      </c>
      <c r="D1601">
        <v>16.48</v>
      </c>
      <c r="E1601">
        <v>35.74</v>
      </c>
    </row>
    <row r="1602" spans="1:9" x14ac:dyDescent="0.3">
      <c r="A1602">
        <v>158.77000000000001</v>
      </c>
      <c r="B1602">
        <v>6.5</v>
      </c>
      <c r="C1602">
        <v>6.5</v>
      </c>
      <c r="D1602">
        <v>15.85</v>
      </c>
      <c r="E1602">
        <v>35.74</v>
      </c>
      <c r="H1602">
        <v>6.5</v>
      </c>
      <c r="I1602">
        <v>6.5</v>
      </c>
    </row>
    <row r="1603" spans="1:9" x14ac:dyDescent="0.3">
      <c r="A1603">
        <v>158.87</v>
      </c>
      <c r="B1603">
        <v>6.74</v>
      </c>
      <c r="C1603">
        <v>6.25</v>
      </c>
      <c r="D1603">
        <v>15.57</v>
      </c>
      <c r="E1603">
        <v>35.74</v>
      </c>
    </row>
    <row r="1604" spans="1:9" x14ac:dyDescent="0.3">
      <c r="A1604">
        <v>158.97</v>
      </c>
      <c r="B1604">
        <v>7.58</v>
      </c>
      <c r="C1604">
        <v>6.24</v>
      </c>
      <c r="D1604">
        <v>15.57</v>
      </c>
      <c r="E1604">
        <v>35.74</v>
      </c>
    </row>
    <row r="1605" spans="1:9" x14ac:dyDescent="0.3">
      <c r="A1605">
        <v>159.07</v>
      </c>
      <c r="B1605">
        <v>8.41</v>
      </c>
      <c r="C1605">
        <v>6.23</v>
      </c>
      <c r="D1605">
        <v>15.6</v>
      </c>
      <c r="E1605">
        <v>35.74</v>
      </c>
    </row>
    <row r="1606" spans="1:9" x14ac:dyDescent="0.3">
      <c r="A1606">
        <v>159.16</v>
      </c>
      <c r="B1606">
        <v>8.9</v>
      </c>
      <c r="C1606">
        <v>6.23</v>
      </c>
      <c r="D1606">
        <v>15.6</v>
      </c>
      <c r="E1606">
        <v>35.75</v>
      </c>
    </row>
    <row r="1607" spans="1:9" x14ac:dyDescent="0.3">
      <c r="A1607">
        <v>159.26</v>
      </c>
      <c r="B1607">
        <v>9.5299999999999994</v>
      </c>
      <c r="C1607">
        <v>6.23</v>
      </c>
      <c r="D1607">
        <v>15.59</v>
      </c>
      <c r="E1607">
        <v>35.75</v>
      </c>
    </row>
    <row r="1608" spans="1:9" x14ac:dyDescent="0.3">
      <c r="A1608">
        <v>159.36000000000001</v>
      </c>
      <c r="B1608">
        <v>9.84</v>
      </c>
      <c r="C1608">
        <v>6.23</v>
      </c>
      <c r="D1608">
        <v>15.63</v>
      </c>
      <c r="E1608">
        <v>35.75</v>
      </c>
    </row>
    <row r="1609" spans="1:9" x14ac:dyDescent="0.3">
      <c r="A1609">
        <v>159.46</v>
      </c>
      <c r="B1609">
        <v>10.130000000000001</v>
      </c>
      <c r="C1609">
        <v>6.23</v>
      </c>
      <c r="D1609">
        <v>15.62</v>
      </c>
      <c r="E1609">
        <v>35.75</v>
      </c>
    </row>
    <row r="1610" spans="1:9" x14ac:dyDescent="0.3">
      <c r="A1610">
        <v>159.56</v>
      </c>
      <c r="B1610">
        <v>10.68</v>
      </c>
      <c r="C1610">
        <v>6.23</v>
      </c>
      <c r="D1610">
        <v>15.62</v>
      </c>
      <c r="E1610">
        <v>35.75</v>
      </c>
    </row>
    <row r="1611" spans="1:9" x14ac:dyDescent="0.3">
      <c r="A1611">
        <v>159.66</v>
      </c>
      <c r="B1611">
        <v>10.84</v>
      </c>
      <c r="C1611">
        <v>6.25</v>
      </c>
      <c r="D1611">
        <v>15.6</v>
      </c>
      <c r="E1611">
        <v>35.75</v>
      </c>
    </row>
    <row r="1612" spans="1:9" x14ac:dyDescent="0.3">
      <c r="A1612">
        <v>159.76</v>
      </c>
      <c r="B1612">
        <v>13.31</v>
      </c>
      <c r="C1612">
        <v>6.51</v>
      </c>
      <c r="D1612">
        <v>15.83</v>
      </c>
      <c r="E1612">
        <v>35.75</v>
      </c>
    </row>
    <row r="1613" spans="1:9" x14ac:dyDescent="0.3">
      <c r="A1613">
        <v>159.86000000000001</v>
      </c>
      <c r="B1613">
        <v>17.920000000000002</v>
      </c>
      <c r="C1613">
        <v>7.24</v>
      </c>
      <c r="D1613">
        <v>16.32</v>
      </c>
      <c r="E1613">
        <v>35.75</v>
      </c>
    </row>
    <row r="1614" spans="1:9" x14ac:dyDescent="0.3">
      <c r="A1614">
        <v>159.96</v>
      </c>
      <c r="B1614">
        <v>24.4</v>
      </c>
      <c r="C1614">
        <v>8.07</v>
      </c>
      <c r="D1614">
        <v>17</v>
      </c>
      <c r="E1614">
        <v>35.76</v>
      </c>
    </row>
    <row r="1615" spans="1:9" x14ac:dyDescent="0.3">
      <c r="A1615">
        <v>160.06</v>
      </c>
      <c r="B1615">
        <v>29.48</v>
      </c>
      <c r="C1615">
        <v>8.92</v>
      </c>
      <c r="D1615">
        <v>17.690000000000001</v>
      </c>
      <c r="E1615">
        <v>35.76</v>
      </c>
    </row>
    <row r="1616" spans="1:9" x14ac:dyDescent="0.3">
      <c r="A1616">
        <v>160.16</v>
      </c>
      <c r="B1616">
        <v>33.840000000000003</v>
      </c>
      <c r="C1616">
        <v>9.81</v>
      </c>
      <c r="D1616">
        <v>18.48</v>
      </c>
      <c r="E1616">
        <v>35.76</v>
      </c>
    </row>
    <row r="1617" spans="1:9" x14ac:dyDescent="0.3">
      <c r="A1617">
        <v>160.26</v>
      </c>
      <c r="B1617">
        <v>32.5</v>
      </c>
      <c r="C1617">
        <v>10.3</v>
      </c>
      <c r="D1617">
        <v>18.93</v>
      </c>
      <c r="E1617">
        <v>35.76</v>
      </c>
    </row>
    <row r="1618" spans="1:9" x14ac:dyDescent="0.3">
      <c r="A1618">
        <v>160.36000000000001</v>
      </c>
      <c r="B1618">
        <v>30.23</v>
      </c>
      <c r="C1618">
        <v>10.33</v>
      </c>
      <c r="D1618">
        <v>18.96</v>
      </c>
      <c r="E1618">
        <v>35.76</v>
      </c>
    </row>
    <row r="1619" spans="1:9" x14ac:dyDescent="0.3">
      <c r="A1619">
        <v>160.44999999999999</v>
      </c>
      <c r="B1619">
        <v>28.69</v>
      </c>
      <c r="C1619">
        <v>10.35</v>
      </c>
      <c r="D1619">
        <v>18.97</v>
      </c>
      <c r="E1619">
        <v>35.76</v>
      </c>
    </row>
    <row r="1620" spans="1:9" x14ac:dyDescent="0.3">
      <c r="A1620">
        <v>160.55000000000001</v>
      </c>
      <c r="B1620">
        <v>27.79</v>
      </c>
      <c r="C1620">
        <v>10.36</v>
      </c>
      <c r="D1620">
        <v>19.02</v>
      </c>
      <c r="E1620">
        <v>35.770000000000003</v>
      </c>
    </row>
    <row r="1621" spans="1:9" x14ac:dyDescent="0.3">
      <c r="A1621">
        <v>160.65</v>
      </c>
      <c r="B1621">
        <v>27.34</v>
      </c>
      <c r="C1621">
        <v>10.37</v>
      </c>
      <c r="D1621">
        <v>18.989999999999998</v>
      </c>
      <c r="E1621">
        <v>35.770000000000003</v>
      </c>
    </row>
    <row r="1622" spans="1:9" x14ac:dyDescent="0.3">
      <c r="A1622">
        <v>160.75</v>
      </c>
      <c r="B1622">
        <v>26.81</v>
      </c>
      <c r="C1622">
        <v>10.36</v>
      </c>
      <c r="D1622">
        <v>19.03</v>
      </c>
      <c r="E1622">
        <v>35.770000000000003</v>
      </c>
    </row>
    <row r="1623" spans="1:9" x14ac:dyDescent="0.3">
      <c r="A1623">
        <v>160.85</v>
      </c>
      <c r="B1623">
        <v>26.66</v>
      </c>
      <c r="C1623">
        <v>10.36</v>
      </c>
      <c r="D1623">
        <v>19.010000000000002</v>
      </c>
      <c r="E1623">
        <v>35.770000000000003</v>
      </c>
    </row>
    <row r="1624" spans="1:9" x14ac:dyDescent="0.3">
      <c r="A1624">
        <v>160.94999999999999</v>
      </c>
      <c r="B1624">
        <v>26.58</v>
      </c>
      <c r="C1624">
        <v>10.4</v>
      </c>
      <c r="D1624">
        <v>19.03</v>
      </c>
      <c r="E1624">
        <v>35.770000000000003</v>
      </c>
    </row>
    <row r="1625" spans="1:9" x14ac:dyDescent="0.3">
      <c r="A1625">
        <v>161.05000000000001</v>
      </c>
      <c r="B1625">
        <v>26.22</v>
      </c>
      <c r="C1625">
        <v>10.38</v>
      </c>
      <c r="D1625">
        <v>19.03</v>
      </c>
      <c r="E1625">
        <v>35.770000000000003</v>
      </c>
    </row>
    <row r="1626" spans="1:9" x14ac:dyDescent="0.3">
      <c r="A1626">
        <v>161.15</v>
      </c>
      <c r="B1626">
        <v>25.9</v>
      </c>
      <c r="C1626">
        <v>10.37</v>
      </c>
      <c r="D1626">
        <v>18.98</v>
      </c>
      <c r="E1626">
        <v>35.770000000000003</v>
      </c>
    </row>
    <row r="1627" spans="1:9" x14ac:dyDescent="0.3">
      <c r="A1627">
        <v>161.25</v>
      </c>
      <c r="B1627">
        <v>22.14</v>
      </c>
      <c r="C1627">
        <v>9.9</v>
      </c>
      <c r="D1627">
        <v>18.600000000000001</v>
      </c>
      <c r="E1627">
        <v>35.770000000000003</v>
      </c>
    </row>
    <row r="1628" spans="1:9" x14ac:dyDescent="0.3">
      <c r="A1628">
        <v>161.35</v>
      </c>
      <c r="B1628">
        <v>17.61</v>
      </c>
      <c r="C1628">
        <v>9.0299999999999994</v>
      </c>
      <c r="D1628">
        <v>17.79</v>
      </c>
      <c r="E1628">
        <v>35.770000000000003</v>
      </c>
    </row>
    <row r="1629" spans="1:9" x14ac:dyDescent="0.3">
      <c r="A1629">
        <v>161.44999999999999</v>
      </c>
      <c r="B1629">
        <v>14.09</v>
      </c>
      <c r="C1629">
        <v>8.19</v>
      </c>
      <c r="D1629">
        <v>17.13</v>
      </c>
      <c r="E1629">
        <v>35.78</v>
      </c>
    </row>
    <row r="1630" spans="1:9" x14ac:dyDescent="0.3">
      <c r="A1630">
        <v>161.55000000000001</v>
      </c>
      <c r="B1630">
        <v>9.77</v>
      </c>
      <c r="C1630">
        <v>7.3</v>
      </c>
      <c r="D1630">
        <v>16.440000000000001</v>
      </c>
      <c r="E1630">
        <v>35.78</v>
      </c>
    </row>
    <row r="1631" spans="1:9" x14ac:dyDescent="0.3">
      <c r="A1631">
        <v>161.65</v>
      </c>
      <c r="B1631">
        <v>6.59</v>
      </c>
      <c r="C1631">
        <v>6.43</v>
      </c>
      <c r="D1631">
        <v>15.73</v>
      </c>
      <c r="E1631">
        <v>35.78</v>
      </c>
      <c r="H1631">
        <v>6.59</v>
      </c>
      <c r="I1631">
        <v>6.59</v>
      </c>
    </row>
    <row r="1632" spans="1:9" x14ac:dyDescent="0.3">
      <c r="A1632">
        <v>161.74</v>
      </c>
      <c r="B1632">
        <v>6.87</v>
      </c>
      <c r="C1632">
        <v>6.25</v>
      </c>
      <c r="D1632">
        <v>15.64</v>
      </c>
      <c r="E1632">
        <v>35.78</v>
      </c>
    </row>
    <row r="1633" spans="1:5" x14ac:dyDescent="0.3">
      <c r="A1633">
        <v>161.84</v>
      </c>
      <c r="B1633">
        <v>7.73</v>
      </c>
      <c r="C1633">
        <v>6.24</v>
      </c>
      <c r="D1633">
        <v>15.63</v>
      </c>
      <c r="E1633">
        <v>35.78</v>
      </c>
    </row>
    <row r="1634" spans="1:5" x14ac:dyDescent="0.3">
      <c r="A1634">
        <v>161.94</v>
      </c>
      <c r="B1634">
        <v>8.24</v>
      </c>
      <c r="C1634">
        <v>6.23</v>
      </c>
      <c r="D1634">
        <v>15.58</v>
      </c>
      <c r="E1634">
        <v>35.79</v>
      </c>
    </row>
    <row r="1635" spans="1:5" x14ac:dyDescent="0.3">
      <c r="A1635">
        <v>162.04</v>
      </c>
      <c r="B1635">
        <v>8.8000000000000007</v>
      </c>
      <c r="C1635">
        <v>6.23</v>
      </c>
      <c r="D1635">
        <v>15.64</v>
      </c>
      <c r="E1635">
        <v>35.79</v>
      </c>
    </row>
    <row r="1636" spans="1:5" x14ac:dyDescent="0.3">
      <c r="A1636">
        <v>162.13999999999999</v>
      </c>
      <c r="B1636">
        <v>9.25</v>
      </c>
      <c r="C1636">
        <v>6.22</v>
      </c>
      <c r="D1636">
        <v>15.62</v>
      </c>
      <c r="E1636">
        <v>35.79</v>
      </c>
    </row>
    <row r="1637" spans="1:5" x14ac:dyDescent="0.3">
      <c r="A1637">
        <v>162.24</v>
      </c>
      <c r="B1637">
        <v>9.58</v>
      </c>
      <c r="C1637">
        <v>6.22</v>
      </c>
      <c r="D1637">
        <v>15.62</v>
      </c>
      <c r="E1637">
        <v>35.79</v>
      </c>
    </row>
    <row r="1638" spans="1:5" x14ac:dyDescent="0.3">
      <c r="A1638">
        <v>162.34</v>
      </c>
      <c r="B1638">
        <v>10.14</v>
      </c>
      <c r="C1638">
        <v>6.22</v>
      </c>
      <c r="D1638">
        <v>15.58</v>
      </c>
      <c r="E1638">
        <v>35.79</v>
      </c>
    </row>
    <row r="1639" spans="1:5" x14ac:dyDescent="0.3">
      <c r="A1639">
        <v>162.44</v>
      </c>
      <c r="B1639">
        <v>10.11</v>
      </c>
      <c r="C1639">
        <v>6.22</v>
      </c>
      <c r="D1639">
        <v>15.54</v>
      </c>
      <c r="E1639">
        <v>35.79</v>
      </c>
    </row>
    <row r="1640" spans="1:5" x14ac:dyDescent="0.3">
      <c r="A1640">
        <v>162.54</v>
      </c>
      <c r="B1640">
        <v>10.91</v>
      </c>
      <c r="C1640">
        <v>6.25</v>
      </c>
      <c r="D1640">
        <v>15.65</v>
      </c>
      <c r="E1640">
        <v>35.79</v>
      </c>
    </row>
    <row r="1641" spans="1:5" x14ac:dyDescent="0.3">
      <c r="A1641">
        <v>162.63999999999999</v>
      </c>
      <c r="B1641">
        <v>13.05</v>
      </c>
      <c r="C1641">
        <v>6.55</v>
      </c>
      <c r="D1641">
        <v>15.81</v>
      </c>
      <c r="E1641">
        <v>35.79</v>
      </c>
    </row>
    <row r="1642" spans="1:5" x14ac:dyDescent="0.3">
      <c r="A1642">
        <v>162.74</v>
      </c>
      <c r="B1642">
        <v>19.13</v>
      </c>
      <c r="C1642">
        <v>7.33</v>
      </c>
      <c r="D1642">
        <v>16.399999999999999</v>
      </c>
      <c r="E1642">
        <v>35.799999999999997</v>
      </c>
    </row>
    <row r="1643" spans="1:5" x14ac:dyDescent="0.3">
      <c r="A1643">
        <v>162.84</v>
      </c>
      <c r="B1643">
        <v>23.37</v>
      </c>
      <c r="C1643">
        <v>8.16</v>
      </c>
      <c r="D1643">
        <v>17.100000000000001</v>
      </c>
      <c r="E1643">
        <v>35.799999999999997</v>
      </c>
    </row>
    <row r="1644" spans="1:5" x14ac:dyDescent="0.3">
      <c r="A1644">
        <v>162.94</v>
      </c>
      <c r="B1644">
        <v>29.58</v>
      </c>
      <c r="C1644">
        <v>9.01</v>
      </c>
      <c r="D1644">
        <v>17.760000000000002</v>
      </c>
      <c r="E1644">
        <v>35.799999999999997</v>
      </c>
    </row>
    <row r="1645" spans="1:5" x14ac:dyDescent="0.3">
      <c r="A1645">
        <v>163.04</v>
      </c>
      <c r="B1645">
        <v>34.65</v>
      </c>
      <c r="C1645">
        <v>9.91</v>
      </c>
      <c r="D1645">
        <v>18.600000000000001</v>
      </c>
      <c r="E1645">
        <v>35.799999999999997</v>
      </c>
    </row>
    <row r="1646" spans="1:5" x14ac:dyDescent="0.3">
      <c r="A1646">
        <v>163.13</v>
      </c>
      <c r="B1646">
        <v>32.57</v>
      </c>
      <c r="C1646">
        <v>10.31</v>
      </c>
      <c r="D1646">
        <v>18.93</v>
      </c>
      <c r="E1646">
        <v>35.799999999999997</v>
      </c>
    </row>
    <row r="1647" spans="1:5" x14ac:dyDescent="0.3">
      <c r="A1647">
        <v>163.22999999999999</v>
      </c>
      <c r="B1647">
        <v>30.4</v>
      </c>
      <c r="C1647">
        <v>10.34</v>
      </c>
      <c r="D1647">
        <v>19</v>
      </c>
      <c r="E1647">
        <v>35.799999999999997</v>
      </c>
    </row>
    <row r="1648" spans="1:5" x14ac:dyDescent="0.3">
      <c r="A1648">
        <v>163.33000000000001</v>
      </c>
      <c r="B1648">
        <v>28.89</v>
      </c>
      <c r="C1648">
        <v>10.36</v>
      </c>
      <c r="D1648">
        <v>19.010000000000002</v>
      </c>
      <c r="E1648">
        <v>35.799999999999997</v>
      </c>
    </row>
    <row r="1649" spans="1:9" x14ac:dyDescent="0.3">
      <c r="A1649">
        <v>163.43</v>
      </c>
      <c r="B1649">
        <v>28.1</v>
      </c>
      <c r="C1649">
        <v>10.36</v>
      </c>
      <c r="D1649">
        <v>19.02</v>
      </c>
      <c r="E1649">
        <v>35.81</v>
      </c>
    </row>
    <row r="1650" spans="1:9" x14ac:dyDescent="0.3">
      <c r="A1650">
        <v>163.53</v>
      </c>
      <c r="B1650">
        <v>27.42</v>
      </c>
      <c r="C1650">
        <v>10.37</v>
      </c>
      <c r="D1650">
        <v>19.03</v>
      </c>
      <c r="E1650">
        <v>35.81</v>
      </c>
    </row>
    <row r="1651" spans="1:9" x14ac:dyDescent="0.3">
      <c r="A1651">
        <v>163.63</v>
      </c>
      <c r="B1651">
        <v>27</v>
      </c>
      <c r="C1651">
        <v>10.36</v>
      </c>
      <c r="D1651">
        <v>18.97</v>
      </c>
      <c r="E1651">
        <v>35.81</v>
      </c>
    </row>
    <row r="1652" spans="1:9" x14ac:dyDescent="0.3">
      <c r="A1652">
        <v>163.72999999999999</v>
      </c>
      <c r="B1652">
        <v>26.87</v>
      </c>
      <c r="C1652">
        <v>10.37</v>
      </c>
      <c r="D1652">
        <v>19.010000000000002</v>
      </c>
      <c r="E1652">
        <v>35.81</v>
      </c>
    </row>
    <row r="1653" spans="1:9" x14ac:dyDescent="0.3">
      <c r="A1653">
        <v>163.83000000000001</v>
      </c>
      <c r="B1653">
        <v>26.64</v>
      </c>
      <c r="C1653">
        <v>10.39</v>
      </c>
      <c r="D1653">
        <v>19.059999999999999</v>
      </c>
      <c r="E1653">
        <v>35.81</v>
      </c>
    </row>
    <row r="1654" spans="1:9" x14ac:dyDescent="0.3">
      <c r="A1654">
        <v>163.93</v>
      </c>
      <c r="B1654">
        <v>26.56</v>
      </c>
      <c r="C1654">
        <v>10.41</v>
      </c>
      <c r="D1654">
        <v>19.04</v>
      </c>
      <c r="E1654">
        <v>35.81</v>
      </c>
    </row>
    <row r="1655" spans="1:9" x14ac:dyDescent="0.3">
      <c r="A1655">
        <v>164.03</v>
      </c>
      <c r="B1655">
        <v>25.89</v>
      </c>
      <c r="C1655">
        <v>10.36</v>
      </c>
      <c r="D1655">
        <v>18.98</v>
      </c>
      <c r="E1655">
        <v>35.81</v>
      </c>
    </row>
    <row r="1656" spans="1:9" x14ac:dyDescent="0.3">
      <c r="A1656">
        <v>164.13</v>
      </c>
      <c r="B1656">
        <v>21.24</v>
      </c>
      <c r="C1656">
        <v>9.6</v>
      </c>
      <c r="D1656">
        <v>18.32</v>
      </c>
      <c r="E1656">
        <v>35.81</v>
      </c>
    </row>
    <row r="1657" spans="1:9" x14ac:dyDescent="0.3">
      <c r="A1657">
        <v>164.23</v>
      </c>
      <c r="B1657">
        <v>16.45</v>
      </c>
      <c r="C1657">
        <v>8.76</v>
      </c>
      <c r="D1657">
        <v>17.579999999999998</v>
      </c>
      <c r="E1657">
        <v>35.81</v>
      </c>
    </row>
    <row r="1658" spans="1:9" x14ac:dyDescent="0.3">
      <c r="A1658">
        <v>164.33</v>
      </c>
      <c r="B1658">
        <v>12.24</v>
      </c>
      <c r="C1658">
        <v>7.88</v>
      </c>
      <c r="D1658">
        <v>16.829999999999998</v>
      </c>
      <c r="E1658">
        <v>35.82</v>
      </c>
    </row>
    <row r="1659" spans="1:9" x14ac:dyDescent="0.3">
      <c r="A1659">
        <v>164.42</v>
      </c>
      <c r="B1659">
        <v>8.74</v>
      </c>
      <c r="C1659">
        <v>7</v>
      </c>
      <c r="D1659">
        <v>16.170000000000002</v>
      </c>
      <c r="E1659">
        <v>35.82</v>
      </c>
    </row>
    <row r="1660" spans="1:9" x14ac:dyDescent="0.3">
      <c r="A1660">
        <v>164.52</v>
      </c>
      <c r="B1660">
        <v>6.26</v>
      </c>
      <c r="C1660">
        <v>6.28</v>
      </c>
      <c r="D1660">
        <v>15.69</v>
      </c>
      <c r="E1660">
        <v>35.82</v>
      </c>
      <c r="H1660">
        <v>6.26</v>
      </c>
      <c r="I1660">
        <v>6.26</v>
      </c>
    </row>
    <row r="1661" spans="1:9" x14ac:dyDescent="0.3">
      <c r="A1661">
        <v>164.62</v>
      </c>
      <c r="B1661">
        <v>7.12</v>
      </c>
      <c r="C1661">
        <v>6.24</v>
      </c>
      <c r="D1661">
        <v>15.66</v>
      </c>
      <c r="E1661">
        <v>35.82</v>
      </c>
    </row>
    <row r="1662" spans="1:9" x14ac:dyDescent="0.3">
      <c r="A1662">
        <v>164.72</v>
      </c>
      <c r="B1662">
        <v>7.68</v>
      </c>
      <c r="C1662">
        <v>6.22</v>
      </c>
      <c r="D1662">
        <v>15.62</v>
      </c>
      <c r="E1662">
        <v>35.82</v>
      </c>
    </row>
    <row r="1663" spans="1:9" x14ac:dyDescent="0.3">
      <c r="A1663">
        <v>164.82</v>
      </c>
      <c r="B1663">
        <v>8.44</v>
      </c>
      <c r="C1663">
        <v>6.23</v>
      </c>
      <c r="D1663">
        <v>15.6</v>
      </c>
      <c r="E1663">
        <v>35.83</v>
      </c>
    </row>
    <row r="1664" spans="1:9" x14ac:dyDescent="0.3">
      <c r="A1664">
        <v>164.92</v>
      </c>
      <c r="B1664">
        <v>8.77</v>
      </c>
      <c r="C1664">
        <v>6.22</v>
      </c>
      <c r="D1664">
        <v>15.54</v>
      </c>
      <c r="E1664">
        <v>35.83</v>
      </c>
    </row>
    <row r="1665" spans="1:5" x14ac:dyDescent="0.3">
      <c r="A1665">
        <v>165.02</v>
      </c>
      <c r="B1665">
        <v>9.24</v>
      </c>
      <c r="C1665">
        <v>6.22</v>
      </c>
      <c r="D1665">
        <v>15.6</v>
      </c>
      <c r="E1665">
        <v>35.83</v>
      </c>
    </row>
    <row r="1666" spans="1:5" x14ac:dyDescent="0.3">
      <c r="A1666">
        <v>165.12</v>
      </c>
      <c r="B1666">
        <v>9.64</v>
      </c>
      <c r="C1666">
        <v>6.22</v>
      </c>
      <c r="D1666">
        <v>15.57</v>
      </c>
      <c r="E1666">
        <v>35.83</v>
      </c>
    </row>
    <row r="1667" spans="1:5" x14ac:dyDescent="0.3">
      <c r="A1667">
        <v>165.22</v>
      </c>
      <c r="B1667">
        <v>9.8699999999999992</v>
      </c>
      <c r="C1667">
        <v>6.21</v>
      </c>
      <c r="D1667">
        <v>15.64</v>
      </c>
      <c r="E1667">
        <v>35.83</v>
      </c>
    </row>
    <row r="1668" spans="1:5" x14ac:dyDescent="0.3">
      <c r="A1668">
        <v>165.32</v>
      </c>
      <c r="B1668">
        <v>10.31</v>
      </c>
      <c r="C1668">
        <v>6.22</v>
      </c>
      <c r="D1668">
        <v>15.58</v>
      </c>
      <c r="E1668">
        <v>35.83</v>
      </c>
    </row>
    <row r="1669" spans="1:5" x14ac:dyDescent="0.3">
      <c r="A1669">
        <v>165.42</v>
      </c>
      <c r="B1669">
        <v>10.48</v>
      </c>
      <c r="C1669">
        <v>6.24</v>
      </c>
      <c r="D1669">
        <v>15.56</v>
      </c>
      <c r="E1669">
        <v>35.83</v>
      </c>
    </row>
    <row r="1670" spans="1:5" x14ac:dyDescent="0.3">
      <c r="A1670">
        <v>165.52</v>
      </c>
      <c r="B1670">
        <v>12.94</v>
      </c>
      <c r="C1670">
        <v>6.5</v>
      </c>
      <c r="D1670">
        <v>15.8</v>
      </c>
      <c r="E1670">
        <v>35.840000000000003</v>
      </c>
    </row>
    <row r="1671" spans="1:5" x14ac:dyDescent="0.3">
      <c r="A1671">
        <v>165.61</v>
      </c>
      <c r="B1671">
        <v>18.07</v>
      </c>
      <c r="C1671">
        <v>7.25</v>
      </c>
      <c r="D1671">
        <v>16.36</v>
      </c>
      <c r="E1671">
        <v>35.840000000000003</v>
      </c>
    </row>
    <row r="1672" spans="1:5" x14ac:dyDescent="0.3">
      <c r="A1672">
        <v>165.71</v>
      </c>
      <c r="B1672">
        <v>24.55</v>
      </c>
      <c r="C1672">
        <v>8.07</v>
      </c>
      <c r="D1672">
        <v>17.03</v>
      </c>
      <c r="E1672">
        <v>35.840000000000003</v>
      </c>
    </row>
    <row r="1673" spans="1:5" x14ac:dyDescent="0.3">
      <c r="A1673">
        <v>165.81</v>
      </c>
      <c r="B1673">
        <v>28.88</v>
      </c>
      <c r="C1673">
        <v>8.92</v>
      </c>
      <c r="D1673">
        <v>17.71</v>
      </c>
      <c r="E1673">
        <v>35.840000000000003</v>
      </c>
    </row>
    <row r="1674" spans="1:5" x14ac:dyDescent="0.3">
      <c r="A1674">
        <v>165.91</v>
      </c>
      <c r="B1674">
        <v>33.96</v>
      </c>
      <c r="C1674">
        <v>9.81</v>
      </c>
      <c r="D1674">
        <v>18.52</v>
      </c>
      <c r="E1674">
        <v>35.840000000000003</v>
      </c>
    </row>
    <row r="1675" spans="1:5" x14ac:dyDescent="0.3">
      <c r="A1675">
        <v>166.01</v>
      </c>
      <c r="B1675">
        <v>32.76</v>
      </c>
      <c r="C1675">
        <v>10.3</v>
      </c>
      <c r="D1675">
        <v>18.899999999999999</v>
      </c>
      <c r="E1675">
        <v>35.840000000000003</v>
      </c>
    </row>
    <row r="1676" spans="1:5" x14ac:dyDescent="0.3">
      <c r="A1676">
        <v>166.11</v>
      </c>
      <c r="B1676">
        <v>30.78</v>
      </c>
      <c r="C1676">
        <v>10.33</v>
      </c>
      <c r="D1676">
        <v>18.95</v>
      </c>
      <c r="E1676">
        <v>35.840000000000003</v>
      </c>
    </row>
    <row r="1677" spans="1:5" x14ac:dyDescent="0.3">
      <c r="A1677">
        <v>166.21</v>
      </c>
      <c r="B1677">
        <v>29.09</v>
      </c>
      <c r="C1677">
        <v>10.35</v>
      </c>
      <c r="D1677">
        <v>18.97</v>
      </c>
      <c r="E1677">
        <v>35.840000000000003</v>
      </c>
    </row>
    <row r="1678" spans="1:5" x14ac:dyDescent="0.3">
      <c r="A1678">
        <v>166.31</v>
      </c>
      <c r="B1678">
        <v>28.22</v>
      </c>
      <c r="C1678">
        <v>10.36</v>
      </c>
      <c r="D1678">
        <v>19.010000000000002</v>
      </c>
      <c r="E1678">
        <v>35.840000000000003</v>
      </c>
    </row>
    <row r="1679" spans="1:5" x14ac:dyDescent="0.3">
      <c r="A1679">
        <v>166.41</v>
      </c>
      <c r="B1679">
        <v>27.63</v>
      </c>
      <c r="C1679">
        <v>10.35</v>
      </c>
      <c r="D1679">
        <v>18.98</v>
      </c>
      <c r="E1679">
        <v>35.85</v>
      </c>
    </row>
    <row r="1680" spans="1:5" x14ac:dyDescent="0.3">
      <c r="A1680">
        <v>166.51</v>
      </c>
      <c r="B1680">
        <v>27.26</v>
      </c>
      <c r="C1680">
        <v>10.36</v>
      </c>
      <c r="D1680">
        <v>19</v>
      </c>
      <c r="E1680">
        <v>35.85</v>
      </c>
    </row>
    <row r="1681" spans="1:9" x14ac:dyDescent="0.3">
      <c r="A1681">
        <v>166.61</v>
      </c>
      <c r="B1681">
        <v>27.02</v>
      </c>
      <c r="C1681">
        <v>10.38</v>
      </c>
      <c r="D1681">
        <v>18.989999999999998</v>
      </c>
      <c r="E1681">
        <v>35.85</v>
      </c>
    </row>
    <row r="1682" spans="1:9" x14ac:dyDescent="0.3">
      <c r="A1682">
        <v>166.71</v>
      </c>
      <c r="B1682">
        <v>26.84</v>
      </c>
      <c r="C1682">
        <v>10.39</v>
      </c>
      <c r="D1682">
        <v>19.010000000000002</v>
      </c>
      <c r="E1682">
        <v>35.85</v>
      </c>
    </row>
    <row r="1683" spans="1:9" x14ac:dyDescent="0.3">
      <c r="A1683">
        <v>166.81</v>
      </c>
      <c r="B1683">
        <v>26.62</v>
      </c>
      <c r="C1683">
        <v>10.38</v>
      </c>
      <c r="D1683">
        <v>19.010000000000002</v>
      </c>
      <c r="E1683">
        <v>35.85</v>
      </c>
    </row>
    <row r="1684" spans="1:9" x14ac:dyDescent="0.3">
      <c r="A1684">
        <v>166.91</v>
      </c>
      <c r="B1684">
        <v>25.78</v>
      </c>
      <c r="C1684">
        <v>10.31</v>
      </c>
      <c r="D1684">
        <v>18.93</v>
      </c>
      <c r="E1684">
        <v>35.85</v>
      </c>
    </row>
    <row r="1685" spans="1:9" x14ac:dyDescent="0.3">
      <c r="A1685">
        <v>167</v>
      </c>
      <c r="B1685">
        <v>20.64</v>
      </c>
      <c r="C1685">
        <v>9.5500000000000007</v>
      </c>
      <c r="D1685">
        <v>18.28</v>
      </c>
      <c r="E1685">
        <v>35.85</v>
      </c>
    </row>
    <row r="1686" spans="1:9" x14ac:dyDescent="0.3">
      <c r="A1686">
        <v>167.1</v>
      </c>
      <c r="B1686">
        <v>16.309999999999999</v>
      </c>
      <c r="C1686">
        <v>8.69</v>
      </c>
      <c r="D1686">
        <v>17.55</v>
      </c>
      <c r="E1686">
        <v>35.86</v>
      </c>
    </row>
    <row r="1687" spans="1:9" x14ac:dyDescent="0.3">
      <c r="A1687">
        <v>167.2</v>
      </c>
      <c r="B1687">
        <v>12.98</v>
      </c>
      <c r="C1687">
        <v>7.84</v>
      </c>
      <c r="D1687">
        <v>16.829999999999998</v>
      </c>
      <c r="E1687">
        <v>35.86</v>
      </c>
    </row>
    <row r="1688" spans="1:9" x14ac:dyDescent="0.3">
      <c r="A1688">
        <v>167.3</v>
      </c>
      <c r="B1688">
        <v>8.2799999999999994</v>
      </c>
      <c r="C1688">
        <v>6.95</v>
      </c>
      <c r="D1688">
        <v>16.13</v>
      </c>
      <c r="E1688">
        <v>35.86</v>
      </c>
    </row>
    <row r="1689" spans="1:9" x14ac:dyDescent="0.3">
      <c r="A1689">
        <v>167.4</v>
      </c>
      <c r="B1689">
        <v>6.14</v>
      </c>
      <c r="C1689">
        <v>6.26</v>
      </c>
      <c r="D1689">
        <v>15.69</v>
      </c>
      <c r="E1689">
        <v>35.86</v>
      </c>
      <c r="H1689">
        <v>6.14</v>
      </c>
      <c r="I1689">
        <v>6.14</v>
      </c>
    </row>
    <row r="1690" spans="1:9" x14ac:dyDescent="0.3">
      <c r="A1690">
        <v>167.5</v>
      </c>
      <c r="B1690">
        <v>7.08</v>
      </c>
      <c r="C1690">
        <v>6.23</v>
      </c>
      <c r="D1690">
        <v>15.56</v>
      </c>
      <c r="E1690">
        <v>35.86</v>
      </c>
    </row>
    <row r="1691" spans="1:9" x14ac:dyDescent="0.3">
      <c r="A1691">
        <v>167.6</v>
      </c>
      <c r="B1691">
        <v>7.74</v>
      </c>
      <c r="C1691">
        <v>6.23</v>
      </c>
      <c r="D1691">
        <v>15.56</v>
      </c>
      <c r="E1691">
        <v>35.86</v>
      </c>
    </row>
    <row r="1692" spans="1:9" x14ac:dyDescent="0.3">
      <c r="A1692">
        <v>167.7</v>
      </c>
      <c r="B1692">
        <v>8.2200000000000006</v>
      </c>
      <c r="C1692">
        <v>6.21</v>
      </c>
      <c r="D1692">
        <v>15.61</v>
      </c>
      <c r="E1692">
        <v>35.86</v>
      </c>
    </row>
    <row r="1693" spans="1:9" x14ac:dyDescent="0.3">
      <c r="A1693">
        <v>167.8</v>
      </c>
      <c r="B1693">
        <v>8.66</v>
      </c>
      <c r="C1693">
        <v>6.21</v>
      </c>
      <c r="D1693">
        <v>15.62</v>
      </c>
      <c r="E1693">
        <v>35.86</v>
      </c>
    </row>
    <row r="1694" spans="1:9" x14ac:dyDescent="0.3">
      <c r="A1694">
        <v>167.9</v>
      </c>
      <c r="B1694">
        <v>9.1</v>
      </c>
      <c r="C1694">
        <v>6.21</v>
      </c>
      <c r="D1694">
        <v>15.6</v>
      </c>
      <c r="E1694">
        <v>35.86</v>
      </c>
    </row>
    <row r="1695" spans="1:9" x14ac:dyDescent="0.3">
      <c r="A1695">
        <v>168</v>
      </c>
      <c r="B1695">
        <v>9.32</v>
      </c>
      <c r="C1695">
        <v>6.21</v>
      </c>
      <c r="D1695">
        <v>15.53</v>
      </c>
      <c r="E1695">
        <v>35.869999999999997</v>
      </c>
    </row>
    <row r="1696" spans="1:9" x14ac:dyDescent="0.3">
      <c r="A1696">
        <v>168.1</v>
      </c>
      <c r="B1696">
        <v>9.6999999999999993</v>
      </c>
      <c r="C1696">
        <v>6.21</v>
      </c>
      <c r="D1696">
        <v>15.62</v>
      </c>
      <c r="E1696">
        <v>35.869999999999997</v>
      </c>
    </row>
    <row r="1697" spans="1:5" x14ac:dyDescent="0.3">
      <c r="A1697">
        <v>168.19</v>
      </c>
      <c r="B1697">
        <v>9.9</v>
      </c>
      <c r="C1697">
        <v>6.21</v>
      </c>
      <c r="D1697">
        <v>15.62</v>
      </c>
      <c r="E1697">
        <v>35.869999999999997</v>
      </c>
    </row>
    <row r="1698" spans="1:5" x14ac:dyDescent="0.3">
      <c r="A1698">
        <v>168.29</v>
      </c>
      <c r="B1698">
        <v>10.6</v>
      </c>
      <c r="C1698">
        <v>6.26</v>
      </c>
      <c r="D1698">
        <v>15.61</v>
      </c>
      <c r="E1698">
        <v>35.869999999999997</v>
      </c>
    </row>
    <row r="1699" spans="1:5" x14ac:dyDescent="0.3">
      <c r="A1699">
        <v>168.39</v>
      </c>
      <c r="B1699">
        <v>13.51</v>
      </c>
      <c r="C1699">
        <v>6.66</v>
      </c>
      <c r="D1699">
        <v>15.88</v>
      </c>
      <c r="E1699">
        <v>35.869999999999997</v>
      </c>
    </row>
    <row r="1700" spans="1:5" x14ac:dyDescent="0.3">
      <c r="A1700">
        <v>168.49</v>
      </c>
      <c r="B1700">
        <v>19.64</v>
      </c>
      <c r="C1700">
        <v>7.46</v>
      </c>
      <c r="D1700">
        <v>16.53</v>
      </c>
      <c r="E1700">
        <v>35.869999999999997</v>
      </c>
    </row>
    <row r="1701" spans="1:5" x14ac:dyDescent="0.3">
      <c r="A1701">
        <v>168.59</v>
      </c>
      <c r="B1701">
        <v>24.35</v>
      </c>
      <c r="C1701">
        <v>8.3000000000000007</v>
      </c>
      <c r="D1701">
        <v>17.2</v>
      </c>
      <c r="E1701">
        <v>35.869999999999997</v>
      </c>
    </row>
    <row r="1702" spans="1:5" x14ac:dyDescent="0.3">
      <c r="A1702">
        <v>168.69</v>
      </c>
      <c r="B1702">
        <v>30.09</v>
      </c>
      <c r="C1702">
        <v>9.15</v>
      </c>
      <c r="D1702">
        <v>17.93</v>
      </c>
      <c r="E1702">
        <v>35.880000000000003</v>
      </c>
    </row>
    <row r="1703" spans="1:5" x14ac:dyDescent="0.3">
      <c r="A1703">
        <v>168.79</v>
      </c>
      <c r="B1703">
        <v>34.53</v>
      </c>
      <c r="C1703">
        <v>10.039999999999999</v>
      </c>
      <c r="D1703">
        <v>18.68</v>
      </c>
      <c r="E1703">
        <v>35.880000000000003</v>
      </c>
    </row>
    <row r="1704" spans="1:5" x14ac:dyDescent="0.3">
      <c r="A1704">
        <v>168.89</v>
      </c>
      <c r="B1704">
        <v>32.14</v>
      </c>
      <c r="C1704">
        <v>10.32</v>
      </c>
      <c r="D1704">
        <v>18.93</v>
      </c>
      <c r="E1704">
        <v>35.880000000000003</v>
      </c>
    </row>
    <row r="1705" spans="1:5" x14ac:dyDescent="0.3">
      <c r="A1705">
        <v>168.99</v>
      </c>
      <c r="B1705">
        <v>30.45</v>
      </c>
      <c r="C1705">
        <v>10.34</v>
      </c>
      <c r="D1705">
        <v>19</v>
      </c>
      <c r="E1705">
        <v>35.880000000000003</v>
      </c>
    </row>
    <row r="1706" spans="1:5" x14ac:dyDescent="0.3">
      <c r="A1706">
        <v>169.09</v>
      </c>
      <c r="B1706">
        <v>29.11</v>
      </c>
      <c r="C1706">
        <v>10.35</v>
      </c>
      <c r="D1706">
        <v>18.97</v>
      </c>
      <c r="E1706">
        <v>35.880000000000003</v>
      </c>
    </row>
    <row r="1707" spans="1:5" x14ac:dyDescent="0.3">
      <c r="A1707">
        <v>169.19</v>
      </c>
      <c r="B1707">
        <v>28.28</v>
      </c>
      <c r="C1707">
        <v>10.35</v>
      </c>
      <c r="D1707">
        <v>18.989999999999998</v>
      </c>
      <c r="E1707">
        <v>35.880000000000003</v>
      </c>
    </row>
    <row r="1708" spans="1:5" x14ac:dyDescent="0.3">
      <c r="A1708">
        <v>169.29</v>
      </c>
      <c r="B1708">
        <v>27.8</v>
      </c>
      <c r="C1708">
        <v>10.35</v>
      </c>
      <c r="D1708">
        <v>18.96</v>
      </c>
      <c r="E1708">
        <v>35.880000000000003</v>
      </c>
    </row>
    <row r="1709" spans="1:5" x14ac:dyDescent="0.3">
      <c r="A1709">
        <v>169.39</v>
      </c>
      <c r="B1709">
        <v>27.36</v>
      </c>
      <c r="C1709">
        <v>10.35</v>
      </c>
      <c r="D1709">
        <v>18.98</v>
      </c>
      <c r="E1709">
        <v>35.880000000000003</v>
      </c>
    </row>
    <row r="1710" spans="1:5" x14ac:dyDescent="0.3">
      <c r="A1710">
        <v>169.48</v>
      </c>
      <c r="B1710">
        <v>27.15</v>
      </c>
      <c r="C1710">
        <v>10.36</v>
      </c>
      <c r="D1710">
        <v>19.03</v>
      </c>
      <c r="E1710">
        <v>35.880000000000003</v>
      </c>
    </row>
    <row r="1711" spans="1:5" x14ac:dyDescent="0.3">
      <c r="A1711">
        <v>169.58</v>
      </c>
      <c r="B1711">
        <v>27.03</v>
      </c>
      <c r="C1711">
        <v>10.37</v>
      </c>
      <c r="D1711">
        <v>18.989999999999998</v>
      </c>
      <c r="E1711">
        <v>35.880000000000003</v>
      </c>
    </row>
    <row r="1712" spans="1:5" x14ac:dyDescent="0.3">
      <c r="A1712">
        <v>169.68</v>
      </c>
      <c r="B1712">
        <v>26.71</v>
      </c>
      <c r="C1712">
        <v>10.36</v>
      </c>
      <c r="D1712">
        <v>18.98</v>
      </c>
      <c r="E1712">
        <v>35.880000000000003</v>
      </c>
    </row>
    <row r="1713" spans="1:9" x14ac:dyDescent="0.3">
      <c r="A1713">
        <v>169.78</v>
      </c>
      <c r="B1713">
        <v>25.91</v>
      </c>
      <c r="C1713">
        <v>10.33</v>
      </c>
      <c r="D1713">
        <v>18.989999999999998</v>
      </c>
      <c r="E1713">
        <v>35.89</v>
      </c>
    </row>
    <row r="1714" spans="1:9" x14ac:dyDescent="0.3">
      <c r="A1714">
        <v>169.88</v>
      </c>
      <c r="B1714">
        <v>21.34</v>
      </c>
      <c r="C1714">
        <v>9.64</v>
      </c>
      <c r="D1714">
        <v>18.38</v>
      </c>
      <c r="E1714">
        <v>35.89</v>
      </c>
    </row>
    <row r="1715" spans="1:9" x14ac:dyDescent="0.3">
      <c r="A1715">
        <v>169.98</v>
      </c>
      <c r="B1715">
        <v>17</v>
      </c>
      <c r="C1715">
        <v>8.7899999999999991</v>
      </c>
      <c r="D1715">
        <v>17.600000000000001</v>
      </c>
      <c r="E1715">
        <v>35.89</v>
      </c>
    </row>
    <row r="1716" spans="1:9" x14ac:dyDescent="0.3">
      <c r="A1716">
        <v>170.08</v>
      </c>
      <c r="B1716">
        <v>12.18</v>
      </c>
      <c r="C1716">
        <v>7.9</v>
      </c>
      <c r="D1716">
        <v>16.84</v>
      </c>
      <c r="E1716">
        <v>35.89</v>
      </c>
    </row>
    <row r="1717" spans="1:9" x14ac:dyDescent="0.3">
      <c r="A1717">
        <v>170.18</v>
      </c>
      <c r="B1717">
        <v>8.9700000000000006</v>
      </c>
      <c r="C1717">
        <v>7.04</v>
      </c>
      <c r="D1717">
        <v>16.25</v>
      </c>
      <c r="E1717">
        <v>35.89</v>
      </c>
    </row>
    <row r="1718" spans="1:9" x14ac:dyDescent="0.3">
      <c r="A1718">
        <v>170.28</v>
      </c>
      <c r="B1718">
        <v>6.02</v>
      </c>
      <c r="C1718">
        <v>6.29</v>
      </c>
      <c r="D1718">
        <v>15.73</v>
      </c>
      <c r="E1718">
        <v>35.89</v>
      </c>
      <c r="H1718">
        <v>6.02</v>
      </c>
      <c r="I1718">
        <v>6.02</v>
      </c>
    </row>
    <row r="1719" spans="1:9" x14ac:dyDescent="0.3">
      <c r="A1719">
        <v>170.38</v>
      </c>
      <c r="B1719">
        <v>6.86</v>
      </c>
      <c r="C1719">
        <v>6.23</v>
      </c>
      <c r="D1719">
        <v>15.67</v>
      </c>
      <c r="E1719">
        <v>35.89</v>
      </c>
    </row>
    <row r="1720" spans="1:9" x14ac:dyDescent="0.3">
      <c r="A1720">
        <v>170.48</v>
      </c>
      <c r="B1720">
        <v>7.48</v>
      </c>
      <c r="C1720">
        <v>6.22</v>
      </c>
      <c r="D1720">
        <v>15.63</v>
      </c>
      <c r="E1720">
        <v>35.9</v>
      </c>
    </row>
    <row r="1721" spans="1:9" x14ac:dyDescent="0.3">
      <c r="A1721">
        <v>170.58</v>
      </c>
      <c r="B1721">
        <v>8.14</v>
      </c>
      <c r="C1721">
        <v>6.22</v>
      </c>
      <c r="D1721">
        <v>15.59</v>
      </c>
      <c r="E1721">
        <v>35.9</v>
      </c>
    </row>
    <row r="1722" spans="1:9" x14ac:dyDescent="0.3">
      <c r="A1722">
        <v>170.68</v>
      </c>
      <c r="B1722">
        <v>8.6300000000000008</v>
      </c>
      <c r="C1722">
        <v>6.22</v>
      </c>
      <c r="D1722">
        <v>15.58</v>
      </c>
      <c r="E1722">
        <v>35.9</v>
      </c>
    </row>
    <row r="1723" spans="1:9" x14ac:dyDescent="0.3">
      <c r="A1723">
        <v>170.77</v>
      </c>
      <c r="B1723">
        <v>8.91</v>
      </c>
      <c r="C1723">
        <v>6.21</v>
      </c>
      <c r="D1723">
        <v>15.59</v>
      </c>
      <c r="E1723">
        <v>35.9</v>
      </c>
    </row>
    <row r="1724" spans="1:9" x14ac:dyDescent="0.3">
      <c r="A1724">
        <v>170.87</v>
      </c>
      <c r="B1724">
        <v>9.27</v>
      </c>
      <c r="C1724">
        <v>6.21</v>
      </c>
      <c r="D1724">
        <v>15.64</v>
      </c>
      <c r="E1724">
        <v>35.9</v>
      </c>
    </row>
    <row r="1725" spans="1:9" x14ac:dyDescent="0.3">
      <c r="A1725">
        <v>170.97</v>
      </c>
      <c r="B1725">
        <v>9.39</v>
      </c>
      <c r="C1725">
        <v>6.21</v>
      </c>
      <c r="D1725">
        <v>15.61</v>
      </c>
      <c r="E1725">
        <v>35.9</v>
      </c>
    </row>
    <row r="1726" spans="1:9" x14ac:dyDescent="0.3">
      <c r="A1726">
        <v>171.07</v>
      </c>
      <c r="B1726">
        <v>9.74</v>
      </c>
      <c r="C1726">
        <v>6.22</v>
      </c>
      <c r="D1726">
        <v>15.57</v>
      </c>
      <c r="E1726">
        <v>35.9</v>
      </c>
    </row>
    <row r="1727" spans="1:9" x14ac:dyDescent="0.3">
      <c r="A1727">
        <v>171.17</v>
      </c>
      <c r="B1727">
        <v>10.25</v>
      </c>
      <c r="C1727">
        <v>6.28</v>
      </c>
      <c r="D1727">
        <v>15.6</v>
      </c>
      <c r="E1727">
        <v>35.9</v>
      </c>
    </row>
    <row r="1728" spans="1:9" x14ac:dyDescent="0.3">
      <c r="A1728">
        <v>171.27</v>
      </c>
      <c r="B1728">
        <v>13.86</v>
      </c>
      <c r="C1728">
        <v>6.75</v>
      </c>
      <c r="D1728">
        <v>15.98</v>
      </c>
      <c r="E1728">
        <v>35.9</v>
      </c>
    </row>
    <row r="1729" spans="1:5" x14ac:dyDescent="0.3">
      <c r="A1729">
        <v>171.37</v>
      </c>
      <c r="B1729">
        <v>20.84</v>
      </c>
      <c r="C1729">
        <v>7.58</v>
      </c>
      <c r="D1729">
        <v>16.64</v>
      </c>
      <c r="E1729">
        <v>35.909999999999997</v>
      </c>
    </row>
    <row r="1730" spans="1:5" x14ac:dyDescent="0.3">
      <c r="A1730">
        <v>171.47</v>
      </c>
      <c r="B1730">
        <v>25.84</v>
      </c>
      <c r="C1730">
        <v>8.42</v>
      </c>
      <c r="D1730">
        <v>17.309999999999999</v>
      </c>
      <c r="E1730">
        <v>35.909999999999997</v>
      </c>
    </row>
    <row r="1731" spans="1:5" x14ac:dyDescent="0.3">
      <c r="A1731">
        <v>171.57</v>
      </c>
      <c r="B1731">
        <v>30.04</v>
      </c>
      <c r="C1731">
        <v>9.2799999999999994</v>
      </c>
      <c r="D1731">
        <v>18.03</v>
      </c>
      <c r="E1731">
        <v>35.909999999999997</v>
      </c>
    </row>
    <row r="1732" spans="1:5" x14ac:dyDescent="0.3">
      <c r="A1732">
        <v>171.67</v>
      </c>
      <c r="B1732">
        <v>34.39</v>
      </c>
      <c r="C1732">
        <v>10.15</v>
      </c>
      <c r="D1732">
        <v>18.79</v>
      </c>
      <c r="E1732">
        <v>35.909999999999997</v>
      </c>
    </row>
    <row r="1733" spans="1:5" x14ac:dyDescent="0.3">
      <c r="A1733">
        <v>171.77</v>
      </c>
      <c r="B1733">
        <v>32.08</v>
      </c>
      <c r="C1733">
        <v>10.31</v>
      </c>
      <c r="D1733">
        <v>18.940000000000001</v>
      </c>
      <c r="E1733">
        <v>35.909999999999997</v>
      </c>
    </row>
    <row r="1734" spans="1:5" x14ac:dyDescent="0.3">
      <c r="A1734">
        <v>171.87</v>
      </c>
      <c r="B1734">
        <v>30.22</v>
      </c>
      <c r="C1734">
        <v>10.34</v>
      </c>
      <c r="D1734">
        <v>18.97</v>
      </c>
      <c r="E1734">
        <v>35.909999999999997</v>
      </c>
    </row>
    <row r="1735" spans="1:5" x14ac:dyDescent="0.3">
      <c r="A1735">
        <v>171.97</v>
      </c>
      <c r="B1735">
        <v>29.24</v>
      </c>
      <c r="C1735">
        <v>10.34</v>
      </c>
      <c r="D1735">
        <v>19</v>
      </c>
      <c r="E1735">
        <v>35.909999999999997</v>
      </c>
    </row>
    <row r="1736" spans="1:5" x14ac:dyDescent="0.3">
      <c r="A1736">
        <v>172.06</v>
      </c>
      <c r="B1736">
        <v>28.38</v>
      </c>
      <c r="C1736">
        <v>10.35</v>
      </c>
      <c r="D1736">
        <v>18.97</v>
      </c>
      <c r="E1736">
        <v>35.909999999999997</v>
      </c>
    </row>
    <row r="1737" spans="1:5" x14ac:dyDescent="0.3">
      <c r="A1737">
        <v>172.16</v>
      </c>
      <c r="B1737">
        <v>28.2</v>
      </c>
      <c r="C1737">
        <v>10.37</v>
      </c>
      <c r="D1737">
        <v>19.04</v>
      </c>
      <c r="E1737">
        <v>35.909999999999997</v>
      </c>
    </row>
    <row r="1738" spans="1:5" x14ac:dyDescent="0.3">
      <c r="A1738">
        <v>172.26</v>
      </c>
      <c r="B1738">
        <v>27.65</v>
      </c>
      <c r="C1738">
        <v>10.36</v>
      </c>
      <c r="D1738">
        <v>18.989999999999998</v>
      </c>
      <c r="E1738">
        <v>35.909999999999997</v>
      </c>
    </row>
    <row r="1739" spans="1:5" x14ac:dyDescent="0.3">
      <c r="A1739">
        <v>172.36</v>
      </c>
      <c r="B1739">
        <v>27.52</v>
      </c>
      <c r="C1739">
        <v>10.38</v>
      </c>
      <c r="D1739">
        <v>19.02</v>
      </c>
      <c r="E1739">
        <v>35.92</v>
      </c>
    </row>
    <row r="1740" spans="1:5" x14ac:dyDescent="0.3">
      <c r="A1740">
        <v>172.46</v>
      </c>
      <c r="B1740">
        <v>27.41</v>
      </c>
      <c r="C1740">
        <v>10.38</v>
      </c>
      <c r="D1740">
        <v>19.04</v>
      </c>
      <c r="E1740">
        <v>35.92</v>
      </c>
    </row>
    <row r="1741" spans="1:5" x14ac:dyDescent="0.3">
      <c r="A1741">
        <v>172.56</v>
      </c>
      <c r="B1741">
        <v>26.96</v>
      </c>
      <c r="C1741">
        <v>10.37</v>
      </c>
      <c r="D1741">
        <v>19</v>
      </c>
      <c r="E1741">
        <v>35.92</v>
      </c>
    </row>
    <row r="1742" spans="1:5" x14ac:dyDescent="0.3">
      <c r="A1742">
        <v>172.66</v>
      </c>
      <c r="B1742">
        <v>25.79</v>
      </c>
      <c r="C1742">
        <v>10.26</v>
      </c>
      <c r="D1742">
        <v>18.88</v>
      </c>
      <c r="E1742">
        <v>35.92</v>
      </c>
    </row>
    <row r="1743" spans="1:5" x14ac:dyDescent="0.3">
      <c r="A1743">
        <v>172.76</v>
      </c>
      <c r="B1743">
        <v>20.71</v>
      </c>
      <c r="C1743">
        <v>9.48</v>
      </c>
      <c r="D1743">
        <v>18.190000000000001</v>
      </c>
      <c r="E1743">
        <v>35.92</v>
      </c>
    </row>
    <row r="1744" spans="1:5" x14ac:dyDescent="0.3">
      <c r="A1744">
        <v>172.86</v>
      </c>
      <c r="B1744">
        <v>15.77</v>
      </c>
      <c r="C1744">
        <v>8.6</v>
      </c>
      <c r="D1744">
        <v>17.420000000000002</v>
      </c>
      <c r="E1744">
        <v>35.92</v>
      </c>
    </row>
    <row r="1745" spans="1:12" x14ac:dyDescent="0.3">
      <c r="A1745">
        <v>172.96</v>
      </c>
      <c r="B1745">
        <v>12.47</v>
      </c>
      <c r="C1745">
        <v>7.75</v>
      </c>
      <c r="D1745">
        <v>16.72</v>
      </c>
      <c r="E1745">
        <v>35.92</v>
      </c>
    </row>
    <row r="1746" spans="1:12" x14ac:dyDescent="0.3">
      <c r="A1746">
        <v>173.06</v>
      </c>
      <c r="B1746">
        <v>8.0299999999999994</v>
      </c>
      <c r="C1746">
        <v>6.85</v>
      </c>
      <c r="D1746">
        <v>16.05</v>
      </c>
      <c r="E1746">
        <v>35.92</v>
      </c>
    </row>
    <row r="1747" spans="1:12" x14ac:dyDescent="0.3">
      <c r="A1747">
        <v>173.16</v>
      </c>
      <c r="B1747">
        <v>6.17</v>
      </c>
      <c r="C1747">
        <v>6.25</v>
      </c>
      <c r="D1747">
        <v>15.71</v>
      </c>
      <c r="E1747">
        <v>35.92</v>
      </c>
      <c r="H1747">
        <v>6.17</v>
      </c>
      <c r="I1747">
        <v>6.17</v>
      </c>
    </row>
    <row r="1748" spans="1:12" x14ac:dyDescent="0.3">
      <c r="A1748">
        <v>173.26</v>
      </c>
      <c r="B1748">
        <v>7</v>
      </c>
      <c r="C1748">
        <v>6.22</v>
      </c>
      <c r="D1748">
        <v>15.62</v>
      </c>
      <c r="E1748">
        <v>35.93</v>
      </c>
    </row>
    <row r="1749" spans="1:12" x14ac:dyDescent="0.3">
      <c r="A1749">
        <v>173.35</v>
      </c>
      <c r="B1749">
        <v>7.6</v>
      </c>
      <c r="C1749">
        <v>6.21</v>
      </c>
      <c r="D1749">
        <v>15.6</v>
      </c>
      <c r="E1749">
        <v>35.93</v>
      </c>
    </row>
    <row r="1750" spans="1:12" x14ac:dyDescent="0.3">
      <c r="A1750">
        <v>173.45</v>
      </c>
      <c r="B1750">
        <v>7.97</v>
      </c>
      <c r="C1750">
        <v>6.21</v>
      </c>
      <c r="D1750">
        <v>15.53</v>
      </c>
      <c r="E1750">
        <v>35.93</v>
      </c>
    </row>
    <row r="1751" spans="1:12" x14ac:dyDescent="0.3">
      <c r="A1751">
        <v>173.55</v>
      </c>
      <c r="B1751">
        <v>8.39</v>
      </c>
      <c r="C1751">
        <v>6.21</v>
      </c>
      <c r="D1751">
        <v>15.56</v>
      </c>
      <c r="E1751">
        <v>35.93</v>
      </c>
    </row>
    <row r="1752" spans="1:12" x14ac:dyDescent="0.3">
      <c r="A1752">
        <v>173.65</v>
      </c>
      <c r="B1752">
        <v>8.9</v>
      </c>
      <c r="C1752">
        <v>6.21</v>
      </c>
      <c r="D1752">
        <v>15.56</v>
      </c>
      <c r="E1752">
        <v>35.93</v>
      </c>
    </row>
    <row r="1753" spans="1:12" x14ac:dyDescent="0.3">
      <c r="A1753">
        <v>173.75</v>
      </c>
      <c r="B1753">
        <v>9.11</v>
      </c>
      <c r="C1753">
        <v>6.21</v>
      </c>
      <c r="D1753">
        <v>15.61</v>
      </c>
      <c r="E1753">
        <v>35.93</v>
      </c>
    </row>
    <row r="1754" spans="1:12" x14ac:dyDescent="0.3">
      <c r="A1754">
        <v>173.85</v>
      </c>
      <c r="B1754">
        <v>9.4600000000000009</v>
      </c>
      <c r="C1754">
        <v>6.21</v>
      </c>
      <c r="D1754">
        <v>15.59</v>
      </c>
      <c r="E1754">
        <v>35.93</v>
      </c>
    </row>
    <row r="1755" spans="1:12" s="1" customFormat="1" x14ac:dyDescent="0.3">
      <c r="A1755" s="1">
        <v>173.95</v>
      </c>
      <c r="B1755" s="1">
        <v>9.57</v>
      </c>
      <c r="C1755" s="1">
        <v>6.2</v>
      </c>
      <c r="D1755" s="1">
        <v>15.58</v>
      </c>
      <c r="E1755" s="1">
        <v>35.93</v>
      </c>
      <c r="L1755" s="1">
        <v>10</v>
      </c>
    </row>
    <row r="1756" spans="1:12" x14ac:dyDescent="0.3">
      <c r="A1756">
        <v>174.05</v>
      </c>
      <c r="B1756">
        <v>10.199999999999999</v>
      </c>
      <c r="C1756">
        <v>6.23</v>
      </c>
      <c r="D1756">
        <v>15.55</v>
      </c>
      <c r="E1756">
        <v>35.94</v>
      </c>
    </row>
    <row r="1757" spans="1:12" x14ac:dyDescent="0.3">
      <c r="A1757">
        <v>174.15</v>
      </c>
      <c r="B1757">
        <v>13.12</v>
      </c>
      <c r="C1757">
        <v>6.57</v>
      </c>
      <c r="D1757">
        <v>15.86</v>
      </c>
      <c r="E1757">
        <v>35.94</v>
      </c>
    </row>
    <row r="1758" spans="1:12" x14ac:dyDescent="0.3">
      <c r="A1758">
        <v>174.25</v>
      </c>
      <c r="B1758">
        <v>16.96</v>
      </c>
      <c r="C1758">
        <v>7.35</v>
      </c>
      <c r="D1758">
        <v>16.440000000000001</v>
      </c>
      <c r="E1758">
        <v>35.94</v>
      </c>
    </row>
    <row r="1759" spans="1:12" x14ac:dyDescent="0.3">
      <c r="A1759">
        <v>174.35</v>
      </c>
      <c r="B1759">
        <v>22.51</v>
      </c>
      <c r="C1759">
        <v>8.19</v>
      </c>
      <c r="D1759">
        <v>17.12</v>
      </c>
      <c r="E1759">
        <v>35.94</v>
      </c>
    </row>
    <row r="1760" spans="1:12" x14ac:dyDescent="0.3">
      <c r="A1760">
        <v>174.45</v>
      </c>
      <c r="B1760">
        <v>29.6</v>
      </c>
      <c r="C1760">
        <v>9.0399999999999991</v>
      </c>
      <c r="D1760">
        <v>17.809999999999999</v>
      </c>
      <c r="E1760">
        <v>35.94</v>
      </c>
    </row>
    <row r="1761" spans="1:9" x14ac:dyDescent="0.3">
      <c r="A1761">
        <v>174.55</v>
      </c>
      <c r="B1761">
        <v>34.86</v>
      </c>
      <c r="C1761">
        <v>9.94</v>
      </c>
      <c r="D1761">
        <v>18.61</v>
      </c>
      <c r="E1761">
        <v>35.94</v>
      </c>
    </row>
    <row r="1762" spans="1:9" x14ac:dyDescent="0.3">
      <c r="A1762">
        <v>174.64</v>
      </c>
      <c r="B1762">
        <v>32.69</v>
      </c>
      <c r="C1762">
        <v>10.3</v>
      </c>
      <c r="D1762">
        <v>18.920000000000002</v>
      </c>
      <c r="E1762">
        <v>35.94</v>
      </c>
    </row>
    <row r="1763" spans="1:9" x14ac:dyDescent="0.3">
      <c r="A1763">
        <v>174.74</v>
      </c>
      <c r="B1763">
        <v>30.86</v>
      </c>
      <c r="C1763">
        <v>10.32</v>
      </c>
      <c r="D1763">
        <v>18.93</v>
      </c>
      <c r="E1763">
        <v>35.94</v>
      </c>
    </row>
    <row r="1764" spans="1:9" x14ac:dyDescent="0.3">
      <c r="A1764">
        <v>174.84</v>
      </c>
      <c r="B1764">
        <v>29.62</v>
      </c>
      <c r="C1764">
        <v>10.34</v>
      </c>
      <c r="D1764">
        <v>18.95</v>
      </c>
      <c r="E1764">
        <v>35.94</v>
      </c>
    </row>
    <row r="1765" spans="1:9" x14ac:dyDescent="0.3">
      <c r="A1765">
        <v>174.94</v>
      </c>
      <c r="B1765">
        <v>29.09</v>
      </c>
      <c r="C1765">
        <v>10.34</v>
      </c>
      <c r="D1765">
        <v>18.98</v>
      </c>
      <c r="E1765">
        <v>35.94</v>
      </c>
    </row>
    <row r="1766" spans="1:9" x14ac:dyDescent="0.3">
      <c r="A1766">
        <v>175.04</v>
      </c>
      <c r="B1766">
        <v>28.35</v>
      </c>
      <c r="C1766">
        <v>10.34</v>
      </c>
      <c r="D1766">
        <v>18.989999999999998</v>
      </c>
      <c r="E1766">
        <v>35.950000000000003</v>
      </c>
    </row>
    <row r="1767" spans="1:9" x14ac:dyDescent="0.3">
      <c r="A1767">
        <v>175.14</v>
      </c>
      <c r="B1767">
        <v>27.88</v>
      </c>
      <c r="C1767">
        <v>10.35</v>
      </c>
      <c r="D1767">
        <v>19.02</v>
      </c>
      <c r="E1767">
        <v>35.950000000000003</v>
      </c>
    </row>
    <row r="1768" spans="1:9" x14ac:dyDescent="0.3">
      <c r="A1768">
        <v>175.24</v>
      </c>
      <c r="B1768">
        <v>27.56</v>
      </c>
      <c r="C1768">
        <v>10.35</v>
      </c>
      <c r="D1768">
        <v>19.010000000000002</v>
      </c>
      <c r="E1768">
        <v>35.950000000000003</v>
      </c>
    </row>
    <row r="1769" spans="1:9" x14ac:dyDescent="0.3">
      <c r="A1769">
        <v>175.34</v>
      </c>
      <c r="B1769">
        <v>27.35</v>
      </c>
      <c r="C1769">
        <v>10.37</v>
      </c>
      <c r="D1769">
        <v>18.98</v>
      </c>
      <c r="E1769">
        <v>35.950000000000003</v>
      </c>
    </row>
    <row r="1770" spans="1:9" x14ac:dyDescent="0.3">
      <c r="A1770">
        <v>175.44</v>
      </c>
      <c r="B1770">
        <v>27.02</v>
      </c>
      <c r="C1770">
        <v>10.37</v>
      </c>
      <c r="D1770">
        <v>18.989999999999998</v>
      </c>
      <c r="E1770">
        <v>35.950000000000003</v>
      </c>
    </row>
    <row r="1771" spans="1:9" x14ac:dyDescent="0.3">
      <c r="A1771">
        <v>175.54</v>
      </c>
      <c r="B1771">
        <v>26.25</v>
      </c>
      <c r="C1771">
        <v>10.29</v>
      </c>
      <c r="D1771">
        <v>18.95</v>
      </c>
      <c r="E1771">
        <v>35.950000000000003</v>
      </c>
    </row>
    <row r="1772" spans="1:9" x14ac:dyDescent="0.3">
      <c r="A1772">
        <v>175.64</v>
      </c>
      <c r="B1772">
        <v>21.02</v>
      </c>
      <c r="C1772">
        <v>9.5399999999999991</v>
      </c>
      <c r="D1772">
        <v>18.239999999999998</v>
      </c>
      <c r="E1772">
        <v>35.950000000000003</v>
      </c>
    </row>
    <row r="1773" spans="1:9" x14ac:dyDescent="0.3">
      <c r="A1773">
        <v>175.74</v>
      </c>
      <c r="B1773">
        <v>17.170000000000002</v>
      </c>
      <c r="C1773">
        <v>8.68</v>
      </c>
      <c r="D1773">
        <v>17.53</v>
      </c>
      <c r="E1773">
        <v>35.950000000000003</v>
      </c>
    </row>
    <row r="1774" spans="1:9" x14ac:dyDescent="0.3">
      <c r="A1774">
        <v>175.84</v>
      </c>
      <c r="B1774">
        <v>12.17</v>
      </c>
      <c r="C1774">
        <v>7.82</v>
      </c>
      <c r="D1774">
        <v>16.79</v>
      </c>
      <c r="E1774">
        <v>35.950000000000003</v>
      </c>
    </row>
    <row r="1775" spans="1:9" x14ac:dyDescent="0.3">
      <c r="A1775">
        <v>175.93</v>
      </c>
      <c r="B1775">
        <v>8.49</v>
      </c>
      <c r="C1775">
        <v>6.93</v>
      </c>
      <c r="D1775">
        <v>16.079999999999998</v>
      </c>
      <c r="E1775">
        <v>35.950000000000003</v>
      </c>
    </row>
    <row r="1776" spans="1:9" x14ac:dyDescent="0.3">
      <c r="A1776">
        <v>176.03</v>
      </c>
      <c r="B1776">
        <v>6.12</v>
      </c>
      <c r="C1776">
        <v>6.26</v>
      </c>
      <c r="D1776">
        <v>15.65</v>
      </c>
      <c r="E1776">
        <v>35.950000000000003</v>
      </c>
      <c r="I1776">
        <v>6.12</v>
      </c>
    </row>
    <row r="1777" spans="1:5" x14ac:dyDescent="0.3">
      <c r="A1777">
        <v>176.13</v>
      </c>
      <c r="B1777">
        <v>7</v>
      </c>
      <c r="C1777">
        <v>6.22</v>
      </c>
      <c r="D1777">
        <v>15.64</v>
      </c>
      <c r="E1777">
        <v>35.96</v>
      </c>
    </row>
    <row r="1778" spans="1:5" x14ac:dyDescent="0.3">
      <c r="A1778">
        <v>176.23</v>
      </c>
      <c r="B1778">
        <v>7.58</v>
      </c>
      <c r="C1778">
        <v>6.21</v>
      </c>
      <c r="D1778">
        <v>15.56</v>
      </c>
      <c r="E1778">
        <v>35.96</v>
      </c>
    </row>
    <row r="1779" spans="1:5" x14ac:dyDescent="0.3">
      <c r="A1779">
        <v>176.33</v>
      </c>
      <c r="B1779">
        <v>8.07</v>
      </c>
      <c r="C1779">
        <v>6.21</v>
      </c>
      <c r="D1779">
        <v>15.54</v>
      </c>
      <c r="E1779">
        <v>35.96</v>
      </c>
    </row>
    <row r="1780" spans="1:5" x14ac:dyDescent="0.3">
      <c r="A1780">
        <v>176.43</v>
      </c>
      <c r="B1780">
        <v>8.43</v>
      </c>
      <c r="C1780">
        <v>6.21</v>
      </c>
      <c r="D1780">
        <v>15.54</v>
      </c>
      <c r="E1780">
        <v>35.96</v>
      </c>
    </row>
    <row r="1781" spans="1:5" x14ac:dyDescent="0.3">
      <c r="A1781">
        <v>176.53</v>
      </c>
      <c r="B1781">
        <v>8.7799999999999994</v>
      </c>
      <c r="C1781">
        <v>6.21</v>
      </c>
      <c r="D1781">
        <v>15.62</v>
      </c>
      <c r="E1781">
        <v>35.96</v>
      </c>
    </row>
    <row r="1782" spans="1:5" x14ac:dyDescent="0.3">
      <c r="A1782">
        <v>176.63</v>
      </c>
      <c r="B1782">
        <v>9.17</v>
      </c>
      <c r="C1782">
        <v>6.21</v>
      </c>
      <c r="D1782">
        <v>15.56</v>
      </c>
      <c r="E1782">
        <v>35.96</v>
      </c>
    </row>
    <row r="1783" spans="1:5" x14ac:dyDescent="0.3">
      <c r="A1783">
        <v>176.73</v>
      </c>
      <c r="B1783">
        <v>9.24</v>
      </c>
      <c r="C1783">
        <v>6.2</v>
      </c>
      <c r="D1783">
        <v>15.56</v>
      </c>
      <c r="E1783">
        <v>35.96</v>
      </c>
    </row>
    <row r="1784" spans="1:5" x14ac:dyDescent="0.3">
      <c r="A1784">
        <v>176.83</v>
      </c>
      <c r="B1784">
        <v>9.6300000000000008</v>
      </c>
      <c r="C1784">
        <v>6.21</v>
      </c>
      <c r="D1784">
        <v>15.61</v>
      </c>
      <c r="E1784">
        <v>35.96</v>
      </c>
    </row>
    <row r="1785" spans="1:5" x14ac:dyDescent="0.3">
      <c r="A1785">
        <v>176.93</v>
      </c>
      <c r="B1785">
        <v>9.9</v>
      </c>
      <c r="C1785">
        <v>6.23</v>
      </c>
      <c r="D1785">
        <v>15.65</v>
      </c>
      <c r="E1785">
        <v>35.96</v>
      </c>
    </row>
    <row r="1786" spans="1:5" x14ac:dyDescent="0.3">
      <c r="A1786">
        <v>177.03</v>
      </c>
      <c r="B1786">
        <v>12.49</v>
      </c>
      <c r="C1786">
        <v>6.55</v>
      </c>
      <c r="D1786">
        <v>15.87</v>
      </c>
      <c r="E1786">
        <v>35.96</v>
      </c>
    </row>
    <row r="1787" spans="1:5" x14ac:dyDescent="0.3">
      <c r="A1787">
        <v>177.13</v>
      </c>
      <c r="B1787">
        <v>18.739999999999998</v>
      </c>
      <c r="C1787">
        <v>7.34</v>
      </c>
      <c r="D1787">
        <v>16.420000000000002</v>
      </c>
      <c r="E1787">
        <v>35.97</v>
      </c>
    </row>
    <row r="1788" spans="1:5" x14ac:dyDescent="0.3">
      <c r="A1788">
        <v>177.22</v>
      </c>
      <c r="B1788">
        <v>24.17</v>
      </c>
      <c r="C1788">
        <v>8.17</v>
      </c>
      <c r="D1788">
        <v>17.12</v>
      </c>
      <c r="E1788">
        <v>35.97</v>
      </c>
    </row>
    <row r="1789" spans="1:5" x14ac:dyDescent="0.3">
      <c r="A1789">
        <v>177.32</v>
      </c>
      <c r="B1789">
        <v>29.35</v>
      </c>
      <c r="C1789">
        <v>9.0299999999999994</v>
      </c>
      <c r="D1789">
        <v>17.79</v>
      </c>
      <c r="E1789">
        <v>35.97</v>
      </c>
    </row>
    <row r="1790" spans="1:5" x14ac:dyDescent="0.3">
      <c r="A1790">
        <v>177.42</v>
      </c>
      <c r="B1790">
        <v>34.28</v>
      </c>
      <c r="C1790">
        <v>9.92</v>
      </c>
      <c r="D1790">
        <v>18.579999999999998</v>
      </c>
      <c r="E1790">
        <v>35.97</v>
      </c>
    </row>
    <row r="1791" spans="1:5" x14ac:dyDescent="0.3">
      <c r="A1791">
        <v>177.52</v>
      </c>
      <c r="B1791">
        <v>32.82</v>
      </c>
      <c r="C1791">
        <v>10.29</v>
      </c>
      <c r="D1791">
        <v>18.91</v>
      </c>
      <c r="E1791">
        <v>35.97</v>
      </c>
    </row>
    <row r="1792" spans="1:5" x14ac:dyDescent="0.3">
      <c r="A1792">
        <v>177.62</v>
      </c>
      <c r="B1792">
        <v>30.93</v>
      </c>
      <c r="C1792">
        <v>10.32</v>
      </c>
      <c r="D1792">
        <v>18.93</v>
      </c>
      <c r="E1792">
        <v>35.97</v>
      </c>
    </row>
    <row r="1793" spans="1:9" x14ac:dyDescent="0.3">
      <c r="A1793">
        <v>177.72</v>
      </c>
      <c r="B1793">
        <v>29.67</v>
      </c>
      <c r="C1793">
        <v>10.33</v>
      </c>
      <c r="D1793">
        <v>18.940000000000001</v>
      </c>
      <c r="E1793">
        <v>35.97</v>
      </c>
    </row>
    <row r="1794" spans="1:9" x14ac:dyDescent="0.3">
      <c r="A1794">
        <v>177.82</v>
      </c>
      <c r="B1794">
        <v>28.82</v>
      </c>
      <c r="C1794">
        <v>10.34</v>
      </c>
      <c r="D1794">
        <v>18.96</v>
      </c>
      <c r="E1794">
        <v>35.97</v>
      </c>
    </row>
    <row r="1795" spans="1:9" x14ac:dyDescent="0.3">
      <c r="A1795">
        <v>177.92</v>
      </c>
      <c r="B1795">
        <v>28.57</v>
      </c>
      <c r="C1795">
        <v>10.35</v>
      </c>
      <c r="D1795">
        <v>18.96</v>
      </c>
      <c r="E1795">
        <v>35.97</v>
      </c>
    </row>
    <row r="1796" spans="1:9" x14ac:dyDescent="0.3">
      <c r="A1796">
        <v>178.02</v>
      </c>
      <c r="B1796">
        <v>28.08</v>
      </c>
      <c r="C1796">
        <v>10.34</v>
      </c>
      <c r="D1796">
        <v>18.98</v>
      </c>
      <c r="E1796">
        <v>35.97</v>
      </c>
    </row>
    <row r="1797" spans="1:9" x14ac:dyDescent="0.3">
      <c r="A1797">
        <v>178.12</v>
      </c>
      <c r="B1797">
        <v>27.7</v>
      </c>
      <c r="C1797">
        <v>10.35</v>
      </c>
      <c r="D1797">
        <v>19</v>
      </c>
      <c r="E1797">
        <v>35.979999999999997</v>
      </c>
    </row>
    <row r="1798" spans="1:9" x14ac:dyDescent="0.3">
      <c r="A1798">
        <v>178.22</v>
      </c>
      <c r="B1798">
        <v>27.33</v>
      </c>
      <c r="C1798">
        <v>10.37</v>
      </c>
      <c r="D1798">
        <v>18.98</v>
      </c>
      <c r="E1798">
        <v>35.979999999999997</v>
      </c>
    </row>
    <row r="1799" spans="1:9" x14ac:dyDescent="0.3">
      <c r="A1799">
        <v>178.32</v>
      </c>
      <c r="B1799">
        <v>26.88</v>
      </c>
      <c r="C1799">
        <v>10.36</v>
      </c>
      <c r="D1799">
        <v>19.02</v>
      </c>
      <c r="E1799">
        <v>35.979999999999997</v>
      </c>
    </row>
    <row r="1800" spans="1:9" x14ac:dyDescent="0.3">
      <c r="A1800">
        <v>178.42</v>
      </c>
      <c r="B1800">
        <v>26.44</v>
      </c>
      <c r="C1800">
        <v>10.33</v>
      </c>
      <c r="D1800">
        <v>18.989999999999998</v>
      </c>
      <c r="E1800">
        <v>35.979999999999997</v>
      </c>
    </row>
    <row r="1801" spans="1:9" x14ac:dyDescent="0.3">
      <c r="A1801">
        <v>178.51</v>
      </c>
      <c r="B1801">
        <v>22.51</v>
      </c>
      <c r="C1801">
        <v>9.76</v>
      </c>
      <c r="D1801">
        <v>18.46</v>
      </c>
      <c r="E1801">
        <v>35.979999999999997</v>
      </c>
    </row>
    <row r="1802" spans="1:9" x14ac:dyDescent="0.3">
      <c r="A1802">
        <v>178.61</v>
      </c>
      <c r="B1802">
        <v>17.61</v>
      </c>
      <c r="C1802">
        <v>8.9</v>
      </c>
      <c r="D1802">
        <v>17.73</v>
      </c>
      <c r="E1802">
        <v>35.979999999999997</v>
      </c>
    </row>
    <row r="1803" spans="1:9" x14ac:dyDescent="0.3">
      <c r="A1803">
        <v>178.71</v>
      </c>
      <c r="B1803">
        <v>14.3</v>
      </c>
      <c r="C1803">
        <v>8.0399999999999991</v>
      </c>
      <c r="D1803">
        <v>16.97</v>
      </c>
      <c r="E1803">
        <v>35.979999999999997</v>
      </c>
    </row>
    <row r="1804" spans="1:9" x14ac:dyDescent="0.3">
      <c r="A1804">
        <v>178.81</v>
      </c>
      <c r="B1804">
        <v>9.44</v>
      </c>
      <c r="C1804">
        <v>7.16</v>
      </c>
      <c r="D1804">
        <v>16.34</v>
      </c>
      <c r="E1804">
        <v>35.979999999999997</v>
      </c>
    </row>
    <row r="1805" spans="1:9" x14ac:dyDescent="0.3">
      <c r="A1805">
        <v>178.91</v>
      </c>
      <c r="B1805">
        <v>6.13</v>
      </c>
      <c r="C1805">
        <v>6.32</v>
      </c>
      <c r="D1805">
        <v>15.76</v>
      </c>
      <c r="E1805">
        <v>35.979999999999997</v>
      </c>
      <c r="I1805">
        <v>6.13</v>
      </c>
    </row>
    <row r="1806" spans="1:9" x14ac:dyDescent="0.3">
      <c r="A1806">
        <v>179.01</v>
      </c>
      <c r="B1806">
        <v>6.55</v>
      </c>
      <c r="C1806">
        <v>6.21</v>
      </c>
      <c r="D1806">
        <v>15.65</v>
      </c>
      <c r="E1806">
        <v>35.979999999999997</v>
      </c>
    </row>
    <row r="1807" spans="1:9" x14ac:dyDescent="0.3">
      <c r="A1807">
        <v>179.11</v>
      </c>
      <c r="B1807">
        <v>7.32</v>
      </c>
      <c r="C1807">
        <v>6.2</v>
      </c>
      <c r="D1807">
        <v>15.6</v>
      </c>
      <c r="E1807">
        <v>35.979999999999997</v>
      </c>
    </row>
    <row r="1808" spans="1:9" x14ac:dyDescent="0.3">
      <c r="A1808">
        <v>179.21</v>
      </c>
      <c r="B1808">
        <v>7.79</v>
      </c>
      <c r="C1808">
        <v>6.19</v>
      </c>
      <c r="D1808">
        <v>15.56</v>
      </c>
      <c r="E1808">
        <v>35.979999999999997</v>
      </c>
    </row>
    <row r="1809" spans="1:5" x14ac:dyDescent="0.3">
      <c r="A1809">
        <v>179.31</v>
      </c>
      <c r="B1809">
        <v>8.26</v>
      </c>
      <c r="C1809">
        <v>6.19</v>
      </c>
      <c r="D1809">
        <v>15.54</v>
      </c>
      <c r="E1809">
        <v>35.99</v>
      </c>
    </row>
    <row r="1810" spans="1:5" x14ac:dyDescent="0.3">
      <c r="A1810">
        <v>179.41</v>
      </c>
      <c r="B1810">
        <v>8.6199999999999992</v>
      </c>
      <c r="C1810">
        <v>6.19</v>
      </c>
      <c r="D1810">
        <v>15.55</v>
      </c>
      <c r="E1810">
        <v>35.99</v>
      </c>
    </row>
    <row r="1811" spans="1:5" x14ac:dyDescent="0.3">
      <c r="A1811">
        <v>179.51</v>
      </c>
      <c r="B1811">
        <v>8.8699999999999992</v>
      </c>
      <c r="C1811">
        <v>6.19</v>
      </c>
      <c r="D1811">
        <v>15.57</v>
      </c>
      <c r="E1811">
        <v>35.99</v>
      </c>
    </row>
    <row r="1812" spans="1:5" x14ac:dyDescent="0.3">
      <c r="A1812">
        <v>179.61</v>
      </c>
      <c r="B1812">
        <v>9.2100000000000009</v>
      </c>
      <c r="C1812">
        <v>6.19</v>
      </c>
      <c r="D1812">
        <v>15.56</v>
      </c>
      <c r="E1812">
        <v>35.99</v>
      </c>
    </row>
    <row r="1813" spans="1:5" x14ac:dyDescent="0.3">
      <c r="A1813">
        <v>179.71</v>
      </c>
      <c r="B1813">
        <v>9.3699999999999992</v>
      </c>
      <c r="C1813">
        <v>6.19</v>
      </c>
      <c r="D1813">
        <v>15.6</v>
      </c>
      <c r="E1813">
        <v>35.99</v>
      </c>
    </row>
    <row r="1814" spans="1:5" x14ac:dyDescent="0.3">
      <c r="A1814">
        <v>179.8</v>
      </c>
      <c r="B1814">
        <v>9.84</v>
      </c>
      <c r="C1814">
        <v>6.21</v>
      </c>
      <c r="D1814">
        <v>15.63</v>
      </c>
      <c r="E1814">
        <v>35.99</v>
      </c>
    </row>
    <row r="1815" spans="1:5" x14ac:dyDescent="0.3">
      <c r="A1815">
        <v>179.9</v>
      </c>
      <c r="B1815">
        <v>12.1</v>
      </c>
      <c r="C1815">
        <v>6.45</v>
      </c>
      <c r="D1815">
        <v>15.79</v>
      </c>
      <c r="E1815">
        <v>35.99</v>
      </c>
    </row>
    <row r="1816" spans="1:5" x14ac:dyDescent="0.3">
      <c r="A1816">
        <v>180</v>
      </c>
      <c r="B1816">
        <v>15.6</v>
      </c>
      <c r="C1816">
        <v>7.18</v>
      </c>
      <c r="D1816">
        <v>16.32</v>
      </c>
      <c r="E1816">
        <v>35.99</v>
      </c>
    </row>
    <row r="1817" spans="1:5" x14ac:dyDescent="0.3">
      <c r="A1817">
        <v>180.1</v>
      </c>
    </row>
    <row r="1818" spans="1:5" x14ac:dyDescent="0.3">
      <c r="A1818">
        <v>180.2</v>
      </c>
      <c r="B1818">
        <v>27.15</v>
      </c>
      <c r="C1818">
        <v>8.8800000000000008</v>
      </c>
      <c r="D1818">
        <v>17.7</v>
      </c>
      <c r="E1818">
        <v>35.99</v>
      </c>
    </row>
    <row r="1819" spans="1:5" x14ac:dyDescent="0.3">
      <c r="A1819">
        <v>180.3</v>
      </c>
      <c r="B1819">
        <v>33.24</v>
      </c>
      <c r="C1819">
        <v>9.76</v>
      </c>
      <c r="D1819">
        <v>18.43</v>
      </c>
      <c r="E1819">
        <v>35.99</v>
      </c>
    </row>
    <row r="1820" spans="1:5" x14ac:dyDescent="0.3">
      <c r="A1820">
        <v>180.4</v>
      </c>
      <c r="B1820">
        <v>32.630000000000003</v>
      </c>
      <c r="C1820">
        <v>10.27</v>
      </c>
      <c r="D1820">
        <v>18.89</v>
      </c>
      <c r="E1820">
        <v>36</v>
      </c>
    </row>
    <row r="1821" spans="1:5" x14ac:dyDescent="0.3">
      <c r="A1821">
        <v>180.5</v>
      </c>
      <c r="B1821">
        <v>30.92</v>
      </c>
      <c r="C1821">
        <v>10.3</v>
      </c>
      <c r="D1821">
        <v>18.940000000000001</v>
      </c>
      <c r="E1821">
        <v>36</v>
      </c>
    </row>
    <row r="1822" spans="1:5" x14ac:dyDescent="0.3">
      <c r="A1822">
        <v>180.6</v>
      </c>
      <c r="B1822">
        <v>29.62</v>
      </c>
      <c r="C1822">
        <v>10.31</v>
      </c>
      <c r="D1822">
        <v>18.96</v>
      </c>
      <c r="E1822">
        <v>36</v>
      </c>
    </row>
    <row r="1823" spans="1:5" x14ac:dyDescent="0.3">
      <c r="A1823">
        <v>180.7</v>
      </c>
      <c r="B1823">
        <v>29.05</v>
      </c>
      <c r="C1823">
        <v>10.32</v>
      </c>
      <c r="D1823">
        <v>18.940000000000001</v>
      </c>
      <c r="E1823">
        <v>36</v>
      </c>
    </row>
    <row r="1824" spans="1:5" x14ac:dyDescent="0.3">
      <c r="A1824">
        <v>180.8</v>
      </c>
      <c r="B1824">
        <v>28.5</v>
      </c>
      <c r="C1824">
        <v>10.33</v>
      </c>
      <c r="D1824">
        <v>18.98</v>
      </c>
      <c r="E1824">
        <v>36</v>
      </c>
    </row>
    <row r="1825" spans="1:9" x14ac:dyDescent="0.3">
      <c r="A1825">
        <v>180.9</v>
      </c>
      <c r="B1825">
        <v>28.18</v>
      </c>
      <c r="C1825">
        <v>10.32</v>
      </c>
      <c r="D1825">
        <v>18.98</v>
      </c>
      <c r="E1825">
        <v>36</v>
      </c>
    </row>
    <row r="1826" spans="1:9" x14ac:dyDescent="0.3">
      <c r="A1826">
        <v>181</v>
      </c>
      <c r="B1826">
        <v>27.81</v>
      </c>
      <c r="C1826">
        <v>10.33</v>
      </c>
      <c r="D1826">
        <v>19</v>
      </c>
      <c r="E1826">
        <v>36</v>
      </c>
    </row>
    <row r="1827" spans="1:9" x14ac:dyDescent="0.3">
      <c r="A1827">
        <v>181.09</v>
      </c>
      <c r="B1827">
        <v>27.4</v>
      </c>
      <c r="C1827">
        <v>10.35</v>
      </c>
      <c r="D1827">
        <v>18.97</v>
      </c>
      <c r="E1827">
        <v>36</v>
      </c>
    </row>
    <row r="1828" spans="1:9" x14ac:dyDescent="0.3">
      <c r="A1828">
        <v>181.19</v>
      </c>
      <c r="B1828">
        <v>27.24</v>
      </c>
      <c r="C1828">
        <v>10.34</v>
      </c>
      <c r="D1828">
        <v>19.010000000000002</v>
      </c>
      <c r="E1828">
        <v>36</v>
      </c>
    </row>
    <row r="1829" spans="1:9" x14ac:dyDescent="0.3">
      <c r="A1829">
        <v>181.29</v>
      </c>
      <c r="B1829">
        <v>26.45</v>
      </c>
      <c r="C1829">
        <v>10.28</v>
      </c>
      <c r="D1829">
        <v>18.899999999999999</v>
      </c>
      <c r="E1829">
        <v>36</v>
      </c>
    </row>
    <row r="1830" spans="1:9" x14ac:dyDescent="0.3">
      <c r="A1830">
        <v>181.39</v>
      </c>
      <c r="B1830">
        <v>21.52</v>
      </c>
      <c r="C1830">
        <v>9.56</v>
      </c>
      <c r="D1830">
        <v>18.309999999999999</v>
      </c>
      <c r="E1830">
        <v>36</v>
      </c>
    </row>
    <row r="1831" spans="1:9" x14ac:dyDescent="0.3">
      <c r="A1831">
        <v>181.49</v>
      </c>
      <c r="B1831">
        <v>17.260000000000002</v>
      </c>
      <c r="C1831">
        <v>8.7200000000000006</v>
      </c>
      <c r="D1831">
        <v>17.600000000000001</v>
      </c>
      <c r="E1831">
        <v>36</v>
      </c>
    </row>
    <row r="1832" spans="1:9" x14ac:dyDescent="0.3">
      <c r="A1832">
        <v>181.59</v>
      </c>
      <c r="B1832">
        <v>12.5</v>
      </c>
      <c r="C1832">
        <v>7.84</v>
      </c>
      <c r="D1832">
        <v>16.84</v>
      </c>
      <c r="E1832">
        <v>36.01</v>
      </c>
    </row>
    <row r="1833" spans="1:9" x14ac:dyDescent="0.3">
      <c r="A1833">
        <v>181.69</v>
      </c>
      <c r="B1833">
        <v>8.81</v>
      </c>
      <c r="C1833">
        <v>6.96</v>
      </c>
      <c r="D1833">
        <v>16.190000000000001</v>
      </c>
      <c r="E1833">
        <v>36.01</v>
      </c>
      <c r="I1833">
        <v>6.16</v>
      </c>
    </row>
    <row r="1834" spans="1:9" x14ac:dyDescent="0.3">
      <c r="A1834">
        <v>181.79</v>
      </c>
      <c r="B1834">
        <v>6.16</v>
      </c>
      <c r="C1834">
        <v>6.24</v>
      </c>
      <c r="D1834">
        <v>15.65</v>
      </c>
      <c r="E1834">
        <v>36.01</v>
      </c>
    </row>
    <row r="1835" spans="1:9" x14ac:dyDescent="0.3">
      <c r="A1835">
        <v>181.89</v>
      </c>
      <c r="B1835">
        <v>6.88</v>
      </c>
      <c r="C1835">
        <v>6.19</v>
      </c>
      <c r="D1835">
        <v>15.56</v>
      </c>
      <c r="E1835">
        <v>36.01</v>
      </c>
    </row>
    <row r="1836" spans="1:9" x14ac:dyDescent="0.3">
      <c r="A1836">
        <v>181.99</v>
      </c>
      <c r="B1836">
        <v>7.47</v>
      </c>
      <c r="C1836">
        <v>6.2</v>
      </c>
      <c r="D1836">
        <v>15.59</v>
      </c>
      <c r="E1836">
        <v>36.01</v>
      </c>
    </row>
    <row r="1837" spans="1:9" x14ac:dyDescent="0.3">
      <c r="A1837">
        <v>182.09</v>
      </c>
      <c r="B1837">
        <v>7.9</v>
      </c>
      <c r="C1837">
        <v>6.2</v>
      </c>
      <c r="D1837">
        <v>15.62</v>
      </c>
      <c r="E1837">
        <v>36.01</v>
      </c>
    </row>
    <row r="1838" spans="1:9" x14ac:dyDescent="0.3">
      <c r="A1838">
        <v>182.19</v>
      </c>
      <c r="B1838">
        <v>8.3000000000000007</v>
      </c>
      <c r="C1838">
        <v>6.19</v>
      </c>
      <c r="D1838">
        <v>15.55</v>
      </c>
      <c r="E1838">
        <v>36.01</v>
      </c>
    </row>
    <row r="1839" spans="1:9" x14ac:dyDescent="0.3">
      <c r="A1839">
        <v>182.29</v>
      </c>
      <c r="B1839">
        <v>8.5500000000000007</v>
      </c>
      <c r="C1839">
        <v>6.19</v>
      </c>
      <c r="D1839">
        <v>15.53</v>
      </c>
      <c r="E1839">
        <v>36.01</v>
      </c>
    </row>
    <row r="1840" spans="1:9" x14ac:dyDescent="0.3">
      <c r="A1840">
        <v>182.38</v>
      </c>
      <c r="B1840">
        <v>8.92</v>
      </c>
      <c r="C1840">
        <v>6.18</v>
      </c>
      <c r="D1840">
        <v>15.56</v>
      </c>
      <c r="E1840">
        <v>36.01</v>
      </c>
    </row>
    <row r="1841" spans="1:5" x14ac:dyDescent="0.3">
      <c r="A1841">
        <v>182.48</v>
      </c>
      <c r="B1841">
        <v>9.0500000000000007</v>
      </c>
      <c r="C1841">
        <v>6.18</v>
      </c>
      <c r="D1841">
        <v>15.54</v>
      </c>
      <c r="E1841">
        <v>36.01</v>
      </c>
    </row>
    <row r="1842" spans="1:5" x14ac:dyDescent="0.3">
      <c r="A1842">
        <v>182.58</v>
      </c>
      <c r="B1842">
        <v>9.5399999999999991</v>
      </c>
      <c r="C1842">
        <v>6.18</v>
      </c>
      <c r="D1842">
        <v>15.58</v>
      </c>
      <c r="E1842">
        <v>36.01</v>
      </c>
    </row>
    <row r="1843" spans="1:5" x14ac:dyDescent="0.3">
      <c r="A1843">
        <v>182.68</v>
      </c>
      <c r="B1843">
        <v>10.02</v>
      </c>
      <c r="C1843">
        <v>6.23</v>
      </c>
      <c r="D1843">
        <v>15.56</v>
      </c>
      <c r="E1843">
        <v>36.020000000000003</v>
      </c>
    </row>
    <row r="1844" spans="1:5" x14ac:dyDescent="0.3">
      <c r="A1844">
        <v>182.78</v>
      </c>
      <c r="B1844">
        <v>13.17</v>
      </c>
      <c r="C1844">
        <v>6.65</v>
      </c>
      <c r="D1844">
        <v>15.93</v>
      </c>
      <c r="E1844">
        <v>36.020000000000003</v>
      </c>
    </row>
    <row r="1845" spans="1:5" x14ac:dyDescent="0.3">
      <c r="A1845">
        <v>182.88</v>
      </c>
      <c r="B1845">
        <v>19.91</v>
      </c>
      <c r="C1845">
        <v>7.46</v>
      </c>
      <c r="D1845">
        <v>16.54</v>
      </c>
      <c r="E1845">
        <v>36.020000000000003</v>
      </c>
    </row>
    <row r="1846" spans="1:5" x14ac:dyDescent="0.3">
      <c r="A1846">
        <v>182.98</v>
      </c>
      <c r="B1846">
        <v>24.14</v>
      </c>
      <c r="C1846">
        <v>8.3000000000000007</v>
      </c>
      <c r="D1846">
        <v>17.170000000000002</v>
      </c>
      <c r="E1846">
        <v>36.020000000000003</v>
      </c>
    </row>
    <row r="1847" spans="1:5" x14ac:dyDescent="0.3">
      <c r="A1847">
        <v>183.08</v>
      </c>
      <c r="B1847">
        <v>30.07</v>
      </c>
      <c r="C1847">
        <v>9.15</v>
      </c>
      <c r="D1847">
        <v>17.93</v>
      </c>
      <c r="E1847">
        <v>36.020000000000003</v>
      </c>
    </row>
    <row r="1848" spans="1:5" x14ac:dyDescent="0.3">
      <c r="A1848">
        <v>183.18</v>
      </c>
      <c r="B1848">
        <v>34.369999999999997</v>
      </c>
      <c r="C1848">
        <v>10.050000000000001</v>
      </c>
      <c r="D1848">
        <v>18.690000000000001</v>
      </c>
      <c r="E1848">
        <v>36.020000000000003</v>
      </c>
    </row>
    <row r="1849" spans="1:5" x14ac:dyDescent="0.3">
      <c r="A1849">
        <v>183.28</v>
      </c>
      <c r="B1849">
        <v>31.8</v>
      </c>
      <c r="C1849">
        <v>10.27</v>
      </c>
      <c r="D1849">
        <v>18.940000000000001</v>
      </c>
      <c r="E1849">
        <v>36.020000000000003</v>
      </c>
    </row>
    <row r="1850" spans="1:5" x14ac:dyDescent="0.3">
      <c r="A1850">
        <v>183.38</v>
      </c>
      <c r="B1850">
        <v>30.68</v>
      </c>
      <c r="C1850">
        <v>10.3</v>
      </c>
      <c r="D1850">
        <v>18.920000000000002</v>
      </c>
      <c r="E1850">
        <v>36.020000000000003</v>
      </c>
    </row>
    <row r="1851" spans="1:5" x14ac:dyDescent="0.3">
      <c r="A1851">
        <v>183.48</v>
      </c>
      <c r="B1851">
        <v>29.48</v>
      </c>
      <c r="C1851">
        <v>10.3</v>
      </c>
      <c r="D1851">
        <v>18.93</v>
      </c>
      <c r="E1851">
        <v>36.020000000000003</v>
      </c>
    </row>
    <row r="1852" spans="1:5" x14ac:dyDescent="0.3">
      <c r="A1852">
        <v>183.58</v>
      </c>
      <c r="B1852">
        <v>28.72</v>
      </c>
      <c r="C1852">
        <v>10.32</v>
      </c>
      <c r="D1852">
        <v>18.93</v>
      </c>
      <c r="E1852">
        <v>36.020000000000003</v>
      </c>
    </row>
    <row r="1853" spans="1:5" x14ac:dyDescent="0.3">
      <c r="A1853">
        <v>183.67</v>
      </c>
      <c r="B1853">
        <v>28.23</v>
      </c>
      <c r="C1853">
        <v>10.32</v>
      </c>
      <c r="D1853">
        <v>18.97</v>
      </c>
      <c r="E1853">
        <v>36.020000000000003</v>
      </c>
    </row>
    <row r="1854" spans="1:5" x14ac:dyDescent="0.3">
      <c r="A1854">
        <v>183.77</v>
      </c>
      <c r="B1854">
        <v>27.54</v>
      </c>
      <c r="C1854">
        <v>10.33</v>
      </c>
      <c r="D1854">
        <v>18.96</v>
      </c>
      <c r="E1854">
        <v>36.020000000000003</v>
      </c>
    </row>
    <row r="1855" spans="1:5" x14ac:dyDescent="0.3">
      <c r="A1855">
        <v>183.87</v>
      </c>
      <c r="B1855">
        <v>27.39</v>
      </c>
      <c r="C1855">
        <v>10.35</v>
      </c>
      <c r="D1855">
        <v>18.989999999999998</v>
      </c>
      <c r="E1855">
        <v>36.020000000000003</v>
      </c>
    </row>
    <row r="1856" spans="1:5" x14ac:dyDescent="0.3">
      <c r="A1856">
        <v>183.97</v>
      </c>
      <c r="B1856">
        <v>27.28</v>
      </c>
      <c r="C1856">
        <v>10.35</v>
      </c>
      <c r="D1856">
        <v>19.010000000000002</v>
      </c>
      <c r="E1856">
        <v>36.020000000000003</v>
      </c>
    </row>
    <row r="1857" spans="1:9" x14ac:dyDescent="0.3">
      <c r="A1857">
        <v>184.07</v>
      </c>
      <c r="B1857">
        <v>27.19</v>
      </c>
      <c r="C1857">
        <v>10.33</v>
      </c>
      <c r="D1857">
        <v>18.98</v>
      </c>
      <c r="E1857">
        <v>36.020000000000003</v>
      </c>
    </row>
    <row r="1858" spans="1:9" x14ac:dyDescent="0.3">
      <c r="A1858">
        <v>184.17</v>
      </c>
      <c r="B1858">
        <v>24.95</v>
      </c>
      <c r="C1858">
        <v>10.1</v>
      </c>
      <c r="D1858">
        <v>18.739999999999998</v>
      </c>
      <c r="E1858">
        <v>36.03</v>
      </c>
    </row>
    <row r="1859" spans="1:9" x14ac:dyDescent="0.3">
      <c r="A1859">
        <v>184.27</v>
      </c>
      <c r="B1859">
        <v>20.39</v>
      </c>
      <c r="C1859">
        <v>9.2899999999999991</v>
      </c>
      <c r="D1859">
        <v>18.059999999999999</v>
      </c>
      <c r="E1859">
        <v>36.03</v>
      </c>
    </row>
    <row r="1860" spans="1:9" x14ac:dyDescent="0.3">
      <c r="A1860">
        <v>184.37</v>
      </c>
      <c r="B1860">
        <v>14.67</v>
      </c>
      <c r="C1860">
        <v>8.41</v>
      </c>
      <c r="D1860">
        <v>17.28</v>
      </c>
      <c r="E1860">
        <v>36.03</v>
      </c>
    </row>
    <row r="1861" spans="1:9" x14ac:dyDescent="0.3">
      <c r="A1861">
        <v>184.47</v>
      </c>
      <c r="B1861">
        <v>10.96</v>
      </c>
      <c r="C1861">
        <v>7.53</v>
      </c>
      <c r="D1861">
        <v>16.61</v>
      </c>
      <c r="E1861">
        <v>36.03</v>
      </c>
    </row>
    <row r="1862" spans="1:9" x14ac:dyDescent="0.3">
      <c r="A1862">
        <v>184.57</v>
      </c>
      <c r="B1862">
        <v>7.46</v>
      </c>
      <c r="C1862">
        <v>6.65</v>
      </c>
      <c r="D1862">
        <v>15.96</v>
      </c>
      <c r="E1862">
        <v>36.03</v>
      </c>
    </row>
    <row r="1863" spans="1:9" x14ac:dyDescent="0.3">
      <c r="A1863">
        <v>184.67</v>
      </c>
      <c r="B1863">
        <v>6.18</v>
      </c>
      <c r="C1863">
        <v>6.2</v>
      </c>
      <c r="D1863">
        <v>15.56</v>
      </c>
      <c r="E1863">
        <v>36.03</v>
      </c>
      <c r="I1863">
        <v>6.18</v>
      </c>
    </row>
    <row r="1864" spans="1:9" x14ac:dyDescent="0.3">
      <c r="A1864">
        <v>184.77</v>
      </c>
      <c r="B1864">
        <v>7.02</v>
      </c>
      <c r="C1864">
        <v>6.19</v>
      </c>
      <c r="D1864">
        <v>15.62</v>
      </c>
      <c r="E1864">
        <v>36.03</v>
      </c>
    </row>
    <row r="1865" spans="1:9" x14ac:dyDescent="0.3">
      <c r="A1865">
        <v>184.87</v>
      </c>
      <c r="B1865">
        <v>7.59</v>
      </c>
      <c r="C1865">
        <v>6.18</v>
      </c>
      <c r="D1865">
        <v>15.62</v>
      </c>
      <c r="E1865">
        <v>36.03</v>
      </c>
    </row>
    <row r="1866" spans="1:9" x14ac:dyDescent="0.3">
      <c r="A1866">
        <v>184.96</v>
      </c>
      <c r="B1866">
        <v>8</v>
      </c>
      <c r="C1866">
        <v>6.18</v>
      </c>
      <c r="D1866">
        <v>15.56</v>
      </c>
      <c r="E1866">
        <v>36.03</v>
      </c>
    </row>
    <row r="1867" spans="1:9" x14ac:dyDescent="0.3">
      <c r="A1867">
        <v>185.06</v>
      </c>
      <c r="B1867">
        <v>8.27</v>
      </c>
      <c r="C1867">
        <v>6.17</v>
      </c>
      <c r="D1867">
        <v>15.61</v>
      </c>
      <c r="E1867">
        <v>36.03</v>
      </c>
    </row>
    <row r="1868" spans="1:9" x14ac:dyDescent="0.3">
      <c r="A1868">
        <v>185.16</v>
      </c>
      <c r="B1868">
        <v>8.7799999999999994</v>
      </c>
      <c r="C1868">
        <v>6.17</v>
      </c>
      <c r="D1868">
        <v>15.58</v>
      </c>
      <c r="E1868">
        <v>36.03</v>
      </c>
    </row>
    <row r="1869" spans="1:9" x14ac:dyDescent="0.3">
      <c r="A1869">
        <v>185.26</v>
      </c>
      <c r="B1869">
        <v>8.89</v>
      </c>
      <c r="C1869">
        <v>6.17</v>
      </c>
      <c r="D1869">
        <v>15.53</v>
      </c>
      <c r="E1869">
        <v>36.03</v>
      </c>
    </row>
    <row r="1870" spans="1:9" x14ac:dyDescent="0.3">
      <c r="A1870">
        <v>185.36</v>
      </c>
      <c r="B1870">
        <v>9.2100000000000009</v>
      </c>
      <c r="C1870">
        <v>6.17</v>
      </c>
      <c r="D1870">
        <v>15.56</v>
      </c>
      <c r="E1870">
        <v>36.04</v>
      </c>
    </row>
    <row r="1871" spans="1:9" x14ac:dyDescent="0.3">
      <c r="A1871">
        <v>185.46</v>
      </c>
      <c r="B1871">
        <v>9.59</v>
      </c>
      <c r="C1871">
        <v>6.19</v>
      </c>
      <c r="D1871">
        <v>15.54</v>
      </c>
      <c r="E1871">
        <v>36.04</v>
      </c>
    </row>
    <row r="1872" spans="1:9" x14ac:dyDescent="0.3">
      <c r="A1872">
        <v>185.56</v>
      </c>
      <c r="B1872">
        <v>10.51</v>
      </c>
      <c r="C1872">
        <v>6.31</v>
      </c>
      <c r="D1872">
        <v>15.65</v>
      </c>
      <c r="E1872">
        <v>36.04</v>
      </c>
    </row>
    <row r="1873" spans="1:5" x14ac:dyDescent="0.3">
      <c r="A1873">
        <v>185.66</v>
      </c>
      <c r="B1873">
        <v>16.920000000000002</v>
      </c>
      <c r="C1873">
        <v>6.97</v>
      </c>
      <c r="D1873">
        <v>16.170000000000002</v>
      </c>
      <c r="E1873">
        <v>36.04</v>
      </c>
    </row>
    <row r="1874" spans="1:5" x14ac:dyDescent="0.3">
      <c r="A1874">
        <v>185.76</v>
      </c>
      <c r="B1874">
        <v>20.14</v>
      </c>
      <c r="C1874">
        <v>7.79</v>
      </c>
      <c r="D1874">
        <v>16.760000000000002</v>
      </c>
      <c r="E1874">
        <v>36.04</v>
      </c>
    </row>
    <row r="1875" spans="1:5" x14ac:dyDescent="0.3">
      <c r="A1875">
        <v>185.86</v>
      </c>
      <c r="B1875">
        <v>26.72</v>
      </c>
      <c r="C1875">
        <v>8.64</v>
      </c>
      <c r="D1875">
        <v>17.46</v>
      </c>
      <c r="E1875">
        <v>36.04</v>
      </c>
    </row>
    <row r="1876" spans="1:5" x14ac:dyDescent="0.3">
      <c r="A1876">
        <v>185.96</v>
      </c>
      <c r="B1876">
        <v>31.21</v>
      </c>
      <c r="C1876">
        <v>9.5399999999999991</v>
      </c>
      <c r="D1876">
        <v>18.25</v>
      </c>
      <c r="E1876">
        <v>36.04</v>
      </c>
    </row>
    <row r="1877" spans="1:5" x14ac:dyDescent="0.3">
      <c r="A1877">
        <v>186.06</v>
      </c>
      <c r="B1877">
        <v>33.46</v>
      </c>
      <c r="C1877">
        <v>10.23</v>
      </c>
      <c r="D1877">
        <v>18.89</v>
      </c>
      <c r="E1877">
        <v>36.04</v>
      </c>
    </row>
    <row r="1878" spans="1:5" x14ac:dyDescent="0.3">
      <c r="A1878">
        <v>186.16</v>
      </c>
      <c r="B1878">
        <v>31.14</v>
      </c>
      <c r="C1878">
        <v>10.28</v>
      </c>
      <c r="D1878">
        <v>18.91</v>
      </c>
      <c r="E1878">
        <v>36.04</v>
      </c>
    </row>
    <row r="1879" spans="1:5" x14ac:dyDescent="0.3">
      <c r="A1879">
        <v>186.25</v>
      </c>
      <c r="B1879">
        <v>30.17</v>
      </c>
      <c r="C1879">
        <v>10.3</v>
      </c>
      <c r="D1879">
        <v>18.95</v>
      </c>
      <c r="E1879">
        <v>36.04</v>
      </c>
    </row>
    <row r="1880" spans="1:5" x14ac:dyDescent="0.3">
      <c r="A1880">
        <v>186.35</v>
      </c>
      <c r="B1880">
        <v>29.26</v>
      </c>
      <c r="C1880">
        <v>10.31</v>
      </c>
      <c r="D1880">
        <v>18.98</v>
      </c>
      <c r="E1880">
        <v>36.04</v>
      </c>
    </row>
    <row r="1881" spans="1:5" x14ac:dyDescent="0.3">
      <c r="A1881">
        <v>186.45</v>
      </c>
      <c r="B1881">
        <v>28.71</v>
      </c>
      <c r="C1881">
        <v>10.31</v>
      </c>
      <c r="D1881">
        <v>18.95</v>
      </c>
      <c r="E1881">
        <v>36.04</v>
      </c>
    </row>
    <row r="1882" spans="1:5" x14ac:dyDescent="0.3">
      <c r="A1882">
        <v>186.55</v>
      </c>
      <c r="B1882">
        <v>28.12</v>
      </c>
      <c r="C1882">
        <v>10.31</v>
      </c>
      <c r="D1882">
        <v>18.98</v>
      </c>
      <c r="E1882">
        <v>36.04</v>
      </c>
    </row>
    <row r="1883" spans="1:5" x14ac:dyDescent="0.3">
      <c r="A1883">
        <v>186.65</v>
      </c>
      <c r="B1883">
        <v>27.69</v>
      </c>
      <c r="C1883">
        <v>10.3</v>
      </c>
      <c r="D1883">
        <v>18.96</v>
      </c>
      <c r="E1883">
        <v>36.04</v>
      </c>
    </row>
    <row r="1884" spans="1:5" x14ac:dyDescent="0.3">
      <c r="A1884">
        <v>186.75</v>
      </c>
      <c r="B1884">
        <v>27.42</v>
      </c>
      <c r="C1884">
        <v>10.33</v>
      </c>
      <c r="D1884">
        <v>18.97</v>
      </c>
      <c r="E1884">
        <v>36.049999999999997</v>
      </c>
    </row>
    <row r="1885" spans="1:5" x14ac:dyDescent="0.3">
      <c r="A1885">
        <v>186.85</v>
      </c>
      <c r="B1885">
        <v>27.14</v>
      </c>
      <c r="C1885">
        <v>10.32</v>
      </c>
      <c r="D1885">
        <v>18.98</v>
      </c>
      <c r="E1885">
        <v>36.049999999999997</v>
      </c>
    </row>
    <row r="1886" spans="1:5" x14ac:dyDescent="0.3">
      <c r="A1886">
        <v>186.95</v>
      </c>
      <c r="B1886">
        <v>26.96</v>
      </c>
      <c r="C1886">
        <v>10.32</v>
      </c>
      <c r="D1886">
        <v>18.97</v>
      </c>
      <c r="E1886">
        <v>36.049999999999997</v>
      </c>
    </row>
    <row r="1887" spans="1:5" x14ac:dyDescent="0.3">
      <c r="A1887">
        <v>187.05</v>
      </c>
      <c r="B1887">
        <v>23.82</v>
      </c>
      <c r="C1887">
        <v>9.92</v>
      </c>
      <c r="D1887">
        <v>18.579999999999998</v>
      </c>
      <c r="E1887">
        <v>36.049999999999997</v>
      </c>
    </row>
    <row r="1888" spans="1:5" x14ac:dyDescent="0.3">
      <c r="A1888">
        <v>187.15</v>
      </c>
      <c r="B1888">
        <v>18.93</v>
      </c>
      <c r="C1888">
        <v>9.07</v>
      </c>
      <c r="D1888">
        <v>17.88</v>
      </c>
      <c r="E1888">
        <v>36.049999999999997</v>
      </c>
    </row>
    <row r="1889" spans="1:9" x14ac:dyDescent="0.3">
      <c r="A1889">
        <v>187.25</v>
      </c>
      <c r="B1889">
        <v>15.04</v>
      </c>
      <c r="C1889">
        <v>8.23</v>
      </c>
      <c r="D1889">
        <v>17.2</v>
      </c>
      <c r="E1889">
        <v>36.049999999999997</v>
      </c>
    </row>
    <row r="1890" spans="1:9" x14ac:dyDescent="0.3">
      <c r="A1890">
        <v>187.35</v>
      </c>
      <c r="B1890">
        <v>10.63</v>
      </c>
      <c r="C1890">
        <v>7.35</v>
      </c>
      <c r="D1890">
        <v>16.48</v>
      </c>
      <c r="E1890">
        <v>36.049999999999997</v>
      </c>
    </row>
    <row r="1891" spans="1:9" x14ac:dyDescent="0.3">
      <c r="A1891">
        <v>187.45</v>
      </c>
      <c r="B1891">
        <v>6.52</v>
      </c>
      <c r="C1891">
        <v>6.46</v>
      </c>
      <c r="D1891">
        <v>15.84</v>
      </c>
      <c r="E1891">
        <v>36.049999999999997</v>
      </c>
    </row>
    <row r="1892" spans="1:9" x14ac:dyDescent="0.3">
      <c r="A1892">
        <v>187.54</v>
      </c>
      <c r="B1892">
        <v>6.36</v>
      </c>
      <c r="C1892">
        <v>6.19</v>
      </c>
      <c r="D1892">
        <v>15.54</v>
      </c>
      <c r="E1892">
        <v>36.049999999999997</v>
      </c>
      <c r="I1892">
        <v>6.36</v>
      </c>
    </row>
    <row r="1893" spans="1:9" x14ac:dyDescent="0.3">
      <c r="A1893">
        <v>187.64</v>
      </c>
      <c r="B1893">
        <v>7.23</v>
      </c>
      <c r="C1893">
        <v>6.18</v>
      </c>
      <c r="D1893">
        <v>15.54</v>
      </c>
      <c r="E1893">
        <v>36.049999999999997</v>
      </c>
    </row>
    <row r="1894" spans="1:9" x14ac:dyDescent="0.3">
      <c r="A1894">
        <v>187.74</v>
      </c>
      <c r="B1894">
        <v>7.72</v>
      </c>
      <c r="C1894">
        <v>6.17</v>
      </c>
      <c r="D1894">
        <v>15.52</v>
      </c>
      <c r="E1894">
        <v>36.049999999999997</v>
      </c>
    </row>
    <row r="1895" spans="1:9" x14ac:dyDescent="0.3">
      <c r="A1895">
        <v>187.84</v>
      </c>
      <c r="B1895">
        <v>8.0299999999999994</v>
      </c>
      <c r="C1895">
        <v>6.17</v>
      </c>
      <c r="D1895">
        <v>15.57</v>
      </c>
      <c r="E1895">
        <v>36.049999999999997</v>
      </c>
    </row>
    <row r="1896" spans="1:9" x14ac:dyDescent="0.3">
      <c r="A1896">
        <v>187.94</v>
      </c>
      <c r="B1896">
        <v>8.5299999999999994</v>
      </c>
      <c r="C1896">
        <v>6.16</v>
      </c>
      <c r="D1896">
        <v>15.51</v>
      </c>
      <c r="E1896">
        <v>36.049999999999997</v>
      </c>
    </row>
    <row r="1897" spans="1:9" x14ac:dyDescent="0.3">
      <c r="A1897">
        <v>188.04</v>
      </c>
      <c r="B1897">
        <v>8.68</v>
      </c>
      <c r="C1897">
        <v>6.16</v>
      </c>
      <c r="D1897">
        <v>15.54</v>
      </c>
      <c r="E1897">
        <v>36.049999999999997</v>
      </c>
    </row>
    <row r="1898" spans="1:9" x14ac:dyDescent="0.3">
      <c r="A1898">
        <v>188.14</v>
      </c>
      <c r="B1898">
        <v>8.98</v>
      </c>
      <c r="C1898">
        <v>6.17</v>
      </c>
      <c r="D1898">
        <v>15.52</v>
      </c>
      <c r="E1898">
        <v>36.049999999999997</v>
      </c>
    </row>
    <row r="1899" spans="1:9" x14ac:dyDescent="0.3">
      <c r="A1899">
        <v>188.24</v>
      </c>
      <c r="B1899">
        <v>9.15</v>
      </c>
      <c r="C1899">
        <v>6.16</v>
      </c>
      <c r="D1899">
        <v>15.54</v>
      </c>
      <c r="E1899">
        <v>36.049999999999997</v>
      </c>
    </row>
    <row r="1900" spans="1:9" x14ac:dyDescent="0.3">
      <c r="A1900">
        <v>188.34</v>
      </c>
      <c r="B1900">
        <v>9.42</v>
      </c>
      <c r="C1900">
        <v>6.16</v>
      </c>
      <c r="D1900">
        <v>15.52</v>
      </c>
      <c r="E1900">
        <v>36.06</v>
      </c>
    </row>
    <row r="1901" spans="1:9" x14ac:dyDescent="0.3">
      <c r="A1901">
        <v>188.44</v>
      </c>
      <c r="B1901">
        <v>10.31</v>
      </c>
      <c r="C1901">
        <v>6.24</v>
      </c>
      <c r="D1901">
        <v>15.66</v>
      </c>
      <c r="E1901">
        <v>36.06</v>
      </c>
    </row>
    <row r="1902" spans="1:9" x14ac:dyDescent="0.3">
      <c r="A1902">
        <v>188.54</v>
      </c>
      <c r="B1902">
        <v>13.87</v>
      </c>
      <c r="C1902">
        <v>6.76</v>
      </c>
      <c r="D1902">
        <v>16.02</v>
      </c>
      <c r="E1902">
        <v>36.06</v>
      </c>
    </row>
    <row r="1903" spans="1:9" x14ac:dyDescent="0.3">
      <c r="A1903">
        <v>188.64</v>
      </c>
      <c r="B1903">
        <v>21.06</v>
      </c>
      <c r="C1903">
        <v>7.59</v>
      </c>
      <c r="D1903">
        <v>16.649999999999999</v>
      </c>
      <c r="E1903">
        <v>36.06</v>
      </c>
    </row>
    <row r="1904" spans="1:9" x14ac:dyDescent="0.3">
      <c r="A1904">
        <v>188.74</v>
      </c>
      <c r="B1904">
        <v>25.33</v>
      </c>
      <c r="C1904">
        <v>8.4499999999999993</v>
      </c>
      <c r="D1904">
        <v>17.29</v>
      </c>
      <c r="E1904">
        <v>36.06</v>
      </c>
    </row>
    <row r="1905" spans="1:5" x14ac:dyDescent="0.3">
      <c r="A1905">
        <v>188.83</v>
      </c>
      <c r="B1905">
        <v>30.97</v>
      </c>
      <c r="C1905">
        <v>9.2899999999999991</v>
      </c>
      <c r="D1905">
        <v>18.02</v>
      </c>
      <c r="E1905">
        <v>36.06</v>
      </c>
    </row>
    <row r="1906" spans="1:5" x14ac:dyDescent="0.3">
      <c r="A1906">
        <v>188.93</v>
      </c>
      <c r="B1906">
        <v>34.08</v>
      </c>
      <c r="C1906">
        <v>10.14</v>
      </c>
      <c r="D1906">
        <v>18.809999999999999</v>
      </c>
      <c r="E1906">
        <v>36.06</v>
      </c>
    </row>
    <row r="1907" spans="1:5" x14ac:dyDescent="0.3">
      <c r="A1907">
        <v>189.03</v>
      </c>
      <c r="B1907">
        <v>31.64</v>
      </c>
      <c r="C1907">
        <v>10.27</v>
      </c>
      <c r="D1907">
        <v>18.91</v>
      </c>
      <c r="E1907">
        <v>36.06</v>
      </c>
    </row>
    <row r="1908" spans="1:5" x14ac:dyDescent="0.3">
      <c r="A1908">
        <v>189.13</v>
      </c>
      <c r="B1908">
        <v>30.3</v>
      </c>
      <c r="C1908">
        <v>10.29</v>
      </c>
      <c r="D1908">
        <v>18.93</v>
      </c>
      <c r="E1908">
        <v>36.06</v>
      </c>
    </row>
    <row r="1909" spans="1:5" x14ac:dyDescent="0.3">
      <c r="A1909">
        <v>189.23</v>
      </c>
      <c r="B1909">
        <v>29.48</v>
      </c>
      <c r="C1909">
        <v>10.3</v>
      </c>
      <c r="D1909">
        <v>18.95</v>
      </c>
      <c r="E1909">
        <v>36.06</v>
      </c>
    </row>
    <row r="1910" spans="1:5" x14ac:dyDescent="0.3">
      <c r="A1910">
        <v>189.33</v>
      </c>
      <c r="B1910">
        <v>28.7</v>
      </c>
      <c r="C1910">
        <v>10.3</v>
      </c>
      <c r="D1910">
        <v>18.95</v>
      </c>
      <c r="E1910">
        <v>36.06</v>
      </c>
    </row>
    <row r="1911" spans="1:5" x14ac:dyDescent="0.3">
      <c r="A1911">
        <v>189.43</v>
      </c>
      <c r="B1911">
        <v>28.38</v>
      </c>
      <c r="C1911">
        <v>10.3</v>
      </c>
      <c r="D1911">
        <v>18.95</v>
      </c>
      <c r="E1911">
        <v>36.06</v>
      </c>
    </row>
    <row r="1912" spans="1:5" x14ac:dyDescent="0.3">
      <c r="A1912">
        <v>189.53</v>
      </c>
      <c r="B1912">
        <v>27.93</v>
      </c>
      <c r="C1912">
        <v>10.31</v>
      </c>
      <c r="D1912">
        <v>18.98</v>
      </c>
      <c r="E1912">
        <v>36.06</v>
      </c>
    </row>
    <row r="1913" spans="1:5" x14ac:dyDescent="0.3">
      <c r="A1913">
        <v>189.63</v>
      </c>
      <c r="B1913">
        <v>27.46</v>
      </c>
      <c r="C1913">
        <v>10.32</v>
      </c>
      <c r="D1913">
        <v>18.97</v>
      </c>
      <c r="E1913">
        <v>36.06</v>
      </c>
    </row>
    <row r="1914" spans="1:5" x14ac:dyDescent="0.3">
      <c r="A1914">
        <v>189.73</v>
      </c>
      <c r="B1914">
        <v>27.36</v>
      </c>
      <c r="C1914">
        <v>10.34</v>
      </c>
      <c r="D1914">
        <v>19.010000000000002</v>
      </c>
      <c r="E1914">
        <v>36.06</v>
      </c>
    </row>
    <row r="1915" spans="1:5" x14ac:dyDescent="0.3">
      <c r="A1915">
        <v>189.83</v>
      </c>
      <c r="B1915">
        <v>26.98</v>
      </c>
      <c r="C1915">
        <v>10.31</v>
      </c>
      <c r="D1915">
        <v>18.97</v>
      </c>
      <c r="E1915">
        <v>36.06</v>
      </c>
    </row>
    <row r="1916" spans="1:5" x14ac:dyDescent="0.3">
      <c r="A1916">
        <v>189.93</v>
      </c>
      <c r="B1916">
        <v>23.84</v>
      </c>
      <c r="C1916">
        <v>9.93</v>
      </c>
      <c r="D1916">
        <v>18.62</v>
      </c>
      <c r="E1916">
        <v>36.07</v>
      </c>
    </row>
    <row r="1917" spans="1:5" x14ac:dyDescent="0.3">
      <c r="A1917">
        <v>190.03</v>
      </c>
      <c r="B1917">
        <v>19.45</v>
      </c>
      <c r="C1917">
        <v>9.1</v>
      </c>
      <c r="D1917">
        <v>17.89</v>
      </c>
      <c r="E1917">
        <v>36.07</v>
      </c>
    </row>
    <row r="1918" spans="1:5" x14ac:dyDescent="0.3">
      <c r="A1918">
        <v>190.12</v>
      </c>
      <c r="B1918">
        <v>13.95</v>
      </c>
      <c r="C1918">
        <v>8.23</v>
      </c>
      <c r="D1918">
        <v>17.14</v>
      </c>
      <c r="E1918">
        <v>36.07</v>
      </c>
    </row>
    <row r="1919" spans="1:5" x14ac:dyDescent="0.3">
      <c r="A1919">
        <v>190.22</v>
      </c>
      <c r="B1919">
        <v>10.36</v>
      </c>
      <c r="C1919">
        <v>7.36</v>
      </c>
      <c r="D1919">
        <v>16.43</v>
      </c>
      <c r="E1919">
        <v>36.07</v>
      </c>
    </row>
    <row r="1920" spans="1:5" x14ac:dyDescent="0.3">
      <c r="A1920">
        <v>190.32</v>
      </c>
      <c r="B1920">
        <v>6.83</v>
      </c>
      <c r="C1920">
        <v>6.49</v>
      </c>
      <c r="D1920">
        <v>15.83</v>
      </c>
      <c r="E1920">
        <v>36.07</v>
      </c>
    </row>
    <row r="1921" spans="1:9" x14ac:dyDescent="0.3">
      <c r="A1921">
        <v>190.42</v>
      </c>
      <c r="B1921">
        <v>6.52</v>
      </c>
      <c r="C1921">
        <v>6.19</v>
      </c>
      <c r="D1921">
        <v>15.59</v>
      </c>
      <c r="E1921">
        <v>36.07</v>
      </c>
      <c r="I1921">
        <v>6.52</v>
      </c>
    </row>
    <row r="1922" spans="1:9" x14ac:dyDescent="0.3">
      <c r="A1922">
        <v>190.52</v>
      </c>
      <c r="B1922">
        <v>7.24</v>
      </c>
      <c r="C1922">
        <v>6.16</v>
      </c>
      <c r="D1922">
        <v>15.52</v>
      </c>
      <c r="E1922">
        <v>36.07</v>
      </c>
    </row>
    <row r="1923" spans="1:9" x14ac:dyDescent="0.3">
      <c r="A1923">
        <v>190.62</v>
      </c>
      <c r="B1923">
        <v>7.68</v>
      </c>
      <c r="C1923">
        <v>6.17</v>
      </c>
      <c r="D1923">
        <v>15.6</v>
      </c>
      <c r="E1923">
        <v>36.07</v>
      </c>
    </row>
    <row r="1924" spans="1:9" x14ac:dyDescent="0.3">
      <c r="A1924">
        <v>190.72</v>
      </c>
      <c r="B1924">
        <v>8.1999999999999993</v>
      </c>
      <c r="C1924">
        <v>6.16</v>
      </c>
      <c r="D1924">
        <v>15.58</v>
      </c>
      <c r="E1924">
        <v>36.07</v>
      </c>
    </row>
    <row r="1925" spans="1:9" x14ac:dyDescent="0.3">
      <c r="A1925">
        <v>190.82</v>
      </c>
      <c r="B1925">
        <v>8.4700000000000006</v>
      </c>
      <c r="C1925">
        <v>6.16</v>
      </c>
      <c r="D1925">
        <v>15.53</v>
      </c>
      <c r="E1925">
        <v>36.07</v>
      </c>
    </row>
    <row r="1926" spans="1:9" x14ac:dyDescent="0.3">
      <c r="A1926">
        <v>190.92</v>
      </c>
      <c r="B1926">
        <v>8.92</v>
      </c>
      <c r="C1926">
        <v>6.16</v>
      </c>
      <c r="D1926">
        <v>15.59</v>
      </c>
      <c r="E1926">
        <v>36.07</v>
      </c>
    </row>
    <row r="1927" spans="1:9" x14ac:dyDescent="0.3">
      <c r="A1927">
        <v>191.02</v>
      </c>
      <c r="B1927">
        <v>8.92</v>
      </c>
      <c r="C1927">
        <v>6.16</v>
      </c>
      <c r="D1927">
        <v>15.55</v>
      </c>
      <c r="E1927">
        <v>36.07</v>
      </c>
    </row>
    <row r="1928" spans="1:9" x14ac:dyDescent="0.3">
      <c r="A1928">
        <v>191.12</v>
      </c>
      <c r="B1928">
        <v>9.2899999999999991</v>
      </c>
      <c r="C1928">
        <v>6.17</v>
      </c>
      <c r="D1928">
        <v>15.53</v>
      </c>
      <c r="E1928">
        <v>36.07</v>
      </c>
    </row>
    <row r="1929" spans="1:9" x14ac:dyDescent="0.3">
      <c r="A1929">
        <v>191.22</v>
      </c>
      <c r="B1929">
        <v>9.4</v>
      </c>
      <c r="C1929">
        <v>6.17</v>
      </c>
      <c r="D1929">
        <v>15.56</v>
      </c>
      <c r="E1929">
        <v>36.07</v>
      </c>
    </row>
    <row r="1930" spans="1:9" x14ac:dyDescent="0.3">
      <c r="A1930">
        <v>191.32</v>
      </c>
      <c r="B1930">
        <v>9.99</v>
      </c>
      <c r="C1930">
        <v>6.22</v>
      </c>
      <c r="D1930">
        <v>15.66</v>
      </c>
      <c r="E1930">
        <v>36.07</v>
      </c>
    </row>
    <row r="1931" spans="1:9" x14ac:dyDescent="0.3">
      <c r="A1931">
        <v>191.42</v>
      </c>
      <c r="B1931">
        <v>14.39</v>
      </c>
      <c r="C1931">
        <v>6.66</v>
      </c>
      <c r="D1931">
        <v>15.88</v>
      </c>
      <c r="E1931">
        <v>36.07</v>
      </c>
    </row>
    <row r="1932" spans="1:9" x14ac:dyDescent="0.3">
      <c r="A1932">
        <v>191.51</v>
      </c>
      <c r="B1932">
        <v>17.12</v>
      </c>
      <c r="C1932">
        <v>7.45</v>
      </c>
      <c r="D1932">
        <v>16.48</v>
      </c>
      <c r="E1932">
        <v>36.08</v>
      </c>
    </row>
    <row r="1933" spans="1:9" x14ac:dyDescent="0.3">
      <c r="A1933">
        <v>191.61</v>
      </c>
      <c r="B1933">
        <v>24.18</v>
      </c>
      <c r="C1933">
        <v>8.31</v>
      </c>
      <c r="D1933">
        <v>17.22</v>
      </c>
      <c r="E1933">
        <v>36.08</v>
      </c>
    </row>
    <row r="1934" spans="1:9" x14ac:dyDescent="0.3">
      <c r="A1934">
        <v>191.71</v>
      </c>
      <c r="B1934">
        <v>29.74</v>
      </c>
      <c r="C1934">
        <v>9.17</v>
      </c>
      <c r="D1934">
        <v>17.96</v>
      </c>
      <c r="E1934">
        <v>36.08</v>
      </c>
    </row>
    <row r="1935" spans="1:9" x14ac:dyDescent="0.3">
      <c r="A1935">
        <v>191.81</v>
      </c>
      <c r="B1935">
        <v>34.17</v>
      </c>
      <c r="C1935">
        <v>10.050000000000001</v>
      </c>
      <c r="D1935">
        <v>18.71</v>
      </c>
      <c r="E1935">
        <v>36.08</v>
      </c>
    </row>
    <row r="1936" spans="1:9" x14ac:dyDescent="0.3">
      <c r="A1936">
        <v>191.91</v>
      </c>
      <c r="B1936">
        <v>31.94</v>
      </c>
      <c r="C1936">
        <v>10.26</v>
      </c>
      <c r="D1936">
        <v>18.87</v>
      </c>
      <c r="E1936">
        <v>36.08</v>
      </c>
    </row>
    <row r="1937" spans="1:9" x14ac:dyDescent="0.3">
      <c r="A1937">
        <v>192.01</v>
      </c>
      <c r="B1937">
        <v>30.4</v>
      </c>
      <c r="C1937">
        <v>10.28</v>
      </c>
      <c r="D1937">
        <v>18.91</v>
      </c>
      <c r="E1937">
        <v>36.08</v>
      </c>
    </row>
    <row r="1938" spans="1:9" x14ac:dyDescent="0.3">
      <c r="A1938">
        <v>192.11</v>
      </c>
      <c r="B1938">
        <v>29.54</v>
      </c>
      <c r="C1938">
        <v>10.3</v>
      </c>
      <c r="D1938">
        <v>18.940000000000001</v>
      </c>
      <c r="E1938">
        <v>36.08</v>
      </c>
    </row>
    <row r="1939" spans="1:9" x14ac:dyDescent="0.3">
      <c r="A1939">
        <v>192.21</v>
      </c>
      <c r="B1939">
        <v>28.78</v>
      </c>
      <c r="C1939">
        <v>10.31</v>
      </c>
      <c r="D1939">
        <v>18.940000000000001</v>
      </c>
      <c r="E1939">
        <v>36.08</v>
      </c>
    </row>
    <row r="1940" spans="1:9" x14ac:dyDescent="0.3">
      <c r="A1940">
        <v>192.31</v>
      </c>
      <c r="B1940">
        <v>28.33</v>
      </c>
      <c r="C1940">
        <v>10.32</v>
      </c>
      <c r="D1940">
        <v>18.97</v>
      </c>
      <c r="E1940">
        <v>36.08</v>
      </c>
    </row>
    <row r="1941" spans="1:9" x14ac:dyDescent="0.3">
      <c r="A1941">
        <v>192.41</v>
      </c>
      <c r="B1941">
        <v>27.86</v>
      </c>
      <c r="C1941">
        <v>10.32</v>
      </c>
      <c r="D1941">
        <v>18.98</v>
      </c>
      <c r="E1941">
        <v>36.08</v>
      </c>
    </row>
    <row r="1942" spans="1:9" x14ac:dyDescent="0.3">
      <c r="A1942">
        <v>192.51</v>
      </c>
      <c r="B1942">
        <v>27.64</v>
      </c>
      <c r="C1942">
        <v>10.33</v>
      </c>
      <c r="D1942">
        <v>18.95</v>
      </c>
      <c r="E1942">
        <v>36.08</v>
      </c>
    </row>
    <row r="1943" spans="1:9" x14ac:dyDescent="0.3">
      <c r="A1943">
        <v>192.61</v>
      </c>
      <c r="B1943">
        <v>27.35</v>
      </c>
      <c r="C1943">
        <v>10.31</v>
      </c>
      <c r="D1943">
        <v>18.940000000000001</v>
      </c>
      <c r="E1943">
        <v>36.08</v>
      </c>
    </row>
    <row r="1944" spans="1:9" x14ac:dyDescent="0.3">
      <c r="A1944">
        <v>192.7</v>
      </c>
      <c r="B1944">
        <v>27.27</v>
      </c>
      <c r="C1944">
        <v>10.32</v>
      </c>
      <c r="D1944">
        <v>18.98</v>
      </c>
      <c r="E1944">
        <v>36.08</v>
      </c>
    </row>
    <row r="1945" spans="1:9" x14ac:dyDescent="0.3">
      <c r="A1945">
        <v>192.8</v>
      </c>
      <c r="B1945">
        <v>25.09</v>
      </c>
      <c r="C1945">
        <v>10.09</v>
      </c>
      <c r="D1945">
        <v>18.78</v>
      </c>
      <c r="E1945">
        <v>36.08</v>
      </c>
    </row>
    <row r="1946" spans="1:9" x14ac:dyDescent="0.3">
      <c r="A1946">
        <v>192.9</v>
      </c>
      <c r="B1946">
        <v>19.77</v>
      </c>
      <c r="C1946">
        <v>9.23</v>
      </c>
      <c r="D1946">
        <v>17.96</v>
      </c>
      <c r="E1946">
        <v>36.08</v>
      </c>
    </row>
    <row r="1947" spans="1:9" x14ac:dyDescent="0.3">
      <c r="A1947">
        <v>193</v>
      </c>
      <c r="B1947">
        <v>16.02</v>
      </c>
      <c r="C1947">
        <v>8.39</v>
      </c>
      <c r="D1947">
        <v>17.25</v>
      </c>
      <c r="E1947">
        <v>36.08</v>
      </c>
    </row>
    <row r="1948" spans="1:9" x14ac:dyDescent="0.3">
      <c r="A1948">
        <v>193.1</v>
      </c>
      <c r="B1948">
        <v>11.37</v>
      </c>
      <c r="C1948">
        <v>7.53</v>
      </c>
      <c r="D1948">
        <v>16.61</v>
      </c>
      <c r="E1948">
        <v>36.08</v>
      </c>
    </row>
    <row r="1949" spans="1:9" x14ac:dyDescent="0.3">
      <c r="A1949">
        <v>193.2</v>
      </c>
      <c r="B1949">
        <v>7.38</v>
      </c>
      <c r="C1949">
        <v>6.64</v>
      </c>
      <c r="D1949">
        <v>15.89</v>
      </c>
      <c r="E1949">
        <v>36.08</v>
      </c>
    </row>
    <row r="1950" spans="1:9" x14ac:dyDescent="0.3">
      <c r="A1950">
        <v>193.3</v>
      </c>
      <c r="B1950">
        <v>6.31</v>
      </c>
      <c r="C1950">
        <v>6.2</v>
      </c>
      <c r="D1950">
        <v>15.57</v>
      </c>
      <c r="E1950">
        <v>36.090000000000003</v>
      </c>
      <c r="I1950">
        <v>6.31</v>
      </c>
    </row>
    <row r="1951" spans="1:9" x14ac:dyDescent="0.3">
      <c r="A1951">
        <v>193.4</v>
      </c>
      <c r="B1951">
        <v>7.22</v>
      </c>
      <c r="C1951">
        <v>6.18</v>
      </c>
      <c r="D1951">
        <v>15.61</v>
      </c>
      <c r="E1951">
        <v>36.090000000000003</v>
      </c>
    </row>
    <row r="1952" spans="1:9" x14ac:dyDescent="0.3">
      <c r="A1952">
        <v>193.5</v>
      </c>
      <c r="B1952">
        <v>7.76</v>
      </c>
      <c r="C1952">
        <v>6.17</v>
      </c>
      <c r="D1952">
        <v>15.54</v>
      </c>
      <c r="E1952">
        <v>36.090000000000003</v>
      </c>
    </row>
    <row r="1953" spans="1:5" x14ac:dyDescent="0.3">
      <c r="A1953">
        <v>193.6</v>
      </c>
      <c r="B1953">
        <v>8.1199999999999992</v>
      </c>
      <c r="C1953">
        <v>6.16</v>
      </c>
      <c r="D1953">
        <v>15.52</v>
      </c>
      <c r="E1953">
        <v>36.090000000000003</v>
      </c>
    </row>
    <row r="1954" spans="1:5" x14ac:dyDescent="0.3">
      <c r="A1954">
        <v>193.7</v>
      </c>
      <c r="B1954">
        <v>8.5500000000000007</v>
      </c>
      <c r="C1954">
        <v>6.15</v>
      </c>
      <c r="D1954">
        <v>15.56</v>
      </c>
      <c r="E1954">
        <v>36.090000000000003</v>
      </c>
    </row>
    <row r="1955" spans="1:5" x14ac:dyDescent="0.3">
      <c r="A1955">
        <v>193.8</v>
      </c>
      <c r="B1955">
        <v>8.68</v>
      </c>
      <c r="C1955">
        <v>6.15</v>
      </c>
      <c r="D1955">
        <v>15.6</v>
      </c>
      <c r="E1955">
        <v>36.090000000000003</v>
      </c>
    </row>
    <row r="1956" spans="1:5" x14ac:dyDescent="0.3">
      <c r="A1956">
        <v>193.9</v>
      </c>
      <c r="B1956">
        <v>8.9600000000000009</v>
      </c>
      <c r="C1956">
        <v>6.15</v>
      </c>
      <c r="D1956">
        <v>15.52</v>
      </c>
      <c r="E1956">
        <v>36.090000000000003</v>
      </c>
    </row>
    <row r="1957" spans="1:5" x14ac:dyDescent="0.3">
      <c r="A1957">
        <v>193.99</v>
      </c>
      <c r="B1957">
        <v>9.09</v>
      </c>
      <c r="C1957">
        <v>6.16</v>
      </c>
      <c r="D1957">
        <v>15.58</v>
      </c>
      <c r="E1957">
        <v>36.090000000000003</v>
      </c>
    </row>
    <row r="1958" spans="1:5" x14ac:dyDescent="0.3">
      <c r="A1958">
        <v>194.09</v>
      </c>
      <c r="B1958">
        <v>9.4499999999999993</v>
      </c>
      <c r="C1958">
        <v>6.17</v>
      </c>
      <c r="D1958">
        <v>15.6</v>
      </c>
      <c r="E1958">
        <v>36.090000000000003</v>
      </c>
    </row>
    <row r="1959" spans="1:5" x14ac:dyDescent="0.3">
      <c r="A1959">
        <v>194.19</v>
      </c>
      <c r="B1959">
        <v>10.029999999999999</v>
      </c>
      <c r="C1959">
        <v>6.21</v>
      </c>
      <c r="D1959">
        <v>15.64</v>
      </c>
      <c r="E1959">
        <v>36.090000000000003</v>
      </c>
    </row>
    <row r="1960" spans="1:5" x14ac:dyDescent="0.3">
      <c r="A1960">
        <v>194.29</v>
      </c>
      <c r="B1960">
        <v>13.06</v>
      </c>
      <c r="C1960">
        <v>6.67</v>
      </c>
      <c r="D1960">
        <v>15.94</v>
      </c>
      <c r="E1960">
        <v>36.090000000000003</v>
      </c>
    </row>
    <row r="1961" spans="1:5" x14ac:dyDescent="0.3">
      <c r="A1961">
        <v>194.39</v>
      </c>
      <c r="B1961">
        <v>21.9</v>
      </c>
      <c r="C1961">
        <v>7.49</v>
      </c>
      <c r="D1961">
        <v>16.53</v>
      </c>
      <c r="E1961">
        <v>36.090000000000003</v>
      </c>
    </row>
    <row r="1962" spans="1:5" x14ac:dyDescent="0.3">
      <c r="A1962">
        <v>194.49</v>
      </c>
      <c r="B1962">
        <v>25.9</v>
      </c>
      <c r="C1962">
        <v>8.34</v>
      </c>
      <c r="D1962">
        <v>17.23</v>
      </c>
      <c r="E1962">
        <v>36.090000000000003</v>
      </c>
    </row>
    <row r="1963" spans="1:5" x14ac:dyDescent="0.3">
      <c r="A1963">
        <v>194.59</v>
      </c>
      <c r="B1963">
        <v>30.32</v>
      </c>
      <c r="C1963">
        <v>9.19</v>
      </c>
      <c r="D1963">
        <v>17.920000000000002</v>
      </c>
      <c r="E1963">
        <v>36.090000000000003</v>
      </c>
    </row>
    <row r="1964" spans="1:5" x14ac:dyDescent="0.3">
      <c r="A1964">
        <v>194.69</v>
      </c>
      <c r="B1964">
        <v>34.31</v>
      </c>
      <c r="C1964">
        <v>10.07</v>
      </c>
      <c r="D1964">
        <v>18.75</v>
      </c>
      <c r="E1964">
        <v>36.090000000000003</v>
      </c>
    </row>
    <row r="1965" spans="1:5" x14ac:dyDescent="0.3">
      <c r="A1965">
        <v>194.79</v>
      </c>
      <c r="B1965">
        <v>31.8</v>
      </c>
      <c r="C1965">
        <v>10.26</v>
      </c>
      <c r="D1965">
        <v>18.899999999999999</v>
      </c>
      <c r="E1965">
        <v>36.090000000000003</v>
      </c>
    </row>
    <row r="1966" spans="1:5" x14ac:dyDescent="0.3">
      <c r="A1966">
        <v>194.89</v>
      </c>
      <c r="B1966">
        <v>30.58</v>
      </c>
      <c r="C1966">
        <v>10.28</v>
      </c>
      <c r="D1966">
        <v>18.899999999999999</v>
      </c>
      <c r="E1966">
        <v>36.090000000000003</v>
      </c>
    </row>
    <row r="1967" spans="1:5" x14ac:dyDescent="0.3">
      <c r="A1967">
        <v>194.99</v>
      </c>
      <c r="B1967">
        <v>29.55</v>
      </c>
      <c r="C1967">
        <v>10.29</v>
      </c>
      <c r="D1967">
        <v>18.95</v>
      </c>
      <c r="E1967">
        <v>36.090000000000003</v>
      </c>
    </row>
    <row r="1968" spans="1:5" x14ac:dyDescent="0.3">
      <c r="A1968">
        <v>195.09</v>
      </c>
      <c r="B1968">
        <v>29.01</v>
      </c>
      <c r="C1968">
        <v>10.29</v>
      </c>
      <c r="D1968">
        <v>18.899999999999999</v>
      </c>
      <c r="E1968">
        <v>36.090000000000003</v>
      </c>
    </row>
    <row r="1969" spans="1:9" x14ac:dyDescent="0.3">
      <c r="A1969">
        <v>195.19</v>
      </c>
      <c r="B1969">
        <v>28.48</v>
      </c>
      <c r="C1969">
        <v>10.3</v>
      </c>
      <c r="D1969">
        <v>18.95</v>
      </c>
      <c r="E1969">
        <v>36.090000000000003</v>
      </c>
    </row>
    <row r="1970" spans="1:9" x14ac:dyDescent="0.3">
      <c r="A1970">
        <v>195.28</v>
      </c>
      <c r="B1970">
        <v>28.18</v>
      </c>
      <c r="C1970">
        <v>10.34</v>
      </c>
      <c r="D1970">
        <v>18.95</v>
      </c>
      <c r="E1970">
        <v>36.090000000000003</v>
      </c>
    </row>
    <row r="1971" spans="1:9" x14ac:dyDescent="0.3">
      <c r="A1971">
        <v>195.38</v>
      </c>
      <c r="B1971">
        <v>27.83</v>
      </c>
      <c r="C1971">
        <v>10.29</v>
      </c>
      <c r="D1971">
        <v>18.940000000000001</v>
      </c>
      <c r="E1971">
        <v>36.1</v>
      </c>
    </row>
    <row r="1972" spans="1:9" x14ac:dyDescent="0.3">
      <c r="A1972">
        <v>195.48</v>
      </c>
      <c r="B1972">
        <v>27.66</v>
      </c>
      <c r="C1972">
        <v>10.33</v>
      </c>
      <c r="D1972">
        <v>18.97</v>
      </c>
      <c r="E1972">
        <v>36.1</v>
      </c>
    </row>
    <row r="1973" spans="1:9" x14ac:dyDescent="0.3">
      <c r="A1973">
        <v>195.58</v>
      </c>
      <c r="B1973">
        <v>27.31</v>
      </c>
      <c r="C1973">
        <v>10.3</v>
      </c>
      <c r="D1973">
        <v>18.97</v>
      </c>
      <c r="E1973">
        <v>36.1</v>
      </c>
    </row>
    <row r="1974" spans="1:9" x14ac:dyDescent="0.3">
      <c r="A1974">
        <v>195.68</v>
      </c>
      <c r="B1974">
        <v>26.77</v>
      </c>
      <c r="C1974">
        <v>10.27</v>
      </c>
      <c r="D1974">
        <v>18.91</v>
      </c>
      <c r="E1974">
        <v>36.1</v>
      </c>
    </row>
    <row r="1975" spans="1:9" x14ac:dyDescent="0.3">
      <c r="A1975">
        <v>195.78</v>
      </c>
      <c r="B1975">
        <v>22.14</v>
      </c>
      <c r="C1975">
        <v>9.61</v>
      </c>
      <c r="D1975">
        <v>18.32</v>
      </c>
      <c r="E1975">
        <v>36.1</v>
      </c>
    </row>
    <row r="1976" spans="1:9" x14ac:dyDescent="0.3">
      <c r="A1976">
        <v>195.88</v>
      </c>
      <c r="B1976">
        <v>17.37</v>
      </c>
      <c r="C1976">
        <v>8.74</v>
      </c>
      <c r="D1976">
        <v>17.559999999999999</v>
      </c>
      <c r="E1976">
        <v>36.1</v>
      </c>
    </row>
    <row r="1977" spans="1:9" x14ac:dyDescent="0.3">
      <c r="A1977">
        <v>195.98</v>
      </c>
      <c r="B1977">
        <v>13.49</v>
      </c>
      <c r="C1977">
        <v>7.9</v>
      </c>
      <c r="D1977">
        <v>16.88</v>
      </c>
      <c r="E1977">
        <v>36.1</v>
      </c>
    </row>
    <row r="1978" spans="1:9" x14ac:dyDescent="0.3">
      <c r="A1978">
        <v>196.08</v>
      </c>
      <c r="B1978">
        <v>9.15</v>
      </c>
      <c r="C1978">
        <v>7.01</v>
      </c>
      <c r="D1978">
        <v>16.16</v>
      </c>
      <c r="E1978">
        <v>36.1</v>
      </c>
    </row>
    <row r="1979" spans="1:9" x14ac:dyDescent="0.3">
      <c r="A1979">
        <v>196.18</v>
      </c>
      <c r="B1979">
        <v>6.08</v>
      </c>
      <c r="C1979">
        <v>6.22</v>
      </c>
      <c r="D1979">
        <v>15.68</v>
      </c>
      <c r="E1979">
        <v>36.1</v>
      </c>
      <c r="I1979">
        <v>6.08</v>
      </c>
    </row>
    <row r="1980" spans="1:9" x14ac:dyDescent="0.3">
      <c r="A1980">
        <v>196.28</v>
      </c>
      <c r="B1980">
        <v>6.82</v>
      </c>
      <c r="C1980">
        <v>6.16</v>
      </c>
      <c r="D1980">
        <v>15.54</v>
      </c>
      <c r="E1980">
        <v>36.1</v>
      </c>
    </row>
    <row r="1981" spans="1:9" x14ac:dyDescent="0.3">
      <c r="A1981">
        <v>196.38</v>
      </c>
      <c r="B1981">
        <v>7.53</v>
      </c>
      <c r="C1981">
        <v>6.14</v>
      </c>
      <c r="D1981">
        <v>15.51</v>
      </c>
      <c r="E1981">
        <v>36.1</v>
      </c>
    </row>
    <row r="1982" spans="1:9" x14ac:dyDescent="0.3">
      <c r="A1982">
        <v>196.48</v>
      </c>
      <c r="B1982">
        <v>7.99</v>
      </c>
      <c r="C1982">
        <v>6.16</v>
      </c>
      <c r="D1982">
        <v>15.51</v>
      </c>
      <c r="E1982">
        <v>36.1</v>
      </c>
    </row>
    <row r="1983" spans="1:9" x14ac:dyDescent="0.3">
      <c r="A1983">
        <v>196.57</v>
      </c>
      <c r="B1983">
        <v>8.25</v>
      </c>
      <c r="C1983">
        <v>6.15</v>
      </c>
      <c r="D1983">
        <v>15.54</v>
      </c>
      <c r="E1983">
        <v>36.1</v>
      </c>
    </row>
    <row r="1984" spans="1:9" x14ac:dyDescent="0.3">
      <c r="A1984">
        <v>196.67</v>
      </c>
      <c r="B1984">
        <v>8.73</v>
      </c>
      <c r="C1984">
        <v>6.15</v>
      </c>
      <c r="D1984">
        <v>15.55</v>
      </c>
      <c r="E1984">
        <v>36.1</v>
      </c>
    </row>
    <row r="1985" spans="1:5" x14ac:dyDescent="0.3">
      <c r="A1985">
        <v>196.77</v>
      </c>
      <c r="B1985">
        <v>8.77</v>
      </c>
      <c r="C1985">
        <v>6.14</v>
      </c>
      <c r="D1985">
        <v>15.57</v>
      </c>
      <c r="E1985">
        <v>36.1</v>
      </c>
    </row>
    <row r="1986" spans="1:5" x14ac:dyDescent="0.3">
      <c r="A1986">
        <v>196.87</v>
      </c>
      <c r="B1986">
        <v>9.0399999999999991</v>
      </c>
      <c r="C1986">
        <v>6.16</v>
      </c>
      <c r="D1986">
        <v>15.51</v>
      </c>
      <c r="E1986">
        <v>36.1</v>
      </c>
    </row>
    <row r="1987" spans="1:5" x14ac:dyDescent="0.3">
      <c r="A1987">
        <v>196.97</v>
      </c>
      <c r="B1987">
        <v>9.2799999999999994</v>
      </c>
      <c r="C1987">
        <v>6.14</v>
      </c>
      <c r="D1987">
        <v>15.58</v>
      </c>
      <c r="E1987">
        <v>36.1</v>
      </c>
    </row>
    <row r="1988" spans="1:5" x14ac:dyDescent="0.3">
      <c r="A1988">
        <v>197.07</v>
      </c>
      <c r="B1988">
        <v>9.69</v>
      </c>
      <c r="C1988">
        <v>6.18</v>
      </c>
      <c r="D1988">
        <v>15.55</v>
      </c>
      <c r="E1988">
        <v>36.1</v>
      </c>
    </row>
    <row r="1989" spans="1:5" x14ac:dyDescent="0.3">
      <c r="A1989">
        <v>197.17</v>
      </c>
      <c r="B1989">
        <v>12.5</v>
      </c>
      <c r="C1989">
        <v>6.49</v>
      </c>
      <c r="D1989">
        <v>15.79</v>
      </c>
      <c r="E1989">
        <v>36.11</v>
      </c>
    </row>
    <row r="1990" spans="1:5" x14ac:dyDescent="0.3">
      <c r="A1990">
        <v>197.27</v>
      </c>
      <c r="B1990">
        <v>16.47</v>
      </c>
      <c r="C1990">
        <v>7.26</v>
      </c>
      <c r="D1990">
        <v>16.38</v>
      </c>
      <c r="E1990">
        <v>36.11</v>
      </c>
    </row>
    <row r="1991" spans="1:5" x14ac:dyDescent="0.3">
      <c r="A1991">
        <v>197.37</v>
      </c>
      <c r="B1991">
        <v>24.25</v>
      </c>
      <c r="C1991">
        <v>8.1</v>
      </c>
      <c r="D1991">
        <v>17.04</v>
      </c>
      <c r="E1991">
        <v>36.11</v>
      </c>
    </row>
    <row r="1992" spans="1:5" x14ac:dyDescent="0.3">
      <c r="A1992">
        <v>197.47</v>
      </c>
      <c r="B1992">
        <v>27.63</v>
      </c>
      <c r="C1992">
        <v>8.9499999999999993</v>
      </c>
      <c r="D1992">
        <v>17.71</v>
      </c>
      <c r="E1992">
        <v>36.11</v>
      </c>
    </row>
    <row r="1993" spans="1:5" x14ac:dyDescent="0.3">
      <c r="A1993">
        <v>197.57</v>
      </c>
      <c r="B1993">
        <v>34.369999999999997</v>
      </c>
      <c r="C1993">
        <v>9.84</v>
      </c>
      <c r="D1993">
        <v>18.54</v>
      </c>
      <c r="E1993">
        <v>36.11</v>
      </c>
    </row>
    <row r="1994" spans="1:5" x14ac:dyDescent="0.3">
      <c r="A1994">
        <v>197.67</v>
      </c>
      <c r="B1994">
        <v>33.36</v>
      </c>
      <c r="C1994">
        <v>10.41</v>
      </c>
      <c r="D1994">
        <v>19.05</v>
      </c>
      <c r="E1994">
        <v>36.11</v>
      </c>
    </row>
    <row r="1995" spans="1:5" x14ac:dyDescent="0.3">
      <c r="A1995">
        <v>197.77</v>
      </c>
      <c r="B1995">
        <v>31.39</v>
      </c>
      <c r="C1995">
        <v>10.45</v>
      </c>
      <c r="D1995">
        <v>19.059999999999999</v>
      </c>
      <c r="E1995">
        <v>36.11</v>
      </c>
    </row>
    <row r="1996" spans="1:5" x14ac:dyDescent="0.3">
      <c r="A1996">
        <v>197.86</v>
      </c>
      <c r="B1996">
        <v>30.09</v>
      </c>
      <c r="C1996">
        <v>10.46</v>
      </c>
      <c r="D1996">
        <v>19.079999999999998</v>
      </c>
      <c r="E1996">
        <v>36.11</v>
      </c>
    </row>
    <row r="1997" spans="1:5" x14ac:dyDescent="0.3">
      <c r="A1997">
        <v>197.96</v>
      </c>
      <c r="B1997">
        <v>29.4</v>
      </c>
      <c r="C1997">
        <v>10.47</v>
      </c>
      <c r="D1997">
        <v>19.09</v>
      </c>
      <c r="E1997">
        <v>36.11</v>
      </c>
    </row>
    <row r="1998" spans="1:5" x14ac:dyDescent="0.3">
      <c r="A1998">
        <v>198.06</v>
      </c>
      <c r="B1998">
        <v>28.59</v>
      </c>
      <c r="C1998">
        <v>10.49</v>
      </c>
      <c r="D1998">
        <v>19.11</v>
      </c>
      <c r="E1998">
        <v>36.11</v>
      </c>
    </row>
    <row r="1999" spans="1:5" x14ac:dyDescent="0.3">
      <c r="A1999">
        <v>198.16</v>
      </c>
      <c r="B1999">
        <v>28.07</v>
      </c>
      <c r="C1999">
        <v>10.49</v>
      </c>
      <c r="D1999">
        <v>19.14</v>
      </c>
      <c r="E1999">
        <v>36.11</v>
      </c>
    </row>
    <row r="2000" spans="1:5" x14ac:dyDescent="0.3">
      <c r="A2000">
        <v>198.26</v>
      </c>
      <c r="B2000">
        <v>27.76</v>
      </c>
      <c r="C2000">
        <v>10.49</v>
      </c>
      <c r="D2000">
        <v>19.14</v>
      </c>
      <c r="E2000">
        <v>36.11</v>
      </c>
    </row>
    <row r="2001" spans="1:9" x14ac:dyDescent="0.3">
      <c r="A2001">
        <v>198.36</v>
      </c>
      <c r="B2001">
        <v>27.43</v>
      </c>
      <c r="C2001">
        <v>10.52</v>
      </c>
      <c r="D2001">
        <v>19.13</v>
      </c>
      <c r="E2001">
        <v>36.11</v>
      </c>
    </row>
    <row r="2002" spans="1:9" x14ac:dyDescent="0.3">
      <c r="A2002">
        <v>198.46</v>
      </c>
      <c r="B2002">
        <v>27.2</v>
      </c>
      <c r="C2002">
        <v>10.51</v>
      </c>
      <c r="D2002">
        <v>19.170000000000002</v>
      </c>
      <c r="E2002">
        <v>36.11</v>
      </c>
    </row>
    <row r="2003" spans="1:9" x14ac:dyDescent="0.3">
      <c r="A2003">
        <v>198.56</v>
      </c>
      <c r="B2003">
        <v>26.88</v>
      </c>
      <c r="C2003">
        <v>10.5</v>
      </c>
      <c r="D2003">
        <v>19.13</v>
      </c>
      <c r="E2003">
        <v>36.11</v>
      </c>
    </row>
    <row r="2004" spans="1:9" x14ac:dyDescent="0.3">
      <c r="A2004">
        <v>198.66</v>
      </c>
      <c r="B2004">
        <v>23.69</v>
      </c>
      <c r="C2004">
        <v>10.08</v>
      </c>
      <c r="D2004">
        <v>18.75</v>
      </c>
      <c r="E2004">
        <v>36.11</v>
      </c>
    </row>
    <row r="2005" spans="1:9" x14ac:dyDescent="0.3">
      <c r="A2005">
        <v>198.76</v>
      </c>
      <c r="B2005">
        <v>19.28</v>
      </c>
      <c r="C2005">
        <v>9.24</v>
      </c>
      <c r="D2005">
        <v>18.02</v>
      </c>
      <c r="E2005">
        <v>36.11</v>
      </c>
    </row>
    <row r="2006" spans="1:9" x14ac:dyDescent="0.3">
      <c r="A2006">
        <v>198.86</v>
      </c>
      <c r="B2006">
        <v>14.26</v>
      </c>
      <c r="C2006">
        <v>8.35</v>
      </c>
      <c r="D2006">
        <v>17.260000000000002</v>
      </c>
      <c r="E2006">
        <v>36.11</v>
      </c>
    </row>
    <row r="2007" spans="1:9" x14ac:dyDescent="0.3">
      <c r="A2007">
        <v>198.96</v>
      </c>
      <c r="B2007">
        <v>10.37</v>
      </c>
      <c r="C2007">
        <v>7.48</v>
      </c>
      <c r="D2007">
        <v>16.559999999999999</v>
      </c>
      <c r="E2007">
        <v>36.11</v>
      </c>
    </row>
    <row r="2008" spans="1:9" x14ac:dyDescent="0.3">
      <c r="A2008">
        <v>199.06</v>
      </c>
      <c r="B2008">
        <v>6.78</v>
      </c>
      <c r="C2008">
        <v>6.62</v>
      </c>
      <c r="D2008">
        <v>15.9</v>
      </c>
      <c r="E2008">
        <v>36.11</v>
      </c>
    </row>
    <row r="2009" spans="1:9" x14ac:dyDescent="0.3">
      <c r="A2009">
        <v>199.15</v>
      </c>
      <c r="B2009">
        <v>6.74</v>
      </c>
      <c r="C2009">
        <v>6.4</v>
      </c>
      <c r="D2009">
        <v>15.79</v>
      </c>
      <c r="E2009">
        <v>36.11</v>
      </c>
      <c r="I2009">
        <v>6.74</v>
      </c>
    </row>
    <row r="2010" spans="1:9" x14ac:dyDescent="0.3">
      <c r="A2010">
        <v>199.25</v>
      </c>
      <c r="B2010">
        <v>7.38</v>
      </c>
      <c r="C2010">
        <v>6.36</v>
      </c>
      <c r="D2010">
        <v>15.73</v>
      </c>
      <c r="E2010">
        <v>36.11</v>
      </c>
    </row>
    <row r="2011" spans="1:9" x14ac:dyDescent="0.3">
      <c r="A2011">
        <v>199.35</v>
      </c>
      <c r="B2011">
        <v>7.77</v>
      </c>
      <c r="C2011">
        <v>6.36</v>
      </c>
      <c r="D2011">
        <v>15.68</v>
      </c>
      <c r="E2011">
        <v>36.11</v>
      </c>
    </row>
    <row r="2012" spans="1:9" x14ac:dyDescent="0.3">
      <c r="A2012">
        <v>199.45</v>
      </c>
      <c r="B2012">
        <v>8.3000000000000007</v>
      </c>
      <c r="C2012">
        <v>6.37</v>
      </c>
      <c r="D2012">
        <v>15.65</v>
      </c>
      <c r="E2012">
        <v>36.119999999999997</v>
      </c>
    </row>
    <row r="2013" spans="1:9" x14ac:dyDescent="0.3">
      <c r="A2013">
        <v>199.55</v>
      </c>
      <c r="B2013">
        <v>8.49</v>
      </c>
      <c r="C2013">
        <v>6.35</v>
      </c>
      <c r="D2013">
        <v>15.67</v>
      </c>
      <c r="E2013">
        <v>36.119999999999997</v>
      </c>
    </row>
    <row r="2014" spans="1:9" x14ac:dyDescent="0.3">
      <c r="A2014">
        <v>199.65</v>
      </c>
      <c r="B2014">
        <v>9.1199999999999992</v>
      </c>
      <c r="C2014">
        <v>6.37</v>
      </c>
      <c r="D2014">
        <v>15.69</v>
      </c>
      <c r="E2014">
        <v>36.119999999999997</v>
      </c>
    </row>
    <row r="2015" spans="1:9" x14ac:dyDescent="0.3">
      <c r="A2015">
        <v>199.75</v>
      </c>
      <c r="B2015">
        <v>9.2100000000000009</v>
      </c>
      <c r="C2015">
        <v>6.37</v>
      </c>
      <c r="D2015">
        <v>15.75</v>
      </c>
      <c r="E2015">
        <v>36.119999999999997</v>
      </c>
    </row>
    <row r="2016" spans="1:9" x14ac:dyDescent="0.3">
      <c r="A2016">
        <v>199.85</v>
      </c>
      <c r="B2016">
        <v>9.43</v>
      </c>
      <c r="C2016">
        <v>6.36</v>
      </c>
      <c r="D2016">
        <v>15.68</v>
      </c>
      <c r="E2016">
        <v>36.119999999999997</v>
      </c>
    </row>
    <row r="2017" spans="1:5" x14ac:dyDescent="0.3">
      <c r="A2017">
        <v>199.95</v>
      </c>
      <c r="B2017">
        <v>9.73</v>
      </c>
      <c r="C2017">
        <v>6.38</v>
      </c>
      <c r="D2017">
        <v>15.74</v>
      </c>
      <c r="E2017">
        <v>36.119999999999997</v>
      </c>
    </row>
    <row r="2018" spans="1:5" x14ac:dyDescent="0.3">
      <c r="A2018">
        <v>200.05</v>
      </c>
      <c r="B2018">
        <v>10.29</v>
      </c>
      <c r="C2018">
        <v>6.44</v>
      </c>
      <c r="D2018">
        <v>15.77</v>
      </c>
      <c r="E2018">
        <v>36.119999999999997</v>
      </c>
    </row>
    <row r="2019" spans="1:5" x14ac:dyDescent="0.3">
      <c r="A2019">
        <v>200.15</v>
      </c>
      <c r="B2019">
        <v>15.21</v>
      </c>
      <c r="C2019">
        <v>7</v>
      </c>
      <c r="D2019">
        <v>16.190000000000001</v>
      </c>
      <c r="E2019">
        <v>36.119999999999997</v>
      </c>
    </row>
    <row r="2020" spans="1:5" x14ac:dyDescent="0.3">
      <c r="A2020">
        <v>200.25</v>
      </c>
      <c r="B2020">
        <v>19.13</v>
      </c>
      <c r="C2020">
        <v>7.82</v>
      </c>
      <c r="D2020">
        <v>16.829999999999998</v>
      </c>
      <c r="E2020">
        <v>36.119999999999997</v>
      </c>
    </row>
    <row r="2021" spans="1:5" x14ac:dyDescent="0.3">
      <c r="A2021">
        <v>200.35</v>
      </c>
      <c r="B2021">
        <v>25.23</v>
      </c>
      <c r="C2021">
        <v>8.66</v>
      </c>
      <c r="D2021">
        <v>17.46</v>
      </c>
      <c r="E2021">
        <v>36.119999999999997</v>
      </c>
    </row>
    <row r="2022" spans="1:5" x14ac:dyDescent="0.3">
      <c r="A2022">
        <v>200.44</v>
      </c>
      <c r="B2022">
        <v>30.87</v>
      </c>
      <c r="C2022">
        <v>9.5500000000000007</v>
      </c>
      <c r="D2022">
        <v>18.28</v>
      </c>
      <c r="E2022">
        <v>36.119999999999997</v>
      </c>
    </row>
    <row r="2023" spans="1:5" x14ac:dyDescent="0.3">
      <c r="A2023">
        <v>200.54</v>
      </c>
      <c r="B2023">
        <v>34.25</v>
      </c>
      <c r="C2023">
        <v>10.33</v>
      </c>
      <c r="D2023">
        <v>18.95</v>
      </c>
      <c r="E2023">
        <v>36.119999999999997</v>
      </c>
    </row>
    <row r="2024" spans="1:5" x14ac:dyDescent="0.3">
      <c r="A2024">
        <v>200.64</v>
      </c>
      <c r="B2024">
        <v>31.83</v>
      </c>
      <c r="C2024">
        <v>10.45</v>
      </c>
      <c r="D2024">
        <v>19.07</v>
      </c>
      <c r="E2024">
        <v>36.119999999999997</v>
      </c>
    </row>
    <row r="2025" spans="1:5" x14ac:dyDescent="0.3">
      <c r="A2025">
        <v>200.74</v>
      </c>
      <c r="B2025">
        <v>30.46</v>
      </c>
      <c r="C2025">
        <v>10.47</v>
      </c>
      <c r="D2025">
        <v>19.079999999999998</v>
      </c>
      <c r="E2025">
        <v>36.119999999999997</v>
      </c>
    </row>
    <row r="2026" spans="1:5" x14ac:dyDescent="0.3">
      <c r="A2026">
        <v>200.84</v>
      </c>
      <c r="B2026">
        <v>29.43</v>
      </c>
      <c r="C2026">
        <v>10.5</v>
      </c>
      <c r="D2026">
        <v>19.14</v>
      </c>
      <c r="E2026">
        <v>36.119999999999997</v>
      </c>
    </row>
    <row r="2027" spans="1:5" x14ac:dyDescent="0.3">
      <c r="A2027">
        <v>200.94</v>
      </c>
      <c r="B2027">
        <v>28.92</v>
      </c>
      <c r="C2027">
        <v>10.48</v>
      </c>
      <c r="D2027">
        <v>19.100000000000001</v>
      </c>
      <c r="E2027">
        <v>36.119999999999997</v>
      </c>
    </row>
    <row r="2028" spans="1:5" x14ac:dyDescent="0.3">
      <c r="A2028">
        <v>201.04</v>
      </c>
      <c r="B2028">
        <v>28.49</v>
      </c>
      <c r="C2028">
        <v>10.48</v>
      </c>
      <c r="D2028">
        <v>19.12</v>
      </c>
      <c r="E2028">
        <v>36.119999999999997</v>
      </c>
    </row>
    <row r="2029" spans="1:5" x14ac:dyDescent="0.3">
      <c r="A2029">
        <v>201.14</v>
      </c>
      <c r="B2029">
        <v>28</v>
      </c>
      <c r="C2029">
        <v>10.49</v>
      </c>
      <c r="D2029">
        <v>19.09</v>
      </c>
      <c r="E2029">
        <v>36.119999999999997</v>
      </c>
    </row>
    <row r="2030" spans="1:5" x14ac:dyDescent="0.3">
      <c r="A2030">
        <v>201.24</v>
      </c>
      <c r="B2030">
        <v>27.67</v>
      </c>
      <c r="C2030">
        <v>10.51</v>
      </c>
      <c r="D2030">
        <v>19.14</v>
      </c>
      <c r="E2030">
        <v>36.119999999999997</v>
      </c>
    </row>
    <row r="2031" spans="1:5" x14ac:dyDescent="0.3">
      <c r="A2031">
        <v>201.34</v>
      </c>
      <c r="B2031">
        <v>27.43</v>
      </c>
      <c r="C2031">
        <v>10.53</v>
      </c>
      <c r="D2031">
        <v>19.190000000000001</v>
      </c>
      <c r="E2031">
        <v>36.119999999999997</v>
      </c>
    </row>
    <row r="2032" spans="1:5" x14ac:dyDescent="0.3">
      <c r="A2032">
        <v>201.44</v>
      </c>
      <c r="B2032">
        <v>27.27</v>
      </c>
      <c r="C2032">
        <v>10.52</v>
      </c>
      <c r="D2032">
        <v>19.16</v>
      </c>
      <c r="E2032">
        <v>36.119999999999997</v>
      </c>
    </row>
    <row r="2033" spans="1:9" x14ac:dyDescent="0.3">
      <c r="A2033">
        <v>201.54</v>
      </c>
      <c r="B2033">
        <v>26.57</v>
      </c>
      <c r="C2033">
        <v>10.45</v>
      </c>
      <c r="D2033">
        <v>19.09</v>
      </c>
      <c r="E2033">
        <v>36.119999999999997</v>
      </c>
    </row>
    <row r="2034" spans="1:9" x14ac:dyDescent="0.3">
      <c r="A2034">
        <v>201.64</v>
      </c>
      <c r="B2034">
        <v>21.49</v>
      </c>
      <c r="C2034">
        <v>9.74</v>
      </c>
      <c r="D2034">
        <v>18.48</v>
      </c>
      <c r="E2034">
        <v>36.130000000000003</v>
      </c>
    </row>
    <row r="2035" spans="1:9" x14ac:dyDescent="0.3">
      <c r="A2035">
        <v>201.73</v>
      </c>
      <c r="B2035">
        <v>17.29</v>
      </c>
      <c r="C2035">
        <v>8.8800000000000008</v>
      </c>
      <c r="D2035">
        <v>17.7</v>
      </c>
      <c r="E2035">
        <v>36.130000000000003</v>
      </c>
    </row>
    <row r="2036" spans="1:9" x14ac:dyDescent="0.3">
      <c r="A2036">
        <v>201.83</v>
      </c>
      <c r="B2036">
        <v>12.93</v>
      </c>
      <c r="C2036">
        <v>8.02</v>
      </c>
      <c r="D2036">
        <v>16.97</v>
      </c>
      <c r="E2036">
        <v>36.130000000000003</v>
      </c>
    </row>
    <row r="2037" spans="1:9" x14ac:dyDescent="0.3">
      <c r="A2037">
        <v>201.93</v>
      </c>
      <c r="B2037">
        <v>8.7200000000000006</v>
      </c>
      <c r="C2037">
        <v>7.14</v>
      </c>
      <c r="D2037">
        <v>16.32</v>
      </c>
      <c r="E2037">
        <v>36.130000000000003</v>
      </c>
    </row>
    <row r="2038" spans="1:9" x14ac:dyDescent="0.3">
      <c r="A2038">
        <v>202.03</v>
      </c>
      <c r="B2038">
        <v>6.14</v>
      </c>
      <c r="C2038">
        <v>6.42</v>
      </c>
      <c r="D2038">
        <v>15.8</v>
      </c>
      <c r="E2038">
        <v>36.130000000000003</v>
      </c>
      <c r="I2038">
        <v>6.14</v>
      </c>
    </row>
    <row r="2039" spans="1:9" x14ac:dyDescent="0.3">
      <c r="A2039">
        <v>202.13</v>
      </c>
      <c r="B2039">
        <v>6.84</v>
      </c>
      <c r="C2039">
        <v>6.38</v>
      </c>
      <c r="D2039">
        <v>15.78</v>
      </c>
      <c r="E2039">
        <v>36.130000000000003</v>
      </c>
    </row>
    <row r="2040" spans="1:9" x14ac:dyDescent="0.3">
      <c r="A2040">
        <v>202.23</v>
      </c>
      <c r="B2040">
        <v>7.43</v>
      </c>
      <c r="C2040">
        <v>6.36</v>
      </c>
      <c r="D2040">
        <v>15.71</v>
      </c>
      <c r="E2040">
        <v>36.130000000000003</v>
      </c>
    </row>
    <row r="2041" spans="1:9" x14ac:dyDescent="0.3">
      <c r="A2041">
        <v>202.33</v>
      </c>
      <c r="B2041">
        <v>7.84</v>
      </c>
      <c r="C2041">
        <v>6.36</v>
      </c>
      <c r="D2041">
        <v>15.68</v>
      </c>
      <c r="E2041">
        <v>36.130000000000003</v>
      </c>
    </row>
    <row r="2042" spans="1:9" x14ac:dyDescent="0.3">
      <c r="A2042">
        <v>202.43</v>
      </c>
      <c r="B2042">
        <v>8.25</v>
      </c>
      <c r="C2042">
        <v>6.37</v>
      </c>
      <c r="D2042">
        <v>15.76</v>
      </c>
      <c r="E2042">
        <v>36.130000000000003</v>
      </c>
    </row>
    <row r="2043" spans="1:9" x14ac:dyDescent="0.3">
      <c r="A2043">
        <v>202.53</v>
      </c>
      <c r="B2043">
        <v>8.5</v>
      </c>
      <c r="C2043">
        <v>6.35</v>
      </c>
      <c r="D2043">
        <v>15.65</v>
      </c>
      <c r="E2043">
        <v>36.130000000000003</v>
      </c>
    </row>
    <row r="2044" spans="1:9" x14ac:dyDescent="0.3">
      <c r="A2044">
        <v>202.63</v>
      </c>
      <c r="B2044">
        <v>8.8699999999999992</v>
      </c>
      <c r="C2044">
        <v>6.36</v>
      </c>
      <c r="D2044">
        <v>15.69</v>
      </c>
      <c r="E2044">
        <v>36.130000000000003</v>
      </c>
    </row>
    <row r="2045" spans="1:9" x14ac:dyDescent="0.3">
      <c r="A2045">
        <v>202.73</v>
      </c>
      <c r="B2045">
        <v>9.0299999999999994</v>
      </c>
      <c r="C2045">
        <v>6.35</v>
      </c>
      <c r="D2045">
        <v>15.67</v>
      </c>
      <c r="E2045">
        <v>36.130000000000003</v>
      </c>
    </row>
    <row r="2046" spans="1:9" x14ac:dyDescent="0.3">
      <c r="A2046">
        <v>202.83</v>
      </c>
      <c r="B2046">
        <v>9.2100000000000009</v>
      </c>
      <c r="C2046">
        <v>6.35</v>
      </c>
      <c r="D2046">
        <v>15.66</v>
      </c>
      <c r="E2046">
        <v>36.130000000000003</v>
      </c>
    </row>
    <row r="2047" spans="1:9" x14ac:dyDescent="0.3">
      <c r="A2047">
        <v>202.93</v>
      </c>
      <c r="B2047">
        <v>9.6199999999999992</v>
      </c>
      <c r="C2047">
        <v>6.36</v>
      </c>
      <c r="D2047">
        <v>15.75</v>
      </c>
      <c r="E2047">
        <v>36.130000000000003</v>
      </c>
    </row>
    <row r="2048" spans="1:9" x14ac:dyDescent="0.3">
      <c r="A2048">
        <v>203.02</v>
      </c>
      <c r="B2048">
        <v>10.87</v>
      </c>
      <c r="C2048">
        <v>6.55</v>
      </c>
      <c r="D2048">
        <v>15.87</v>
      </c>
      <c r="E2048">
        <v>36.130000000000003</v>
      </c>
    </row>
    <row r="2049" spans="1:5" x14ac:dyDescent="0.3">
      <c r="A2049">
        <v>203.12</v>
      </c>
      <c r="B2049">
        <v>16.489999999999998</v>
      </c>
      <c r="C2049">
        <v>7.27</v>
      </c>
      <c r="D2049">
        <v>16.37</v>
      </c>
      <c r="E2049">
        <v>36.130000000000003</v>
      </c>
    </row>
    <row r="2050" spans="1:5" x14ac:dyDescent="0.3">
      <c r="A2050">
        <v>203.22</v>
      </c>
      <c r="B2050">
        <v>20.18</v>
      </c>
      <c r="C2050">
        <v>8.11</v>
      </c>
      <c r="D2050">
        <v>17.02</v>
      </c>
      <c r="E2050">
        <v>36.130000000000003</v>
      </c>
    </row>
    <row r="2051" spans="1:5" x14ac:dyDescent="0.3">
      <c r="A2051">
        <v>203.32</v>
      </c>
      <c r="B2051">
        <v>26.72</v>
      </c>
      <c r="C2051">
        <v>8.9499999999999993</v>
      </c>
      <c r="D2051">
        <v>17.73</v>
      </c>
      <c r="E2051">
        <v>36.130000000000003</v>
      </c>
    </row>
    <row r="2052" spans="1:5" x14ac:dyDescent="0.3">
      <c r="A2052">
        <v>203.42</v>
      </c>
      <c r="B2052">
        <v>33.299999999999997</v>
      </c>
      <c r="C2052">
        <v>9.86</v>
      </c>
      <c r="D2052">
        <v>18.54</v>
      </c>
      <c r="E2052">
        <v>36.130000000000003</v>
      </c>
    </row>
    <row r="2053" spans="1:5" x14ac:dyDescent="0.3">
      <c r="A2053">
        <v>203.52</v>
      </c>
      <c r="B2053">
        <v>32.94</v>
      </c>
      <c r="C2053">
        <v>10.39</v>
      </c>
      <c r="D2053">
        <v>18.989999999999998</v>
      </c>
      <c r="E2053">
        <v>36.130000000000003</v>
      </c>
    </row>
    <row r="2054" spans="1:5" x14ac:dyDescent="0.3">
      <c r="A2054">
        <v>203.62</v>
      </c>
      <c r="B2054">
        <v>31.25</v>
      </c>
      <c r="C2054">
        <v>10.47</v>
      </c>
      <c r="D2054">
        <v>19.100000000000001</v>
      </c>
      <c r="E2054">
        <v>36.130000000000003</v>
      </c>
    </row>
    <row r="2055" spans="1:5" x14ac:dyDescent="0.3">
      <c r="A2055">
        <v>203.72</v>
      </c>
      <c r="B2055">
        <v>30.17</v>
      </c>
      <c r="C2055">
        <v>10.46</v>
      </c>
      <c r="D2055">
        <v>19.079999999999998</v>
      </c>
      <c r="E2055">
        <v>36.130000000000003</v>
      </c>
    </row>
    <row r="2056" spans="1:5" x14ac:dyDescent="0.3">
      <c r="A2056">
        <v>203.82</v>
      </c>
      <c r="B2056">
        <v>29.57</v>
      </c>
      <c r="C2056">
        <v>10.47</v>
      </c>
      <c r="D2056">
        <v>19.12</v>
      </c>
      <c r="E2056">
        <v>36.130000000000003</v>
      </c>
    </row>
    <row r="2057" spans="1:5" x14ac:dyDescent="0.3">
      <c r="A2057">
        <v>203.92</v>
      </c>
      <c r="B2057">
        <v>28.72</v>
      </c>
      <c r="C2057">
        <v>10.48</v>
      </c>
      <c r="D2057">
        <v>19.09</v>
      </c>
      <c r="E2057">
        <v>36.130000000000003</v>
      </c>
    </row>
    <row r="2058" spans="1:5" x14ac:dyDescent="0.3">
      <c r="A2058">
        <v>204.02</v>
      </c>
      <c r="B2058">
        <v>28.25</v>
      </c>
      <c r="C2058">
        <v>10.48</v>
      </c>
      <c r="D2058">
        <v>19.079999999999998</v>
      </c>
      <c r="E2058">
        <v>36.130000000000003</v>
      </c>
    </row>
    <row r="2059" spans="1:5" x14ac:dyDescent="0.3">
      <c r="A2059">
        <v>204.12</v>
      </c>
      <c r="B2059">
        <v>27.76</v>
      </c>
      <c r="C2059">
        <v>10.48</v>
      </c>
      <c r="D2059">
        <v>19.13</v>
      </c>
      <c r="E2059">
        <v>36.130000000000003</v>
      </c>
    </row>
    <row r="2060" spans="1:5" x14ac:dyDescent="0.3">
      <c r="A2060">
        <v>204.22</v>
      </c>
      <c r="B2060">
        <v>27.68</v>
      </c>
      <c r="C2060">
        <v>10.51</v>
      </c>
      <c r="D2060">
        <v>19.13</v>
      </c>
      <c r="E2060">
        <v>36.130000000000003</v>
      </c>
    </row>
    <row r="2061" spans="1:5" x14ac:dyDescent="0.3">
      <c r="A2061">
        <v>204.31</v>
      </c>
      <c r="B2061">
        <v>27.25</v>
      </c>
      <c r="C2061">
        <v>10.5</v>
      </c>
      <c r="D2061">
        <v>19.16</v>
      </c>
      <c r="E2061">
        <v>36.130000000000003</v>
      </c>
    </row>
    <row r="2062" spans="1:5" x14ac:dyDescent="0.3">
      <c r="A2062">
        <v>204.41</v>
      </c>
      <c r="B2062">
        <v>27.08</v>
      </c>
      <c r="C2062">
        <v>10.51</v>
      </c>
      <c r="D2062">
        <v>19.16</v>
      </c>
      <c r="E2062">
        <v>36.130000000000003</v>
      </c>
    </row>
    <row r="2063" spans="1:5" x14ac:dyDescent="0.3">
      <c r="A2063">
        <v>204.51</v>
      </c>
      <c r="B2063">
        <v>24.06</v>
      </c>
      <c r="C2063">
        <v>10.09</v>
      </c>
      <c r="D2063">
        <v>18.78</v>
      </c>
      <c r="E2063">
        <v>36.14</v>
      </c>
    </row>
    <row r="2064" spans="1:5" x14ac:dyDescent="0.3">
      <c r="A2064">
        <v>204.61</v>
      </c>
      <c r="B2064">
        <v>18.8</v>
      </c>
      <c r="C2064">
        <v>9.25</v>
      </c>
      <c r="D2064">
        <v>17.989999999999998</v>
      </c>
      <c r="E2064">
        <v>36.14</v>
      </c>
    </row>
    <row r="2065" spans="1:12" x14ac:dyDescent="0.3">
      <c r="A2065">
        <v>204.71</v>
      </c>
      <c r="B2065">
        <v>14.61</v>
      </c>
      <c r="C2065">
        <v>8.36</v>
      </c>
      <c r="D2065">
        <v>17.23</v>
      </c>
      <c r="E2065">
        <v>36.14</v>
      </c>
    </row>
    <row r="2066" spans="1:12" x14ac:dyDescent="0.3">
      <c r="A2066">
        <v>204.81</v>
      </c>
      <c r="B2066">
        <v>10.81</v>
      </c>
      <c r="C2066">
        <v>7.52</v>
      </c>
      <c r="D2066">
        <v>16.59</v>
      </c>
      <c r="E2066">
        <v>36.14</v>
      </c>
    </row>
    <row r="2067" spans="1:12" x14ac:dyDescent="0.3">
      <c r="A2067">
        <v>204.91</v>
      </c>
      <c r="B2067">
        <v>6.6</v>
      </c>
      <c r="C2067">
        <v>6.62</v>
      </c>
      <c r="D2067">
        <v>15.93</v>
      </c>
      <c r="E2067">
        <v>36.14</v>
      </c>
    </row>
    <row r="2068" spans="1:12" x14ac:dyDescent="0.3">
      <c r="A2068">
        <v>205.01</v>
      </c>
      <c r="B2068">
        <v>6.51</v>
      </c>
      <c r="C2068">
        <v>6.37</v>
      </c>
      <c r="D2068">
        <v>15.75</v>
      </c>
      <c r="E2068">
        <v>36.14</v>
      </c>
      <c r="I2068">
        <v>6.51</v>
      </c>
    </row>
    <row r="2069" spans="1:12" s="1" customFormat="1" x14ac:dyDescent="0.3">
      <c r="A2069" s="1">
        <v>205.11</v>
      </c>
      <c r="B2069" s="1">
        <v>7.26</v>
      </c>
      <c r="C2069" s="1">
        <v>6.36</v>
      </c>
      <c r="D2069" s="1">
        <v>15.72</v>
      </c>
      <c r="E2069" s="1">
        <v>36.14</v>
      </c>
      <c r="L2069" s="1">
        <v>60</v>
      </c>
    </row>
    <row r="2070" spans="1:12" x14ac:dyDescent="0.3">
      <c r="A2070">
        <v>205.21</v>
      </c>
      <c r="B2070">
        <v>7.93</v>
      </c>
      <c r="C2070">
        <v>6.35</v>
      </c>
      <c r="D2070">
        <v>15.73</v>
      </c>
      <c r="E2070">
        <v>36.14</v>
      </c>
    </row>
    <row r="2071" spans="1:12" x14ac:dyDescent="0.3">
      <c r="A2071">
        <v>205.31</v>
      </c>
      <c r="B2071">
        <v>8.26</v>
      </c>
      <c r="C2071">
        <v>6.35</v>
      </c>
      <c r="D2071">
        <v>15.66</v>
      </c>
      <c r="E2071">
        <v>36.14</v>
      </c>
    </row>
    <row r="2072" spans="1:12" x14ac:dyDescent="0.3">
      <c r="A2072">
        <v>205.41</v>
      </c>
      <c r="B2072">
        <v>8.68</v>
      </c>
      <c r="C2072">
        <v>6.35</v>
      </c>
      <c r="D2072">
        <v>15.69</v>
      </c>
      <c r="E2072">
        <v>36.14</v>
      </c>
    </row>
    <row r="2073" spans="1:12" x14ac:dyDescent="0.3">
      <c r="A2073">
        <v>205.51</v>
      </c>
      <c r="B2073">
        <v>8.74</v>
      </c>
      <c r="C2073">
        <v>6.34</v>
      </c>
      <c r="D2073">
        <v>15.66</v>
      </c>
      <c r="E2073">
        <v>36.14</v>
      </c>
    </row>
    <row r="2074" spans="1:12" x14ac:dyDescent="0.3">
      <c r="A2074">
        <v>205.6</v>
      </c>
      <c r="B2074">
        <v>9</v>
      </c>
      <c r="C2074">
        <v>6.34</v>
      </c>
      <c r="D2074">
        <v>15.72</v>
      </c>
      <c r="E2074">
        <v>36.14</v>
      </c>
    </row>
    <row r="2075" spans="1:12" x14ac:dyDescent="0.3">
      <c r="A2075">
        <v>205.7</v>
      </c>
      <c r="B2075">
        <v>9.2200000000000006</v>
      </c>
      <c r="C2075">
        <v>6.33</v>
      </c>
      <c r="D2075">
        <v>15.66</v>
      </c>
      <c r="E2075">
        <v>36.14</v>
      </c>
    </row>
    <row r="2076" spans="1:12" x14ac:dyDescent="0.3">
      <c r="A2076">
        <v>205.8</v>
      </c>
      <c r="B2076">
        <v>9.48</v>
      </c>
      <c r="C2076">
        <v>6.35</v>
      </c>
      <c r="D2076">
        <v>15.74</v>
      </c>
      <c r="E2076">
        <v>36.14</v>
      </c>
    </row>
    <row r="2077" spans="1:12" x14ac:dyDescent="0.3">
      <c r="A2077">
        <v>205.9</v>
      </c>
      <c r="B2077">
        <v>10.92</v>
      </c>
      <c r="C2077">
        <v>6.49</v>
      </c>
      <c r="D2077">
        <v>15.76</v>
      </c>
      <c r="E2077">
        <v>36.14</v>
      </c>
    </row>
    <row r="2078" spans="1:12" x14ac:dyDescent="0.3">
      <c r="A2078">
        <v>206</v>
      </c>
      <c r="B2078">
        <v>14.91</v>
      </c>
      <c r="C2078">
        <v>7.14</v>
      </c>
      <c r="D2078">
        <v>16.28</v>
      </c>
      <c r="E2078">
        <v>36.14</v>
      </c>
    </row>
    <row r="2079" spans="1:12" x14ac:dyDescent="0.3">
      <c r="A2079">
        <v>206.1</v>
      </c>
      <c r="B2079">
        <v>22.86</v>
      </c>
      <c r="C2079">
        <v>7.97</v>
      </c>
      <c r="D2079">
        <v>16.91</v>
      </c>
      <c r="E2079">
        <v>36.14</v>
      </c>
    </row>
    <row r="2080" spans="1:12" x14ac:dyDescent="0.3">
      <c r="A2080">
        <v>206.2</v>
      </c>
      <c r="B2080">
        <v>26.78</v>
      </c>
      <c r="C2080">
        <v>8.82</v>
      </c>
      <c r="D2080">
        <v>17.63</v>
      </c>
      <c r="E2080">
        <v>36.14</v>
      </c>
    </row>
    <row r="2081" spans="1:5" x14ac:dyDescent="0.3">
      <c r="A2081">
        <v>206.3</v>
      </c>
      <c r="B2081">
        <v>31.62</v>
      </c>
      <c r="C2081">
        <v>9.7100000000000009</v>
      </c>
      <c r="D2081">
        <v>18.440000000000001</v>
      </c>
      <c r="E2081">
        <v>36.14</v>
      </c>
    </row>
    <row r="2082" spans="1:5" x14ac:dyDescent="0.3">
      <c r="A2082">
        <v>206.4</v>
      </c>
      <c r="B2082">
        <v>33.32</v>
      </c>
      <c r="C2082">
        <v>10.39</v>
      </c>
      <c r="D2082">
        <v>19.02</v>
      </c>
      <c r="E2082">
        <v>36.14</v>
      </c>
    </row>
    <row r="2083" spans="1:5" x14ac:dyDescent="0.3">
      <c r="A2083">
        <v>206.5</v>
      </c>
      <c r="B2083">
        <v>31.15</v>
      </c>
      <c r="C2083">
        <v>10.45</v>
      </c>
      <c r="D2083">
        <v>19.05</v>
      </c>
      <c r="E2083">
        <v>36.14</v>
      </c>
    </row>
    <row r="2084" spans="1:5" x14ac:dyDescent="0.3">
      <c r="A2084">
        <v>206.6</v>
      </c>
      <c r="B2084">
        <v>30.13</v>
      </c>
      <c r="C2084">
        <v>10.46</v>
      </c>
      <c r="D2084">
        <v>19.09</v>
      </c>
      <c r="E2084">
        <v>36.14</v>
      </c>
    </row>
    <row r="2085" spans="1:5" x14ac:dyDescent="0.3">
      <c r="A2085">
        <v>206.7</v>
      </c>
      <c r="B2085">
        <v>29.49</v>
      </c>
      <c r="C2085">
        <v>10.46</v>
      </c>
      <c r="D2085">
        <v>19.07</v>
      </c>
      <c r="E2085">
        <v>36.14</v>
      </c>
    </row>
    <row r="2086" spans="1:5" x14ac:dyDescent="0.3">
      <c r="A2086">
        <v>206.8</v>
      </c>
      <c r="B2086">
        <v>28.81</v>
      </c>
      <c r="C2086">
        <v>10.47</v>
      </c>
      <c r="D2086">
        <v>19.07</v>
      </c>
      <c r="E2086">
        <v>36.15</v>
      </c>
    </row>
    <row r="2087" spans="1:5" x14ac:dyDescent="0.3">
      <c r="A2087">
        <v>206.89</v>
      </c>
      <c r="B2087">
        <v>28.48</v>
      </c>
      <c r="C2087">
        <v>10.47</v>
      </c>
      <c r="D2087">
        <v>19.07</v>
      </c>
      <c r="E2087">
        <v>36.15</v>
      </c>
    </row>
    <row r="2088" spans="1:5" x14ac:dyDescent="0.3">
      <c r="A2088">
        <v>206.99</v>
      </c>
      <c r="B2088">
        <v>28.03</v>
      </c>
      <c r="C2088">
        <v>10.49</v>
      </c>
      <c r="D2088">
        <v>19.100000000000001</v>
      </c>
      <c r="E2088">
        <v>36.15</v>
      </c>
    </row>
    <row r="2089" spans="1:5" x14ac:dyDescent="0.3">
      <c r="A2089">
        <v>207.09</v>
      </c>
      <c r="B2089">
        <v>27.76</v>
      </c>
      <c r="C2089">
        <v>10.48</v>
      </c>
      <c r="D2089">
        <v>19.079999999999998</v>
      </c>
      <c r="E2089">
        <v>36.15</v>
      </c>
    </row>
    <row r="2090" spans="1:5" x14ac:dyDescent="0.3">
      <c r="A2090">
        <v>207.19</v>
      </c>
      <c r="B2090">
        <v>27.6</v>
      </c>
      <c r="C2090">
        <v>10.51</v>
      </c>
      <c r="D2090">
        <v>19.16</v>
      </c>
      <c r="E2090">
        <v>36.15</v>
      </c>
    </row>
    <row r="2091" spans="1:5" x14ac:dyDescent="0.3">
      <c r="A2091">
        <v>207.29</v>
      </c>
      <c r="B2091">
        <v>27.37</v>
      </c>
      <c r="C2091">
        <v>10.53</v>
      </c>
      <c r="D2091">
        <v>19.18</v>
      </c>
      <c r="E2091">
        <v>36.15</v>
      </c>
    </row>
    <row r="2092" spans="1:5" x14ac:dyDescent="0.3">
      <c r="A2092">
        <v>207.39</v>
      </c>
      <c r="B2092">
        <v>26.76</v>
      </c>
      <c r="C2092">
        <v>10.45</v>
      </c>
      <c r="D2092">
        <v>19.07</v>
      </c>
      <c r="E2092">
        <v>36.15</v>
      </c>
    </row>
    <row r="2093" spans="1:5" x14ac:dyDescent="0.3">
      <c r="A2093">
        <v>207.49</v>
      </c>
      <c r="B2093">
        <v>21.68</v>
      </c>
      <c r="C2093">
        <v>9.74</v>
      </c>
      <c r="D2093">
        <v>18.48</v>
      </c>
      <c r="E2093">
        <v>36.15</v>
      </c>
    </row>
    <row r="2094" spans="1:5" x14ac:dyDescent="0.3">
      <c r="A2094">
        <v>207.59</v>
      </c>
      <c r="B2094">
        <v>17.07</v>
      </c>
      <c r="C2094">
        <v>8.94</v>
      </c>
      <c r="D2094">
        <v>17.75</v>
      </c>
      <c r="E2094">
        <v>36.15</v>
      </c>
    </row>
    <row r="2095" spans="1:5" x14ac:dyDescent="0.3">
      <c r="A2095">
        <v>207.69</v>
      </c>
      <c r="B2095">
        <v>12.42</v>
      </c>
      <c r="C2095">
        <v>8.02</v>
      </c>
      <c r="D2095">
        <v>16.989999999999998</v>
      </c>
      <c r="E2095">
        <v>36.15</v>
      </c>
    </row>
    <row r="2096" spans="1:5" x14ac:dyDescent="0.3">
      <c r="A2096">
        <v>207.79</v>
      </c>
      <c r="B2096">
        <v>8.92</v>
      </c>
      <c r="C2096">
        <v>7.14</v>
      </c>
      <c r="D2096">
        <v>16.34</v>
      </c>
      <c r="E2096">
        <v>36.15</v>
      </c>
    </row>
    <row r="2097" spans="1:5" x14ac:dyDescent="0.3">
      <c r="A2097">
        <v>207.89</v>
      </c>
      <c r="B2097">
        <v>5.99</v>
      </c>
      <c r="C2097">
        <v>6.4</v>
      </c>
      <c r="D2097">
        <v>15.71</v>
      </c>
      <c r="E2097">
        <v>36.15</v>
      </c>
    </row>
    <row r="2098" spans="1:5" x14ac:dyDescent="0.3">
      <c r="A2098">
        <v>207.99</v>
      </c>
      <c r="B2098">
        <v>6.77</v>
      </c>
      <c r="C2098">
        <v>6.34</v>
      </c>
      <c r="D2098">
        <v>15.67</v>
      </c>
      <c r="E2098">
        <v>36.15</v>
      </c>
    </row>
    <row r="2099" spans="1:5" x14ac:dyDescent="0.3">
      <c r="A2099">
        <v>208.09</v>
      </c>
      <c r="B2099">
        <v>7.32</v>
      </c>
      <c r="C2099">
        <v>6.35</v>
      </c>
      <c r="D2099">
        <v>15.72</v>
      </c>
      <c r="E2099">
        <v>36.15</v>
      </c>
    </row>
    <row r="2100" spans="1:5" x14ac:dyDescent="0.3">
      <c r="A2100">
        <v>208.18</v>
      </c>
      <c r="B2100">
        <v>7.89</v>
      </c>
      <c r="C2100">
        <v>6.35</v>
      </c>
      <c r="D2100">
        <v>15.75</v>
      </c>
      <c r="E2100">
        <v>36.15</v>
      </c>
    </row>
    <row r="2101" spans="1:5" x14ac:dyDescent="0.3">
      <c r="A2101">
        <v>208.28</v>
      </c>
      <c r="B2101">
        <v>8.1999999999999993</v>
      </c>
      <c r="C2101">
        <v>6.34</v>
      </c>
      <c r="D2101">
        <v>15.73</v>
      </c>
      <c r="E2101">
        <v>36.15</v>
      </c>
    </row>
    <row r="2102" spans="1:5" x14ac:dyDescent="0.3">
      <c r="A2102">
        <v>208.38</v>
      </c>
      <c r="B2102">
        <v>8.36</v>
      </c>
      <c r="C2102">
        <v>6.32</v>
      </c>
      <c r="D2102">
        <v>15.68</v>
      </c>
      <c r="E2102">
        <v>36.15</v>
      </c>
    </row>
    <row r="2103" spans="1:5" x14ac:dyDescent="0.3">
      <c r="A2103">
        <v>208.48</v>
      </c>
      <c r="B2103">
        <v>8.6</v>
      </c>
      <c r="C2103">
        <v>6.33</v>
      </c>
      <c r="D2103">
        <v>15.72</v>
      </c>
      <c r="E2103">
        <v>36.15</v>
      </c>
    </row>
    <row r="2104" spans="1:5" x14ac:dyDescent="0.3">
      <c r="A2104">
        <v>208.58</v>
      </c>
      <c r="B2104">
        <v>8.93</v>
      </c>
      <c r="C2104">
        <v>6.33</v>
      </c>
      <c r="D2104">
        <v>15.72</v>
      </c>
      <c r="E2104">
        <v>36.15</v>
      </c>
    </row>
    <row r="2105" spans="1:5" x14ac:dyDescent="0.3">
      <c r="A2105">
        <v>208.68</v>
      </c>
      <c r="B2105">
        <v>9.2799999999999994</v>
      </c>
      <c r="C2105">
        <v>6.34</v>
      </c>
      <c r="D2105">
        <v>15.74</v>
      </c>
      <c r="E2105">
        <v>36.15</v>
      </c>
    </row>
    <row r="2106" spans="1:5" x14ac:dyDescent="0.3">
      <c r="A2106">
        <v>208.78</v>
      </c>
      <c r="B2106">
        <v>9.6999999999999993</v>
      </c>
      <c r="C2106">
        <v>6.39</v>
      </c>
      <c r="D2106">
        <v>15.78</v>
      </c>
      <c r="E2106">
        <v>36.15</v>
      </c>
    </row>
    <row r="2107" spans="1:5" x14ac:dyDescent="0.3">
      <c r="A2107">
        <v>208.88</v>
      </c>
      <c r="B2107">
        <v>13.4</v>
      </c>
      <c r="C2107">
        <v>6.78</v>
      </c>
      <c r="D2107">
        <v>15.99</v>
      </c>
      <c r="E2107">
        <v>36.15</v>
      </c>
    </row>
    <row r="2108" spans="1:5" x14ac:dyDescent="0.3">
      <c r="A2108">
        <v>208.98</v>
      </c>
      <c r="B2108">
        <v>16.72</v>
      </c>
      <c r="C2108">
        <v>7.56</v>
      </c>
      <c r="D2108">
        <v>16.61</v>
      </c>
      <c r="E2108">
        <v>36.15</v>
      </c>
    </row>
    <row r="2109" spans="1:5" x14ac:dyDescent="0.3">
      <c r="A2109">
        <v>209.08</v>
      </c>
      <c r="B2109">
        <v>25.01</v>
      </c>
      <c r="C2109">
        <v>8.41</v>
      </c>
      <c r="D2109">
        <v>17.27</v>
      </c>
      <c r="E2109">
        <v>36.15</v>
      </c>
    </row>
    <row r="2110" spans="1:5" x14ac:dyDescent="0.3">
      <c r="A2110">
        <v>209.18</v>
      </c>
      <c r="B2110">
        <v>28.34</v>
      </c>
      <c r="C2110">
        <v>9.2899999999999991</v>
      </c>
      <c r="D2110">
        <v>18.059999999999999</v>
      </c>
      <c r="E2110">
        <v>36.15</v>
      </c>
    </row>
    <row r="2111" spans="1:5" x14ac:dyDescent="0.3">
      <c r="A2111">
        <v>209.28</v>
      </c>
      <c r="B2111">
        <v>33.71</v>
      </c>
      <c r="C2111">
        <v>10.17</v>
      </c>
      <c r="D2111">
        <v>18.82</v>
      </c>
      <c r="E2111">
        <v>36.15</v>
      </c>
    </row>
    <row r="2112" spans="1:5" x14ac:dyDescent="0.3">
      <c r="A2112">
        <v>209.38</v>
      </c>
      <c r="B2112">
        <v>32</v>
      </c>
      <c r="C2112">
        <v>10.43</v>
      </c>
      <c r="D2112">
        <v>19.05</v>
      </c>
      <c r="E2112">
        <v>36.15</v>
      </c>
    </row>
    <row r="2113" spans="1:5" x14ac:dyDescent="0.3">
      <c r="A2113">
        <v>209.47</v>
      </c>
      <c r="B2113">
        <v>31.02</v>
      </c>
      <c r="C2113">
        <v>10.45</v>
      </c>
      <c r="D2113">
        <v>19.09</v>
      </c>
      <c r="E2113">
        <v>36.15</v>
      </c>
    </row>
    <row r="2114" spans="1:5" x14ac:dyDescent="0.3">
      <c r="A2114">
        <v>209.57</v>
      </c>
      <c r="B2114">
        <v>29.83</v>
      </c>
      <c r="C2114">
        <v>10.45</v>
      </c>
      <c r="D2114">
        <v>19.079999999999998</v>
      </c>
      <c r="E2114">
        <v>36.159999999999997</v>
      </c>
    </row>
    <row r="2115" spans="1:5" x14ac:dyDescent="0.3">
      <c r="A2115">
        <v>209.67</v>
      </c>
      <c r="B2115">
        <v>29.16</v>
      </c>
      <c r="C2115">
        <v>10.46</v>
      </c>
      <c r="D2115">
        <v>19.07</v>
      </c>
      <c r="E2115">
        <v>36.159999999999997</v>
      </c>
    </row>
    <row r="2116" spans="1:5" x14ac:dyDescent="0.3">
      <c r="A2116">
        <v>209.77</v>
      </c>
      <c r="B2116">
        <v>28.57</v>
      </c>
      <c r="C2116">
        <v>10.47</v>
      </c>
      <c r="D2116">
        <v>19.11</v>
      </c>
      <c r="E2116">
        <v>36.159999999999997</v>
      </c>
    </row>
    <row r="2117" spans="1:5" x14ac:dyDescent="0.3">
      <c r="A2117">
        <v>209.87</v>
      </c>
      <c r="B2117">
        <v>28.08</v>
      </c>
      <c r="C2117">
        <v>10.47</v>
      </c>
      <c r="D2117">
        <v>19.079999999999998</v>
      </c>
      <c r="E2117">
        <v>36.159999999999997</v>
      </c>
    </row>
    <row r="2118" spans="1:5" x14ac:dyDescent="0.3">
      <c r="A2118">
        <v>209.97</v>
      </c>
      <c r="B2118">
        <v>27.82</v>
      </c>
      <c r="C2118">
        <v>10.49</v>
      </c>
      <c r="D2118">
        <v>19.14</v>
      </c>
      <c r="E2118">
        <v>36.159999999999997</v>
      </c>
    </row>
    <row r="2119" spans="1:5" x14ac:dyDescent="0.3">
      <c r="A2119">
        <v>210.07</v>
      </c>
      <c r="B2119">
        <v>27.67</v>
      </c>
      <c r="C2119">
        <v>10.51</v>
      </c>
      <c r="D2119">
        <v>19.16</v>
      </c>
      <c r="E2119">
        <v>36.159999999999997</v>
      </c>
    </row>
    <row r="2120" spans="1:5" x14ac:dyDescent="0.3">
      <c r="A2120">
        <v>210.17</v>
      </c>
      <c r="B2120">
        <v>27.28</v>
      </c>
      <c r="C2120">
        <v>10.5</v>
      </c>
      <c r="D2120">
        <v>19.100000000000001</v>
      </c>
      <c r="E2120">
        <v>36.159999999999997</v>
      </c>
    </row>
    <row r="2121" spans="1:5" x14ac:dyDescent="0.3">
      <c r="A2121">
        <v>210.27</v>
      </c>
      <c r="B2121">
        <v>27.11</v>
      </c>
      <c r="C2121">
        <v>10.49</v>
      </c>
      <c r="D2121">
        <v>19.11</v>
      </c>
      <c r="E2121">
        <v>36.159999999999997</v>
      </c>
    </row>
    <row r="2122" spans="1:5" x14ac:dyDescent="0.3">
      <c r="A2122">
        <v>210.37</v>
      </c>
      <c r="B2122">
        <v>23.32</v>
      </c>
      <c r="C2122">
        <v>9.9700000000000006</v>
      </c>
      <c r="D2122">
        <v>18.68</v>
      </c>
      <c r="E2122">
        <v>36.159999999999997</v>
      </c>
    </row>
    <row r="2123" spans="1:5" x14ac:dyDescent="0.3">
      <c r="A2123">
        <v>210.47</v>
      </c>
      <c r="B2123">
        <v>18.68</v>
      </c>
      <c r="C2123">
        <v>9.15</v>
      </c>
      <c r="D2123">
        <v>17.95</v>
      </c>
      <c r="E2123">
        <v>36.159999999999997</v>
      </c>
    </row>
    <row r="2124" spans="1:5" x14ac:dyDescent="0.3">
      <c r="A2124">
        <v>210.57</v>
      </c>
      <c r="B2124">
        <v>14.06</v>
      </c>
      <c r="C2124">
        <v>8.26</v>
      </c>
      <c r="D2124">
        <v>17.149999999999999</v>
      </c>
      <c r="E2124">
        <v>36.159999999999997</v>
      </c>
    </row>
    <row r="2125" spans="1:5" x14ac:dyDescent="0.3">
      <c r="A2125">
        <v>210.67</v>
      </c>
      <c r="B2125">
        <v>9.89</v>
      </c>
      <c r="C2125">
        <v>7.39</v>
      </c>
      <c r="D2125">
        <v>16.489999999999998</v>
      </c>
      <c r="E2125">
        <v>36.159999999999997</v>
      </c>
    </row>
    <row r="2126" spans="1:5" x14ac:dyDescent="0.3">
      <c r="A2126">
        <v>210.76</v>
      </c>
      <c r="B2126">
        <v>6.32</v>
      </c>
      <c r="C2126">
        <v>6.53</v>
      </c>
      <c r="D2126">
        <v>15.83</v>
      </c>
      <c r="E2126">
        <v>36.159999999999997</v>
      </c>
    </row>
    <row r="2127" spans="1:5" x14ac:dyDescent="0.3">
      <c r="A2127">
        <v>210.86</v>
      </c>
      <c r="B2127">
        <v>6.48</v>
      </c>
      <c r="C2127">
        <v>6.35</v>
      </c>
      <c r="D2127">
        <v>15.77</v>
      </c>
      <c r="E2127">
        <v>36.159999999999997</v>
      </c>
    </row>
    <row r="2128" spans="1:5" x14ac:dyDescent="0.3">
      <c r="A2128">
        <v>210.96</v>
      </c>
      <c r="B2128">
        <v>7.05</v>
      </c>
      <c r="C2128">
        <v>6.34</v>
      </c>
      <c r="D2128">
        <v>15.69</v>
      </c>
      <c r="E2128">
        <v>36.159999999999997</v>
      </c>
    </row>
    <row r="2129" spans="1:5" x14ac:dyDescent="0.3">
      <c r="A2129">
        <v>211.06</v>
      </c>
      <c r="B2129">
        <v>7.52</v>
      </c>
      <c r="C2129">
        <v>6.34</v>
      </c>
      <c r="D2129">
        <v>15.73</v>
      </c>
      <c r="E2129">
        <v>36.159999999999997</v>
      </c>
    </row>
    <row r="2130" spans="1:5" x14ac:dyDescent="0.3">
      <c r="A2130">
        <v>211.16</v>
      </c>
      <c r="B2130">
        <v>8.0399999999999991</v>
      </c>
      <c r="C2130">
        <v>6.33</v>
      </c>
      <c r="D2130">
        <v>15.66</v>
      </c>
      <c r="E2130">
        <v>36.159999999999997</v>
      </c>
    </row>
    <row r="2131" spans="1:5" x14ac:dyDescent="0.3">
      <c r="A2131">
        <v>211.26</v>
      </c>
      <c r="B2131">
        <v>8.32</v>
      </c>
      <c r="C2131">
        <v>6.32</v>
      </c>
      <c r="D2131">
        <v>15.69</v>
      </c>
      <c r="E2131">
        <v>36.159999999999997</v>
      </c>
    </row>
    <row r="2132" spans="1:5" x14ac:dyDescent="0.3">
      <c r="A2132">
        <v>211.36</v>
      </c>
      <c r="B2132">
        <v>8.6300000000000008</v>
      </c>
      <c r="C2132">
        <v>6.34</v>
      </c>
      <c r="D2132">
        <v>15.66</v>
      </c>
      <c r="E2132">
        <v>36.159999999999997</v>
      </c>
    </row>
    <row r="2133" spans="1:5" x14ac:dyDescent="0.3">
      <c r="A2133">
        <v>211.46</v>
      </c>
      <c r="B2133">
        <v>8.77</v>
      </c>
      <c r="C2133">
        <v>6.33</v>
      </c>
      <c r="D2133">
        <v>15.67</v>
      </c>
      <c r="E2133">
        <v>36.159999999999997</v>
      </c>
    </row>
    <row r="2134" spans="1:5" x14ac:dyDescent="0.3">
      <c r="A2134">
        <v>211.56</v>
      </c>
      <c r="B2134">
        <v>9.0299999999999994</v>
      </c>
      <c r="C2134">
        <v>6.33</v>
      </c>
      <c r="D2134">
        <v>15.64</v>
      </c>
      <c r="E2134">
        <v>36.159999999999997</v>
      </c>
    </row>
    <row r="2135" spans="1:5" x14ac:dyDescent="0.3">
      <c r="A2135">
        <v>211.66</v>
      </c>
      <c r="B2135">
        <v>9.44</v>
      </c>
      <c r="C2135">
        <v>6.35</v>
      </c>
      <c r="D2135">
        <v>15.71</v>
      </c>
      <c r="E2135">
        <v>36.159999999999997</v>
      </c>
    </row>
    <row r="2136" spans="1:5" x14ac:dyDescent="0.3">
      <c r="A2136">
        <v>211.76</v>
      </c>
      <c r="B2136">
        <v>11.01</v>
      </c>
      <c r="C2136">
        <v>6.59</v>
      </c>
      <c r="D2136">
        <v>15.89</v>
      </c>
      <c r="E2136">
        <v>36.159999999999997</v>
      </c>
    </row>
    <row r="2137" spans="1:5" x14ac:dyDescent="0.3">
      <c r="A2137">
        <v>211.86</v>
      </c>
      <c r="B2137">
        <v>18.77</v>
      </c>
      <c r="C2137">
        <v>7.34</v>
      </c>
      <c r="D2137">
        <v>16.489999999999998</v>
      </c>
      <c r="E2137">
        <v>36.159999999999997</v>
      </c>
    </row>
    <row r="2138" spans="1:5" x14ac:dyDescent="0.3">
      <c r="A2138">
        <v>211.96</v>
      </c>
      <c r="B2138">
        <v>20.84</v>
      </c>
      <c r="C2138">
        <v>8.17</v>
      </c>
      <c r="D2138">
        <v>17.079999999999998</v>
      </c>
      <c r="E2138">
        <v>36.159999999999997</v>
      </c>
    </row>
    <row r="2139" spans="1:5" x14ac:dyDescent="0.3">
      <c r="A2139">
        <v>212.05</v>
      </c>
      <c r="B2139">
        <v>27.72</v>
      </c>
      <c r="C2139">
        <v>9.0299999999999994</v>
      </c>
      <c r="D2139">
        <v>17.809999999999999</v>
      </c>
      <c r="E2139">
        <v>36.159999999999997</v>
      </c>
    </row>
    <row r="2140" spans="1:5" x14ac:dyDescent="0.3">
      <c r="A2140">
        <v>212.15</v>
      </c>
      <c r="B2140">
        <v>32.31</v>
      </c>
      <c r="C2140">
        <v>9.93</v>
      </c>
      <c r="D2140">
        <v>18.59</v>
      </c>
      <c r="E2140">
        <v>36.159999999999997</v>
      </c>
    </row>
    <row r="2141" spans="1:5" x14ac:dyDescent="0.3">
      <c r="A2141">
        <v>212.25</v>
      </c>
      <c r="B2141">
        <v>32.31</v>
      </c>
      <c r="C2141">
        <v>10.41</v>
      </c>
      <c r="D2141">
        <v>19.02</v>
      </c>
      <c r="E2141">
        <v>36.159999999999997</v>
      </c>
    </row>
    <row r="2142" spans="1:5" x14ac:dyDescent="0.3">
      <c r="A2142">
        <v>212.35</v>
      </c>
      <c r="B2142">
        <v>30.97</v>
      </c>
      <c r="C2142">
        <v>10.44</v>
      </c>
      <c r="D2142">
        <v>19.09</v>
      </c>
      <c r="E2142">
        <v>36.159999999999997</v>
      </c>
    </row>
    <row r="2143" spans="1:5" x14ac:dyDescent="0.3">
      <c r="A2143">
        <v>212.45</v>
      </c>
      <c r="B2143">
        <v>29.98</v>
      </c>
      <c r="C2143">
        <v>10.45</v>
      </c>
      <c r="D2143">
        <v>19.059999999999999</v>
      </c>
      <c r="E2143">
        <v>36.159999999999997</v>
      </c>
    </row>
    <row r="2144" spans="1:5" x14ac:dyDescent="0.3">
      <c r="A2144">
        <v>212.55</v>
      </c>
      <c r="B2144">
        <v>29.38</v>
      </c>
      <c r="C2144">
        <v>10.45</v>
      </c>
      <c r="D2144">
        <v>19.11</v>
      </c>
      <c r="E2144">
        <v>36.17</v>
      </c>
    </row>
    <row r="2145" spans="1:5" x14ac:dyDescent="0.3">
      <c r="A2145">
        <v>212.65</v>
      </c>
      <c r="B2145">
        <v>28.54</v>
      </c>
      <c r="C2145">
        <v>10.47</v>
      </c>
      <c r="D2145">
        <v>19.07</v>
      </c>
      <c r="E2145">
        <v>36.17</v>
      </c>
    </row>
    <row r="2146" spans="1:5" x14ac:dyDescent="0.3">
      <c r="A2146">
        <v>212.75</v>
      </c>
      <c r="B2146">
        <v>28.24</v>
      </c>
      <c r="C2146">
        <v>10.47</v>
      </c>
      <c r="D2146">
        <v>19.12</v>
      </c>
      <c r="E2146">
        <v>36.17</v>
      </c>
    </row>
    <row r="2147" spans="1:5" x14ac:dyDescent="0.3">
      <c r="A2147">
        <v>212.85</v>
      </c>
      <c r="B2147">
        <v>27.5</v>
      </c>
      <c r="C2147">
        <v>10.47</v>
      </c>
      <c r="D2147">
        <v>19.12</v>
      </c>
      <c r="E2147">
        <v>36.17</v>
      </c>
    </row>
    <row r="2148" spans="1:5" x14ac:dyDescent="0.3">
      <c r="A2148">
        <v>212.95</v>
      </c>
      <c r="B2148">
        <v>27.41</v>
      </c>
      <c r="C2148">
        <v>10.48</v>
      </c>
      <c r="D2148">
        <v>19.079999999999998</v>
      </c>
      <c r="E2148">
        <v>36.17</v>
      </c>
    </row>
    <row r="2149" spans="1:5" x14ac:dyDescent="0.3">
      <c r="A2149">
        <v>213.05</v>
      </c>
      <c r="B2149">
        <v>27</v>
      </c>
      <c r="C2149">
        <v>10.48</v>
      </c>
      <c r="D2149">
        <v>19.09</v>
      </c>
      <c r="E2149">
        <v>36.17</v>
      </c>
    </row>
    <row r="2150" spans="1:5" x14ac:dyDescent="0.3">
      <c r="A2150">
        <v>213.15</v>
      </c>
      <c r="B2150">
        <v>27.07</v>
      </c>
      <c r="C2150">
        <v>10.49</v>
      </c>
      <c r="D2150">
        <v>19.100000000000001</v>
      </c>
      <c r="E2150">
        <v>36.17</v>
      </c>
    </row>
    <row r="2151" spans="1:5" x14ac:dyDescent="0.3">
      <c r="A2151">
        <v>213.25</v>
      </c>
      <c r="B2151">
        <v>26.91</v>
      </c>
      <c r="C2151">
        <v>10.48</v>
      </c>
      <c r="D2151">
        <v>19.13</v>
      </c>
      <c r="E2151">
        <v>36.17</v>
      </c>
    </row>
    <row r="2152" spans="1:5" x14ac:dyDescent="0.3">
      <c r="A2152">
        <v>213.34</v>
      </c>
      <c r="B2152">
        <v>26.64</v>
      </c>
      <c r="C2152">
        <v>10.47</v>
      </c>
      <c r="D2152">
        <v>19.12</v>
      </c>
      <c r="E2152">
        <v>36.17</v>
      </c>
    </row>
    <row r="2153" spans="1:5" x14ac:dyDescent="0.3">
      <c r="A2153">
        <v>213.44</v>
      </c>
      <c r="B2153">
        <v>26.69</v>
      </c>
      <c r="C2153">
        <v>10.49</v>
      </c>
      <c r="D2153">
        <v>19.12</v>
      </c>
      <c r="E2153">
        <v>36.17</v>
      </c>
    </row>
    <row r="2154" spans="1:5" x14ac:dyDescent="0.3">
      <c r="A2154">
        <v>213.54</v>
      </c>
      <c r="B2154">
        <v>26.61</v>
      </c>
      <c r="C2154">
        <v>10.48</v>
      </c>
      <c r="D2154">
        <v>19.14</v>
      </c>
      <c r="E2154">
        <v>36.17</v>
      </c>
    </row>
    <row r="2155" spans="1:5" x14ac:dyDescent="0.3">
      <c r="A2155">
        <v>213.64</v>
      </c>
      <c r="B2155">
        <v>26.43</v>
      </c>
      <c r="C2155">
        <v>10.49</v>
      </c>
      <c r="D2155">
        <v>19.11</v>
      </c>
      <c r="E2155">
        <v>36.17</v>
      </c>
    </row>
    <row r="2156" spans="1:5" x14ac:dyDescent="0.3">
      <c r="A2156">
        <v>213.74</v>
      </c>
      <c r="B2156">
        <v>26.45</v>
      </c>
      <c r="C2156">
        <v>10.48</v>
      </c>
      <c r="D2156">
        <v>19.100000000000001</v>
      </c>
      <c r="E2156">
        <v>36.17</v>
      </c>
    </row>
    <row r="2157" spans="1:5" x14ac:dyDescent="0.3">
      <c r="A2157">
        <v>213.84</v>
      </c>
      <c r="B2157">
        <v>26.28</v>
      </c>
      <c r="C2157">
        <v>10.48</v>
      </c>
      <c r="D2157">
        <v>19.14</v>
      </c>
      <c r="E2157">
        <v>36.17</v>
      </c>
    </row>
    <row r="2158" spans="1:5" x14ac:dyDescent="0.3">
      <c r="A2158">
        <v>213.94</v>
      </c>
      <c r="B2158">
        <v>26.25</v>
      </c>
      <c r="C2158">
        <v>10.49</v>
      </c>
      <c r="D2158">
        <v>19.149999999999999</v>
      </c>
      <c r="E2158">
        <v>36.17</v>
      </c>
    </row>
    <row r="2159" spans="1:5" x14ac:dyDescent="0.3">
      <c r="A2159">
        <v>214.04</v>
      </c>
      <c r="B2159">
        <v>26.07</v>
      </c>
      <c r="C2159">
        <v>10.49</v>
      </c>
      <c r="D2159">
        <v>19.12</v>
      </c>
      <c r="E2159">
        <v>36.17</v>
      </c>
    </row>
    <row r="2160" spans="1:5" x14ac:dyDescent="0.3">
      <c r="A2160">
        <v>214.14</v>
      </c>
      <c r="B2160">
        <v>26.19</v>
      </c>
      <c r="C2160">
        <v>10.5</v>
      </c>
      <c r="D2160">
        <v>19.11</v>
      </c>
      <c r="E2160">
        <v>36.17</v>
      </c>
    </row>
    <row r="2161" spans="1:5" x14ac:dyDescent="0.3">
      <c r="A2161">
        <v>214.24</v>
      </c>
      <c r="B2161">
        <v>25.92</v>
      </c>
      <c r="C2161">
        <v>10.49</v>
      </c>
      <c r="D2161">
        <v>19.100000000000001</v>
      </c>
      <c r="E2161">
        <v>36.17</v>
      </c>
    </row>
    <row r="2162" spans="1:5" x14ac:dyDescent="0.3">
      <c r="A2162">
        <v>214.34</v>
      </c>
      <c r="B2162">
        <v>25.63</v>
      </c>
      <c r="C2162">
        <v>10.45</v>
      </c>
      <c r="D2162">
        <v>19.09</v>
      </c>
      <c r="E2162">
        <v>36.17</v>
      </c>
    </row>
    <row r="2163" spans="1:5" x14ac:dyDescent="0.3">
      <c r="A2163">
        <v>214.44</v>
      </c>
      <c r="B2163">
        <v>25.82</v>
      </c>
      <c r="C2163">
        <v>10.48</v>
      </c>
      <c r="D2163">
        <v>19.11</v>
      </c>
      <c r="E2163">
        <v>36.17</v>
      </c>
    </row>
    <row r="2164" spans="1:5" x14ac:dyDescent="0.3">
      <c r="A2164">
        <v>214.54</v>
      </c>
      <c r="B2164">
        <v>25.89</v>
      </c>
      <c r="C2164">
        <v>10.48</v>
      </c>
      <c r="D2164">
        <v>19.11</v>
      </c>
      <c r="E2164">
        <v>36.17</v>
      </c>
    </row>
    <row r="2165" spans="1:5" x14ac:dyDescent="0.3">
      <c r="A2165">
        <v>214.63</v>
      </c>
      <c r="B2165">
        <v>25.9</v>
      </c>
      <c r="C2165">
        <v>10.45</v>
      </c>
      <c r="D2165">
        <v>19.100000000000001</v>
      </c>
      <c r="E2165">
        <v>36.17</v>
      </c>
    </row>
    <row r="2166" spans="1:5" x14ac:dyDescent="0.3">
      <c r="A2166">
        <v>214.73</v>
      </c>
      <c r="B2166">
        <v>25.72</v>
      </c>
      <c r="C2166">
        <v>10.5</v>
      </c>
      <c r="D2166">
        <v>19.14</v>
      </c>
      <c r="E2166">
        <v>36.17</v>
      </c>
    </row>
    <row r="2167" spans="1:5" x14ac:dyDescent="0.3">
      <c r="A2167">
        <v>214.83</v>
      </c>
      <c r="B2167">
        <v>25.93</v>
      </c>
      <c r="C2167">
        <v>10.53</v>
      </c>
      <c r="D2167">
        <v>19.190000000000001</v>
      </c>
      <c r="E2167">
        <v>36.17</v>
      </c>
    </row>
    <row r="2168" spans="1:5" x14ac:dyDescent="0.3">
      <c r="A2168">
        <v>214.93</v>
      </c>
      <c r="B2168">
        <v>25.62</v>
      </c>
      <c r="C2168">
        <v>10.52</v>
      </c>
      <c r="D2168">
        <v>19.170000000000002</v>
      </c>
      <c r="E2168">
        <v>36.18</v>
      </c>
    </row>
    <row r="2169" spans="1:5" x14ac:dyDescent="0.3">
      <c r="A2169">
        <v>215.03</v>
      </c>
      <c r="B2169">
        <v>25.73</v>
      </c>
      <c r="C2169">
        <v>10.51</v>
      </c>
      <c r="D2169">
        <v>19.14</v>
      </c>
      <c r="E2169">
        <v>36.18</v>
      </c>
    </row>
    <row r="2170" spans="1:5" x14ac:dyDescent="0.3">
      <c r="A2170">
        <v>215.13</v>
      </c>
      <c r="B2170">
        <v>25.41</v>
      </c>
      <c r="C2170">
        <v>10.5</v>
      </c>
      <c r="D2170">
        <v>19.14</v>
      </c>
      <c r="E2170">
        <v>36.18</v>
      </c>
    </row>
    <row r="2171" spans="1:5" x14ac:dyDescent="0.3">
      <c r="A2171">
        <v>215.23</v>
      </c>
      <c r="B2171">
        <v>25.52</v>
      </c>
      <c r="C2171">
        <v>10.48</v>
      </c>
      <c r="D2171">
        <v>19.11</v>
      </c>
      <c r="E2171">
        <v>36.18</v>
      </c>
    </row>
    <row r="2172" spans="1:5" x14ac:dyDescent="0.3">
      <c r="A2172">
        <v>215.33</v>
      </c>
      <c r="B2172">
        <v>25.46</v>
      </c>
      <c r="C2172">
        <v>10.5</v>
      </c>
      <c r="D2172">
        <v>19.12</v>
      </c>
      <c r="E2172">
        <v>36.18</v>
      </c>
    </row>
    <row r="2173" spans="1:5" x14ac:dyDescent="0.3">
      <c r="A2173">
        <v>215.43</v>
      </c>
      <c r="B2173">
        <v>25.7</v>
      </c>
      <c r="C2173">
        <v>10.5</v>
      </c>
      <c r="D2173">
        <v>19.16</v>
      </c>
      <c r="E2173">
        <v>36.18</v>
      </c>
    </row>
    <row r="2174" spans="1:5" x14ac:dyDescent="0.3">
      <c r="A2174">
        <v>215.53</v>
      </c>
      <c r="B2174">
        <v>25.77</v>
      </c>
      <c r="C2174">
        <v>10.49</v>
      </c>
      <c r="D2174">
        <v>19.14</v>
      </c>
      <c r="E2174">
        <v>36.18</v>
      </c>
    </row>
    <row r="2175" spans="1:5" x14ac:dyDescent="0.3">
      <c r="A2175">
        <v>215.63</v>
      </c>
      <c r="B2175">
        <v>25.72</v>
      </c>
      <c r="C2175">
        <v>10.49</v>
      </c>
      <c r="D2175">
        <v>19.149999999999999</v>
      </c>
      <c r="E2175">
        <v>36.18</v>
      </c>
    </row>
    <row r="2176" spans="1:5" x14ac:dyDescent="0.3">
      <c r="A2176">
        <v>215.73</v>
      </c>
      <c r="B2176">
        <v>25.56</v>
      </c>
      <c r="C2176">
        <v>10.49</v>
      </c>
      <c r="D2176">
        <v>19.11</v>
      </c>
      <c r="E2176">
        <v>36.18</v>
      </c>
    </row>
    <row r="2177" spans="1:5" x14ac:dyDescent="0.3">
      <c r="A2177">
        <v>215.83</v>
      </c>
      <c r="B2177">
        <v>25.42</v>
      </c>
      <c r="C2177">
        <v>10.49</v>
      </c>
      <c r="D2177">
        <v>19.14</v>
      </c>
      <c r="E2177">
        <v>36.18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8:G8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8:G38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:G6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9:G99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32:G13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63:G16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93:G193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22:G222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52:G252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81:G281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1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9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8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7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3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2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1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87:I14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15:I151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45:I154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74:I157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02:I1602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31:I1631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60:I1660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9:I1689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8:I171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7:I174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7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05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3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6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92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50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7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6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F030D-1AE1-4343-864D-5DB49506D1AF}">
  <dimension ref="A1:N2416"/>
  <sheetViews>
    <sheetView workbookViewId="0">
      <selection activeCell="G24" sqref="G24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3.81</v>
      </c>
      <c r="K1" t="s">
        <v>7</v>
      </c>
    </row>
    <row r="2" spans="1:11" x14ac:dyDescent="0.3">
      <c r="A2">
        <v>0</v>
      </c>
      <c r="B2">
        <v>27.07</v>
      </c>
      <c r="C2">
        <v>10.220000000000001</v>
      </c>
      <c r="D2">
        <v>18.86</v>
      </c>
      <c r="E2">
        <v>37.020000000000003</v>
      </c>
      <c r="J2">
        <f>AVERAGE(G:G)</f>
        <v>3.8257142857142852</v>
      </c>
      <c r="K2" t="s">
        <v>8</v>
      </c>
    </row>
    <row r="3" spans="1:11" x14ac:dyDescent="0.3">
      <c r="A3">
        <v>0.1</v>
      </c>
      <c r="B3">
        <v>22.2</v>
      </c>
      <c r="C3">
        <v>9.48</v>
      </c>
      <c r="D3">
        <v>18.190000000000001</v>
      </c>
      <c r="E3">
        <v>37.020000000000003</v>
      </c>
      <c r="J3">
        <f>AVERAGE(H:H)</f>
        <v>8.4559999999999995</v>
      </c>
      <c r="K3" t="s">
        <v>9</v>
      </c>
    </row>
    <row r="4" spans="1:11" x14ac:dyDescent="0.3">
      <c r="A4">
        <v>0.2</v>
      </c>
      <c r="B4">
        <v>16.54</v>
      </c>
      <c r="C4">
        <v>8.66</v>
      </c>
      <c r="D4">
        <v>17.47</v>
      </c>
      <c r="E4">
        <v>37.020000000000003</v>
      </c>
      <c r="J4">
        <f>AVERAGE(I:I)</f>
        <v>8.0455000000000005</v>
      </c>
      <c r="K4" t="s">
        <v>10</v>
      </c>
    </row>
    <row r="5" spans="1:11" x14ac:dyDescent="0.3">
      <c r="A5">
        <v>0.3</v>
      </c>
      <c r="B5">
        <v>11.15</v>
      </c>
      <c r="C5">
        <v>7.82</v>
      </c>
      <c r="D5">
        <v>16.73</v>
      </c>
      <c r="E5">
        <v>37.020000000000003</v>
      </c>
    </row>
    <row r="6" spans="1:11" x14ac:dyDescent="0.3">
      <c r="A6">
        <v>0.4</v>
      </c>
      <c r="B6">
        <v>6.66</v>
      </c>
      <c r="C6">
        <v>6.99</v>
      </c>
      <c r="D6">
        <v>16.11</v>
      </c>
      <c r="E6">
        <v>37.020000000000003</v>
      </c>
    </row>
    <row r="7" spans="1:11" x14ac:dyDescent="0.3">
      <c r="A7">
        <v>0.5</v>
      </c>
      <c r="B7">
        <v>3.87</v>
      </c>
      <c r="C7">
        <v>6.23</v>
      </c>
      <c r="D7">
        <v>15.72</v>
      </c>
      <c r="E7">
        <v>37.020000000000003</v>
      </c>
      <c r="F7">
        <v>3.87</v>
      </c>
      <c r="G7">
        <v>3.87</v>
      </c>
    </row>
    <row r="8" spans="1:11" x14ac:dyDescent="0.3">
      <c r="A8">
        <v>0.59</v>
      </c>
      <c r="B8">
        <v>5.67</v>
      </c>
      <c r="C8">
        <v>6.19</v>
      </c>
      <c r="D8">
        <v>15.49</v>
      </c>
      <c r="E8">
        <v>37.020000000000003</v>
      </c>
    </row>
    <row r="9" spans="1:11" x14ac:dyDescent="0.3">
      <c r="A9">
        <v>0.69</v>
      </c>
      <c r="B9">
        <v>6.69</v>
      </c>
      <c r="C9">
        <v>6.21</v>
      </c>
      <c r="D9">
        <v>15.54</v>
      </c>
      <c r="E9">
        <v>37.020000000000003</v>
      </c>
    </row>
    <row r="10" spans="1:11" x14ac:dyDescent="0.3">
      <c r="A10">
        <v>0.79</v>
      </c>
      <c r="B10">
        <v>7.41</v>
      </c>
      <c r="C10">
        <v>6.21</v>
      </c>
      <c r="D10">
        <v>15.51</v>
      </c>
      <c r="E10">
        <v>37.020000000000003</v>
      </c>
    </row>
    <row r="11" spans="1:11" x14ac:dyDescent="0.3">
      <c r="A11">
        <v>0.89</v>
      </c>
      <c r="B11">
        <v>7.66</v>
      </c>
      <c r="C11">
        <v>6.18</v>
      </c>
      <c r="D11">
        <v>15.49</v>
      </c>
      <c r="E11">
        <v>37.020000000000003</v>
      </c>
    </row>
    <row r="12" spans="1:11" x14ac:dyDescent="0.3">
      <c r="A12">
        <v>0.99</v>
      </c>
      <c r="B12">
        <v>7.91</v>
      </c>
      <c r="C12">
        <v>6.19</v>
      </c>
      <c r="D12">
        <v>15.5</v>
      </c>
      <c r="E12">
        <v>37.020000000000003</v>
      </c>
    </row>
    <row r="13" spans="1:11" x14ac:dyDescent="0.3">
      <c r="A13">
        <v>1.0900000000000001</v>
      </c>
      <c r="B13">
        <v>8.15</v>
      </c>
      <c r="C13">
        <v>6.19</v>
      </c>
      <c r="D13">
        <v>15.57</v>
      </c>
      <c r="E13">
        <v>37.020000000000003</v>
      </c>
    </row>
    <row r="14" spans="1:11" x14ac:dyDescent="0.3">
      <c r="A14">
        <v>1.19</v>
      </c>
      <c r="B14">
        <v>8.26</v>
      </c>
      <c r="C14">
        <v>6.18</v>
      </c>
      <c r="D14">
        <v>15.5</v>
      </c>
      <c r="E14">
        <v>37.020000000000003</v>
      </c>
    </row>
    <row r="15" spans="1:11" x14ac:dyDescent="0.3">
      <c r="A15">
        <v>1.29</v>
      </c>
      <c r="B15">
        <v>8.5399999999999991</v>
      </c>
      <c r="C15">
        <v>6.18</v>
      </c>
      <c r="D15">
        <v>15.56</v>
      </c>
      <c r="E15">
        <v>37.020000000000003</v>
      </c>
    </row>
    <row r="16" spans="1:11" x14ac:dyDescent="0.3">
      <c r="A16">
        <v>1.39</v>
      </c>
      <c r="B16">
        <v>8.6300000000000008</v>
      </c>
      <c r="C16">
        <v>6.18</v>
      </c>
      <c r="D16">
        <v>15.56</v>
      </c>
      <c r="E16">
        <v>37.020000000000003</v>
      </c>
    </row>
    <row r="17" spans="1:5" x14ac:dyDescent="0.3">
      <c r="A17">
        <v>1.49</v>
      </c>
      <c r="B17">
        <v>8.92</v>
      </c>
      <c r="C17">
        <v>6.18</v>
      </c>
      <c r="D17">
        <v>15.54</v>
      </c>
      <c r="E17">
        <v>37.020000000000003</v>
      </c>
    </row>
    <row r="18" spans="1:5" x14ac:dyDescent="0.3">
      <c r="A18">
        <v>1.59</v>
      </c>
      <c r="B18">
        <v>10.76</v>
      </c>
      <c r="C18">
        <v>6.41</v>
      </c>
      <c r="D18">
        <v>15.72</v>
      </c>
      <c r="E18">
        <v>37.020000000000003</v>
      </c>
    </row>
    <row r="19" spans="1:5" x14ac:dyDescent="0.3">
      <c r="A19">
        <v>1.69</v>
      </c>
      <c r="B19">
        <v>16.329999999999998</v>
      </c>
      <c r="C19">
        <v>7.15</v>
      </c>
      <c r="D19">
        <v>16.25</v>
      </c>
      <c r="E19">
        <v>37.020000000000003</v>
      </c>
    </row>
    <row r="20" spans="1:5" x14ac:dyDescent="0.3">
      <c r="A20">
        <v>1.79</v>
      </c>
      <c r="B20">
        <v>21.07</v>
      </c>
      <c r="C20">
        <v>7.99</v>
      </c>
      <c r="D20">
        <v>16.89</v>
      </c>
      <c r="E20">
        <v>37.020000000000003</v>
      </c>
    </row>
    <row r="21" spans="1:5" x14ac:dyDescent="0.3">
      <c r="A21">
        <v>1.88</v>
      </c>
      <c r="B21">
        <v>27.42</v>
      </c>
      <c r="C21">
        <v>8.83</v>
      </c>
      <c r="D21">
        <v>17.61</v>
      </c>
      <c r="E21">
        <v>37.020000000000003</v>
      </c>
    </row>
    <row r="22" spans="1:5" x14ac:dyDescent="0.3">
      <c r="A22">
        <v>1.98</v>
      </c>
      <c r="B22">
        <v>33.880000000000003</v>
      </c>
      <c r="C22">
        <v>9.64</v>
      </c>
      <c r="D22">
        <v>18.29</v>
      </c>
      <c r="E22">
        <v>37.020000000000003</v>
      </c>
    </row>
    <row r="23" spans="1:5" x14ac:dyDescent="0.3">
      <c r="A23">
        <v>2.08</v>
      </c>
      <c r="B23">
        <v>35.46</v>
      </c>
      <c r="C23">
        <v>10.25</v>
      </c>
      <c r="D23">
        <v>18.829999999999998</v>
      </c>
      <c r="E23">
        <v>37.020000000000003</v>
      </c>
    </row>
    <row r="24" spans="1:5" x14ac:dyDescent="0.3">
      <c r="A24">
        <v>2.1800000000000002</v>
      </c>
      <c r="B24">
        <v>33.72</v>
      </c>
      <c r="C24">
        <v>10.28</v>
      </c>
      <c r="D24">
        <v>18.91</v>
      </c>
      <c r="E24">
        <v>37.020000000000003</v>
      </c>
    </row>
    <row r="25" spans="1:5" x14ac:dyDescent="0.3">
      <c r="A25">
        <v>2.2799999999999998</v>
      </c>
      <c r="B25">
        <v>31.85</v>
      </c>
      <c r="C25">
        <v>10.28</v>
      </c>
      <c r="D25">
        <v>18.86</v>
      </c>
      <c r="E25">
        <v>37.020000000000003</v>
      </c>
    </row>
    <row r="26" spans="1:5" x14ac:dyDescent="0.3">
      <c r="A26">
        <v>2.38</v>
      </c>
      <c r="B26">
        <v>31.02</v>
      </c>
      <c r="C26">
        <v>10.28</v>
      </c>
      <c r="D26">
        <v>18.86</v>
      </c>
      <c r="E26">
        <v>37.020000000000003</v>
      </c>
    </row>
    <row r="27" spans="1:5" x14ac:dyDescent="0.3">
      <c r="A27">
        <v>2.48</v>
      </c>
      <c r="B27">
        <v>29.95</v>
      </c>
      <c r="C27">
        <v>10.27</v>
      </c>
      <c r="D27">
        <v>18.84</v>
      </c>
      <c r="E27">
        <v>37.020000000000003</v>
      </c>
    </row>
    <row r="28" spans="1:5" x14ac:dyDescent="0.3">
      <c r="A28">
        <v>2.58</v>
      </c>
      <c r="B28">
        <v>29.18</v>
      </c>
      <c r="C28">
        <v>10.29</v>
      </c>
      <c r="D28">
        <v>18.91</v>
      </c>
      <c r="E28">
        <v>37.020000000000003</v>
      </c>
    </row>
    <row r="29" spans="1:5" x14ac:dyDescent="0.3">
      <c r="A29">
        <v>2.68</v>
      </c>
      <c r="B29">
        <v>28.87</v>
      </c>
      <c r="C29">
        <v>10.28</v>
      </c>
      <c r="D29">
        <v>18.91</v>
      </c>
      <c r="E29">
        <v>37.020000000000003</v>
      </c>
    </row>
    <row r="30" spans="1:5" x14ac:dyDescent="0.3">
      <c r="A30">
        <v>2.78</v>
      </c>
      <c r="B30">
        <v>28.4</v>
      </c>
      <c r="C30">
        <v>10.28</v>
      </c>
      <c r="D30">
        <v>18.87</v>
      </c>
      <c r="E30">
        <v>37.020000000000003</v>
      </c>
    </row>
    <row r="31" spans="1:5" x14ac:dyDescent="0.3">
      <c r="A31">
        <v>2.88</v>
      </c>
      <c r="B31">
        <v>28.23</v>
      </c>
      <c r="C31">
        <v>10.29</v>
      </c>
      <c r="D31">
        <v>18.91</v>
      </c>
      <c r="E31">
        <v>37.020000000000003</v>
      </c>
    </row>
    <row r="32" spans="1:5" x14ac:dyDescent="0.3">
      <c r="A32">
        <v>2.98</v>
      </c>
      <c r="B32">
        <v>27.53</v>
      </c>
      <c r="C32">
        <v>10.27</v>
      </c>
      <c r="D32">
        <v>18.899999999999999</v>
      </c>
      <c r="E32">
        <v>37.020000000000003</v>
      </c>
    </row>
    <row r="33" spans="1:7" x14ac:dyDescent="0.3">
      <c r="A33">
        <v>3.08</v>
      </c>
      <c r="B33">
        <v>26.66</v>
      </c>
      <c r="C33">
        <v>10.15</v>
      </c>
      <c r="D33">
        <v>18.760000000000002</v>
      </c>
      <c r="E33">
        <v>37.020000000000003</v>
      </c>
    </row>
    <row r="34" spans="1:7" x14ac:dyDescent="0.3">
      <c r="A34">
        <v>3.17</v>
      </c>
      <c r="B34">
        <v>21.08</v>
      </c>
      <c r="C34">
        <v>9.3800000000000008</v>
      </c>
      <c r="D34">
        <v>18.05</v>
      </c>
      <c r="E34">
        <v>37.020000000000003</v>
      </c>
    </row>
    <row r="35" spans="1:7" x14ac:dyDescent="0.3">
      <c r="A35">
        <v>3.27</v>
      </c>
      <c r="B35">
        <v>15.86</v>
      </c>
      <c r="C35">
        <v>8.5299999999999994</v>
      </c>
      <c r="D35">
        <v>17.38</v>
      </c>
      <c r="E35">
        <v>37.020000000000003</v>
      </c>
    </row>
    <row r="36" spans="1:7" x14ac:dyDescent="0.3">
      <c r="A36">
        <v>3.37</v>
      </c>
      <c r="B36">
        <v>11.3</v>
      </c>
      <c r="C36">
        <v>7.73</v>
      </c>
      <c r="D36">
        <v>16.72</v>
      </c>
      <c r="E36">
        <v>37.020000000000003</v>
      </c>
    </row>
    <row r="37" spans="1:7" x14ac:dyDescent="0.3">
      <c r="A37">
        <v>3.47</v>
      </c>
      <c r="B37">
        <v>5.81</v>
      </c>
      <c r="C37">
        <v>6.89</v>
      </c>
      <c r="D37">
        <v>16.079999999999998</v>
      </c>
      <c r="E37">
        <v>37.020000000000003</v>
      </c>
    </row>
    <row r="38" spans="1:7" x14ac:dyDescent="0.3">
      <c r="A38">
        <v>3.57</v>
      </c>
      <c r="B38">
        <v>4.24</v>
      </c>
      <c r="C38">
        <v>6.2</v>
      </c>
      <c r="D38">
        <v>15.67</v>
      </c>
      <c r="E38">
        <v>37.020000000000003</v>
      </c>
      <c r="F38">
        <v>4.24</v>
      </c>
      <c r="G38">
        <v>4.24</v>
      </c>
    </row>
    <row r="39" spans="1:7" x14ac:dyDescent="0.3">
      <c r="A39">
        <v>3.67</v>
      </c>
      <c r="B39">
        <v>5.38</v>
      </c>
      <c r="C39">
        <v>6.16</v>
      </c>
      <c r="D39">
        <v>15.49</v>
      </c>
      <c r="E39">
        <v>37.020000000000003</v>
      </c>
    </row>
    <row r="40" spans="1:7" x14ac:dyDescent="0.3">
      <c r="A40">
        <v>3.77</v>
      </c>
      <c r="B40">
        <v>6.18</v>
      </c>
      <c r="C40">
        <v>6.17</v>
      </c>
      <c r="D40">
        <v>15.51</v>
      </c>
      <c r="E40">
        <v>37.020000000000003</v>
      </c>
    </row>
    <row r="41" spans="1:7" x14ac:dyDescent="0.3">
      <c r="A41">
        <v>3.87</v>
      </c>
      <c r="B41">
        <v>6.62</v>
      </c>
      <c r="C41">
        <v>6.15</v>
      </c>
      <c r="D41">
        <v>15.52</v>
      </c>
      <c r="E41">
        <v>37.020000000000003</v>
      </c>
    </row>
    <row r="42" spans="1:7" x14ac:dyDescent="0.3">
      <c r="A42">
        <v>3.97</v>
      </c>
      <c r="B42">
        <v>7.04</v>
      </c>
      <c r="C42">
        <v>6.15</v>
      </c>
      <c r="D42">
        <v>15.5</v>
      </c>
      <c r="E42">
        <v>37.020000000000003</v>
      </c>
    </row>
    <row r="43" spans="1:7" x14ac:dyDescent="0.3">
      <c r="A43">
        <v>4.07</v>
      </c>
      <c r="B43">
        <v>7.24</v>
      </c>
      <c r="C43">
        <v>6.14</v>
      </c>
      <c r="D43">
        <v>15.53</v>
      </c>
      <c r="E43">
        <v>37.020000000000003</v>
      </c>
    </row>
    <row r="44" spans="1:7" x14ac:dyDescent="0.3">
      <c r="A44">
        <v>4.17</v>
      </c>
      <c r="B44">
        <v>7.38</v>
      </c>
      <c r="C44">
        <v>6.13</v>
      </c>
      <c r="D44">
        <v>15.5</v>
      </c>
      <c r="E44">
        <v>37.020000000000003</v>
      </c>
    </row>
    <row r="45" spans="1:7" x14ac:dyDescent="0.3">
      <c r="A45">
        <v>4.2699999999999996</v>
      </c>
      <c r="B45">
        <v>7.67</v>
      </c>
      <c r="C45">
        <v>6.14</v>
      </c>
      <c r="D45">
        <v>15.44</v>
      </c>
      <c r="E45">
        <v>37.020000000000003</v>
      </c>
    </row>
    <row r="46" spans="1:7" x14ac:dyDescent="0.3">
      <c r="A46">
        <v>4.37</v>
      </c>
      <c r="B46">
        <v>7.81</v>
      </c>
      <c r="C46">
        <v>6.15</v>
      </c>
      <c r="D46">
        <v>15.45</v>
      </c>
      <c r="E46">
        <v>37.020000000000003</v>
      </c>
    </row>
    <row r="47" spans="1:7" x14ac:dyDescent="0.3">
      <c r="A47">
        <v>4.47</v>
      </c>
      <c r="B47">
        <v>8.33</v>
      </c>
      <c r="C47">
        <v>6.19</v>
      </c>
      <c r="D47">
        <v>15.5</v>
      </c>
      <c r="E47">
        <v>37.020000000000003</v>
      </c>
    </row>
    <row r="48" spans="1:7" x14ac:dyDescent="0.3">
      <c r="A48">
        <v>4.5599999999999996</v>
      </c>
      <c r="B48">
        <v>12.62</v>
      </c>
      <c r="C48">
        <v>6.66</v>
      </c>
      <c r="D48">
        <v>15.9</v>
      </c>
      <c r="E48">
        <v>37.020000000000003</v>
      </c>
    </row>
    <row r="49" spans="1:5" x14ac:dyDescent="0.3">
      <c r="A49">
        <v>4.66</v>
      </c>
      <c r="B49">
        <v>17.190000000000001</v>
      </c>
      <c r="C49">
        <v>7.46</v>
      </c>
      <c r="D49">
        <v>16.48</v>
      </c>
      <c r="E49">
        <v>37.020000000000003</v>
      </c>
    </row>
    <row r="50" spans="1:5" x14ac:dyDescent="0.3">
      <c r="A50">
        <v>4.76</v>
      </c>
      <c r="B50">
        <v>24.66</v>
      </c>
      <c r="C50">
        <v>8.2899999999999991</v>
      </c>
      <c r="D50">
        <v>17.170000000000002</v>
      </c>
      <c r="E50">
        <v>37.020000000000003</v>
      </c>
    </row>
    <row r="51" spans="1:5" x14ac:dyDescent="0.3">
      <c r="A51">
        <v>4.8600000000000003</v>
      </c>
      <c r="B51">
        <v>28.58</v>
      </c>
      <c r="C51">
        <v>9.11</v>
      </c>
      <c r="D51">
        <v>17.829999999999998</v>
      </c>
      <c r="E51">
        <v>37.020000000000003</v>
      </c>
    </row>
    <row r="52" spans="1:5" x14ac:dyDescent="0.3">
      <c r="A52">
        <v>4.96</v>
      </c>
      <c r="B52">
        <v>35.619999999999997</v>
      </c>
      <c r="C52">
        <v>9.94</v>
      </c>
      <c r="D52">
        <v>18.59</v>
      </c>
      <c r="E52">
        <v>37.020000000000003</v>
      </c>
    </row>
    <row r="53" spans="1:5" x14ac:dyDescent="0.3">
      <c r="A53">
        <v>5.0599999999999996</v>
      </c>
      <c r="B53">
        <v>34.799999999999997</v>
      </c>
      <c r="C53">
        <v>10.210000000000001</v>
      </c>
      <c r="D53">
        <v>18.8</v>
      </c>
      <c r="E53">
        <v>37.020000000000003</v>
      </c>
    </row>
    <row r="54" spans="1:5" x14ac:dyDescent="0.3">
      <c r="A54">
        <v>5.16</v>
      </c>
      <c r="B54">
        <v>33.130000000000003</v>
      </c>
      <c r="C54">
        <v>10.24</v>
      </c>
      <c r="D54">
        <v>18.829999999999998</v>
      </c>
      <c r="E54">
        <v>37.020000000000003</v>
      </c>
    </row>
    <row r="55" spans="1:5" x14ac:dyDescent="0.3">
      <c r="A55">
        <v>5.26</v>
      </c>
      <c r="B55">
        <v>31.66</v>
      </c>
      <c r="C55">
        <v>10.24</v>
      </c>
      <c r="D55">
        <v>18.84</v>
      </c>
      <c r="E55">
        <v>37.020000000000003</v>
      </c>
    </row>
    <row r="56" spans="1:5" x14ac:dyDescent="0.3">
      <c r="A56">
        <v>5.36</v>
      </c>
      <c r="B56">
        <v>30.82</v>
      </c>
      <c r="C56">
        <v>10.24</v>
      </c>
      <c r="D56">
        <v>18.850000000000001</v>
      </c>
      <c r="E56">
        <v>37.020000000000003</v>
      </c>
    </row>
    <row r="57" spans="1:5" x14ac:dyDescent="0.3">
      <c r="A57">
        <v>5.46</v>
      </c>
      <c r="B57">
        <v>29.96</v>
      </c>
      <c r="C57">
        <v>10.25</v>
      </c>
      <c r="D57">
        <v>18.87</v>
      </c>
      <c r="E57">
        <v>37.020000000000003</v>
      </c>
    </row>
    <row r="58" spans="1:5" x14ac:dyDescent="0.3">
      <c r="A58">
        <v>5.56</v>
      </c>
      <c r="B58">
        <v>29.44</v>
      </c>
      <c r="C58">
        <v>10.25</v>
      </c>
      <c r="D58">
        <v>18.829999999999998</v>
      </c>
      <c r="E58">
        <v>37.020000000000003</v>
      </c>
    </row>
    <row r="59" spans="1:5" x14ac:dyDescent="0.3">
      <c r="A59">
        <v>5.66</v>
      </c>
      <c r="B59">
        <v>28.91</v>
      </c>
      <c r="C59">
        <v>10.25</v>
      </c>
      <c r="D59">
        <v>18.86</v>
      </c>
      <c r="E59">
        <v>37.020000000000003</v>
      </c>
    </row>
    <row r="60" spans="1:5" x14ac:dyDescent="0.3">
      <c r="A60">
        <v>5.76</v>
      </c>
      <c r="B60">
        <v>28.57</v>
      </c>
      <c r="C60">
        <v>10.24</v>
      </c>
      <c r="D60">
        <v>18.850000000000001</v>
      </c>
      <c r="E60">
        <v>37.020000000000003</v>
      </c>
    </row>
    <row r="61" spans="1:5" x14ac:dyDescent="0.3">
      <c r="A61">
        <v>5.85</v>
      </c>
      <c r="B61">
        <v>28.26</v>
      </c>
      <c r="C61">
        <v>10.26</v>
      </c>
      <c r="D61">
        <v>18.850000000000001</v>
      </c>
      <c r="E61">
        <v>37.020000000000003</v>
      </c>
    </row>
    <row r="62" spans="1:5" x14ac:dyDescent="0.3">
      <c r="A62">
        <v>5.95</v>
      </c>
      <c r="B62">
        <v>28.09</v>
      </c>
      <c r="C62">
        <v>10.220000000000001</v>
      </c>
      <c r="D62">
        <v>18.86</v>
      </c>
      <c r="E62">
        <v>37.020000000000003</v>
      </c>
    </row>
    <row r="63" spans="1:5" x14ac:dyDescent="0.3">
      <c r="A63">
        <v>6.05</v>
      </c>
      <c r="B63">
        <v>24.11</v>
      </c>
      <c r="C63">
        <v>9.7799999999999994</v>
      </c>
      <c r="D63">
        <v>18.440000000000001</v>
      </c>
      <c r="E63">
        <v>37.020000000000003</v>
      </c>
    </row>
    <row r="64" spans="1:5" x14ac:dyDescent="0.3">
      <c r="A64">
        <v>6.15</v>
      </c>
      <c r="B64">
        <v>19.489999999999998</v>
      </c>
      <c r="C64">
        <v>8.9700000000000006</v>
      </c>
      <c r="D64">
        <v>17.71</v>
      </c>
      <c r="E64">
        <v>37.020000000000003</v>
      </c>
    </row>
    <row r="65" spans="1:7" x14ac:dyDescent="0.3">
      <c r="A65">
        <v>6.25</v>
      </c>
      <c r="B65">
        <v>13.65</v>
      </c>
      <c r="C65">
        <v>8.16</v>
      </c>
      <c r="D65">
        <v>17.059999999999999</v>
      </c>
      <c r="E65">
        <v>37.020000000000003</v>
      </c>
    </row>
    <row r="66" spans="1:7" x14ac:dyDescent="0.3">
      <c r="A66">
        <v>6.35</v>
      </c>
      <c r="B66">
        <v>8.5</v>
      </c>
      <c r="C66">
        <v>7.3</v>
      </c>
      <c r="D66">
        <v>16.34</v>
      </c>
      <c r="E66">
        <v>37.020000000000003</v>
      </c>
    </row>
    <row r="67" spans="1:7" x14ac:dyDescent="0.3">
      <c r="A67">
        <v>6.45</v>
      </c>
      <c r="B67">
        <v>4.1100000000000003</v>
      </c>
      <c r="C67">
        <v>6.44</v>
      </c>
      <c r="D67">
        <v>15.73</v>
      </c>
      <c r="E67">
        <v>37.020000000000003</v>
      </c>
      <c r="F67">
        <v>4.1100000000000003</v>
      </c>
      <c r="G67">
        <v>4.1100000000000003</v>
      </c>
    </row>
    <row r="68" spans="1:7" x14ac:dyDescent="0.3">
      <c r="A68">
        <v>6.55</v>
      </c>
      <c r="B68">
        <v>4.82</v>
      </c>
      <c r="C68">
        <v>6.14</v>
      </c>
      <c r="D68">
        <v>15.53</v>
      </c>
      <c r="E68">
        <v>37.020000000000003</v>
      </c>
    </row>
    <row r="69" spans="1:7" x14ac:dyDescent="0.3">
      <c r="A69">
        <v>6.65</v>
      </c>
      <c r="B69">
        <v>6.97</v>
      </c>
      <c r="C69">
        <v>6.14</v>
      </c>
      <c r="D69">
        <v>15.45</v>
      </c>
      <c r="E69">
        <v>37.020000000000003</v>
      </c>
    </row>
    <row r="70" spans="1:7" x14ac:dyDescent="0.3">
      <c r="A70">
        <v>6.75</v>
      </c>
      <c r="B70">
        <v>8.57</v>
      </c>
      <c r="C70">
        <v>6.14</v>
      </c>
      <c r="D70">
        <v>15.54</v>
      </c>
      <c r="E70">
        <v>37.020000000000003</v>
      </c>
    </row>
    <row r="71" spans="1:7" x14ac:dyDescent="0.3">
      <c r="A71">
        <v>6.85</v>
      </c>
      <c r="B71">
        <v>9.42</v>
      </c>
      <c r="C71">
        <v>6.14</v>
      </c>
      <c r="D71">
        <v>15.51</v>
      </c>
      <c r="E71">
        <v>37.020000000000003</v>
      </c>
    </row>
    <row r="72" spans="1:7" x14ac:dyDescent="0.3">
      <c r="A72">
        <v>6.95</v>
      </c>
      <c r="B72">
        <v>9.68</v>
      </c>
      <c r="C72">
        <v>6.13</v>
      </c>
      <c r="D72">
        <v>15.45</v>
      </c>
      <c r="E72">
        <v>37.020000000000003</v>
      </c>
    </row>
    <row r="73" spans="1:7" x14ac:dyDescent="0.3">
      <c r="A73">
        <v>7.04</v>
      </c>
      <c r="B73">
        <v>9.99</v>
      </c>
      <c r="C73">
        <v>6.11</v>
      </c>
      <c r="D73">
        <v>15.4</v>
      </c>
      <c r="E73">
        <v>37.020000000000003</v>
      </c>
    </row>
    <row r="74" spans="1:7" x14ac:dyDescent="0.3">
      <c r="A74">
        <v>7.14</v>
      </c>
      <c r="B74">
        <v>10.029999999999999</v>
      </c>
      <c r="C74">
        <v>6.1</v>
      </c>
      <c r="D74">
        <v>15.46</v>
      </c>
      <c r="E74">
        <v>37.020000000000003</v>
      </c>
    </row>
    <row r="75" spans="1:7" x14ac:dyDescent="0.3">
      <c r="A75">
        <v>7.24</v>
      </c>
      <c r="B75">
        <v>10.23</v>
      </c>
      <c r="C75">
        <v>6.11</v>
      </c>
      <c r="D75">
        <v>15.49</v>
      </c>
      <c r="E75">
        <v>37.020000000000003</v>
      </c>
    </row>
    <row r="76" spans="1:7" x14ac:dyDescent="0.3">
      <c r="A76">
        <v>7.34</v>
      </c>
      <c r="B76">
        <v>10.38</v>
      </c>
      <c r="C76">
        <v>6.11</v>
      </c>
      <c r="D76">
        <v>15.43</v>
      </c>
      <c r="E76">
        <v>37.020000000000003</v>
      </c>
    </row>
    <row r="77" spans="1:7" x14ac:dyDescent="0.3">
      <c r="A77">
        <v>7.44</v>
      </c>
      <c r="B77">
        <v>10.68</v>
      </c>
      <c r="C77">
        <v>6.15</v>
      </c>
      <c r="D77">
        <v>15.46</v>
      </c>
      <c r="E77">
        <v>37.020000000000003</v>
      </c>
    </row>
    <row r="78" spans="1:7" x14ac:dyDescent="0.3">
      <c r="A78">
        <v>7.54</v>
      </c>
      <c r="B78">
        <v>14.84</v>
      </c>
      <c r="C78">
        <v>6.57</v>
      </c>
      <c r="D78">
        <v>15.78</v>
      </c>
      <c r="E78">
        <v>37.020000000000003</v>
      </c>
    </row>
    <row r="79" spans="1:7" x14ac:dyDescent="0.3">
      <c r="A79">
        <v>7.64</v>
      </c>
      <c r="B79">
        <v>18.68</v>
      </c>
      <c r="C79">
        <v>7.36</v>
      </c>
      <c r="D79">
        <v>16.399999999999999</v>
      </c>
      <c r="E79">
        <v>37.020000000000003</v>
      </c>
    </row>
    <row r="80" spans="1:7" x14ac:dyDescent="0.3">
      <c r="A80">
        <v>7.74</v>
      </c>
      <c r="B80">
        <v>25.38</v>
      </c>
      <c r="C80">
        <v>8.19</v>
      </c>
      <c r="D80">
        <v>17.05</v>
      </c>
      <c r="E80">
        <v>37.020000000000003</v>
      </c>
    </row>
    <row r="81" spans="1:5" x14ac:dyDescent="0.3">
      <c r="A81">
        <v>7.84</v>
      </c>
      <c r="B81">
        <v>31.25</v>
      </c>
      <c r="C81">
        <v>9.02</v>
      </c>
      <c r="D81">
        <v>17.73</v>
      </c>
      <c r="E81">
        <v>37.020000000000003</v>
      </c>
    </row>
    <row r="82" spans="1:5" x14ac:dyDescent="0.3">
      <c r="A82">
        <v>7.94</v>
      </c>
      <c r="B82">
        <v>37.130000000000003</v>
      </c>
      <c r="C82">
        <v>9.84</v>
      </c>
      <c r="D82">
        <v>18.510000000000002</v>
      </c>
      <c r="E82">
        <v>37.020000000000003</v>
      </c>
    </row>
    <row r="83" spans="1:5" x14ac:dyDescent="0.3">
      <c r="A83">
        <v>8.0399999999999991</v>
      </c>
      <c r="B83">
        <v>34.69</v>
      </c>
      <c r="C83">
        <v>10.16</v>
      </c>
      <c r="D83">
        <v>18.78</v>
      </c>
      <c r="E83">
        <v>37.020000000000003</v>
      </c>
    </row>
    <row r="84" spans="1:5" x14ac:dyDescent="0.3">
      <c r="A84">
        <v>8.14</v>
      </c>
      <c r="B84">
        <v>31.82</v>
      </c>
      <c r="C84">
        <v>10.210000000000001</v>
      </c>
      <c r="D84">
        <v>18.79</v>
      </c>
      <c r="E84">
        <v>37.020000000000003</v>
      </c>
    </row>
    <row r="85" spans="1:5" x14ac:dyDescent="0.3">
      <c r="A85">
        <v>8.24</v>
      </c>
      <c r="B85">
        <v>30.75</v>
      </c>
      <c r="C85">
        <v>10.199999999999999</v>
      </c>
      <c r="D85">
        <v>18.84</v>
      </c>
      <c r="E85">
        <v>37.020000000000003</v>
      </c>
    </row>
    <row r="86" spans="1:5" x14ac:dyDescent="0.3">
      <c r="A86">
        <v>8.33</v>
      </c>
      <c r="B86">
        <v>29.71</v>
      </c>
      <c r="C86">
        <v>10.19</v>
      </c>
      <c r="D86">
        <v>18.82</v>
      </c>
      <c r="E86">
        <v>37.020000000000003</v>
      </c>
    </row>
    <row r="87" spans="1:5" x14ac:dyDescent="0.3">
      <c r="A87">
        <v>8.43</v>
      </c>
      <c r="B87">
        <v>29</v>
      </c>
      <c r="C87">
        <v>10.19</v>
      </c>
      <c r="D87">
        <v>18.809999999999999</v>
      </c>
      <c r="E87">
        <v>37.020000000000003</v>
      </c>
    </row>
    <row r="88" spans="1:5" x14ac:dyDescent="0.3">
      <c r="A88">
        <v>8.5299999999999994</v>
      </c>
      <c r="B88">
        <v>28.36</v>
      </c>
      <c r="C88">
        <v>10.210000000000001</v>
      </c>
      <c r="D88">
        <v>18.8</v>
      </c>
      <c r="E88">
        <v>37.020000000000003</v>
      </c>
    </row>
    <row r="89" spans="1:5" x14ac:dyDescent="0.3">
      <c r="A89">
        <v>8.6300000000000008</v>
      </c>
      <c r="B89">
        <v>28.23</v>
      </c>
      <c r="C89">
        <v>10.210000000000001</v>
      </c>
      <c r="D89">
        <v>18.84</v>
      </c>
      <c r="E89">
        <v>37.020000000000003</v>
      </c>
    </row>
    <row r="90" spans="1:5" x14ac:dyDescent="0.3">
      <c r="A90">
        <v>8.73</v>
      </c>
      <c r="B90">
        <v>27.46</v>
      </c>
      <c r="C90">
        <v>10.210000000000001</v>
      </c>
      <c r="D90">
        <v>18.84</v>
      </c>
      <c r="E90">
        <v>37.020000000000003</v>
      </c>
    </row>
    <row r="91" spans="1:5" x14ac:dyDescent="0.3">
      <c r="A91">
        <v>8.83</v>
      </c>
      <c r="B91">
        <v>27.32</v>
      </c>
      <c r="C91">
        <v>10.220000000000001</v>
      </c>
      <c r="D91">
        <v>18.829999999999998</v>
      </c>
      <c r="E91">
        <v>37.020000000000003</v>
      </c>
    </row>
    <row r="92" spans="1:5" x14ac:dyDescent="0.3">
      <c r="A92">
        <v>8.93</v>
      </c>
      <c r="B92">
        <v>27.02</v>
      </c>
      <c r="C92">
        <v>10.199999999999999</v>
      </c>
      <c r="D92">
        <v>18.829999999999998</v>
      </c>
      <c r="E92">
        <v>37.020000000000003</v>
      </c>
    </row>
    <row r="93" spans="1:5" x14ac:dyDescent="0.3">
      <c r="A93">
        <v>9.0299999999999994</v>
      </c>
      <c r="B93">
        <v>22.96</v>
      </c>
      <c r="C93">
        <v>9.7200000000000006</v>
      </c>
      <c r="D93">
        <v>18.350000000000001</v>
      </c>
      <c r="E93">
        <v>37.020000000000003</v>
      </c>
    </row>
    <row r="94" spans="1:5" x14ac:dyDescent="0.3">
      <c r="A94">
        <v>9.1300000000000008</v>
      </c>
      <c r="B94">
        <v>18.77</v>
      </c>
      <c r="C94">
        <v>8.89</v>
      </c>
      <c r="D94">
        <v>17.64</v>
      </c>
      <c r="E94">
        <v>37.020000000000003</v>
      </c>
    </row>
    <row r="95" spans="1:5" x14ac:dyDescent="0.3">
      <c r="A95">
        <v>9.23</v>
      </c>
      <c r="B95">
        <v>13.67</v>
      </c>
      <c r="C95">
        <v>8.07</v>
      </c>
      <c r="D95">
        <v>16.96</v>
      </c>
      <c r="E95">
        <v>37.020000000000003</v>
      </c>
    </row>
    <row r="96" spans="1:5" x14ac:dyDescent="0.3">
      <c r="A96">
        <v>9.33</v>
      </c>
      <c r="B96">
        <v>7.93</v>
      </c>
      <c r="C96">
        <v>7.21</v>
      </c>
      <c r="D96">
        <v>16.32</v>
      </c>
      <c r="E96">
        <v>37.020000000000003</v>
      </c>
    </row>
    <row r="97" spans="1:7" x14ac:dyDescent="0.3">
      <c r="A97">
        <v>9.43</v>
      </c>
      <c r="B97">
        <v>3.84</v>
      </c>
      <c r="C97">
        <v>6.36</v>
      </c>
      <c r="D97">
        <v>15.71</v>
      </c>
      <c r="E97">
        <v>37.020000000000003</v>
      </c>
      <c r="F97">
        <v>3.84</v>
      </c>
      <c r="G97">
        <v>3.84</v>
      </c>
    </row>
    <row r="98" spans="1:7" x14ac:dyDescent="0.3">
      <c r="A98">
        <v>9.5299999999999994</v>
      </c>
      <c r="B98">
        <v>4.3499999999999996</v>
      </c>
      <c r="C98">
        <v>6.1</v>
      </c>
      <c r="D98">
        <v>15.57</v>
      </c>
      <c r="E98">
        <v>37.020000000000003</v>
      </c>
    </row>
    <row r="99" spans="1:7" x14ac:dyDescent="0.3">
      <c r="A99">
        <v>9.6300000000000008</v>
      </c>
      <c r="B99">
        <v>5.5</v>
      </c>
      <c r="C99">
        <v>6.08</v>
      </c>
      <c r="D99">
        <v>15.5</v>
      </c>
      <c r="E99">
        <v>37.020000000000003</v>
      </c>
    </row>
    <row r="100" spans="1:7" x14ac:dyDescent="0.3">
      <c r="A100">
        <v>9.7200000000000006</v>
      </c>
      <c r="B100">
        <v>6.14</v>
      </c>
      <c r="C100">
        <v>6.08</v>
      </c>
      <c r="D100">
        <v>15.47</v>
      </c>
      <c r="E100">
        <v>37.01</v>
      </c>
    </row>
    <row r="101" spans="1:7" x14ac:dyDescent="0.3">
      <c r="A101">
        <v>9.82</v>
      </c>
      <c r="B101">
        <v>6.65</v>
      </c>
      <c r="C101">
        <v>6.07</v>
      </c>
      <c r="D101">
        <v>15.48</v>
      </c>
      <c r="E101">
        <v>37.01</v>
      </c>
    </row>
    <row r="102" spans="1:7" x14ac:dyDescent="0.3">
      <c r="A102">
        <v>9.92</v>
      </c>
      <c r="B102">
        <v>7.05</v>
      </c>
      <c r="C102">
        <v>6.08</v>
      </c>
      <c r="D102">
        <v>15.41</v>
      </c>
      <c r="E102">
        <v>37.01</v>
      </c>
    </row>
    <row r="103" spans="1:7" x14ac:dyDescent="0.3">
      <c r="A103">
        <v>10.02</v>
      </c>
      <c r="B103">
        <v>7.23</v>
      </c>
      <c r="C103">
        <v>6.08</v>
      </c>
      <c r="D103">
        <v>15.51</v>
      </c>
      <c r="E103">
        <v>37.01</v>
      </c>
    </row>
    <row r="104" spans="1:7" x14ac:dyDescent="0.3">
      <c r="A104">
        <v>10.119999999999999</v>
      </c>
      <c r="B104">
        <v>7.54</v>
      </c>
      <c r="C104">
        <v>6.08</v>
      </c>
      <c r="D104">
        <v>15.43</v>
      </c>
      <c r="E104">
        <v>37.01</v>
      </c>
    </row>
    <row r="105" spans="1:7" x14ac:dyDescent="0.3">
      <c r="A105">
        <v>10.220000000000001</v>
      </c>
      <c r="B105">
        <v>7.64</v>
      </c>
      <c r="C105">
        <v>6.07</v>
      </c>
      <c r="D105">
        <v>15.47</v>
      </c>
      <c r="E105">
        <v>37.01</v>
      </c>
    </row>
    <row r="106" spans="1:7" x14ac:dyDescent="0.3">
      <c r="A106">
        <v>10.32</v>
      </c>
      <c r="B106">
        <v>7.82</v>
      </c>
      <c r="C106">
        <v>6.08</v>
      </c>
      <c r="D106">
        <v>15.48</v>
      </c>
      <c r="E106">
        <v>37.01</v>
      </c>
    </row>
    <row r="107" spans="1:7" x14ac:dyDescent="0.3">
      <c r="A107">
        <v>10.42</v>
      </c>
      <c r="B107">
        <v>8.74</v>
      </c>
      <c r="C107">
        <v>6.18</v>
      </c>
      <c r="D107">
        <v>15.51</v>
      </c>
      <c r="E107">
        <v>37.01</v>
      </c>
    </row>
    <row r="108" spans="1:7" x14ac:dyDescent="0.3">
      <c r="A108">
        <v>10.52</v>
      </c>
      <c r="B108">
        <v>13.61</v>
      </c>
      <c r="C108">
        <v>6.79</v>
      </c>
      <c r="D108">
        <v>15.99</v>
      </c>
      <c r="E108">
        <v>37.01</v>
      </c>
    </row>
    <row r="109" spans="1:7" x14ac:dyDescent="0.3">
      <c r="A109">
        <v>10.62</v>
      </c>
      <c r="B109">
        <v>19.940000000000001</v>
      </c>
      <c r="C109">
        <v>7.62</v>
      </c>
      <c r="D109">
        <v>16.59</v>
      </c>
      <c r="E109">
        <v>37.01</v>
      </c>
    </row>
    <row r="110" spans="1:7" x14ac:dyDescent="0.3">
      <c r="A110">
        <v>10.72</v>
      </c>
      <c r="B110">
        <v>25.78</v>
      </c>
      <c r="C110">
        <v>8.44</v>
      </c>
      <c r="D110">
        <v>17.25</v>
      </c>
      <c r="E110">
        <v>37.01</v>
      </c>
    </row>
    <row r="111" spans="1:7" x14ac:dyDescent="0.3">
      <c r="A111">
        <v>10.82</v>
      </c>
      <c r="B111">
        <v>30.93</v>
      </c>
      <c r="C111">
        <v>9.26</v>
      </c>
      <c r="D111">
        <v>17.940000000000001</v>
      </c>
      <c r="E111">
        <v>37.01</v>
      </c>
    </row>
    <row r="112" spans="1:7" x14ac:dyDescent="0.3">
      <c r="A112">
        <v>10.91</v>
      </c>
      <c r="B112">
        <v>35.67</v>
      </c>
      <c r="C112">
        <v>10.050000000000001</v>
      </c>
      <c r="D112">
        <v>18.649999999999999</v>
      </c>
      <c r="E112">
        <v>37.01</v>
      </c>
    </row>
    <row r="113" spans="1:7" x14ac:dyDescent="0.3">
      <c r="A113">
        <v>11.01</v>
      </c>
      <c r="B113">
        <v>34.130000000000003</v>
      </c>
      <c r="C113">
        <v>10.15</v>
      </c>
      <c r="D113">
        <v>18.75</v>
      </c>
      <c r="E113">
        <v>37.01</v>
      </c>
    </row>
    <row r="114" spans="1:7" x14ac:dyDescent="0.3">
      <c r="A114">
        <v>11.11</v>
      </c>
      <c r="B114">
        <v>32.25</v>
      </c>
      <c r="C114">
        <v>10.16</v>
      </c>
      <c r="D114">
        <v>18.75</v>
      </c>
      <c r="E114">
        <v>37.01</v>
      </c>
    </row>
    <row r="115" spans="1:7" x14ac:dyDescent="0.3">
      <c r="A115">
        <v>11.21</v>
      </c>
      <c r="B115">
        <v>30.82</v>
      </c>
      <c r="C115">
        <v>10.16</v>
      </c>
      <c r="D115">
        <v>18.77</v>
      </c>
      <c r="E115">
        <v>37.01</v>
      </c>
    </row>
    <row r="116" spans="1:7" x14ac:dyDescent="0.3">
      <c r="A116">
        <v>11.31</v>
      </c>
      <c r="B116">
        <v>29.98</v>
      </c>
      <c r="C116">
        <v>10.18</v>
      </c>
      <c r="D116">
        <v>18.79</v>
      </c>
      <c r="E116">
        <v>37.01</v>
      </c>
    </row>
    <row r="117" spans="1:7" x14ac:dyDescent="0.3">
      <c r="A117">
        <v>11.41</v>
      </c>
      <c r="B117">
        <v>29.3</v>
      </c>
      <c r="C117">
        <v>10.17</v>
      </c>
      <c r="D117">
        <v>18.78</v>
      </c>
      <c r="E117">
        <v>37.01</v>
      </c>
    </row>
    <row r="118" spans="1:7" x14ac:dyDescent="0.3">
      <c r="A118">
        <v>11.51</v>
      </c>
      <c r="B118">
        <v>28.83</v>
      </c>
      <c r="C118">
        <v>10.18</v>
      </c>
      <c r="D118">
        <v>18.809999999999999</v>
      </c>
      <c r="E118">
        <v>37.01</v>
      </c>
    </row>
    <row r="119" spans="1:7" x14ac:dyDescent="0.3">
      <c r="A119">
        <v>11.61</v>
      </c>
      <c r="B119">
        <v>28.44</v>
      </c>
      <c r="C119">
        <v>10.18</v>
      </c>
      <c r="D119">
        <v>18.82</v>
      </c>
      <c r="E119">
        <v>37.01</v>
      </c>
    </row>
    <row r="120" spans="1:7" x14ac:dyDescent="0.3">
      <c r="A120">
        <v>11.71</v>
      </c>
      <c r="B120">
        <v>27.98</v>
      </c>
      <c r="C120">
        <v>10.19</v>
      </c>
      <c r="D120">
        <v>18.82</v>
      </c>
      <c r="E120">
        <v>37.01</v>
      </c>
    </row>
    <row r="121" spans="1:7" x14ac:dyDescent="0.3">
      <c r="A121">
        <v>11.81</v>
      </c>
      <c r="B121">
        <v>28.14</v>
      </c>
      <c r="C121">
        <v>10.18</v>
      </c>
      <c r="D121">
        <v>18.829999999999998</v>
      </c>
      <c r="E121">
        <v>37.01</v>
      </c>
    </row>
    <row r="122" spans="1:7" x14ac:dyDescent="0.3">
      <c r="A122">
        <v>11.91</v>
      </c>
      <c r="B122">
        <v>27.15</v>
      </c>
      <c r="C122">
        <v>10.15</v>
      </c>
      <c r="D122">
        <v>18.760000000000002</v>
      </c>
      <c r="E122">
        <v>37.01</v>
      </c>
    </row>
    <row r="123" spans="1:7" x14ac:dyDescent="0.3">
      <c r="A123">
        <v>12.01</v>
      </c>
      <c r="B123">
        <v>22.27</v>
      </c>
      <c r="C123">
        <v>9.5299999999999994</v>
      </c>
      <c r="D123">
        <v>18.21</v>
      </c>
      <c r="E123">
        <v>37.01</v>
      </c>
    </row>
    <row r="124" spans="1:7" x14ac:dyDescent="0.3">
      <c r="A124">
        <v>12.11</v>
      </c>
      <c r="B124">
        <v>17.61</v>
      </c>
      <c r="C124">
        <v>8.7100000000000009</v>
      </c>
      <c r="D124">
        <v>17.53</v>
      </c>
      <c r="E124">
        <v>37.01</v>
      </c>
    </row>
    <row r="125" spans="1:7" x14ac:dyDescent="0.3">
      <c r="A125">
        <v>12.2</v>
      </c>
      <c r="B125">
        <v>12.8</v>
      </c>
      <c r="C125">
        <v>7.88</v>
      </c>
      <c r="D125">
        <v>16.809999999999999</v>
      </c>
      <c r="E125">
        <v>37.01</v>
      </c>
    </row>
    <row r="126" spans="1:7" x14ac:dyDescent="0.3">
      <c r="A126">
        <v>12.3</v>
      </c>
      <c r="B126">
        <v>6.9</v>
      </c>
      <c r="C126">
        <v>7.02</v>
      </c>
      <c r="D126">
        <v>16.13</v>
      </c>
      <c r="E126">
        <v>37.01</v>
      </c>
    </row>
    <row r="127" spans="1:7" x14ac:dyDescent="0.3">
      <c r="A127">
        <v>12.4</v>
      </c>
      <c r="B127">
        <v>3.58</v>
      </c>
      <c r="C127">
        <v>6.19</v>
      </c>
      <c r="D127">
        <v>15.6</v>
      </c>
      <c r="E127">
        <v>37.01</v>
      </c>
      <c r="F127">
        <v>3.58</v>
      </c>
      <c r="G127">
        <v>3.58</v>
      </c>
    </row>
    <row r="128" spans="1:7" x14ac:dyDescent="0.3">
      <c r="A128">
        <v>12.5</v>
      </c>
      <c r="B128">
        <v>4.6500000000000004</v>
      </c>
      <c r="C128">
        <v>6.07</v>
      </c>
      <c r="D128">
        <v>15.54</v>
      </c>
      <c r="E128">
        <v>37.01</v>
      </c>
    </row>
    <row r="129" spans="1:5" x14ac:dyDescent="0.3">
      <c r="A129">
        <v>12.6</v>
      </c>
      <c r="B129">
        <v>5.53</v>
      </c>
      <c r="C129">
        <v>6.05</v>
      </c>
      <c r="D129">
        <v>15.52</v>
      </c>
      <c r="E129">
        <v>37.01</v>
      </c>
    </row>
    <row r="130" spans="1:5" x14ac:dyDescent="0.3">
      <c r="A130">
        <v>12.7</v>
      </c>
      <c r="B130">
        <v>6.08</v>
      </c>
      <c r="C130">
        <v>6.05</v>
      </c>
      <c r="D130">
        <v>15.47</v>
      </c>
      <c r="E130">
        <v>37.01</v>
      </c>
    </row>
    <row r="131" spans="1:5" x14ac:dyDescent="0.3">
      <c r="A131">
        <v>12.8</v>
      </c>
      <c r="B131">
        <v>6.56</v>
      </c>
      <c r="C131">
        <v>6.05</v>
      </c>
      <c r="D131">
        <v>15.45</v>
      </c>
      <c r="E131">
        <v>37.01</v>
      </c>
    </row>
    <row r="132" spans="1:5" x14ac:dyDescent="0.3">
      <c r="A132">
        <v>12.9</v>
      </c>
      <c r="B132">
        <v>6.81</v>
      </c>
      <c r="C132">
        <v>6.06</v>
      </c>
      <c r="D132">
        <v>15.43</v>
      </c>
      <c r="E132">
        <v>37.01</v>
      </c>
    </row>
    <row r="133" spans="1:5" x14ac:dyDescent="0.3">
      <c r="A133">
        <v>13</v>
      </c>
      <c r="B133">
        <v>7.13</v>
      </c>
      <c r="C133">
        <v>6.04</v>
      </c>
      <c r="D133">
        <v>15.43</v>
      </c>
      <c r="E133">
        <v>37.01</v>
      </c>
    </row>
    <row r="134" spans="1:5" x14ac:dyDescent="0.3">
      <c r="A134">
        <v>13.1</v>
      </c>
      <c r="B134">
        <v>7.48</v>
      </c>
      <c r="C134">
        <v>6.05</v>
      </c>
      <c r="D134">
        <v>15.39</v>
      </c>
      <c r="E134">
        <v>37.01</v>
      </c>
    </row>
    <row r="135" spans="1:5" x14ac:dyDescent="0.3">
      <c r="A135">
        <v>13.2</v>
      </c>
      <c r="B135">
        <v>7.5</v>
      </c>
      <c r="C135">
        <v>6.05</v>
      </c>
      <c r="D135">
        <v>15.43</v>
      </c>
      <c r="E135">
        <v>37.01</v>
      </c>
    </row>
    <row r="136" spans="1:5" x14ac:dyDescent="0.3">
      <c r="A136">
        <v>13.3</v>
      </c>
      <c r="B136">
        <v>7.83</v>
      </c>
      <c r="C136">
        <v>6.06</v>
      </c>
      <c r="D136">
        <v>15.46</v>
      </c>
      <c r="E136">
        <v>37.01</v>
      </c>
    </row>
    <row r="137" spans="1:5" x14ac:dyDescent="0.3">
      <c r="A137">
        <v>13.4</v>
      </c>
      <c r="B137">
        <v>9.18</v>
      </c>
      <c r="C137">
        <v>6.22</v>
      </c>
      <c r="D137">
        <v>15.52</v>
      </c>
      <c r="E137">
        <v>37.01</v>
      </c>
    </row>
    <row r="138" spans="1:5" x14ac:dyDescent="0.3">
      <c r="A138">
        <v>13.5</v>
      </c>
      <c r="B138">
        <v>14.36</v>
      </c>
      <c r="C138">
        <v>6.88</v>
      </c>
      <c r="D138">
        <v>16.02</v>
      </c>
      <c r="E138">
        <v>37.01</v>
      </c>
    </row>
    <row r="139" spans="1:5" x14ac:dyDescent="0.3">
      <c r="A139">
        <v>13.59</v>
      </c>
      <c r="B139">
        <v>21.23</v>
      </c>
      <c r="C139">
        <v>7.72</v>
      </c>
      <c r="D139">
        <v>16.649999999999999</v>
      </c>
      <c r="E139">
        <v>37.01</v>
      </c>
    </row>
    <row r="140" spans="1:5" x14ac:dyDescent="0.3">
      <c r="A140">
        <v>13.69</v>
      </c>
      <c r="B140">
        <v>25.68</v>
      </c>
      <c r="C140">
        <v>8.5399999999999991</v>
      </c>
      <c r="D140">
        <v>17.36</v>
      </c>
      <c r="E140">
        <v>37.01</v>
      </c>
    </row>
    <row r="141" spans="1:5" x14ac:dyDescent="0.3">
      <c r="A141">
        <v>13.79</v>
      </c>
      <c r="B141">
        <v>32.119999999999997</v>
      </c>
      <c r="C141">
        <v>9.3699999999999992</v>
      </c>
      <c r="D141">
        <v>18.059999999999999</v>
      </c>
      <c r="E141">
        <v>37.01</v>
      </c>
    </row>
    <row r="142" spans="1:5" x14ac:dyDescent="0.3">
      <c r="A142">
        <v>13.89</v>
      </c>
      <c r="B142">
        <v>35.68</v>
      </c>
      <c r="C142">
        <v>10.08</v>
      </c>
      <c r="D142">
        <v>18.690000000000001</v>
      </c>
      <c r="E142">
        <v>37.01</v>
      </c>
    </row>
    <row r="143" spans="1:5" x14ac:dyDescent="0.3">
      <c r="A143">
        <v>13.99</v>
      </c>
      <c r="B143">
        <v>33.75</v>
      </c>
      <c r="C143">
        <v>10.119999999999999</v>
      </c>
      <c r="D143">
        <v>18.760000000000002</v>
      </c>
      <c r="E143">
        <v>37.01</v>
      </c>
    </row>
    <row r="144" spans="1:5" x14ac:dyDescent="0.3">
      <c r="A144">
        <v>14.09</v>
      </c>
      <c r="B144">
        <v>32.19</v>
      </c>
      <c r="C144">
        <v>10.130000000000001</v>
      </c>
      <c r="D144">
        <v>18.72</v>
      </c>
      <c r="E144">
        <v>37.01</v>
      </c>
    </row>
    <row r="145" spans="1:7" x14ac:dyDescent="0.3">
      <c r="A145">
        <v>14.19</v>
      </c>
      <c r="B145">
        <v>31</v>
      </c>
      <c r="C145">
        <v>10.130000000000001</v>
      </c>
      <c r="D145">
        <v>18.77</v>
      </c>
      <c r="E145">
        <v>37.01</v>
      </c>
    </row>
    <row r="146" spans="1:7" x14ac:dyDescent="0.3">
      <c r="A146">
        <v>14.29</v>
      </c>
      <c r="B146">
        <v>30.13</v>
      </c>
      <c r="C146">
        <v>10.14</v>
      </c>
      <c r="D146">
        <v>18.73</v>
      </c>
      <c r="E146">
        <v>37.01</v>
      </c>
    </row>
    <row r="147" spans="1:7" x14ac:dyDescent="0.3">
      <c r="A147">
        <v>14.39</v>
      </c>
      <c r="B147">
        <v>29.46</v>
      </c>
      <c r="C147">
        <v>10.130000000000001</v>
      </c>
      <c r="D147">
        <v>18.77</v>
      </c>
      <c r="E147">
        <v>37.01</v>
      </c>
    </row>
    <row r="148" spans="1:7" x14ac:dyDescent="0.3">
      <c r="A148">
        <v>14.49</v>
      </c>
      <c r="B148">
        <v>29.1</v>
      </c>
      <c r="C148">
        <v>10.130000000000001</v>
      </c>
      <c r="D148">
        <v>18.72</v>
      </c>
      <c r="E148">
        <v>37.01</v>
      </c>
    </row>
    <row r="149" spans="1:7" x14ac:dyDescent="0.3">
      <c r="A149">
        <v>14.59</v>
      </c>
      <c r="B149">
        <v>28.61</v>
      </c>
      <c r="C149">
        <v>10.15</v>
      </c>
      <c r="D149">
        <v>18.75</v>
      </c>
      <c r="E149">
        <v>37.01</v>
      </c>
    </row>
    <row r="150" spans="1:7" x14ac:dyDescent="0.3">
      <c r="A150">
        <v>14.69</v>
      </c>
      <c r="B150">
        <v>28.26</v>
      </c>
      <c r="C150">
        <v>10.15</v>
      </c>
      <c r="D150">
        <v>18.739999999999998</v>
      </c>
      <c r="E150">
        <v>37.01</v>
      </c>
    </row>
    <row r="151" spans="1:7" x14ac:dyDescent="0.3">
      <c r="A151">
        <v>14.78</v>
      </c>
      <c r="B151">
        <v>28.01</v>
      </c>
      <c r="C151">
        <v>10.14</v>
      </c>
      <c r="D151">
        <v>18.73</v>
      </c>
      <c r="E151">
        <v>37.01</v>
      </c>
    </row>
    <row r="152" spans="1:7" x14ac:dyDescent="0.3">
      <c r="A152">
        <v>14.88</v>
      </c>
      <c r="B152">
        <v>26.44</v>
      </c>
      <c r="C152">
        <v>10</v>
      </c>
      <c r="D152">
        <v>18.62</v>
      </c>
      <c r="E152">
        <v>37.01</v>
      </c>
    </row>
    <row r="153" spans="1:7" x14ac:dyDescent="0.3">
      <c r="A153">
        <v>14.98</v>
      </c>
      <c r="B153">
        <v>21.09</v>
      </c>
      <c r="C153">
        <v>9.2200000000000006</v>
      </c>
      <c r="D153">
        <v>17.91</v>
      </c>
      <c r="E153">
        <v>37.01</v>
      </c>
    </row>
    <row r="154" spans="1:7" x14ac:dyDescent="0.3">
      <c r="A154">
        <v>15.08</v>
      </c>
      <c r="B154">
        <v>15.46</v>
      </c>
      <c r="C154">
        <v>8.41</v>
      </c>
      <c r="D154">
        <v>17.27</v>
      </c>
      <c r="E154">
        <v>37.01</v>
      </c>
    </row>
    <row r="155" spans="1:7" x14ac:dyDescent="0.3">
      <c r="A155">
        <v>15.18</v>
      </c>
      <c r="B155">
        <v>10.53</v>
      </c>
      <c r="C155">
        <v>7.58</v>
      </c>
      <c r="D155">
        <v>16.579999999999998</v>
      </c>
      <c r="E155">
        <v>37.01</v>
      </c>
    </row>
    <row r="156" spans="1:7" x14ac:dyDescent="0.3">
      <c r="A156">
        <v>15.28</v>
      </c>
      <c r="B156">
        <v>5.56</v>
      </c>
      <c r="C156">
        <v>6.74</v>
      </c>
      <c r="D156">
        <v>15.99</v>
      </c>
      <c r="E156">
        <v>37.01</v>
      </c>
    </row>
    <row r="157" spans="1:7" x14ac:dyDescent="0.3">
      <c r="A157">
        <v>15.38</v>
      </c>
      <c r="B157">
        <v>3.32</v>
      </c>
      <c r="C157">
        <v>6.06</v>
      </c>
      <c r="D157">
        <v>15.58</v>
      </c>
      <c r="E157">
        <v>37</v>
      </c>
      <c r="F157">
        <v>3.32</v>
      </c>
      <c r="G157">
        <v>3.32</v>
      </c>
    </row>
    <row r="158" spans="1:7" x14ac:dyDescent="0.3">
      <c r="A158">
        <v>15.48</v>
      </c>
      <c r="B158">
        <v>4.63</v>
      </c>
      <c r="C158">
        <v>6.03</v>
      </c>
      <c r="D158">
        <v>15.51</v>
      </c>
      <c r="E158">
        <v>37</v>
      </c>
    </row>
    <row r="159" spans="1:7" x14ac:dyDescent="0.3">
      <c r="A159">
        <v>15.58</v>
      </c>
      <c r="B159">
        <v>5.44</v>
      </c>
      <c r="C159">
        <v>6.02</v>
      </c>
      <c r="D159">
        <v>15.48</v>
      </c>
      <c r="E159">
        <v>37</v>
      </c>
    </row>
    <row r="160" spans="1:7" x14ac:dyDescent="0.3">
      <c r="A160">
        <v>15.68</v>
      </c>
      <c r="B160">
        <v>6.08</v>
      </c>
      <c r="C160">
        <v>6.02</v>
      </c>
      <c r="D160">
        <v>15.48</v>
      </c>
      <c r="E160">
        <v>37</v>
      </c>
    </row>
    <row r="161" spans="1:5" x14ac:dyDescent="0.3">
      <c r="A161">
        <v>15.78</v>
      </c>
      <c r="B161">
        <v>6.39</v>
      </c>
      <c r="C161">
        <v>6.02</v>
      </c>
      <c r="D161">
        <v>15.42</v>
      </c>
      <c r="E161">
        <v>37</v>
      </c>
    </row>
    <row r="162" spans="1:5" x14ac:dyDescent="0.3">
      <c r="A162">
        <v>15.88</v>
      </c>
      <c r="B162">
        <v>6.81</v>
      </c>
      <c r="C162">
        <v>6.03</v>
      </c>
      <c r="D162">
        <v>15.48</v>
      </c>
      <c r="E162">
        <v>37</v>
      </c>
    </row>
    <row r="163" spans="1:5" x14ac:dyDescent="0.3">
      <c r="A163">
        <v>15.98</v>
      </c>
      <c r="B163">
        <v>6.95</v>
      </c>
      <c r="C163">
        <v>6</v>
      </c>
      <c r="D163">
        <v>15.38</v>
      </c>
      <c r="E163">
        <v>37</v>
      </c>
    </row>
    <row r="164" spans="1:5" x14ac:dyDescent="0.3">
      <c r="A164">
        <v>16.07</v>
      </c>
      <c r="B164">
        <v>7.18</v>
      </c>
      <c r="C164">
        <v>6.01</v>
      </c>
      <c r="D164">
        <v>15.39</v>
      </c>
      <c r="E164">
        <v>37</v>
      </c>
    </row>
    <row r="165" spans="1:5" x14ac:dyDescent="0.3">
      <c r="A165">
        <v>16.170000000000002</v>
      </c>
      <c r="B165">
        <v>7.36</v>
      </c>
      <c r="C165">
        <v>6.03</v>
      </c>
      <c r="D165">
        <v>15.41</v>
      </c>
      <c r="E165">
        <v>37</v>
      </c>
    </row>
    <row r="166" spans="1:5" x14ac:dyDescent="0.3">
      <c r="A166">
        <v>16.27</v>
      </c>
      <c r="B166">
        <v>7.63</v>
      </c>
      <c r="C166">
        <v>6.03</v>
      </c>
      <c r="D166">
        <v>15.36</v>
      </c>
      <c r="E166">
        <v>37</v>
      </c>
    </row>
    <row r="167" spans="1:5" x14ac:dyDescent="0.3">
      <c r="A167">
        <v>16.37</v>
      </c>
      <c r="B167">
        <v>9.81</v>
      </c>
      <c r="C167">
        <v>6.27</v>
      </c>
      <c r="D167">
        <v>15.61</v>
      </c>
      <c r="E167">
        <v>37</v>
      </c>
    </row>
    <row r="168" spans="1:5" x14ac:dyDescent="0.3">
      <c r="A168">
        <v>16.47</v>
      </c>
      <c r="B168">
        <v>15.75</v>
      </c>
      <c r="C168">
        <v>7.02</v>
      </c>
      <c r="D168">
        <v>16.14</v>
      </c>
      <c r="E168">
        <v>37</v>
      </c>
    </row>
    <row r="169" spans="1:5" x14ac:dyDescent="0.3">
      <c r="A169">
        <v>16.57</v>
      </c>
      <c r="B169">
        <v>22.18</v>
      </c>
      <c r="C169">
        <v>7.84</v>
      </c>
      <c r="D169">
        <v>16.78</v>
      </c>
      <c r="E169">
        <v>37</v>
      </c>
    </row>
    <row r="170" spans="1:5" x14ac:dyDescent="0.3">
      <c r="A170">
        <v>16.670000000000002</v>
      </c>
      <c r="B170">
        <v>27.29</v>
      </c>
      <c r="C170">
        <v>8.69</v>
      </c>
      <c r="D170">
        <v>17.45</v>
      </c>
      <c r="E170">
        <v>37</v>
      </c>
    </row>
    <row r="171" spans="1:5" x14ac:dyDescent="0.3">
      <c r="A171">
        <v>16.77</v>
      </c>
      <c r="B171">
        <v>32.520000000000003</v>
      </c>
      <c r="C171">
        <v>9.49</v>
      </c>
      <c r="D171">
        <v>18.190000000000001</v>
      </c>
      <c r="E171">
        <v>37</v>
      </c>
    </row>
    <row r="172" spans="1:5" x14ac:dyDescent="0.3">
      <c r="A172">
        <v>16.87</v>
      </c>
      <c r="B172">
        <v>34.75</v>
      </c>
      <c r="C172">
        <v>10.08</v>
      </c>
      <c r="D172">
        <v>18.73</v>
      </c>
      <c r="E172">
        <v>37</v>
      </c>
    </row>
    <row r="173" spans="1:5" x14ac:dyDescent="0.3">
      <c r="A173">
        <v>16.97</v>
      </c>
      <c r="B173">
        <v>33.450000000000003</v>
      </c>
      <c r="C173">
        <v>10.1</v>
      </c>
      <c r="D173">
        <v>18.7</v>
      </c>
      <c r="E173">
        <v>37</v>
      </c>
    </row>
    <row r="174" spans="1:5" x14ac:dyDescent="0.3">
      <c r="A174">
        <v>17.07</v>
      </c>
      <c r="B174">
        <v>32.200000000000003</v>
      </c>
      <c r="C174">
        <v>10.11</v>
      </c>
      <c r="D174">
        <v>18.739999999999998</v>
      </c>
      <c r="E174">
        <v>37</v>
      </c>
    </row>
    <row r="175" spans="1:5" x14ac:dyDescent="0.3">
      <c r="A175">
        <v>17.170000000000002</v>
      </c>
      <c r="B175">
        <v>30.9</v>
      </c>
      <c r="C175">
        <v>10.11</v>
      </c>
      <c r="D175">
        <v>18.75</v>
      </c>
      <c r="E175">
        <v>37</v>
      </c>
    </row>
    <row r="176" spans="1:5" x14ac:dyDescent="0.3">
      <c r="A176">
        <v>17.27</v>
      </c>
      <c r="B176">
        <v>30.17</v>
      </c>
      <c r="C176">
        <v>10.119999999999999</v>
      </c>
      <c r="D176">
        <v>18.739999999999998</v>
      </c>
      <c r="E176">
        <v>37</v>
      </c>
    </row>
    <row r="177" spans="1:7" x14ac:dyDescent="0.3">
      <c r="A177">
        <v>17.37</v>
      </c>
      <c r="B177">
        <v>29.81</v>
      </c>
      <c r="C177">
        <v>10.11</v>
      </c>
      <c r="D177">
        <v>18.75</v>
      </c>
      <c r="E177">
        <v>37</v>
      </c>
    </row>
    <row r="178" spans="1:7" x14ac:dyDescent="0.3">
      <c r="A178">
        <v>17.46</v>
      </c>
      <c r="B178">
        <v>28.96</v>
      </c>
      <c r="C178">
        <v>10.119999999999999</v>
      </c>
      <c r="D178">
        <v>18.75</v>
      </c>
      <c r="E178">
        <v>37</v>
      </c>
    </row>
    <row r="179" spans="1:7" x14ac:dyDescent="0.3">
      <c r="A179">
        <v>17.559999999999999</v>
      </c>
      <c r="B179">
        <v>28.8</v>
      </c>
      <c r="C179">
        <v>10.119999999999999</v>
      </c>
      <c r="D179">
        <v>18.72</v>
      </c>
      <c r="E179">
        <v>37</v>
      </c>
    </row>
    <row r="180" spans="1:7" x14ac:dyDescent="0.3">
      <c r="A180">
        <v>17.66</v>
      </c>
      <c r="B180">
        <v>28.34</v>
      </c>
      <c r="C180">
        <v>10.119999999999999</v>
      </c>
      <c r="D180">
        <v>18.75</v>
      </c>
      <c r="E180">
        <v>37</v>
      </c>
    </row>
    <row r="181" spans="1:7" x14ac:dyDescent="0.3">
      <c r="A181">
        <v>17.760000000000002</v>
      </c>
      <c r="B181">
        <v>27.49</v>
      </c>
      <c r="C181">
        <v>10.06</v>
      </c>
      <c r="D181">
        <v>18.71</v>
      </c>
      <c r="E181">
        <v>37</v>
      </c>
    </row>
    <row r="182" spans="1:7" x14ac:dyDescent="0.3">
      <c r="A182">
        <v>17.86</v>
      </c>
      <c r="B182">
        <v>21.83</v>
      </c>
      <c r="C182">
        <v>9.34</v>
      </c>
      <c r="D182">
        <v>18.010000000000002</v>
      </c>
      <c r="E182">
        <v>37</v>
      </c>
    </row>
    <row r="183" spans="1:7" x14ac:dyDescent="0.3">
      <c r="A183">
        <v>17.96</v>
      </c>
      <c r="B183">
        <v>17.84</v>
      </c>
      <c r="C183">
        <v>8.51</v>
      </c>
      <c r="D183">
        <v>17.309999999999999</v>
      </c>
      <c r="E183">
        <v>37</v>
      </c>
    </row>
    <row r="184" spans="1:7" x14ac:dyDescent="0.3">
      <c r="A184">
        <v>18.059999999999999</v>
      </c>
      <c r="B184">
        <v>11.95</v>
      </c>
      <c r="C184">
        <v>7.68</v>
      </c>
      <c r="D184">
        <v>16.64</v>
      </c>
      <c r="E184">
        <v>37</v>
      </c>
    </row>
    <row r="185" spans="1:7" x14ac:dyDescent="0.3">
      <c r="A185">
        <v>18.16</v>
      </c>
      <c r="B185">
        <v>6.4</v>
      </c>
      <c r="C185">
        <v>6.85</v>
      </c>
      <c r="D185">
        <v>16.05</v>
      </c>
      <c r="E185">
        <v>37</v>
      </c>
    </row>
    <row r="186" spans="1:7" x14ac:dyDescent="0.3">
      <c r="A186">
        <v>18.260000000000002</v>
      </c>
      <c r="B186">
        <v>3.54</v>
      </c>
      <c r="C186">
        <v>6.07</v>
      </c>
      <c r="D186">
        <v>15.47</v>
      </c>
      <c r="E186">
        <v>37</v>
      </c>
      <c r="F186">
        <v>3.54</v>
      </c>
      <c r="G186">
        <v>3.54</v>
      </c>
    </row>
    <row r="187" spans="1:7" x14ac:dyDescent="0.3">
      <c r="A187">
        <v>18.36</v>
      </c>
      <c r="B187">
        <v>5.2</v>
      </c>
      <c r="C187">
        <v>5.99</v>
      </c>
      <c r="D187">
        <v>15.36</v>
      </c>
      <c r="E187">
        <v>37</v>
      </c>
    </row>
    <row r="188" spans="1:7" x14ac:dyDescent="0.3">
      <c r="A188">
        <v>18.46</v>
      </c>
      <c r="B188">
        <v>6.09</v>
      </c>
      <c r="C188">
        <v>6.01</v>
      </c>
      <c r="D188">
        <v>15.49</v>
      </c>
      <c r="E188">
        <v>37</v>
      </c>
    </row>
    <row r="189" spans="1:7" x14ac:dyDescent="0.3">
      <c r="A189">
        <v>18.559999999999999</v>
      </c>
      <c r="B189">
        <v>6.64</v>
      </c>
      <c r="C189">
        <v>6</v>
      </c>
      <c r="D189">
        <v>15.42</v>
      </c>
      <c r="E189">
        <v>37</v>
      </c>
    </row>
    <row r="190" spans="1:7" x14ac:dyDescent="0.3">
      <c r="A190">
        <v>18.66</v>
      </c>
      <c r="B190">
        <v>7.05</v>
      </c>
      <c r="C190">
        <v>6.01</v>
      </c>
      <c r="D190">
        <v>15.4</v>
      </c>
      <c r="E190">
        <v>37</v>
      </c>
    </row>
    <row r="191" spans="1:7" x14ac:dyDescent="0.3">
      <c r="A191">
        <v>18.75</v>
      </c>
      <c r="B191">
        <v>7.28</v>
      </c>
      <c r="C191">
        <v>6.01</v>
      </c>
      <c r="D191">
        <v>15.42</v>
      </c>
      <c r="E191">
        <v>37</v>
      </c>
    </row>
    <row r="192" spans="1:7" x14ac:dyDescent="0.3">
      <c r="A192">
        <v>18.850000000000001</v>
      </c>
      <c r="B192">
        <v>7.46</v>
      </c>
      <c r="C192">
        <v>6</v>
      </c>
      <c r="D192">
        <v>15.36</v>
      </c>
      <c r="E192">
        <v>37</v>
      </c>
    </row>
    <row r="193" spans="1:5" x14ac:dyDescent="0.3">
      <c r="A193">
        <v>18.95</v>
      </c>
      <c r="B193">
        <v>7.66</v>
      </c>
      <c r="C193">
        <v>5.99</v>
      </c>
      <c r="D193">
        <v>15.41</v>
      </c>
      <c r="E193">
        <v>37</v>
      </c>
    </row>
    <row r="194" spans="1:5" x14ac:dyDescent="0.3">
      <c r="A194">
        <v>19.05</v>
      </c>
      <c r="B194">
        <v>7.9</v>
      </c>
      <c r="C194">
        <v>6</v>
      </c>
      <c r="D194">
        <v>15.38</v>
      </c>
      <c r="E194">
        <v>37</v>
      </c>
    </row>
    <row r="195" spans="1:5" x14ac:dyDescent="0.3">
      <c r="A195">
        <v>19.149999999999999</v>
      </c>
      <c r="B195">
        <v>8.24</v>
      </c>
      <c r="C195">
        <v>6.02</v>
      </c>
      <c r="D195">
        <v>15.38</v>
      </c>
      <c r="E195">
        <v>37</v>
      </c>
    </row>
    <row r="196" spans="1:5" x14ac:dyDescent="0.3">
      <c r="A196">
        <v>19.25</v>
      </c>
      <c r="B196">
        <v>10.43</v>
      </c>
      <c r="C196">
        <v>6.29</v>
      </c>
      <c r="D196">
        <v>15.6</v>
      </c>
      <c r="E196">
        <v>37</v>
      </c>
    </row>
    <row r="197" spans="1:5" x14ac:dyDescent="0.3">
      <c r="A197">
        <v>19.350000000000001</v>
      </c>
      <c r="B197">
        <v>16.63</v>
      </c>
      <c r="C197">
        <v>7.05</v>
      </c>
      <c r="D197">
        <v>16.16</v>
      </c>
      <c r="E197">
        <v>37</v>
      </c>
    </row>
    <row r="198" spans="1:5" x14ac:dyDescent="0.3">
      <c r="A198">
        <v>19.45</v>
      </c>
      <c r="B198">
        <v>20.64</v>
      </c>
      <c r="C198">
        <v>7.88</v>
      </c>
      <c r="D198">
        <v>16.760000000000002</v>
      </c>
      <c r="E198">
        <v>37</v>
      </c>
    </row>
    <row r="199" spans="1:5" x14ac:dyDescent="0.3">
      <c r="A199">
        <v>19.55</v>
      </c>
      <c r="B199">
        <v>27.27</v>
      </c>
      <c r="C199">
        <v>8.6999999999999993</v>
      </c>
      <c r="D199">
        <v>17.47</v>
      </c>
      <c r="E199">
        <v>37</v>
      </c>
    </row>
    <row r="200" spans="1:5" x14ac:dyDescent="0.3">
      <c r="A200">
        <v>19.649999999999999</v>
      </c>
      <c r="B200">
        <v>34.14</v>
      </c>
      <c r="C200">
        <v>9.5399999999999991</v>
      </c>
      <c r="D200">
        <v>18.190000000000001</v>
      </c>
      <c r="E200">
        <v>37</v>
      </c>
    </row>
    <row r="201" spans="1:5" x14ac:dyDescent="0.3">
      <c r="A201">
        <v>19.75</v>
      </c>
      <c r="B201">
        <v>35.44</v>
      </c>
      <c r="C201">
        <v>10.050000000000001</v>
      </c>
      <c r="D201">
        <v>18.670000000000002</v>
      </c>
      <c r="E201">
        <v>36.99</v>
      </c>
    </row>
    <row r="202" spans="1:5" x14ac:dyDescent="0.3">
      <c r="A202">
        <v>19.850000000000001</v>
      </c>
      <c r="B202">
        <v>33.590000000000003</v>
      </c>
      <c r="C202">
        <v>10.07</v>
      </c>
      <c r="D202">
        <v>18.71</v>
      </c>
      <c r="E202">
        <v>36.99</v>
      </c>
    </row>
    <row r="203" spans="1:5" x14ac:dyDescent="0.3">
      <c r="A203">
        <v>19.940000000000001</v>
      </c>
      <c r="B203">
        <v>31.63</v>
      </c>
      <c r="C203">
        <v>10.08</v>
      </c>
      <c r="D203">
        <v>18.72</v>
      </c>
      <c r="E203">
        <v>36.99</v>
      </c>
    </row>
    <row r="204" spans="1:5" x14ac:dyDescent="0.3">
      <c r="A204">
        <v>20.04</v>
      </c>
      <c r="B204">
        <v>30.81</v>
      </c>
      <c r="C204">
        <v>10.1</v>
      </c>
      <c r="D204">
        <v>18.739999999999998</v>
      </c>
      <c r="E204">
        <v>36.99</v>
      </c>
    </row>
    <row r="205" spans="1:5" x14ac:dyDescent="0.3">
      <c r="A205">
        <v>20.14</v>
      </c>
      <c r="B205">
        <v>29.95</v>
      </c>
      <c r="C205">
        <v>10.08</v>
      </c>
      <c r="D205">
        <v>18.690000000000001</v>
      </c>
      <c r="E205">
        <v>36.99</v>
      </c>
    </row>
    <row r="206" spans="1:5" x14ac:dyDescent="0.3">
      <c r="A206">
        <v>20.239999999999998</v>
      </c>
      <c r="B206">
        <v>29.42</v>
      </c>
      <c r="C206">
        <v>10.08</v>
      </c>
      <c r="D206">
        <v>18.71</v>
      </c>
      <c r="E206">
        <v>36.99</v>
      </c>
    </row>
    <row r="207" spans="1:5" x14ac:dyDescent="0.3">
      <c r="A207">
        <v>20.34</v>
      </c>
      <c r="B207">
        <v>28.93</v>
      </c>
      <c r="C207">
        <v>10.08</v>
      </c>
      <c r="D207">
        <v>18.73</v>
      </c>
      <c r="E207">
        <v>36.99</v>
      </c>
    </row>
    <row r="208" spans="1:5" x14ac:dyDescent="0.3">
      <c r="A208">
        <v>20.440000000000001</v>
      </c>
      <c r="B208">
        <v>28.58</v>
      </c>
      <c r="C208">
        <v>10.1</v>
      </c>
      <c r="D208">
        <v>18.739999999999998</v>
      </c>
      <c r="E208">
        <v>36.99</v>
      </c>
    </row>
    <row r="209" spans="1:7" x14ac:dyDescent="0.3">
      <c r="A209">
        <v>20.54</v>
      </c>
      <c r="B209">
        <v>27.96</v>
      </c>
      <c r="C209">
        <v>10.1</v>
      </c>
      <c r="D209">
        <v>18.71</v>
      </c>
      <c r="E209">
        <v>36.99</v>
      </c>
    </row>
    <row r="210" spans="1:7" x14ac:dyDescent="0.3">
      <c r="A210">
        <v>20.64</v>
      </c>
      <c r="B210">
        <v>27.57</v>
      </c>
      <c r="C210">
        <v>10.07</v>
      </c>
      <c r="D210">
        <v>18.670000000000002</v>
      </c>
      <c r="E210">
        <v>36.99</v>
      </c>
    </row>
    <row r="211" spans="1:7" x14ac:dyDescent="0.3">
      <c r="A211">
        <v>20.74</v>
      </c>
      <c r="B211">
        <v>24.34</v>
      </c>
      <c r="C211">
        <v>9.6300000000000008</v>
      </c>
      <c r="D211">
        <v>18.28</v>
      </c>
      <c r="E211">
        <v>36.99</v>
      </c>
    </row>
    <row r="212" spans="1:7" x14ac:dyDescent="0.3">
      <c r="A212">
        <v>20.84</v>
      </c>
      <c r="B212">
        <v>18.55</v>
      </c>
      <c r="C212">
        <v>8.81</v>
      </c>
      <c r="D212">
        <v>17.579999999999998</v>
      </c>
      <c r="E212">
        <v>36.99</v>
      </c>
    </row>
    <row r="213" spans="1:7" x14ac:dyDescent="0.3">
      <c r="A213">
        <v>20.94</v>
      </c>
      <c r="B213">
        <v>14.06</v>
      </c>
      <c r="C213">
        <v>7.99</v>
      </c>
      <c r="D213">
        <v>16.86</v>
      </c>
      <c r="E213">
        <v>36.99</v>
      </c>
    </row>
    <row r="214" spans="1:7" x14ac:dyDescent="0.3">
      <c r="A214">
        <v>21.04</v>
      </c>
      <c r="B214">
        <v>8.24</v>
      </c>
      <c r="C214">
        <v>7.15</v>
      </c>
      <c r="D214">
        <v>16.29</v>
      </c>
      <c r="E214">
        <v>36.99</v>
      </c>
    </row>
    <row r="215" spans="1:7" x14ac:dyDescent="0.3">
      <c r="A215">
        <v>21.14</v>
      </c>
      <c r="B215">
        <v>3.73</v>
      </c>
      <c r="C215">
        <v>6.28</v>
      </c>
      <c r="D215">
        <v>15.63</v>
      </c>
      <c r="E215">
        <v>36.99</v>
      </c>
      <c r="F215">
        <v>3.73</v>
      </c>
      <c r="G215">
        <v>3.73</v>
      </c>
    </row>
    <row r="216" spans="1:7" x14ac:dyDescent="0.3">
      <c r="A216">
        <v>21.24</v>
      </c>
      <c r="B216">
        <v>7.06</v>
      </c>
      <c r="C216">
        <v>6</v>
      </c>
      <c r="D216">
        <v>15.4</v>
      </c>
      <c r="E216">
        <v>36.99</v>
      </c>
    </row>
    <row r="217" spans="1:7" x14ac:dyDescent="0.3">
      <c r="A217">
        <v>21.33</v>
      </c>
      <c r="B217">
        <v>9.35</v>
      </c>
      <c r="C217">
        <v>5.98</v>
      </c>
      <c r="D217">
        <v>15.38</v>
      </c>
      <c r="E217">
        <v>36.99</v>
      </c>
    </row>
    <row r="218" spans="1:7" x14ac:dyDescent="0.3">
      <c r="A218">
        <v>21.43</v>
      </c>
      <c r="B218">
        <v>10.64</v>
      </c>
      <c r="C218">
        <v>5.97</v>
      </c>
      <c r="D218">
        <v>15.41</v>
      </c>
      <c r="E218">
        <v>36.99</v>
      </c>
    </row>
    <row r="219" spans="1:7" x14ac:dyDescent="0.3">
      <c r="A219">
        <v>21.53</v>
      </c>
      <c r="B219">
        <v>11.02</v>
      </c>
      <c r="C219">
        <v>5.97</v>
      </c>
      <c r="D219">
        <v>15.35</v>
      </c>
      <c r="E219">
        <v>36.99</v>
      </c>
    </row>
    <row r="220" spans="1:7" x14ac:dyDescent="0.3">
      <c r="A220">
        <v>21.63</v>
      </c>
      <c r="B220">
        <v>11.85</v>
      </c>
      <c r="C220">
        <v>5.97</v>
      </c>
      <c r="D220">
        <v>15.32</v>
      </c>
      <c r="E220">
        <v>36.99</v>
      </c>
    </row>
    <row r="221" spans="1:7" x14ac:dyDescent="0.3">
      <c r="A221">
        <v>21.73</v>
      </c>
      <c r="B221">
        <v>11.63</v>
      </c>
      <c r="C221">
        <v>5.97</v>
      </c>
      <c r="D221">
        <v>15.35</v>
      </c>
      <c r="E221">
        <v>36.99</v>
      </c>
    </row>
    <row r="222" spans="1:7" x14ac:dyDescent="0.3">
      <c r="A222">
        <v>21.83</v>
      </c>
      <c r="B222">
        <v>12.17</v>
      </c>
      <c r="C222">
        <v>5.96</v>
      </c>
      <c r="D222">
        <v>15.38</v>
      </c>
      <c r="E222">
        <v>36.99</v>
      </c>
    </row>
    <row r="223" spans="1:7" x14ac:dyDescent="0.3">
      <c r="A223">
        <v>21.93</v>
      </c>
      <c r="B223">
        <v>12.2</v>
      </c>
      <c r="C223">
        <v>5.96</v>
      </c>
      <c r="D223">
        <v>15.35</v>
      </c>
      <c r="E223">
        <v>36.99</v>
      </c>
    </row>
    <row r="224" spans="1:7" x14ac:dyDescent="0.3">
      <c r="A224">
        <v>22.03</v>
      </c>
      <c r="B224">
        <v>12.31</v>
      </c>
      <c r="C224">
        <v>5.96</v>
      </c>
      <c r="D224">
        <v>15.37</v>
      </c>
      <c r="E224">
        <v>36.99</v>
      </c>
    </row>
    <row r="225" spans="1:5" x14ac:dyDescent="0.3">
      <c r="A225">
        <v>22.13</v>
      </c>
      <c r="B225">
        <v>13.51</v>
      </c>
      <c r="C225">
        <v>6.06</v>
      </c>
      <c r="D225">
        <v>15.42</v>
      </c>
      <c r="E225">
        <v>36.99</v>
      </c>
    </row>
    <row r="226" spans="1:5" x14ac:dyDescent="0.3">
      <c r="A226">
        <v>22.23</v>
      </c>
      <c r="B226">
        <v>17.23</v>
      </c>
      <c r="C226">
        <v>6.63</v>
      </c>
      <c r="D226">
        <v>15.8</v>
      </c>
      <c r="E226">
        <v>36.99</v>
      </c>
    </row>
    <row r="227" spans="1:5" x14ac:dyDescent="0.3">
      <c r="A227">
        <v>22.33</v>
      </c>
      <c r="B227">
        <v>23.66</v>
      </c>
      <c r="C227">
        <v>7.45</v>
      </c>
      <c r="D227">
        <v>16.43</v>
      </c>
      <c r="E227">
        <v>36.99</v>
      </c>
    </row>
    <row r="228" spans="1:5" x14ac:dyDescent="0.3">
      <c r="A228">
        <v>22.43</v>
      </c>
      <c r="B228">
        <v>29.99</v>
      </c>
      <c r="C228">
        <v>8.2899999999999991</v>
      </c>
      <c r="D228">
        <v>17.16</v>
      </c>
      <c r="E228">
        <v>36.99</v>
      </c>
    </row>
    <row r="229" spans="1:5" x14ac:dyDescent="0.3">
      <c r="A229">
        <v>22.52</v>
      </c>
      <c r="B229">
        <v>35.68</v>
      </c>
      <c r="C229">
        <v>9.09</v>
      </c>
      <c r="D229">
        <v>17.79</v>
      </c>
      <c r="E229">
        <v>36.99</v>
      </c>
    </row>
    <row r="230" spans="1:5" x14ac:dyDescent="0.3">
      <c r="A230">
        <v>22.62</v>
      </c>
      <c r="B230">
        <v>38.93</v>
      </c>
      <c r="C230">
        <v>9.9499999999999993</v>
      </c>
      <c r="D230">
        <v>18.61</v>
      </c>
      <c r="E230">
        <v>36.99</v>
      </c>
    </row>
    <row r="231" spans="1:5" x14ac:dyDescent="0.3">
      <c r="A231">
        <v>22.72</v>
      </c>
      <c r="B231">
        <v>33.119999999999997</v>
      </c>
      <c r="C231">
        <v>10.220000000000001</v>
      </c>
      <c r="D231">
        <v>18.829999999999998</v>
      </c>
      <c r="E231">
        <v>36.99</v>
      </c>
    </row>
    <row r="232" spans="1:5" x14ac:dyDescent="0.3">
      <c r="A232">
        <v>22.82</v>
      </c>
      <c r="B232">
        <v>30.85</v>
      </c>
      <c r="C232">
        <v>10.25</v>
      </c>
      <c r="D232">
        <v>18.86</v>
      </c>
      <c r="E232">
        <v>36.99</v>
      </c>
    </row>
    <row r="233" spans="1:5" x14ac:dyDescent="0.3">
      <c r="A233">
        <v>22.92</v>
      </c>
      <c r="B233">
        <v>29.43</v>
      </c>
      <c r="C233">
        <v>10.24</v>
      </c>
      <c r="D233">
        <v>18.829999999999998</v>
      </c>
      <c r="E233">
        <v>36.99</v>
      </c>
    </row>
    <row r="234" spans="1:5" x14ac:dyDescent="0.3">
      <c r="A234">
        <v>23.02</v>
      </c>
      <c r="B234">
        <v>28.83</v>
      </c>
      <c r="C234">
        <v>10.25</v>
      </c>
      <c r="D234">
        <v>18.89</v>
      </c>
      <c r="E234">
        <v>36.99</v>
      </c>
    </row>
    <row r="235" spans="1:5" x14ac:dyDescent="0.3">
      <c r="A235">
        <v>23.12</v>
      </c>
      <c r="B235">
        <v>28</v>
      </c>
      <c r="C235">
        <v>10.25</v>
      </c>
      <c r="D235">
        <v>18.84</v>
      </c>
      <c r="E235">
        <v>36.99</v>
      </c>
    </row>
    <row r="236" spans="1:5" x14ac:dyDescent="0.3">
      <c r="A236">
        <v>23.22</v>
      </c>
      <c r="B236">
        <v>27.75</v>
      </c>
      <c r="C236">
        <v>10.25</v>
      </c>
      <c r="D236">
        <v>18.84</v>
      </c>
      <c r="E236">
        <v>36.99</v>
      </c>
    </row>
    <row r="237" spans="1:5" x14ac:dyDescent="0.3">
      <c r="A237">
        <v>23.32</v>
      </c>
      <c r="B237">
        <v>27.22</v>
      </c>
      <c r="C237">
        <v>10.26</v>
      </c>
      <c r="D237">
        <v>18.87</v>
      </c>
      <c r="E237">
        <v>36.99</v>
      </c>
    </row>
    <row r="238" spans="1:5" x14ac:dyDescent="0.3">
      <c r="A238">
        <v>23.42</v>
      </c>
      <c r="B238">
        <v>26.85</v>
      </c>
      <c r="C238">
        <v>10.26</v>
      </c>
      <c r="D238">
        <v>18.87</v>
      </c>
      <c r="E238">
        <v>36.99</v>
      </c>
    </row>
    <row r="239" spans="1:5" x14ac:dyDescent="0.3">
      <c r="A239">
        <v>23.52</v>
      </c>
      <c r="B239">
        <v>26.67</v>
      </c>
      <c r="C239">
        <v>10.26</v>
      </c>
      <c r="D239">
        <v>18.86</v>
      </c>
      <c r="E239">
        <v>36.99</v>
      </c>
    </row>
    <row r="240" spans="1:5" x14ac:dyDescent="0.3">
      <c r="A240">
        <v>23.62</v>
      </c>
      <c r="B240">
        <v>24.9</v>
      </c>
      <c r="C240">
        <v>10.08</v>
      </c>
      <c r="D240">
        <v>18.690000000000001</v>
      </c>
      <c r="E240">
        <v>36.99</v>
      </c>
    </row>
    <row r="241" spans="1:7" x14ac:dyDescent="0.3">
      <c r="A241">
        <v>23.72</v>
      </c>
      <c r="B241">
        <v>20.239999999999998</v>
      </c>
      <c r="C241">
        <v>9.26</v>
      </c>
      <c r="D241">
        <v>17.98</v>
      </c>
      <c r="E241">
        <v>36.99</v>
      </c>
    </row>
    <row r="242" spans="1:7" x14ac:dyDescent="0.3">
      <c r="A242">
        <v>23.81</v>
      </c>
      <c r="B242">
        <v>15.85</v>
      </c>
      <c r="C242">
        <v>8.4499999999999993</v>
      </c>
      <c r="D242">
        <v>17.29</v>
      </c>
      <c r="E242">
        <v>36.99</v>
      </c>
    </row>
    <row r="243" spans="1:7" x14ac:dyDescent="0.3">
      <c r="A243">
        <v>23.91</v>
      </c>
      <c r="B243">
        <v>10.029999999999999</v>
      </c>
      <c r="C243">
        <v>7.6</v>
      </c>
      <c r="D243">
        <v>16.559999999999999</v>
      </c>
      <c r="E243">
        <v>36.99</v>
      </c>
    </row>
    <row r="244" spans="1:7" x14ac:dyDescent="0.3">
      <c r="A244">
        <v>24.01</v>
      </c>
      <c r="B244">
        <v>5.34</v>
      </c>
      <c r="C244">
        <v>6.77</v>
      </c>
      <c r="D244">
        <v>15.96</v>
      </c>
      <c r="E244">
        <v>36.99</v>
      </c>
    </row>
    <row r="245" spans="1:7" x14ac:dyDescent="0.3">
      <c r="A245">
        <v>24.11</v>
      </c>
      <c r="B245">
        <v>3.11</v>
      </c>
      <c r="C245">
        <v>5.97</v>
      </c>
      <c r="D245">
        <v>15.42</v>
      </c>
      <c r="E245">
        <v>36.99</v>
      </c>
      <c r="F245">
        <v>3.11</v>
      </c>
      <c r="G245">
        <v>3.11</v>
      </c>
    </row>
    <row r="246" spans="1:7" x14ac:dyDescent="0.3">
      <c r="A246">
        <v>24.21</v>
      </c>
      <c r="B246">
        <v>7.15</v>
      </c>
      <c r="C246">
        <v>5.94</v>
      </c>
      <c r="D246">
        <v>15.4</v>
      </c>
      <c r="E246">
        <v>36.99</v>
      </c>
    </row>
    <row r="247" spans="1:7" x14ac:dyDescent="0.3">
      <c r="A247">
        <v>24.31</v>
      </c>
      <c r="B247">
        <v>8.9499999999999993</v>
      </c>
      <c r="C247">
        <v>5.93</v>
      </c>
      <c r="D247">
        <v>15.34</v>
      </c>
      <c r="E247">
        <v>36.979999999999997</v>
      </c>
    </row>
    <row r="248" spans="1:7" x14ac:dyDescent="0.3">
      <c r="A248">
        <v>24.41</v>
      </c>
      <c r="B248">
        <v>10.01</v>
      </c>
      <c r="C248">
        <v>5.93</v>
      </c>
      <c r="D248">
        <v>15.38</v>
      </c>
      <c r="E248">
        <v>36.979999999999997</v>
      </c>
    </row>
    <row r="249" spans="1:7" x14ac:dyDescent="0.3">
      <c r="A249">
        <v>24.51</v>
      </c>
      <c r="B249">
        <v>10.47</v>
      </c>
      <c r="C249">
        <v>5.92</v>
      </c>
      <c r="D249">
        <v>15.35</v>
      </c>
      <c r="E249">
        <v>36.979999999999997</v>
      </c>
    </row>
    <row r="250" spans="1:7" x14ac:dyDescent="0.3">
      <c r="A250">
        <v>24.61</v>
      </c>
      <c r="B250">
        <v>11</v>
      </c>
      <c r="C250">
        <v>5.93</v>
      </c>
      <c r="D250">
        <v>15.3</v>
      </c>
      <c r="E250">
        <v>36.979999999999997</v>
      </c>
    </row>
    <row r="251" spans="1:7" x14ac:dyDescent="0.3">
      <c r="A251">
        <v>24.71</v>
      </c>
      <c r="B251">
        <v>11.44</v>
      </c>
      <c r="C251">
        <v>5.93</v>
      </c>
      <c r="D251">
        <v>15.34</v>
      </c>
      <c r="E251">
        <v>36.979999999999997</v>
      </c>
    </row>
    <row r="252" spans="1:7" x14ac:dyDescent="0.3">
      <c r="A252">
        <v>24.81</v>
      </c>
      <c r="B252">
        <v>11.41</v>
      </c>
      <c r="C252">
        <v>5.93</v>
      </c>
      <c r="D252">
        <v>15.29</v>
      </c>
      <c r="E252">
        <v>36.979999999999997</v>
      </c>
    </row>
    <row r="253" spans="1:7" x14ac:dyDescent="0.3">
      <c r="A253">
        <v>24.91</v>
      </c>
      <c r="B253">
        <v>11.94</v>
      </c>
      <c r="C253">
        <v>5.93</v>
      </c>
      <c r="D253">
        <v>15.32</v>
      </c>
      <c r="E253">
        <v>36.979999999999997</v>
      </c>
    </row>
    <row r="254" spans="1:7" x14ac:dyDescent="0.3">
      <c r="A254">
        <v>25.01</v>
      </c>
      <c r="B254">
        <v>12.24</v>
      </c>
      <c r="C254">
        <v>6.01</v>
      </c>
      <c r="D254">
        <v>15.43</v>
      </c>
      <c r="E254">
        <v>36.979999999999997</v>
      </c>
    </row>
    <row r="255" spans="1:7" x14ac:dyDescent="0.3">
      <c r="A255">
        <v>25.1</v>
      </c>
      <c r="B255">
        <v>16.87</v>
      </c>
      <c r="C255">
        <v>6.55</v>
      </c>
      <c r="D255">
        <v>15.73</v>
      </c>
      <c r="E255">
        <v>36.979999999999997</v>
      </c>
    </row>
    <row r="256" spans="1:7" x14ac:dyDescent="0.3">
      <c r="A256">
        <v>25.2</v>
      </c>
      <c r="B256">
        <v>21.38</v>
      </c>
      <c r="C256">
        <v>7.39</v>
      </c>
      <c r="D256">
        <v>16.41</v>
      </c>
      <c r="E256">
        <v>36.979999999999997</v>
      </c>
    </row>
    <row r="257" spans="1:5" x14ac:dyDescent="0.3">
      <c r="A257">
        <v>25.3</v>
      </c>
      <c r="B257">
        <v>27.66</v>
      </c>
      <c r="C257">
        <v>8.1999999999999993</v>
      </c>
      <c r="D257">
        <v>17.079999999999998</v>
      </c>
      <c r="E257">
        <v>36.979999999999997</v>
      </c>
    </row>
    <row r="258" spans="1:5" x14ac:dyDescent="0.3">
      <c r="A258">
        <v>25.4</v>
      </c>
      <c r="B258">
        <v>33.93</v>
      </c>
      <c r="C258">
        <v>9.0299999999999994</v>
      </c>
      <c r="D258">
        <v>17.75</v>
      </c>
      <c r="E258">
        <v>36.979999999999997</v>
      </c>
    </row>
    <row r="259" spans="1:5" x14ac:dyDescent="0.3">
      <c r="A259">
        <v>25.5</v>
      </c>
      <c r="B259">
        <v>37.49</v>
      </c>
      <c r="C259">
        <v>9.8699999999999992</v>
      </c>
      <c r="D259">
        <v>18.510000000000002</v>
      </c>
      <c r="E259">
        <v>36.979999999999997</v>
      </c>
    </row>
    <row r="260" spans="1:5" x14ac:dyDescent="0.3">
      <c r="A260">
        <v>25.6</v>
      </c>
      <c r="B260">
        <v>32.950000000000003</v>
      </c>
      <c r="C260">
        <v>10.199999999999999</v>
      </c>
      <c r="D260">
        <v>18.82</v>
      </c>
      <c r="E260">
        <v>36.979999999999997</v>
      </c>
    </row>
    <row r="261" spans="1:5" x14ac:dyDescent="0.3">
      <c r="A261">
        <v>25.7</v>
      </c>
      <c r="B261">
        <v>30.54</v>
      </c>
      <c r="C261">
        <v>10.220000000000001</v>
      </c>
      <c r="D261">
        <v>18.850000000000001</v>
      </c>
      <c r="E261">
        <v>36.979999999999997</v>
      </c>
    </row>
    <row r="262" spans="1:5" x14ac:dyDescent="0.3">
      <c r="A262">
        <v>25.8</v>
      </c>
      <c r="B262">
        <v>29.32</v>
      </c>
      <c r="C262">
        <v>10.23</v>
      </c>
      <c r="D262">
        <v>18.87</v>
      </c>
      <c r="E262">
        <v>36.979999999999997</v>
      </c>
    </row>
    <row r="263" spans="1:5" x14ac:dyDescent="0.3">
      <c r="A263">
        <v>25.9</v>
      </c>
      <c r="B263">
        <v>28.4</v>
      </c>
      <c r="C263">
        <v>10.23</v>
      </c>
      <c r="D263">
        <v>18.850000000000001</v>
      </c>
      <c r="E263">
        <v>36.979999999999997</v>
      </c>
    </row>
    <row r="264" spans="1:5" x14ac:dyDescent="0.3">
      <c r="A264">
        <v>26</v>
      </c>
      <c r="B264">
        <v>27.8</v>
      </c>
      <c r="C264">
        <v>10.220000000000001</v>
      </c>
      <c r="D264">
        <v>18.84</v>
      </c>
      <c r="E264">
        <v>36.979999999999997</v>
      </c>
    </row>
    <row r="265" spans="1:5" x14ac:dyDescent="0.3">
      <c r="A265">
        <v>26.1</v>
      </c>
      <c r="B265">
        <v>27.4</v>
      </c>
      <c r="C265">
        <v>10.23</v>
      </c>
      <c r="D265">
        <v>18.86</v>
      </c>
      <c r="E265">
        <v>36.979999999999997</v>
      </c>
    </row>
    <row r="266" spans="1:5" x14ac:dyDescent="0.3">
      <c r="A266">
        <v>26.2</v>
      </c>
      <c r="B266">
        <v>27.07</v>
      </c>
      <c r="C266">
        <v>10.23</v>
      </c>
      <c r="D266">
        <v>18.87</v>
      </c>
      <c r="E266">
        <v>36.979999999999997</v>
      </c>
    </row>
    <row r="267" spans="1:5" x14ac:dyDescent="0.3">
      <c r="A267">
        <v>26.3</v>
      </c>
      <c r="B267">
        <v>26.67</v>
      </c>
      <c r="C267">
        <v>10.23</v>
      </c>
      <c r="D267">
        <v>18.86</v>
      </c>
      <c r="E267">
        <v>36.979999999999997</v>
      </c>
    </row>
    <row r="268" spans="1:5" x14ac:dyDescent="0.3">
      <c r="A268">
        <v>26.39</v>
      </c>
      <c r="B268">
        <v>26.77</v>
      </c>
      <c r="C268">
        <v>10.23</v>
      </c>
      <c r="D268">
        <v>18.809999999999999</v>
      </c>
      <c r="E268">
        <v>36.979999999999997</v>
      </c>
    </row>
    <row r="269" spans="1:5" x14ac:dyDescent="0.3">
      <c r="A269">
        <v>26.49</v>
      </c>
      <c r="B269">
        <v>25.36</v>
      </c>
      <c r="C269">
        <v>10.14</v>
      </c>
      <c r="D269">
        <v>18.75</v>
      </c>
      <c r="E269">
        <v>36.979999999999997</v>
      </c>
    </row>
    <row r="270" spans="1:5" x14ac:dyDescent="0.3">
      <c r="A270">
        <v>26.59</v>
      </c>
      <c r="B270">
        <v>20.78</v>
      </c>
      <c r="C270">
        <v>9.4</v>
      </c>
      <c r="D270">
        <v>18.07</v>
      </c>
      <c r="E270">
        <v>36.979999999999997</v>
      </c>
    </row>
    <row r="271" spans="1:5" x14ac:dyDescent="0.3">
      <c r="A271">
        <v>26.69</v>
      </c>
      <c r="B271">
        <v>15.75</v>
      </c>
      <c r="C271">
        <v>8.58</v>
      </c>
      <c r="D271">
        <v>17.399999999999999</v>
      </c>
      <c r="E271">
        <v>36.979999999999997</v>
      </c>
    </row>
    <row r="272" spans="1:5" x14ac:dyDescent="0.3">
      <c r="A272">
        <v>26.79</v>
      </c>
      <c r="B272">
        <v>11.17</v>
      </c>
      <c r="C272">
        <v>7.73</v>
      </c>
      <c r="D272">
        <v>16.73</v>
      </c>
      <c r="E272">
        <v>36.979999999999997</v>
      </c>
    </row>
    <row r="273" spans="1:7" x14ac:dyDescent="0.3">
      <c r="A273">
        <v>26.89</v>
      </c>
      <c r="B273">
        <v>5.88</v>
      </c>
      <c r="C273">
        <v>6.89</v>
      </c>
      <c r="D273">
        <v>16.09</v>
      </c>
      <c r="E273">
        <v>36.979999999999997</v>
      </c>
    </row>
    <row r="274" spans="1:7" x14ac:dyDescent="0.3">
      <c r="A274">
        <v>26.99</v>
      </c>
      <c r="B274">
        <v>4.76</v>
      </c>
      <c r="C274">
        <v>6.17</v>
      </c>
      <c r="D274">
        <v>15.71</v>
      </c>
      <c r="E274">
        <v>36.979999999999997</v>
      </c>
      <c r="F274">
        <v>4.76</v>
      </c>
      <c r="G274">
        <v>4.76</v>
      </c>
    </row>
    <row r="275" spans="1:7" x14ac:dyDescent="0.3">
      <c r="A275">
        <v>27.09</v>
      </c>
      <c r="B275">
        <v>5.94</v>
      </c>
      <c r="C275">
        <v>6.13</v>
      </c>
      <c r="D275">
        <v>15.46</v>
      </c>
      <c r="E275">
        <v>36.979999999999997</v>
      </c>
    </row>
    <row r="276" spans="1:7" x14ac:dyDescent="0.3">
      <c r="A276">
        <v>27.19</v>
      </c>
      <c r="B276">
        <v>6.76</v>
      </c>
      <c r="C276">
        <v>6.13</v>
      </c>
      <c r="D276">
        <v>15.44</v>
      </c>
      <c r="E276">
        <v>36.979999999999997</v>
      </c>
    </row>
    <row r="277" spans="1:7" x14ac:dyDescent="0.3">
      <c r="A277">
        <v>27.29</v>
      </c>
      <c r="B277">
        <v>7.23</v>
      </c>
      <c r="C277">
        <v>6.11</v>
      </c>
      <c r="D277">
        <v>15.51</v>
      </c>
      <c r="E277">
        <v>36.979999999999997</v>
      </c>
    </row>
    <row r="278" spans="1:7" x14ac:dyDescent="0.3">
      <c r="A278">
        <v>27.39</v>
      </c>
      <c r="B278">
        <v>7.68</v>
      </c>
      <c r="C278">
        <v>6.1</v>
      </c>
      <c r="D278">
        <v>15.47</v>
      </c>
      <c r="E278">
        <v>36.979999999999997</v>
      </c>
    </row>
    <row r="279" spans="1:7" x14ac:dyDescent="0.3">
      <c r="A279">
        <v>27.49</v>
      </c>
      <c r="B279">
        <v>8.0500000000000007</v>
      </c>
      <c r="C279">
        <v>6.13</v>
      </c>
      <c r="D279">
        <v>15.56</v>
      </c>
      <c r="E279">
        <v>36.979999999999997</v>
      </c>
    </row>
    <row r="280" spans="1:7" x14ac:dyDescent="0.3">
      <c r="A280">
        <v>27.59</v>
      </c>
      <c r="B280">
        <v>8.11</v>
      </c>
      <c r="C280">
        <v>6.11</v>
      </c>
      <c r="D280">
        <v>15.41</v>
      </c>
      <c r="E280">
        <v>36.979999999999997</v>
      </c>
    </row>
    <row r="281" spans="1:7" x14ac:dyDescent="0.3">
      <c r="A281">
        <v>27.68</v>
      </c>
      <c r="B281">
        <v>8.3699999999999992</v>
      </c>
      <c r="C281">
        <v>6.11</v>
      </c>
      <c r="D281">
        <v>15.45</v>
      </c>
      <c r="E281">
        <v>36.979999999999997</v>
      </c>
    </row>
    <row r="282" spans="1:7" x14ac:dyDescent="0.3">
      <c r="A282">
        <v>27.78</v>
      </c>
      <c r="B282">
        <v>8.5299999999999994</v>
      </c>
      <c r="C282">
        <v>6.1</v>
      </c>
      <c r="D282">
        <v>15.48</v>
      </c>
      <c r="E282">
        <v>36.979999999999997</v>
      </c>
    </row>
    <row r="283" spans="1:7" x14ac:dyDescent="0.3">
      <c r="A283">
        <v>27.88</v>
      </c>
      <c r="B283">
        <v>8.7200000000000006</v>
      </c>
      <c r="C283">
        <v>6.11</v>
      </c>
      <c r="D283">
        <v>15.49</v>
      </c>
      <c r="E283">
        <v>36.979999999999997</v>
      </c>
    </row>
    <row r="284" spans="1:7" x14ac:dyDescent="0.3">
      <c r="A284">
        <v>27.98</v>
      </c>
      <c r="B284">
        <v>10.58</v>
      </c>
      <c r="C284">
        <v>6.32</v>
      </c>
      <c r="D284">
        <v>15.59</v>
      </c>
      <c r="E284">
        <v>36.979999999999997</v>
      </c>
    </row>
    <row r="285" spans="1:7" x14ac:dyDescent="0.3">
      <c r="A285">
        <v>28.08</v>
      </c>
      <c r="B285">
        <v>15.68</v>
      </c>
      <c r="C285">
        <v>7.05</v>
      </c>
      <c r="D285">
        <v>16.149999999999999</v>
      </c>
      <c r="E285">
        <v>36.979999999999997</v>
      </c>
    </row>
    <row r="286" spans="1:7" x14ac:dyDescent="0.3">
      <c r="A286">
        <v>28.18</v>
      </c>
      <c r="B286">
        <v>23.64</v>
      </c>
      <c r="C286">
        <v>7.86</v>
      </c>
      <c r="D286">
        <v>16.77</v>
      </c>
      <c r="E286">
        <v>36.979999999999997</v>
      </c>
    </row>
    <row r="287" spans="1:7" x14ac:dyDescent="0.3">
      <c r="A287">
        <v>28.28</v>
      </c>
      <c r="B287">
        <v>27.14</v>
      </c>
      <c r="C287">
        <v>8.69</v>
      </c>
      <c r="D287">
        <v>17.48</v>
      </c>
      <c r="E287">
        <v>36.979999999999997</v>
      </c>
    </row>
    <row r="288" spans="1:7" x14ac:dyDescent="0.3">
      <c r="A288">
        <v>28.38</v>
      </c>
      <c r="B288">
        <v>33.94</v>
      </c>
      <c r="C288">
        <v>9.5299999999999994</v>
      </c>
      <c r="D288">
        <v>18.190000000000001</v>
      </c>
      <c r="E288">
        <v>36.979999999999997</v>
      </c>
    </row>
    <row r="289" spans="1:13" x14ac:dyDescent="0.3">
      <c r="A289">
        <v>28.48</v>
      </c>
      <c r="B289">
        <v>35.68</v>
      </c>
      <c r="C289">
        <v>10.14</v>
      </c>
      <c r="D289">
        <v>18.75</v>
      </c>
      <c r="E289">
        <v>36.979999999999997</v>
      </c>
    </row>
    <row r="290" spans="1:13" x14ac:dyDescent="0.3">
      <c r="A290">
        <v>28.58</v>
      </c>
      <c r="B290">
        <v>32.659999999999997</v>
      </c>
      <c r="C290">
        <v>10.18</v>
      </c>
      <c r="D290">
        <v>18.82</v>
      </c>
      <c r="E290">
        <v>36.979999999999997</v>
      </c>
    </row>
    <row r="291" spans="1:13" x14ac:dyDescent="0.3">
      <c r="A291">
        <v>28.68</v>
      </c>
      <c r="B291">
        <v>30.91</v>
      </c>
      <c r="C291">
        <v>10.199999999999999</v>
      </c>
      <c r="D291">
        <v>18.829999999999998</v>
      </c>
      <c r="E291">
        <v>36.979999999999997</v>
      </c>
    </row>
    <row r="292" spans="1:13" x14ac:dyDescent="0.3">
      <c r="A292">
        <v>28.78</v>
      </c>
      <c r="B292">
        <v>29.84</v>
      </c>
      <c r="C292">
        <v>10.19</v>
      </c>
      <c r="D292">
        <v>18.809999999999999</v>
      </c>
      <c r="E292">
        <v>36.979999999999997</v>
      </c>
    </row>
    <row r="293" spans="1:13" x14ac:dyDescent="0.3">
      <c r="A293">
        <v>28.88</v>
      </c>
      <c r="B293">
        <v>29.14</v>
      </c>
      <c r="C293">
        <v>10.19</v>
      </c>
      <c r="D293">
        <v>18.8</v>
      </c>
      <c r="E293">
        <v>36.979999999999997</v>
      </c>
    </row>
    <row r="294" spans="1:13" x14ac:dyDescent="0.3">
      <c r="A294">
        <v>28.97</v>
      </c>
      <c r="B294">
        <v>28.25</v>
      </c>
      <c r="C294">
        <v>10.199999999999999</v>
      </c>
      <c r="D294">
        <v>18.829999999999998</v>
      </c>
      <c r="E294">
        <v>36.979999999999997</v>
      </c>
    </row>
    <row r="295" spans="1:13" x14ac:dyDescent="0.3">
      <c r="A295">
        <v>29.07</v>
      </c>
      <c r="B295">
        <v>28.26</v>
      </c>
      <c r="C295">
        <v>10.210000000000001</v>
      </c>
      <c r="D295">
        <v>18.86</v>
      </c>
      <c r="E295">
        <v>36.97</v>
      </c>
    </row>
    <row r="296" spans="1:13" x14ac:dyDescent="0.3">
      <c r="A296">
        <v>29.17</v>
      </c>
      <c r="B296">
        <v>27.51</v>
      </c>
      <c r="C296">
        <v>10.19</v>
      </c>
      <c r="D296">
        <v>18.78</v>
      </c>
      <c r="E296">
        <v>36.97</v>
      </c>
    </row>
    <row r="297" spans="1:13" s="1" customFormat="1" x14ac:dyDescent="0.3">
      <c r="A297" s="1">
        <v>29.27</v>
      </c>
      <c r="B297" s="1">
        <v>27.63</v>
      </c>
      <c r="C297" s="1">
        <v>10.199999999999999</v>
      </c>
      <c r="D297" s="1">
        <v>18.8</v>
      </c>
      <c r="E297" s="1">
        <v>36.97</v>
      </c>
      <c r="M297" s="1">
        <v>10</v>
      </c>
    </row>
    <row r="298" spans="1:13" x14ac:dyDescent="0.3">
      <c r="A298">
        <v>29.37</v>
      </c>
      <c r="B298">
        <v>26.6</v>
      </c>
      <c r="C298">
        <v>10.199999999999999</v>
      </c>
      <c r="D298">
        <v>18.82</v>
      </c>
      <c r="E298">
        <v>36.97</v>
      </c>
    </row>
    <row r="299" spans="1:13" x14ac:dyDescent="0.3">
      <c r="A299">
        <v>29.47</v>
      </c>
      <c r="B299">
        <v>24.34</v>
      </c>
      <c r="C299">
        <v>9.86</v>
      </c>
      <c r="D299">
        <v>18.54</v>
      </c>
      <c r="E299">
        <v>36.97</v>
      </c>
    </row>
    <row r="300" spans="1:13" x14ac:dyDescent="0.3">
      <c r="A300">
        <v>29.57</v>
      </c>
      <c r="B300">
        <v>19.489999999999998</v>
      </c>
      <c r="C300">
        <v>9.0500000000000007</v>
      </c>
      <c r="D300">
        <v>17.79</v>
      </c>
      <c r="E300">
        <v>36.97</v>
      </c>
    </row>
    <row r="301" spans="1:13" x14ac:dyDescent="0.3">
      <c r="A301">
        <v>29.67</v>
      </c>
      <c r="B301">
        <v>14.19</v>
      </c>
      <c r="C301">
        <v>8.2200000000000006</v>
      </c>
      <c r="D301">
        <v>17.13</v>
      </c>
      <c r="E301">
        <v>36.97</v>
      </c>
    </row>
    <row r="302" spans="1:13" x14ac:dyDescent="0.3">
      <c r="A302">
        <v>29.77</v>
      </c>
      <c r="B302">
        <v>8.5</v>
      </c>
      <c r="C302">
        <v>7.38</v>
      </c>
      <c r="D302">
        <v>16.420000000000002</v>
      </c>
      <c r="E302">
        <v>36.97</v>
      </c>
    </row>
    <row r="303" spans="1:13" x14ac:dyDescent="0.3">
      <c r="A303">
        <v>29.87</v>
      </c>
      <c r="B303">
        <v>3.97</v>
      </c>
      <c r="C303">
        <v>6.53</v>
      </c>
      <c r="D303">
        <v>15.84</v>
      </c>
      <c r="E303">
        <v>36.97</v>
      </c>
      <c r="G303">
        <v>3.97</v>
      </c>
    </row>
    <row r="304" spans="1:13" x14ac:dyDescent="0.3">
      <c r="A304">
        <v>29.97</v>
      </c>
      <c r="B304">
        <v>4.28</v>
      </c>
      <c r="C304">
        <v>6.11</v>
      </c>
      <c r="D304">
        <v>15.48</v>
      </c>
      <c r="E304">
        <v>36.97</v>
      </c>
    </row>
    <row r="305" spans="1:5" x14ac:dyDescent="0.3">
      <c r="A305">
        <v>30.07</v>
      </c>
      <c r="B305">
        <v>5.49</v>
      </c>
      <c r="C305">
        <v>6.09</v>
      </c>
      <c r="D305">
        <v>15.46</v>
      </c>
      <c r="E305">
        <v>36.97</v>
      </c>
    </row>
    <row r="306" spans="1:5" x14ac:dyDescent="0.3">
      <c r="A306">
        <v>30.17</v>
      </c>
      <c r="B306">
        <v>6.17</v>
      </c>
      <c r="C306">
        <v>6.08</v>
      </c>
      <c r="D306">
        <v>15.47</v>
      </c>
      <c r="E306">
        <v>36.97</v>
      </c>
    </row>
    <row r="307" spans="1:5" x14ac:dyDescent="0.3">
      <c r="A307">
        <v>30.26</v>
      </c>
      <c r="B307">
        <v>6.71</v>
      </c>
      <c r="C307">
        <v>6.08</v>
      </c>
      <c r="D307">
        <v>15.43</v>
      </c>
      <c r="E307">
        <v>36.97</v>
      </c>
    </row>
    <row r="308" spans="1:5" x14ac:dyDescent="0.3">
      <c r="A308">
        <v>30.36</v>
      </c>
      <c r="B308">
        <v>6.95</v>
      </c>
      <c r="C308">
        <v>6.07</v>
      </c>
      <c r="D308">
        <v>15.47</v>
      </c>
      <c r="E308">
        <v>36.97</v>
      </c>
    </row>
    <row r="309" spans="1:5" x14ac:dyDescent="0.3">
      <c r="A309">
        <v>30.46</v>
      </c>
      <c r="B309">
        <v>7.37</v>
      </c>
      <c r="C309">
        <v>6.07</v>
      </c>
      <c r="D309">
        <v>15.51</v>
      </c>
      <c r="E309">
        <v>36.97</v>
      </c>
    </row>
    <row r="310" spans="1:5" x14ac:dyDescent="0.3">
      <c r="A310">
        <v>30.56</v>
      </c>
      <c r="B310">
        <v>7.62</v>
      </c>
      <c r="C310">
        <v>6.07</v>
      </c>
      <c r="D310">
        <v>15.45</v>
      </c>
      <c r="E310">
        <v>36.97</v>
      </c>
    </row>
    <row r="311" spans="1:5" x14ac:dyDescent="0.3">
      <c r="A311">
        <v>30.66</v>
      </c>
      <c r="B311">
        <v>7.79</v>
      </c>
      <c r="C311">
        <v>6.07</v>
      </c>
      <c r="D311">
        <v>15.45</v>
      </c>
      <c r="E311">
        <v>36.97</v>
      </c>
    </row>
    <row r="312" spans="1:5" x14ac:dyDescent="0.3">
      <c r="A312">
        <v>30.76</v>
      </c>
      <c r="B312">
        <v>8.17</v>
      </c>
      <c r="C312">
        <v>6.1</v>
      </c>
      <c r="D312">
        <v>15.52</v>
      </c>
      <c r="E312">
        <v>36.97</v>
      </c>
    </row>
    <row r="313" spans="1:5" x14ac:dyDescent="0.3">
      <c r="A313">
        <v>30.86</v>
      </c>
      <c r="B313">
        <v>10.16</v>
      </c>
      <c r="C313">
        <v>6.36</v>
      </c>
      <c r="D313">
        <v>15.68</v>
      </c>
      <c r="E313">
        <v>36.97</v>
      </c>
    </row>
    <row r="314" spans="1:5" x14ac:dyDescent="0.3">
      <c r="A314">
        <v>30.96</v>
      </c>
      <c r="B314">
        <v>16.489999999999998</v>
      </c>
      <c r="C314">
        <v>7.12</v>
      </c>
      <c r="D314">
        <v>16.25</v>
      </c>
      <c r="E314">
        <v>36.97</v>
      </c>
    </row>
    <row r="315" spans="1:5" x14ac:dyDescent="0.3">
      <c r="A315">
        <v>31.06</v>
      </c>
      <c r="B315">
        <v>19.760000000000002</v>
      </c>
      <c r="C315">
        <v>7.96</v>
      </c>
      <c r="D315">
        <v>16.88</v>
      </c>
      <c r="E315">
        <v>36.97</v>
      </c>
    </row>
    <row r="316" spans="1:5" x14ac:dyDescent="0.3">
      <c r="A316">
        <v>31.16</v>
      </c>
      <c r="B316">
        <v>27.38</v>
      </c>
      <c r="C316">
        <v>8.7799999999999994</v>
      </c>
      <c r="D316">
        <v>17.579999999999998</v>
      </c>
      <c r="E316">
        <v>36.97</v>
      </c>
    </row>
    <row r="317" spans="1:5" x14ac:dyDescent="0.3">
      <c r="A317">
        <v>31.26</v>
      </c>
      <c r="B317">
        <v>34.200000000000003</v>
      </c>
      <c r="C317">
        <v>9.6</v>
      </c>
      <c r="D317">
        <v>18.3</v>
      </c>
      <c r="E317">
        <v>36.97</v>
      </c>
    </row>
    <row r="318" spans="1:5" x14ac:dyDescent="0.3">
      <c r="A318">
        <v>31.36</v>
      </c>
      <c r="B318">
        <v>35.32</v>
      </c>
      <c r="C318">
        <v>10.119999999999999</v>
      </c>
      <c r="D318">
        <v>18.760000000000002</v>
      </c>
      <c r="E318">
        <v>36.97</v>
      </c>
    </row>
    <row r="319" spans="1:5" x14ac:dyDescent="0.3">
      <c r="A319">
        <v>31.46</v>
      </c>
      <c r="B319">
        <v>33.130000000000003</v>
      </c>
      <c r="C319">
        <v>10.15</v>
      </c>
      <c r="D319">
        <v>18.78</v>
      </c>
      <c r="E319">
        <v>36.97</v>
      </c>
    </row>
    <row r="320" spans="1:5" x14ac:dyDescent="0.3">
      <c r="A320">
        <v>31.55</v>
      </c>
      <c r="B320">
        <v>31.25</v>
      </c>
      <c r="C320">
        <v>10.16</v>
      </c>
      <c r="D320">
        <v>18.79</v>
      </c>
      <c r="E320">
        <v>36.97</v>
      </c>
    </row>
    <row r="321" spans="1:7" x14ac:dyDescent="0.3">
      <c r="A321">
        <v>31.65</v>
      </c>
      <c r="B321">
        <v>30.5</v>
      </c>
      <c r="C321">
        <v>10.17</v>
      </c>
      <c r="D321">
        <v>18.8</v>
      </c>
      <c r="E321">
        <v>36.97</v>
      </c>
    </row>
    <row r="322" spans="1:7" x14ac:dyDescent="0.3">
      <c r="A322">
        <v>31.75</v>
      </c>
      <c r="B322">
        <v>29.52</v>
      </c>
      <c r="C322">
        <v>10.16</v>
      </c>
      <c r="D322">
        <v>18.77</v>
      </c>
      <c r="E322">
        <v>36.97</v>
      </c>
    </row>
    <row r="323" spans="1:7" x14ac:dyDescent="0.3">
      <c r="A323">
        <v>31.85</v>
      </c>
      <c r="B323">
        <v>29.05</v>
      </c>
      <c r="C323">
        <v>10.17</v>
      </c>
      <c r="D323">
        <v>18.79</v>
      </c>
      <c r="E323">
        <v>36.97</v>
      </c>
    </row>
    <row r="324" spans="1:7" x14ac:dyDescent="0.3">
      <c r="A324">
        <v>31.95</v>
      </c>
      <c r="B324">
        <v>28.55</v>
      </c>
      <c r="C324">
        <v>10.17</v>
      </c>
      <c r="D324">
        <v>18.809999999999999</v>
      </c>
      <c r="E324">
        <v>36.97</v>
      </c>
    </row>
    <row r="325" spans="1:7" x14ac:dyDescent="0.3">
      <c r="A325">
        <v>32.049999999999997</v>
      </c>
      <c r="B325">
        <v>28.18</v>
      </c>
      <c r="C325">
        <v>10.17</v>
      </c>
      <c r="D325">
        <v>18.760000000000002</v>
      </c>
      <c r="E325">
        <v>36.97</v>
      </c>
    </row>
    <row r="326" spans="1:7" x14ac:dyDescent="0.3">
      <c r="A326">
        <v>32.15</v>
      </c>
      <c r="B326">
        <v>27.66</v>
      </c>
      <c r="C326">
        <v>10.18</v>
      </c>
      <c r="D326">
        <v>18.79</v>
      </c>
      <c r="E326">
        <v>36.97</v>
      </c>
    </row>
    <row r="327" spans="1:7" x14ac:dyDescent="0.3">
      <c r="A327">
        <v>32.25</v>
      </c>
      <c r="B327">
        <v>27.41</v>
      </c>
      <c r="C327">
        <v>10.16</v>
      </c>
      <c r="D327">
        <v>18.79</v>
      </c>
      <c r="E327">
        <v>36.97</v>
      </c>
    </row>
    <row r="328" spans="1:7" x14ac:dyDescent="0.3">
      <c r="A328">
        <v>32.35</v>
      </c>
      <c r="B328">
        <v>24.03</v>
      </c>
      <c r="C328">
        <v>9.76</v>
      </c>
      <c r="D328">
        <v>18.440000000000001</v>
      </c>
      <c r="E328">
        <v>36.97</v>
      </c>
    </row>
    <row r="329" spans="1:7" x14ac:dyDescent="0.3">
      <c r="A329">
        <v>32.450000000000003</v>
      </c>
      <c r="B329">
        <v>18.47</v>
      </c>
      <c r="C329">
        <v>8.9499999999999993</v>
      </c>
      <c r="D329">
        <v>17.7</v>
      </c>
      <c r="E329">
        <v>36.97</v>
      </c>
    </row>
    <row r="330" spans="1:7" x14ac:dyDescent="0.3">
      <c r="A330">
        <v>32.549999999999997</v>
      </c>
      <c r="B330">
        <v>13.22</v>
      </c>
      <c r="C330">
        <v>8.1</v>
      </c>
      <c r="D330">
        <v>16.96</v>
      </c>
      <c r="E330">
        <v>36.97</v>
      </c>
    </row>
    <row r="331" spans="1:7" x14ac:dyDescent="0.3">
      <c r="A331">
        <v>32.65</v>
      </c>
      <c r="B331">
        <v>8.3000000000000007</v>
      </c>
      <c r="C331">
        <v>7.27</v>
      </c>
      <c r="D331">
        <v>16.39</v>
      </c>
      <c r="E331">
        <v>36.97</v>
      </c>
    </row>
    <row r="332" spans="1:7" x14ac:dyDescent="0.3">
      <c r="A332">
        <v>32.75</v>
      </c>
      <c r="B332">
        <v>3.8</v>
      </c>
      <c r="C332">
        <v>6.41</v>
      </c>
      <c r="D332">
        <v>15.79</v>
      </c>
      <c r="E332">
        <v>36.97</v>
      </c>
      <c r="G332">
        <v>3.8</v>
      </c>
    </row>
    <row r="333" spans="1:7" x14ac:dyDescent="0.3">
      <c r="A333">
        <v>32.840000000000003</v>
      </c>
      <c r="B333">
        <v>4.58</v>
      </c>
      <c r="C333">
        <v>6.06</v>
      </c>
      <c r="D333">
        <v>15.47</v>
      </c>
      <c r="E333">
        <v>36.97</v>
      </c>
    </row>
    <row r="334" spans="1:7" x14ac:dyDescent="0.3">
      <c r="A334">
        <v>32.94</v>
      </c>
      <c r="B334">
        <v>5.37</v>
      </c>
      <c r="C334">
        <v>6.05</v>
      </c>
      <c r="D334">
        <v>15.43</v>
      </c>
      <c r="E334">
        <v>36.97</v>
      </c>
    </row>
    <row r="335" spans="1:7" x14ac:dyDescent="0.3">
      <c r="A335">
        <v>33.04</v>
      </c>
      <c r="B335">
        <v>5.94</v>
      </c>
      <c r="C335">
        <v>6.05</v>
      </c>
      <c r="D335">
        <v>15.39</v>
      </c>
      <c r="E335">
        <v>36.97</v>
      </c>
    </row>
    <row r="336" spans="1:7" x14ac:dyDescent="0.3">
      <c r="A336">
        <v>33.14</v>
      </c>
      <c r="B336">
        <v>6.41</v>
      </c>
      <c r="C336">
        <v>6.05</v>
      </c>
      <c r="D336">
        <v>15.48</v>
      </c>
      <c r="E336">
        <v>36.97</v>
      </c>
    </row>
    <row r="337" spans="1:5" x14ac:dyDescent="0.3">
      <c r="A337">
        <v>33.24</v>
      </c>
      <c r="B337">
        <v>6.74</v>
      </c>
      <c r="C337">
        <v>6.05</v>
      </c>
      <c r="D337">
        <v>15.43</v>
      </c>
      <c r="E337">
        <v>36.97</v>
      </c>
    </row>
    <row r="338" spans="1:5" x14ac:dyDescent="0.3">
      <c r="A338">
        <v>33.340000000000003</v>
      </c>
      <c r="B338">
        <v>7.04</v>
      </c>
      <c r="C338">
        <v>6.05</v>
      </c>
      <c r="D338">
        <v>15.45</v>
      </c>
      <c r="E338">
        <v>36.97</v>
      </c>
    </row>
    <row r="339" spans="1:5" x14ac:dyDescent="0.3">
      <c r="A339">
        <v>33.44</v>
      </c>
      <c r="B339">
        <v>7.21</v>
      </c>
      <c r="C339">
        <v>6.05</v>
      </c>
      <c r="D339">
        <v>15.43</v>
      </c>
      <c r="E339">
        <v>36.97</v>
      </c>
    </row>
    <row r="340" spans="1:5" x14ac:dyDescent="0.3">
      <c r="A340">
        <v>33.54</v>
      </c>
      <c r="B340">
        <v>7.46</v>
      </c>
      <c r="C340">
        <v>6.05</v>
      </c>
      <c r="D340">
        <v>15.47</v>
      </c>
      <c r="E340">
        <v>36.97</v>
      </c>
    </row>
    <row r="341" spans="1:5" x14ac:dyDescent="0.3">
      <c r="A341">
        <v>33.64</v>
      </c>
      <c r="B341">
        <v>7.56</v>
      </c>
      <c r="C341">
        <v>6.03</v>
      </c>
      <c r="D341">
        <v>15.4</v>
      </c>
      <c r="E341">
        <v>36.97</v>
      </c>
    </row>
    <row r="342" spans="1:5" x14ac:dyDescent="0.3">
      <c r="A342">
        <v>33.74</v>
      </c>
      <c r="B342">
        <v>8.1</v>
      </c>
      <c r="C342">
        <v>6.08</v>
      </c>
      <c r="D342">
        <v>15.4</v>
      </c>
      <c r="E342">
        <v>36.97</v>
      </c>
    </row>
    <row r="343" spans="1:5" x14ac:dyDescent="0.3">
      <c r="A343">
        <v>33.840000000000003</v>
      </c>
      <c r="B343">
        <v>12.12</v>
      </c>
      <c r="C343">
        <v>6.53</v>
      </c>
      <c r="D343">
        <v>15.78</v>
      </c>
      <c r="E343">
        <v>36.97</v>
      </c>
    </row>
    <row r="344" spans="1:5" x14ac:dyDescent="0.3">
      <c r="A344">
        <v>33.94</v>
      </c>
      <c r="B344">
        <v>16.440000000000001</v>
      </c>
      <c r="C344">
        <v>7.32</v>
      </c>
      <c r="D344">
        <v>16.37</v>
      </c>
      <c r="E344">
        <v>36.97</v>
      </c>
    </row>
    <row r="345" spans="1:5" x14ac:dyDescent="0.3">
      <c r="A345">
        <v>34.04</v>
      </c>
      <c r="B345">
        <v>22.34</v>
      </c>
      <c r="C345">
        <v>8.16</v>
      </c>
      <c r="D345">
        <v>17.02</v>
      </c>
      <c r="E345">
        <v>36.97</v>
      </c>
    </row>
    <row r="346" spans="1:5" x14ac:dyDescent="0.3">
      <c r="A346">
        <v>34.130000000000003</v>
      </c>
      <c r="B346">
        <v>29.3</v>
      </c>
      <c r="C346">
        <v>8.98</v>
      </c>
      <c r="D346">
        <v>17.73</v>
      </c>
      <c r="E346">
        <v>36.96</v>
      </c>
    </row>
    <row r="347" spans="1:5" x14ac:dyDescent="0.3">
      <c r="A347">
        <v>34.229999999999997</v>
      </c>
      <c r="B347">
        <v>35.5</v>
      </c>
      <c r="C347">
        <v>9.82</v>
      </c>
      <c r="D347">
        <v>18.489999999999998</v>
      </c>
      <c r="E347">
        <v>36.96</v>
      </c>
    </row>
    <row r="348" spans="1:5" x14ac:dyDescent="0.3">
      <c r="A348">
        <v>34.33</v>
      </c>
      <c r="B348">
        <v>34.49</v>
      </c>
      <c r="C348">
        <v>10.1</v>
      </c>
      <c r="D348">
        <v>18.690000000000001</v>
      </c>
      <c r="E348">
        <v>36.96</v>
      </c>
    </row>
    <row r="349" spans="1:5" x14ac:dyDescent="0.3">
      <c r="A349">
        <v>34.43</v>
      </c>
      <c r="B349">
        <v>32.799999999999997</v>
      </c>
      <c r="C349">
        <v>10.119999999999999</v>
      </c>
      <c r="D349">
        <v>18.72</v>
      </c>
      <c r="E349">
        <v>36.96</v>
      </c>
    </row>
    <row r="350" spans="1:5" x14ac:dyDescent="0.3">
      <c r="A350">
        <v>34.53</v>
      </c>
      <c r="B350">
        <v>31.55</v>
      </c>
      <c r="C350">
        <v>10.130000000000001</v>
      </c>
      <c r="D350">
        <v>18.73</v>
      </c>
      <c r="E350">
        <v>36.96</v>
      </c>
    </row>
    <row r="351" spans="1:5" x14ac:dyDescent="0.3">
      <c r="A351">
        <v>34.630000000000003</v>
      </c>
      <c r="B351">
        <v>30.54</v>
      </c>
      <c r="C351">
        <v>10.11</v>
      </c>
      <c r="D351">
        <v>18.75</v>
      </c>
      <c r="E351">
        <v>36.96</v>
      </c>
    </row>
    <row r="352" spans="1:5" x14ac:dyDescent="0.3">
      <c r="A352">
        <v>34.729999999999997</v>
      </c>
      <c r="B352">
        <v>29.71</v>
      </c>
      <c r="C352">
        <v>10.130000000000001</v>
      </c>
      <c r="D352">
        <v>18.760000000000002</v>
      </c>
      <c r="E352">
        <v>36.96</v>
      </c>
    </row>
    <row r="353" spans="1:7" x14ac:dyDescent="0.3">
      <c r="A353">
        <v>34.83</v>
      </c>
      <c r="B353">
        <v>29.18</v>
      </c>
      <c r="C353">
        <v>10.130000000000001</v>
      </c>
      <c r="D353">
        <v>18.72</v>
      </c>
      <c r="E353">
        <v>36.96</v>
      </c>
    </row>
    <row r="354" spans="1:7" x14ac:dyDescent="0.3">
      <c r="A354">
        <v>34.93</v>
      </c>
      <c r="B354">
        <v>28.85</v>
      </c>
      <c r="C354">
        <v>10.130000000000001</v>
      </c>
      <c r="D354">
        <v>18.72</v>
      </c>
      <c r="E354">
        <v>36.96</v>
      </c>
    </row>
    <row r="355" spans="1:7" x14ac:dyDescent="0.3">
      <c r="A355">
        <v>35.03</v>
      </c>
      <c r="B355">
        <v>28.25</v>
      </c>
      <c r="C355">
        <v>10.14</v>
      </c>
      <c r="D355">
        <v>18.77</v>
      </c>
      <c r="E355">
        <v>36.96</v>
      </c>
    </row>
    <row r="356" spans="1:7" x14ac:dyDescent="0.3">
      <c r="A356">
        <v>35.130000000000003</v>
      </c>
      <c r="B356">
        <v>28.07</v>
      </c>
      <c r="C356">
        <v>10.119999999999999</v>
      </c>
      <c r="D356">
        <v>18.75</v>
      </c>
      <c r="E356">
        <v>36.96</v>
      </c>
    </row>
    <row r="357" spans="1:7" x14ac:dyDescent="0.3">
      <c r="A357">
        <v>35.229999999999997</v>
      </c>
      <c r="B357">
        <v>24.5</v>
      </c>
      <c r="C357">
        <v>9.73</v>
      </c>
      <c r="D357">
        <v>18.399999999999999</v>
      </c>
      <c r="E357">
        <v>36.96</v>
      </c>
    </row>
    <row r="358" spans="1:7" x14ac:dyDescent="0.3">
      <c r="A358">
        <v>35.33</v>
      </c>
      <c r="B358">
        <v>19.68</v>
      </c>
      <c r="C358">
        <v>8.91</v>
      </c>
      <c r="D358">
        <v>17.66</v>
      </c>
      <c r="E358">
        <v>36.96</v>
      </c>
    </row>
    <row r="359" spans="1:7" x14ac:dyDescent="0.3">
      <c r="A359">
        <v>35.42</v>
      </c>
      <c r="B359">
        <v>14.14</v>
      </c>
      <c r="C359">
        <v>8.09</v>
      </c>
      <c r="D359">
        <v>16.95</v>
      </c>
      <c r="E359">
        <v>36.96</v>
      </c>
    </row>
    <row r="360" spans="1:7" x14ac:dyDescent="0.3">
      <c r="A360">
        <v>35.520000000000003</v>
      </c>
      <c r="B360">
        <v>8.83</v>
      </c>
      <c r="C360">
        <v>7.25</v>
      </c>
      <c r="D360">
        <v>16.329999999999998</v>
      </c>
      <c r="E360">
        <v>36.96</v>
      </c>
    </row>
    <row r="361" spans="1:7" x14ac:dyDescent="0.3">
      <c r="A361">
        <v>35.619999999999997</v>
      </c>
      <c r="B361">
        <v>4.08</v>
      </c>
      <c r="C361">
        <v>6.39</v>
      </c>
      <c r="D361">
        <v>15.77</v>
      </c>
      <c r="E361">
        <v>36.96</v>
      </c>
      <c r="G361">
        <v>4.08</v>
      </c>
    </row>
    <row r="362" spans="1:7" x14ac:dyDescent="0.3">
      <c r="A362">
        <v>35.72</v>
      </c>
      <c r="B362">
        <v>4.55</v>
      </c>
      <c r="C362">
        <v>6.04</v>
      </c>
      <c r="D362">
        <v>15.53</v>
      </c>
      <c r="E362">
        <v>36.96</v>
      </c>
    </row>
    <row r="363" spans="1:7" x14ac:dyDescent="0.3">
      <c r="A363">
        <v>35.82</v>
      </c>
      <c r="B363">
        <v>5.75</v>
      </c>
      <c r="C363">
        <v>6.02</v>
      </c>
      <c r="D363">
        <v>15.37</v>
      </c>
      <c r="E363">
        <v>36.96</v>
      </c>
    </row>
    <row r="364" spans="1:7" x14ac:dyDescent="0.3">
      <c r="A364">
        <v>35.92</v>
      </c>
      <c r="B364">
        <v>6.27</v>
      </c>
      <c r="C364">
        <v>6.02</v>
      </c>
      <c r="D364">
        <v>15.4</v>
      </c>
      <c r="E364">
        <v>36.96</v>
      </c>
    </row>
    <row r="365" spans="1:7" x14ac:dyDescent="0.3">
      <c r="A365">
        <v>36.020000000000003</v>
      </c>
      <c r="B365">
        <v>6.79</v>
      </c>
      <c r="C365">
        <v>6.02</v>
      </c>
      <c r="D365">
        <v>15.46</v>
      </c>
      <c r="E365">
        <v>36.96</v>
      </c>
    </row>
    <row r="366" spans="1:7" x14ac:dyDescent="0.3">
      <c r="A366">
        <v>36.119999999999997</v>
      </c>
      <c r="B366">
        <v>7.01</v>
      </c>
      <c r="C366">
        <v>6</v>
      </c>
      <c r="D366">
        <v>15.44</v>
      </c>
      <c r="E366">
        <v>36.96</v>
      </c>
    </row>
    <row r="367" spans="1:7" x14ac:dyDescent="0.3">
      <c r="A367">
        <v>36.22</v>
      </c>
      <c r="B367">
        <v>7.33</v>
      </c>
      <c r="C367">
        <v>6.02</v>
      </c>
      <c r="D367">
        <v>15.44</v>
      </c>
      <c r="E367">
        <v>36.96</v>
      </c>
    </row>
    <row r="368" spans="1:7" x14ac:dyDescent="0.3">
      <c r="A368">
        <v>36.32</v>
      </c>
      <c r="B368">
        <v>7.56</v>
      </c>
      <c r="C368">
        <v>6.01</v>
      </c>
      <c r="D368">
        <v>15.38</v>
      </c>
      <c r="E368">
        <v>36.96</v>
      </c>
    </row>
    <row r="369" spans="1:5" x14ac:dyDescent="0.3">
      <c r="A369">
        <v>36.42</v>
      </c>
      <c r="B369">
        <v>7.72</v>
      </c>
      <c r="C369">
        <v>6.02</v>
      </c>
      <c r="D369">
        <v>15.47</v>
      </c>
      <c r="E369">
        <v>36.96</v>
      </c>
    </row>
    <row r="370" spans="1:5" x14ac:dyDescent="0.3">
      <c r="A370">
        <v>36.520000000000003</v>
      </c>
      <c r="B370">
        <v>7.95</v>
      </c>
      <c r="C370">
        <v>6.02</v>
      </c>
      <c r="D370">
        <v>15.41</v>
      </c>
      <c r="E370">
        <v>36.96</v>
      </c>
    </row>
    <row r="371" spans="1:5" x14ac:dyDescent="0.3">
      <c r="A371">
        <v>36.619999999999997</v>
      </c>
      <c r="B371">
        <v>8.41</v>
      </c>
      <c r="C371">
        <v>6.06</v>
      </c>
      <c r="D371">
        <v>15.43</v>
      </c>
      <c r="E371">
        <v>36.96</v>
      </c>
    </row>
    <row r="372" spans="1:5" x14ac:dyDescent="0.3">
      <c r="A372">
        <v>36.71</v>
      </c>
      <c r="B372">
        <v>12.2</v>
      </c>
      <c r="C372">
        <v>6.57</v>
      </c>
      <c r="D372">
        <v>15.78</v>
      </c>
      <c r="E372">
        <v>36.96</v>
      </c>
    </row>
    <row r="373" spans="1:5" x14ac:dyDescent="0.3">
      <c r="A373">
        <v>36.81</v>
      </c>
      <c r="B373">
        <v>20.25</v>
      </c>
      <c r="C373">
        <v>7.39</v>
      </c>
      <c r="D373">
        <v>16.420000000000002</v>
      </c>
      <c r="E373">
        <v>36.96</v>
      </c>
    </row>
    <row r="374" spans="1:5" x14ac:dyDescent="0.3">
      <c r="A374">
        <v>36.909999999999997</v>
      </c>
      <c r="B374">
        <v>25.4</v>
      </c>
      <c r="C374">
        <v>8.2100000000000009</v>
      </c>
      <c r="D374">
        <v>17.100000000000001</v>
      </c>
      <c r="E374">
        <v>36.96</v>
      </c>
    </row>
    <row r="375" spans="1:5" x14ac:dyDescent="0.3">
      <c r="A375">
        <v>37.01</v>
      </c>
      <c r="B375">
        <v>29.87</v>
      </c>
      <c r="C375">
        <v>9.0500000000000007</v>
      </c>
      <c r="D375">
        <v>17.809999999999999</v>
      </c>
      <c r="E375">
        <v>36.96</v>
      </c>
    </row>
    <row r="376" spans="1:5" x14ac:dyDescent="0.3">
      <c r="A376">
        <v>37.11</v>
      </c>
      <c r="B376">
        <v>35.64</v>
      </c>
      <c r="C376">
        <v>9.86</v>
      </c>
      <c r="D376">
        <v>18.489999999999998</v>
      </c>
      <c r="E376">
        <v>36.96</v>
      </c>
    </row>
    <row r="377" spans="1:5" x14ac:dyDescent="0.3">
      <c r="A377">
        <v>37.21</v>
      </c>
      <c r="B377">
        <v>34.68</v>
      </c>
      <c r="C377">
        <v>10.07</v>
      </c>
      <c r="D377">
        <v>18.7</v>
      </c>
      <c r="E377">
        <v>36.96</v>
      </c>
    </row>
    <row r="378" spans="1:5" x14ac:dyDescent="0.3">
      <c r="A378">
        <v>37.31</v>
      </c>
      <c r="B378">
        <v>32.71</v>
      </c>
      <c r="C378">
        <v>10.08</v>
      </c>
      <c r="D378">
        <v>18.71</v>
      </c>
      <c r="E378">
        <v>36.96</v>
      </c>
    </row>
    <row r="379" spans="1:5" x14ac:dyDescent="0.3">
      <c r="A379">
        <v>37.409999999999997</v>
      </c>
      <c r="B379">
        <v>31.26</v>
      </c>
      <c r="C379">
        <v>10.1</v>
      </c>
      <c r="D379">
        <v>18.72</v>
      </c>
      <c r="E379">
        <v>36.96</v>
      </c>
    </row>
    <row r="380" spans="1:5" x14ac:dyDescent="0.3">
      <c r="A380">
        <v>37.51</v>
      </c>
      <c r="B380">
        <v>30.48</v>
      </c>
      <c r="C380">
        <v>10.11</v>
      </c>
      <c r="D380">
        <v>18.72</v>
      </c>
      <c r="E380">
        <v>36.96</v>
      </c>
    </row>
    <row r="381" spans="1:5" x14ac:dyDescent="0.3">
      <c r="A381">
        <v>37.61</v>
      </c>
      <c r="B381">
        <v>29.53</v>
      </c>
      <c r="C381">
        <v>10.1</v>
      </c>
      <c r="D381">
        <v>18.75</v>
      </c>
      <c r="E381">
        <v>36.96</v>
      </c>
    </row>
    <row r="382" spans="1:5" x14ac:dyDescent="0.3">
      <c r="A382">
        <v>37.71</v>
      </c>
      <c r="B382">
        <v>29.21</v>
      </c>
      <c r="C382">
        <v>10.1</v>
      </c>
      <c r="D382">
        <v>18.690000000000001</v>
      </c>
      <c r="E382">
        <v>36.96</v>
      </c>
    </row>
    <row r="383" spans="1:5" x14ac:dyDescent="0.3">
      <c r="A383">
        <v>37.81</v>
      </c>
      <c r="B383">
        <v>28.69</v>
      </c>
      <c r="C383">
        <v>10.1</v>
      </c>
      <c r="D383">
        <v>18.71</v>
      </c>
      <c r="E383">
        <v>36.950000000000003</v>
      </c>
    </row>
    <row r="384" spans="1:5" x14ac:dyDescent="0.3">
      <c r="A384">
        <v>37.909999999999997</v>
      </c>
      <c r="B384">
        <v>28.48</v>
      </c>
      <c r="C384">
        <v>10.11</v>
      </c>
      <c r="D384">
        <v>18.75</v>
      </c>
      <c r="E384">
        <v>36.950000000000003</v>
      </c>
    </row>
    <row r="385" spans="1:7" x14ac:dyDescent="0.3">
      <c r="A385">
        <v>38</v>
      </c>
      <c r="B385">
        <v>28.07</v>
      </c>
      <c r="C385">
        <v>10.09</v>
      </c>
      <c r="D385">
        <v>18.71</v>
      </c>
      <c r="E385">
        <v>36.950000000000003</v>
      </c>
    </row>
    <row r="386" spans="1:7" x14ac:dyDescent="0.3">
      <c r="A386">
        <v>38.1</v>
      </c>
      <c r="B386">
        <v>27.23</v>
      </c>
      <c r="C386">
        <v>10.039999999999999</v>
      </c>
      <c r="D386">
        <v>18.68</v>
      </c>
      <c r="E386">
        <v>36.950000000000003</v>
      </c>
    </row>
    <row r="387" spans="1:7" x14ac:dyDescent="0.3">
      <c r="A387">
        <v>38.200000000000003</v>
      </c>
      <c r="B387">
        <v>21.51</v>
      </c>
      <c r="C387">
        <v>9.3000000000000007</v>
      </c>
      <c r="D387">
        <v>18.02</v>
      </c>
      <c r="E387">
        <v>36.950000000000003</v>
      </c>
    </row>
    <row r="388" spans="1:7" x14ac:dyDescent="0.3">
      <c r="A388">
        <v>38.299999999999997</v>
      </c>
      <c r="B388">
        <v>16.59</v>
      </c>
      <c r="C388">
        <v>8.4600000000000009</v>
      </c>
      <c r="D388">
        <v>17.25</v>
      </c>
      <c r="E388">
        <v>36.950000000000003</v>
      </c>
    </row>
    <row r="389" spans="1:7" x14ac:dyDescent="0.3">
      <c r="A389">
        <v>38.4</v>
      </c>
      <c r="B389">
        <v>12</v>
      </c>
      <c r="C389">
        <v>7.64</v>
      </c>
      <c r="D389">
        <v>16.62</v>
      </c>
      <c r="E389">
        <v>36.950000000000003</v>
      </c>
    </row>
    <row r="390" spans="1:7" x14ac:dyDescent="0.3">
      <c r="A390">
        <v>38.5</v>
      </c>
      <c r="B390">
        <v>6.02</v>
      </c>
      <c r="C390">
        <v>6.78</v>
      </c>
      <c r="D390">
        <v>15.98</v>
      </c>
      <c r="E390">
        <v>36.950000000000003</v>
      </c>
    </row>
    <row r="391" spans="1:7" x14ac:dyDescent="0.3">
      <c r="A391">
        <v>38.6</v>
      </c>
      <c r="B391">
        <v>4.54</v>
      </c>
      <c r="C391">
        <v>6.03</v>
      </c>
      <c r="D391">
        <v>15.54</v>
      </c>
      <c r="E391">
        <v>36.950000000000003</v>
      </c>
      <c r="G391">
        <v>4.54</v>
      </c>
    </row>
    <row r="392" spans="1:7" x14ac:dyDescent="0.3">
      <c r="A392">
        <v>38.700000000000003</v>
      </c>
      <c r="B392">
        <v>8.7899999999999991</v>
      </c>
      <c r="C392">
        <v>6.01</v>
      </c>
      <c r="D392">
        <v>15.37</v>
      </c>
      <c r="E392">
        <v>36.950000000000003</v>
      </c>
    </row>
    <row r="393" spans="1:7" x14ac:dyDescent="0.3">
      <c r="A393">
        <v>38.799999999999997</v>
      </c>
      <c r="B393">
        <v>9.6199999999999992</v>
      </c>
      <c r="C393">
        <v>5.99</v>
      </c>
      <c r="D393">
        <v>15.35</v>
      </c>
      <c r="E393">
        <v>36.950000000000003</v>
      </c>
    </row>
    <row r="394" spans="1:7" x14ac:dyDescent="0.3">
      <c r="A394">
        <v>38.9</v>
      </c>
      <c r="B394">
        <v>10.17</v>
      </c>
      <c r="C394">
        <v>5.98</v>
      </c>
      <c r="D394">
        <v>15.42</v>
      </c>
      <c r="E394">
        <v>36.950000000000003</v>
      </c>
    </row>
    <row r="395" spans="1:7" x14ac:dyDescent="0.3">
      <c r="A395">
        <v>39</v>
      </c>
      <c r="B395">
        <v>10.69</v>
      </c>
      <c r="C395">
        <v>5.98</v>
      </c>
      <c r="D395">
        <v>15.34</v>
      </c>
      <c r="E395">
        <v>36.950000000000003</v>
      </c>
    </row>
    <row r="396" spans="1:7" x14ac:dyDescent="0.3">
      <c r="A396">
        <v>39.1</v>
      </c>
      <c r="B396">
        <v>10.77</v>
      </c>
      <c r="C396">
        <v>5.98</v>
      </c>
      <c r="D396">
        <v>15.36</v>
      </c>
      <c r="E396">
        <v>36.950000000000003</v>
      </c>
    </row>
    <row r="397" spans="1:7" x14ac:dyDescent="0.3">
      <c r="A397">
        <v>39.200000000000003</v>
      </c>
      <c r="B397">
        <v>10.97</v>
      </c>
      <c r="C397">
        <v>5.97</v>
      </c>
      <c r="D397">
        <v>15.41</v>
      </c>
      <c r="E397">
        <v>36.950000000000003</v>
      </c>
    </row>
    <row r="398" spans="1:7" x14ac:dyDescent="0.3">
      <c r="A398">
        <v>39.29</v>
      </c>
      <c r="B398">
        <v>11.27</v>
      </c>
      <c r="C398">
        <v>5.98</v>
      </c>
      <c r="D398">
        <v>15.39</v>
      </c>
      <c r="E398">
        <v>36.950000000000003</v>
      </c>
    </row>
    <row r="399" spans="1:7" x14ac:dyDescent="0.3">
      <c r="A399">
        <v>39.39</v>
      </c>
      <c r="B399">
        <v>11.19</v>
      </c>
      <c r="C399">
        <v>5.94</v>
      </c>
      <c r="D399">
        <v>15.38</v>
      </c>
      <c r="E399">
        <v>36.950000000000003</v>
      </c>
    </row>
    <row r="400" spans="1:7" x14ac:dyDescent="0.3">
      <c r="A400">
        <v>39.49</v>
      </c>
      <c r="B400">
        <v>11.66</v>
      </c>
      <c r="C400">
        <v>6</v>
      </c>
      <c r="D400">
        <v>15.36</v>
      </c>
      <c r="E400">
        <v>36.950000000000003</v>
      </c>
    </row>
    <row r="401" spans="1:5" x14ac:dyDescent="0.3">
      <c r="A401">
        <v>39.590000000000003</v>
      </c>
      <c r="B401">
        <v>13.37</v>
      </c>
      <c r="C401">
        <v>6.23</v>
      </c>
      <c r="D401">
        <v>15.58</v>
      </c>
      <c r="E401">
        <v>36.950000000000003</v>
      </c>
    </row>
    <row r="402" spans="1:5" x14ac:dyDescent="0.3">
      <c r="A402">
        <v>39.69</v>
      </c>
      <c r="B402">
        <v>18.52</v>
      </c>
      <c r="C402">
        <v>6.95</v>
      </c>
      <c r="D402">
        <v>16.07</v>
      </c>
      <c r="E402">
        <v>36.950000000000003</v>
      </c>
    </row>
    <row r="403" spans="1:5" x14ac:dyDescent="0.3">
      <c r="A403">
        <v>39.79</v>
      </c>
      <c r="B403">
        <v>23.81</v>
      </c>
      <c r="C403">
        <v>7.78</v>
      </c>
      <c r="D403">
        <v>16.690000000000001</v>
      </c>
      <c r="E403">
        <v>36.950000000000003</v>
      </c>
    </row>
    <row r="404" spans="1:5" x14ac:dyDescent="0.3">
      <c r="A404">
        <v>39.89</v>
      </c>
      <c r="B404">
        <v>30.72</v>
      </c>
      <c r="C404">
        <v>8.59</v>
      </c>
      <c r="D404">
        <v>17.350000000000001</v>
      </c>
      <c r="E404">
        <v>36.950000000000003</v>
      </c>
    </row>
    <row r="405" spans="1:5" x14ac:dyDescent="0.3">
      <c r="A405">
        <v>39.99</v>
      </c>
      <c r="B405">
        <v>36.35</v>
      </c>
      <c r="C405">
        <v>9.43</v>
      </c>
      <c r="D405">
        <v>18.11</v>
      </c>
      <c r="E405">
        <v>36.950000000000003</v>
      </c>
    </row>
    <row r="406" spans="1:5" x14ac:dyDescent="0.3">
      <c r="A406">
        <v>40.090000000000003</v>
      </c>
      <c r="B406">
        <v>34.979999999999997</v>
      </c>
      <c r="C406">
        <v>10</v>
      </c>
      <c r="D406">
        <v>18.649999999999999</v>
      </c>
      <c r="E406">
        <v>36.950000000000003</v>
      </c>
    </row>
    <row r="407" spans="1:5" x14ac:dyDescent="0.3">
      <c r="A407">
        <v>40.19</v>
      </c>
      <c r="B407">
        <v>31.78</v>
      </c>
      <c r="C407">
        <v>10.06</v>
      </c>
      <c r="D407">
        <v>18.68</v>
      </c>
      <c r="E407">
        <v>36.950000000000003</v>
      </c>
    </row>
    <row r="408" spans="1:5" x14ac:dyDescent="0.3">
      <c r="A408">
        <v>40.29</v>
      </c>
      <c r="B408">
        <v>30.4</v>
      </c>
      <c r="C408">
        <v>10.06</v>
      </c>
      <c r="D408">
        <v>18.71</v>
      </c>
      <c r="E408">
        <v>36.950000000000003</v>
      </c>
    </row>
    <row r="409" spans="1:5" x14ac:dyDescent="0.3">
      <c r="A409">
        <v>40.39</v>
      </c>
      <c r="B409">
        <v>29.23</v>
      </c>
      <c r="C409">
        <v>10.06</v>
      </c>
      <c r="D409">
        <v>18.71</v>
      </c>
      <c r="E409">
        <v>36.950000000000003</v>
      </c>
    </row>
    <row r="410" spans="1:5" x14ac:dyDescent="0.3">
      <c r="A410">
        <v>40.49</v>
      </c>
      <c r="B410">
        <v>28.65</v>
      </c>
      <c r="C410">
        <v>10.07</v>
      </c>
      <c r="D410">
        <v>18.7</v>
      </c>
      <c r="E410">
        <v>36.950000000000003</v>
      </c>
    </row>
    <row r="411" spans="1:5" x14ac:dyDescent="0.3">
      <c r="A411">
        <v>40.58</v>
      </c>
      <c r="B411">
        <v>28.14</v>
      </c>
      <c r="C411">
        <v>10.09</v>
      </c>
      <c r="D411">
        <v>18.72</v>
      </c>
      <c r="E411">
        <v>36.950000000000003</v>
      </c>
    </row>
    <row r="412" spans="1:5" x14ac:dyDescent="0.3">
      <c r="A412">
        <v>40.68</v>
      </c>
      <c r="B412">
        <v>27.65</v>
      </c>
      <c r="C412">
        <v>10.050000000000001</v>
      </c>
      <c r="D412">
        <v>18.68</v>
      </c>
      <c r="E412">
        <v>36.950000000000003</v>
      </c>
    </row>
    <row r="413" spans="1:5" x14ac:dyDescent="0.3">
      <c r="A413">
        <v>40.78</v>
      </c>
      <c r="B413">
        <v>27.44</v>
      </c>
      <c r="C413">
        <v>10.08</v>
      </c>
      <c r="D413">
        <v>18.73</v>
      </c>
      <c r="E413">
        <v>36.950000000000003</v>
      </c>
    </row>
    <row r="414" spans="1:5" x14ac:dyDescent="0.3">
      <c r="A414">
        <v>40.880000000000003</v>
      </c>
      <c r="B414">
        <v>26.88</v>
      </c>
      <c r="C414">
        <v>10.07</v>
      </c>
      <c r="D414">
        <v>18.690000000000001</v>
      </c>
      <c r="E414">
        <v>36.950000000000003</v>
      </c>
    </row>
    <row r="415" spans="1:5" x14ac:dyDescent="0.3">
      <c r="A415">
        <v>40.98</v>
      </c>
      <c r="B415">
        <v>27.03</v>
      </c>
      <c r="C415">
        <v>10.06</v>
      </c>
      <c r="D415">
        <v>18.66</v>
      </c>
      <c r="E415">
        <v>36.950000000000003</v>
      </c>
    </row>
    <row r="416" spans="1:5" x14ac:dyDescent="0.3">
      <c r="A416">
        <v>41.08</v>
      </c>
      <c r="B416">
        <v>22.65</v>
      </c>
      <c r="C416">
        <v>9.5299999999999994</v>
      </c>
      <c r="D416">
        <v>18.2</v>
      </c>
      <c r="E416">
        <v>36.950000000000003</v>
      </c>
    </row>
    <row r="417" spans="1:7" x14ac:dyDescent="0.3">
      <c r="A417">
        <v>41.18</v>
      </c>
      <c r="B417">
        <v>18.239999999999998</v>
      </c>
      <c r="C417">
        <v>8.7200000000000006</v>
      </c>
      <c r="D417">
        <v>17.47</v>
      </c>
      <c r="E417">
        <v>36.950000000000003</v>
      </c>
    </row>
    <row r="418" spans="1:7" x14ac:dyDescent="0.3">
      <c r="A418">
        <v>41.28</v>
      </c>
      <c r="B418">
        <v>12.29</v>
      </c>
      <c r="C418">
        <v>7.88</v>
      </c>
      <c r="D418">
        <v>16.84</v>
      </c>
      <c r="E418">
        <v>36.950000000000003</v>
      </c>
    </row>
    <row r="419" spans="1:7" x14ac:dyDescent="0.3">
      <c r="A419">
        <v>41.38</v>
      </c>
      <c r="B419">
        <v>7.51</v>
      </c>
      <c r="C419">
        <v>7.04</v>
      </c>
      <c r="D419">
        <v>16.170000000000002</v>
      </c>
      <c r="E419">
        <v>36.950000000000003</v>
      </c>
    </row>
    <row r="420" spans="1:7" x14ac:dyDescent="0.3">
      <c r="A420">
        <v>41.48</v>
      </c>
      <c r="B420">
        <v>3.66</v>
      </c>
      <c r="C420">
        <v>6.24</v>
      </c>
      <c r="D420">
        <v>15.66</v>
      </c>
      <c r="E420">
        <v>36.950000000000003</v>
      </c>
      <c r="G420">
        <v>3.66</v>
      </c>
    </row>
    <row r="421" spans="1:7" x14ac:dyDescent="0.3">
      <c r="A421">
        <v>41.58</v>
      </c>
      <c r="B421">
        <v>5.25</v>
      </c>
      <c r="C421">
        <v>6.16</v>
      </c>
      <c r="D421">
        <v>15.52</v>
      </c>
      <c r="E421">
        <v>36.950000000000003</v>
      </c>
    </row>
    <row r="422" spans="1:7" x14ac:dyDescent="0.3">
      <c r="A422">
        <v>41.68</v>
      </c>
      <c r="B422">
        <v>6.33</v>
      </c>
      <c r="C422">
        <v>6.16</v>
      </c>
      <c r="D422">
        <v>15.47</v>
      </c>
      <c r="E422">
        <v>36.950000000000003</v>
      </c>
    </row>
    <row r="423" spans="1:7" x14ac:dyDescent="0.3">
      <c r="A423">
        <v>41.78</v>
      </c>
      <c r="B423">
        <v>6.96</v>
      </c>
      <c r="C423">
        <v>6.17</v>
      </c>
      <c r="D423">
        <v>15.54</v>
      </c>
      <c r="E423">
        <v>36.950000000000003</v>
      </c>
    </row>
    <row r="424" spans="1:7" x14ac:dyDescent="0.3">
      <c r="A424">
        <v>41.87</v>
      </c>
      <c r="B424">
        <v>7.32</v>
      </c>
      <c r="C424">
        <v>6.17</v>
      </c>
      <c r="D424">
        <v>15.53</v>
      </c>
      <c r="E424">
        <v>36.950000000000003</v>
      </c>
    </row>
    <row r="425" spans="1:7" x14ac:dyDescent="0.3">
      <c r="A425">
        <v>41.97</v>
      </c>
      <c r="B425">
        <v>7.62</v>
      </c>
      <c r="C425">
        <v>6.16</v>
      </c>
      <c r="D425">
        <v>15.56</v>
      </c>
      <c r="E425">
        <v>36.950000000000003</v>
      </c>
    </row>
    <row r="426" spans="1:7" x14ac:dyDescent="0.3">
      <c r="A426">
        <v>42.07</v>
      </c>
      <c r="B426">
        <v>7.96</v>
      </c>
      <c r="C426">
        <v>6.16</v>
      </c>
      <c r="D426">
        <v>15.47</v>
      </c>
      <c r="E426">
        <v>36.950000000000003</v>
      </c>
    </row>
    <row r="427" spans="1:7" x14ac:dyDescent="0.3">
      <c r="A427">
        <v>42.17</v>
      </c>
      <c r="B427">
        <v>8</v>
      </c>
      <c r="C427">
        <v>6.15</v>
      </c>
      <c r="D427">
        <v>15.47</v>
      </c>
      <c r="E427">
        <v>36.950000000000003</v>
      </c>
    </row>
    <row r="428" spans="1:7" x14ac:dyDescent="0.3">
      <c r="A428">
        <v>42.27</v>
      </c>
      <c r="B428">
        <v>8.24</v>
      </c>
      <c r="C428">
        <v>6.15</v>
      </c>
      <c r="D428">
        <v>15.45</v>
      </c>
      <c r="E428">
        <v>36.950000000000003</v>
      </c>
    </row>
    <row r="429" spans="1:7" x14ac:dyDescent="0.3">
      <c r="A429">
        <v>42.37</v>
      </c>
      <c r="B429">
        <v>8.36</v>
      </c>
      <c r="C429">
        <v>6.15</v>
      </c>
      <c r="D429">
        <v>15.5</v>
      </c>
      <c r="E429">
        <v>36.950000000000003</v>
      </c>
    </row>
    <row r="430" spans="1:7" x14ac:dyDescent="0.3">
      <c r="A430">
        <v>42.47</v>
      </c>
      <c r="B430">
        <v>9.36</v>
      </c>
      <c r="C430">
        <v>6.26</v>
      </c>
      <c r="D430">
        <v>15.6</v>
      </c>
      <c r="E430">
        <v>36.94</v>
      </c>
    </row>
    <row r="431" spans="1:7" x14ac:dyDescent="0.3">
      <c r="A431">
        <v>42.57</v>
      </c>
      <c r="B431">
        <v>15.72</v>
      </c>
      <c r="C431">
        <v>6.89</v>
      </c>
      <c r="D431">
        <v>16.059999999999999</v>
      </c>
      <c r="E431">
        <v>36.94</v>
      </c>
    </row>
    <row r="432" spans="1:7" x14ac:dyDescent="0.3">
      <c r="A432">
        <v>42.67</v>
      </c>
      <c r="B432">
        <v>18.78</v>
      </c>
      <c r="C432">
        <v>7.69</v>
      </c>
      <c r="D432">
        <v>16.62</v>
      </c>
      <c r="E432">
        <v>36.94</v>
      </c>
    </row>
    <row r="433" spans="1:5" x14ac:dyDescent="0.3">
      <c r="A433">
        <v>42.77</v>
      </c>
      <c r="B433">
        <v>24.84</v>
      </c>
      <c r="C433">
        <v>8.5399999999999991</v>
      </c>
      <c r="D433">
        <v>17.350000000000001</v>
      </c>
      <c r="E433">
        <v>36.94</v>
      </c>
    </row>
    <row r="434" spans="1:5" x14ac:dyDescent="0.3">
      <c r="A434">
        <v>42.87</v>
      </c>
      <c r="B434">
        <v>32.74</v>
      </c>
      <c r="C434">
        <v>9.36</v>
      </c>
      <c r="D434">
        <v>18.07</v>
      </c>
      <c r="E434">
        <v>36.94</v>
      </c>
    </row>
    <row r="435" spans="1:5" x14ac:dyDescent="0.3">
      <c r="A435">
        <v>42.97</v>
      </c>
      <c r="B435">
        <v>35.17</v>
      </c>
      <c r="C435">
        <v>9.9700000000000006</v>
      </c>
      <c r="D435">
        <v>18.62</v>
      </c>
      <c r="E435">
        <v>36.94</v>
      </c>
    </row>
    <row r="436" spans="1:5" x14ac:dyDescent="0.3">
      <c r="A436">
        <v>43.07</v>
      </c>
      <c r="B436">
        <v>33.4</v>
      </c>
      <c r="C436">
        <v>10.01</v>
      </c>
      <c r="D436">
        <v>18.61</v>
      </c>
      <c r="E436">
        <v>36.94</v>
      </c>
    </row>
    <row r="437" spans="1:5" x14ac:dyDescent="0.3">
      <c r="A437">
        <v>43.16</v>
      </c>
      <c r="B437">
        <v>32.01</v>
      </c>
      <c r="C437">
        <v>10.02</v>
      </c>
      <c r="D437">
        <v>18.670000000000002</v>
      </c>
      <c r="E437">
        <v>36.94</v>
      </c>
    </row>
    <row r="438" spans="1:5" x14ac:dyDescent="0.3">
      <c r="A438">
        <v>43.26</v>
      </c>
      <c r="B438">
        <v>31.11</v>
      </c>
      <c r="C438">
        <v>10.02</v>
      </c>
      <c r="D438">
        <v>18.62</v>
      </c>
      <c r="E438">
        <v>36.94</v>
      </c>
    </row>
    <row r="439" spans="1:5" x14ac:dyDescent="0.3">
      <c r="A439">
        <v>43.36</v>
      </c>
      <c r="B439">
        <v>30.21</v>
      </c>
      <c r="C439">
        <v>10.029999999999999</v>
      </c>
      <c r="D439">
        <v>18.64</v>
      </c>
      <c r="E439">
        <v>36.94</v>
      </c>
    </row>
    <row r="440" spans="1:5" x14ac:dyDescent="0.3">
      <c r="A440">
        <v>43.46</v>
      </c>
      <c r="B440">
        <v>29.69</v>
      </c>
      <c r="C440">
        <v>10.02</v>
      </c>
      <c r="D440">
        <v>18.66</v>
      </c>
      <c r="E440">
        <v>36.94</v>
      </c>
    </row>
    <row r="441" spans="1:5" x14ac:dyDescent="0.3">
      <c r="A441">
        <v>43.56</v>
      </c>
      <c r="B441">
        <v>29.4</v>
      </c>
      <c r="C441">
        <v>10.029999999999999</v>
      </c>
      <c r="D441">
        <v>18.66</v>
      </c>
      <c r="E441">
        <v>36.94</v>
      </c>
    </row>
    <row r="442" spans="1:5" x14ac:dyDescent="0.3">
      <c r="A442">
        <v>43.66</v>
      </c>
      <c r="B442">
        <v>28.58</v>
      </c>
      <c r="C442">
        <v>10.039999999999999</v>
      </c>
      <c r="D442">
        <v>18.649999999999999</v>
      </c>
      <c r="E442">
        <v>36.94</v>
      </c>
    </row>
    <row r="443" spans="1:5" x14ac:dyDescent="0.3">
      <c r="A443">
        <v>43.76</v>
      </c>
      <c r="B443">
        <v>28.57</v>
      </c>
      <c r="C443">
        <v>10.029999999999999</v>
      </c>
      <c r="D443">
        <v>18.66</v>
      </c>
      <c r="E443">
        <v>36.94</v>
      </c>
    </row>
    <row r="444" spans="1:5" x14ac:dyDescent="0.3">
      <c r="A444">
        <v>43.86</v>
      </c>
      <c r="B444">
        <v>28.29</v>
      </c>
      <c r="C444">
        <v>10.029999999999999</v>
      </c>
      <c r="D444">
        <v>18.66</v>
      </c>
      <c r="E444">
        <v>36.94</v>
      </c>
    </row>
    <row r="445" spans="1:5" x14ac:dyDescent="0.3">
      <c r="A445">
        <v>43.96</v>
      </c>
      <c r="B445">
        <v>26.19</v>
      </c>
      <c r="C445">
        <v>9.81</v>
      </c>
      <c r="D445">
        <v>18.489999999999998</v>
      </c>
      <c r="E445">
        <v>36.94</v>
      </c>
    </row>
    <row r="446" spans="1:5" x14ac:dyDescent="0.3">
      <c r="A446">
        <v>44.06</v>
      </c>
      <c r="B446">
        <v>20.75</v>
      </c>
      <c r="C446">
        <v>8.99</v>
      </c>
      <c r="D446">
        <v>17.71</v>
      </c>
      <c r="E446">
        <v>36.94</v>
      </c>
    </row>
    <row r="447" spans="1:5" x14ac:dyDescent="0.3">
      <c r="A447">
        <v>44.16</v>
      </c>
      <c r="B447">
        <v>15.67</v>
      </c>
      <c r="C447">
        <v>8.17</v>
      </c>
      <c r="D447">
        <v>17.07</v>
      </c>
      <c r="E447">
        <v>36.94</v>
      </c>
    </row>
    <row r="448" spans="1:5" x14ac:dyDescent="0.3">
      <c r="A448">
        <v>44.26</v>
      </c>
      <c r="B448">
        <v>9.91</v>
      </c>
      <c r="C448">
        <v>7.33</v>
      </c>
      <c r="D448">
        <v>16.38</v>
      </c>
      <c r="E448">
        <v>36.94</v>
      </c>
    </row>
    <row r="449" spans="1:7" x14ac:dyDescent="0.3">
      <c r="A449">
        <v>44.36</v>
      </c>
      <c r="B449">
        <v>4.8</v>
      </c>
      <c r="C449">
        <v>6.49</v>
      </c>
      <c r="D449">
        <v>15.84</v>
      </c>
      <c r="E449">
        <v>36.94</v>
      </c>
    </row>
    <row r="450" spans="1:7" x14ac:dyDescent="0.3">
      <c r="A450">
        <v>44.45</v>
      </c>
      <c r="B450">
        <v>4.6500000000000004</v>
      </c>
      <c r="C450">
        <v>6.13</v>
      </c>
      <c r="D450">
        <v>15.6</v>
      </c>
      <c r="E450">
        <v>36.94</v>
      </c>
      <c r="G450">
        <v>4.6500000000000004</v>
      </c>
    </row>
    <row r="451" spans="1:7" x14ac:dyDescent="0.3">
      <c r="A451">
        <v>44.55</v>
      </c>
      <c r="B451">
        <v>5.54</v>
      </c>
      <c r="C451">
        <v>6.13</v>
      </c>
      <c r="D451">
        <v>15.46</v>
      </c>
      <c r="E451">
        <v>36.94</v>
      </c>
    </row>
    <row r="452" spans="1:7" x14ac:dyDescent="0.3">
      <c r="A452">
        <v>44.65</v>
      </c>
      <c r="B452">
        <v>6.65</v>
      </c>
      <c r="C452">
        <v>6.13</v>
      </c>
      <c r="D452">
        <v>15.47</v>
      </c>
      <c r="E452">
        <v>36.94</v>
      </c>
    </row>
    <row r="453" spans="1:7" x14ac:dyDescent="0.3">
      <c r="A453">
        <v>44.75</v>
      </c>
      <c r="B453">
        <v>7.05</v>
      </c>
      <c r="C453">
        <v>6.12</v>
      </c>
      <c r="D453">
        <v>15.47</v>
      </c>
      <c r="E453">
        <v>36.94</v>
      </c>
    </row>
    <row r="454" spans="1:7" x14ac:dyDescent="0.3">
      <c r="A454">
        <v>44.85</v>
      </c>
      <c r="B454">
        <v>7.33</v>
      </c>
      <c r="C454">
        <v>6.13</v>
      </c>
      <c r="D454">
        <v>15.48</v>
      </c>
      <c r="E454">
        <v>36.94</v>
      </c>
    </row>
    <row r="455" spans="1:7" x14ac:dyDescent="0.3">
      <c r="A455">
        <v>44.95</v>
      </c>
      <c r="B455">
        <v>7.59</v>
      </c>
      <c r="C455">
        <v>6.12</v>
      </c>
      <c r="D455">
        <v>15.52</v>
      </c>
      <c r="E455">
        <v>36.94</v>
      </c>
    </row>
    <row r="456" spans="1:7" x14ac:dyDescent="0.3">
      <c r="A456">
        <v>45.05</v>
      </c>
      <c r="B456">
        <v>7.76</v>
      </c>
      <c r="C456">
        <v>6.12</v>
      </c>
      <c r="D456">
        <v>15.53</v>
      </c>
      <c r="E456">
        <v>36.94</v>
      </c>
    </row>
    <row r="457" spans="1:7" x14ac:dyDescent="0.3">
      <c r="A457">
        <v>45.15</v>
      </c>
      <c r="B457">
        <v>7.82</v>
      </c>
      <c r="C457">
        <v>6.11</v>
      </c>
      <c r="D457">
        <v>15.42</v>
      </c>
      <c r="E457">
        <v>36.94</v>
      </c>
    </row>
    <row r="458" spans="1:7" x14ac:dyDescent="0.3">
      <c r="A458">
        <v>45.25</v>
      </c>
      <c r="B458">
        <v>8.0399999999999991</v>
      </c>
      <c r="C458">
        <v>6.12</v>
      </c>
      <c r="D458">
        <v>15.53</v>
      </c>
      <c r="E458">
        <v>36.94</v>
      </c>
    </row>
    <row r="459" spans="1:7" x14ac:dyDescent="0.3">
      <c r="A459">
        <v>45.35</v>
      </c>
      <c r="B459">
        <v>8.58</v>
      </c>
      <c r="C459">
        <v>6.17</v>
      </c>
      <c r="D459">
        <v>15.48</v>
      </c>
      <c r="E459">
        <v>36.94</v>
      </c>
    </row>
    <row r="460" spans="1:7" x14ac:dyDescent="0.3">
      <c r="A460">
        <v>45.45</v>
      </c>
      <c r="B460">
        <v>12.06</v>
      </c>
      <c r="C460">
        <v>6.66</v>
      </c>
      <c r="D460">
        <v>15.91</v>
      </c>
      <c r="E460">
        <v>36.94</v>
      </c>
    </row>
    <row r="461" spans="1:7" x14ac:dyDescent="0.3">
      <c r="A461">
        <v>45.55</v>
      </c>
      <c r="B461">
        <v>19.95</v>
      </c>
      <c r="C461">
        <v>7.49</v>
      </c>
      <c r="D461">
        <v>16.489999999999998</v>
      </c>
      <c r="E461">
        <v>36.94</v>
      </c>
    </row>
    <row r="462" spans="1:7" x14ac:dyDescent="0.3">
      <c r="A462">
        <v>45.65</v>
      </c>
      <c r="B462">
        <v>24.74</v>
      </c>
      <c r="C462">
        <v>8.31</v>
      </c>
      <c r="D462">
        <v>17.16</v>
      </c>
      <c r="E462">
        <v>36.94</v>
      </c>
    </row>
    <row r="463" spans="1:7" x14ac:dyDescent="0.3">
      <c r="A463">
        <v>45.74</v>
      </c>
      <c r="B463">
        <v>30.88</v>
      </c>
      <c r="C463">
        <v>9.1300000000000008</v>
      </c>
      <c r="D463">
        <v>17.84</v>
      </c>
      <c r="E463">
        <v>36.94</v>
      </c>
    </row>
    <row r="464" spans="1:7" x14ac:dyDescent="0.3">
      <c r="A464">
        <v>45.84</v>
      </c>
      <c r="B464">
        <v>36.090000000000003</v>
      </c>
      <c r="C464">
        <v>9.9600000000000009</v>
      </c>
      <c r="D464">
        <v>18.62</v>
      </c>
      <c r="E464">
        <v>36.94</v>
      </c>
    </row>
    <row r="465" spans="1:7" x14ac:dyDescent="0.3">
      <c r="A465">
        <v>45.94</v>
      </c>
      <c r="B465">
        <v>35.08</v>
      </c>
      <c r="C465">
        <v>10.17</v>
      </c>
      <c r="D465">
        <v>18.78</v>
      </c>
      <c r="E465">
        <v>36.94</v>
      </c>
    </row>
    <row r="466" spans="1:7" x14ac:dyDescent="0.3">
      <c r="A466">
        <v>46.04</v>
      </c>
      <c r="B466">
        <v>32.49</v>
      </c>
      <c r="C466">
        <v>10.16</v>
      </c>
      <c r="D466">
        <v>18.77</v>
      </c>
      <c r="E466">
        <v>36.94</v>
      </c>
    </row>
    <row r="467" spans="1:7" x14ac:dyDescent="0.3">
      <c r="A467">
        <v>46.14</v>
      </c>
      <c r="B467">
        <v>31.71</v>
      </c>
      <c r="C467">
        <v>10.16</v>
      </c>
      <c r="D467">
        <v>18.8</v>
      </c>
      <c r="E467">
        <v>36.94</v>
      </c>
    </row>
    <row r="468" spans="1:7" x14ac:dyDescent="0.3">
      <c r="A468">
        <v>46.24</v>
      </c>
      <c r="B468">
        <v>30.35</v>
      </c>
      <c r="C468">
        <v>10.19</v>
      </c>
      <c r="D468">
        <v>18.79</v>
      </c>
      <c r="E468">
        <v>36.94</v>
      </c>
    </row>
    <row r="469" spans="1:7" x14ac:dyDescent="0.3">
      <c r="A469">
        <v>46.34</v>
      </c>
      <c r="B469">
        <v>29.78</v>
      </c>
      <c r="C469">
        <v>10.19</v>
      </c>
      <c r="D469">
        <v>18.84</v>
      </c>
      <c r="E469">
        <v>36.94</v>
      </c>
    </row>
    <row r="470" spans="1:7" x14ac:dyDescent="0.3">
      <c r="A470">
        <v>46.44</v>
      </c>
      <c r="B470">
        <v>29.13</v>
      </c>
      <c r="C470">
        <v>10.199999999999999</v>
      </c>
      <c r="D470">
        <v>18.809999999999999</v>
      </c>
      <c r="E470">
        <v>36.94</v>
      </c>
    </row>
    <row r="471" spans="1:7" x14ac:dyDescent="0.3">
      <c r="A471">
        <v>46.54</v>
      </c>
      <c r="B471">
        <v>28.76</v>
      </c>
      <c r="C471">
        <v>10.18</v>
      </c>
      <c r="D471">
        <v>18.809999999999999</v>
      </c>
      <c r="E471">
        <v>36.94</v>
      </c>
    </row>
    <row r="472" spans="1:7" x14ac:dyDescent="0.3">
      <c r="A472">
        <v>46.64</v>
      </c>
      <c r="B472">
        <v>28.47</v>
      </c>
      <c r="C472">
        <v>10.199999999999999</v>
      </c>
      <c r="D472">
        <v>18.809999999999999</v>
      </c>
      <c r="E472">
        <v>36.93</v>
      </c>
    </row>
    <row r="473" spans="1:7" x14ac:dyDescent="0.3">
      <c r="A473">
        <v>46.74</v>
      </c>
      <c r="B473">
        <v>28.16</v>
      </c>
      <c r="C473">
        <v>10.19</v>
      </c>
      <c r="D473">
        <v>18.809999999999999</v>
      </c>
      <c r="E473">
        <v>36.93</v>
      </c>
    </row>
    <row r="474" spans="1:7" x14ac:dyDescent="0.3">
      <c r="A474">
        <v>46.84</v>
      </c>
      <c r="B474">
        <v>26.51</v>
      </c>
      <c r="C474">
        <v>10.029999999999999</v>
      </c>
      <c r="D474">
        <v>18.649999999999999</v>
      </c>
      <c r="E474">
        <v>36.93</v>
      </c>
    </row>
    <row r="475" spans="1:7" x14ac:dyDescent="0.3">
      <c r="A475">
        <v>46.94</v>
      </c>
      <c r="B475">
        <v>20.84</v>
      </c>
      <c r="C475">
        <v>9.2200000000000006</v>
      </c>
      <c r="D475">
        <v>17.97</v>
      </c>
      <c r="E475">
        <v>36.93</v>
      </c>
    </row>
    <row r="476" spans="1:7" x14ac:dyDescent="0.3">
      <c r="A476">
        <v>47.03</v>
      </c>
      <c r="B476">
        <v>14.89</v>
      </c>
      <c r="C476">
        <v>8.3800000000000008</v>
      </c>
      <c r="D476">
        <v>17.18</v>
      </c>
      <c r="E476">
        <v>36.93</v>
      </c>
    </row>
    <row r="477" spans="1:7" x14ac:dyDescent="0.3">
      <c r="A477">
        <v>47.13</v>
      </c>
      <c r="B477">
        <v>10.09</v>
      </c>
      <c r="C477">
        <v>7.56</v>
      </c>
      <c r="D477">
        <v>16.59</v>
      </c>
      <c r="E477">
        <v>36.93</v>
      </c>
    </row>
    <row r="478" spans="1:7" x14ac:dyDescent="0.3">
      <c r="A478">
        <v>47.23</v>
      </c>
      <c r="B478">
        <v>5.22</v>
      </c>
      <c r="C478">
        <v>6.7</v>
      </c>
      <c r="D478">
        <v>16.04</v>
      </c>
      <c r="E478">
        <v>36.93</v>
      </c>
    </row>
    <row r="479" spans="1:7" x14ac:dyDescent="0.3">
      <c r="A479">
        <v>47.33</v>
      </c>
      <c r="B479">
        <v>3.72</v>
      </c>
      <c r="C479">
        <v>6.11</v>
      </c>
      <c r="D479">
        <v>15.55</v>
      </c>
      <c r="E479">
        <v>36.93</v>
      </c>
      <c r="G479">
        <v>3.72</v>
      </c>
    </row>
    <row r="480" spans="1:7" x14ac:dyDescent="0.3">
      <c r="A480">
        <v>47.43</v>
      </c>
      <c r="B480">
        <v>5.39</v>
      </c>
      <c r="C480">
        <v>6.1</v>
      </c>
      <c r="D480">
        <v>15.58</v>
      </c>
      <c r="E480">
        <v>36.93</v>
      </c>
    </row>
    <row r="481" spans="1:5" x14ac:dyDescent="0.3">
      <c r="A481">
        <v>47.53</v>
      </c>
      <c r="B481">
        <v>5.99</v>
      </c>
      <c r="C481">
        <v>6.1</v>
      </c>
      <c r="D481">
        <v>15.47</v>
      </c>
      <c r="E481">
        <v>36.93</v>
      </c>
    </row>
    <row r="482" spans="1:5" x14ac:dyDescent="0.3">
      <c r="A482">
        <v>47.63</v>
      </c>
      <c r="B482">
        <v>6.35</v>
      </c>
      <c r="C482">
        <v>6.1</v>
      </c>
      <c r="D482">
        <v>15.53</v>
      </c>
      <c r="E482">
        <v>36.93</v>
      </c>
    </row>
    <row r="483" spans="1:5" x14ac:dyDescent="0.3">
      <c r="A483">
        <v>47.73</v>
      </c>
      <c r="B483">
        <v>6.6</v>
      </c>
      <c r="C483">
        <v>6.11</v>
      </c>
      <c r="D483">
        <v>15.44</v>
      </c>
      <c r="E483">
        <v>36.93</v>
      </c>
    </row>
    <row r="484" spans="1:5" x14ac:dyDescent="0.3">
      <c r="A484">
        <v>47.83</v>
      </c>
      <c r="B484">
        <v>6.91</v>
      </c>
      <c r="C484">
        <v>6.11</v>
      </c>
      <c r="D484">
        <v>15.49</v>
      </c>
      <c r="E484">
        <v>36.93</v>
      </c>
    </row>
    <row r="485" spans="1:5" x14ac:dyDescent="0.3">
      <c r="A485">
        <v>47.93</v>
      </c>
      <c r="B485">
        <v>7.03</v>
      </c>
      <c r="C485">
        <v>6.1</v>
      </c>
      <c r="D485">
        <v>15.48</v>
      </c>
      <c r="E485">
        <v>36.93</v>
      </c>
    </row>
    <row r="486" spans="1:5" x14ac:dyDescent="0.3">
      <c r="A486">
        <v>48.03</v>
      </c>
      <c r="B486">
        <v>7.23</v>
      </c>
      <c r="C486">
        <v>6.11</v>
      </c>
      <c r="D486">
        <v>15.45</v>
      </c>
      <c r="E486">
        <v>36.93</v>
      </c>
    </row>
    <row r="487" spans="1:5" x14ac:dyDescent="0.3">
      <c r="A487">
        <v>48.13</v>
      </c>
      <c r="B487">
        <v>7.35</v>
      </c>
      <c r="C487">
        <v>6.08</v>
      </c>
      <c r="D487">
        <v>15.47</v>
      </c>
      <c r="E487">
        <v>36.93</v>
      </c>
    </row>
    <row r="488" spans="1:5" x14ac:dyDescent="0.3">
      <c r="A488">
        <v>48.23</v>
      </c>
      <c r="B488">
        <v>7.68</v>
      </c>
      <c r="C488">
        <v>6.11</v>
      </c>
      <c r="D488">
        <v>15.47</v>
      </c>
      <c r="E488">
        <v>36.93</v>
      </c>
    </row>
    <row r="489" spans="1:5" x14ac:dyDescent="0.3">
      <c r="A489">
        <v>48.32</v>
      </c>
      <c r="B489">
        <v>11.36</v>
      </c>
      <c r="C489">
        <v>6.52</v>
      </c>
      <c r="D489">
        <v>15.81</v>
      </c>
      <c r="E489">
        <v>36.93</v>
      </c>
    </row>
    <row r="490" spans="1:5" x14ac:dyDescent="0.3">
      <c r="A490">
        <v>48.42</v>
      </c>
      <c r="B490">
        <v>15.86</v>
      </c>
      <c r="C490">
        <v>7.31</v>
      </c>
      <c r="D490">
        <v>16.36</v>
      </c>
      <c r="E490">
        <v>36.93</v>
      </c>
    </row>
    <row r="491" spans="1:5" x14ac:dyDescent="0.3">
      <c r="A491">
        <v>48.52</v>
      </c>
      <c r="B491">
        <v>25.02</v>
      </c>
      <c r="C491">
        <v>8.14</v>
      </c>
      <c r="D491">
        <v>17.059999999999999</v>
      </c>
      <c r="E491">
        <v>36.93</v>
      </c>
    </row>
    <row r="492" spans="1:5" x14ac:dyDescent="0.3">
      <c r="A492">
        <v>48.62</v>
      </c>
      <c r="B492">
        <v>28.48</v>
      </c>
      <c r="C492">
        <v>8.9499999999999993</v>
      </c>
      <c r="D492">
        <v>17.7</v>
      </c>
      <c r="E492">
        <v>36.93</v>
      </c>
    </row>
    <row r="493" spans="1:5" x14ac:dyDescent="0.3">
      <c r="A493">
        <v>48.72</v>
      </c>
      <c r="B493">
        <v>35.08</v>
      </c>
      <c r="C493">
        <v>9.7799999999999994</v>
      </c>
      <c r="D493">
        <v>18.46</v>
      </c>
      <c r="E493">
        <v>36.93</v>
      </c>
    </row>
    <row r="494" spans="1:5" x14ac:dyDescent="0.3">
      <c r="A494">
        <v>48.82</v>
      </c>
      <c r="B494">
        <v>34.83</v>
      </c>
      <c r="C494">
        <v>10.14</v>
      </c>
      <c r="D494">
        <v>18.760000000000002</v>
      </c>
      <c r="E494">
        <v>36.93</v>
      </c>
    </row>
    <row r="495" spans="1:5" x14ac:dyDescent="0.3">
      <c r="A495">
        <v>48.92</v>
      </c>
      <c r="B495">
        <v>32.9</v>
      </c>
      <c r="C495">
        <v>10.14</v>
      </c>
      <c r="D495">
        <v>18.75</v>
      </c>
      <c r="E495">
        <v>36.93</v>
      </c>
    </row>
    <row r="496" spans="1:5" x14ac:dyDescent="0.3">
      <c r="A496">
        <v>49.02</v>
      </c>
      <c r="B496">
        <v>31.73</v>
      </c>
      <c r="C496">
        <v>10.15</v>
      </c>
      <c r="D496">
        <v>18.79</v>
      </c>
      <c r="E496">
        <v>36.93</v>
      </c>
    </row>
    <row r="497" spans="1:7" x14ac:dyDescent="0.3">
      <c r="A497">
        <v>49.12</v>
      </c>
      <c r="B497">
        <v>30.97</v>
      </c>
      <c r="C497">
        <v>10.16</v>
      </c>
      <c r="D497">
        <v>18.79</v>
      </c>
      <c r="E497">
        <v>36.93</v>
      </c>
    </row>
    <row r="498" spans="1:7" x14ac:dyDescent="0.3">
      <c r="A498">
        <v>49.22</v>
      </c>
      <c r="B498">
        <v>30.26</v>
      </c>
      <c r="C498">
        <v>10.17</v>
      </c>
      <c r="D498">
        <v>18.78</v>
      </c>
      <c r="E498">
        <v>36.93</v>
      </c>
    </row>
    <row r="499" spans="1:7" x14ac:dyDescent="0.3">
      <c r="A499">
        <v>49.32</v>
      </c>
      <c r="B499">
        <v>29.77</v>
      </c>
      <c r="C499">
        <v>10.17</v>
      </c>
      <c r="D499">
        <v>18.8</v>
      </c>
      <c r="E499">
        <v>36.93</v>
      </c>
    </row>
    <row r="500" spans="1:7" x14ac:dyDescent="0.3">
      <c r="A500">
        <v>49.42</v>
      </c>
      <c r="B500">
        <v>29.26</v>
      </c>
      <c r="C500">
        <v>10.17</v>
      </c>
      <c r="D500">
        <v>18.760000000000002</v>
      </c>
      <c r="E500">
        <v>36.93</v>
      </c>
    </row>
    <row r="501" spans="1:7" x14ac:dyDescent="0.3">
      <c r="A501">
        <v>49.52</v>
      </c>
      <c r="B501">
        <v>29.1</v>
      </c>
      <c r="C501">
        <v>10.17</v>
      </c>
      <c r="D501">
        <v>18.79</v>
      </c>
      <c r="E501">
        <v>36.93</v>
      </c>
    </row>
    <row r="502" spans="1:7" x14ac:dyDescent="0.3">
      <c r="A502">
        <v>49.61</v>
      </c>
      <c r="B502">
        <v>28.58</v>
      </c>
      <c r="C502">
        <v>10.18</v>
      </c>
      <c r="D502">
        <v>18.82</v>
      </c>
      <c r="E502">
        <v>36.93</v>
      </c>
    </row>
    <row r="503" spans="1:7" x14ac:dyDescent="0.3">
      <c r="A503">
        <v>49.71</v>
      </c>
      <c r="B503">
        <v>27.78</v>
      </c>
      <c r="C503">
        <v>10.130000000000001</v>
      </c>
      <c r="D503">
        <v>18.75</v>
      </c>
      <c r="E503">
        <v>36.93</v>
      </c>
    </row>
    <row r="504" spans="1:7" x14ac:dyDescent="0.3">
      <c r="A504">
        <v>49.81</v>
      </c>
      <c r="B504">
        <v>22.02</v>
      </c>
      <c r="C504">
        <v>9.42</v>
      </c>
      <c r="D504">
        <v>18.09</v>
      </c>
      <c r="E504">
        <v>36.93</v>
      </c>
    </row>
    <row r="505" spans="1:7" x14ac:dyDescent="0.3">
      <c r="A505">
        <v>49.91</v>
      </c>
      <c r="B505">
        <v>17.59</v>
      </c>
      <c r="C505">
        <v>8.58</v>
      </c>
      <c r="D505">
        <v>17.399999999999999</v>
      </c>
      <c r="E505">
        <v>36.93</v>
      </c>
    </row>
    <row r="506" spans="1:7" x14ac:dyDescent="0.3">
      <c r="A506">
        <v>50.01</v>
      </c>
      <c r="B506">
        <v>11.79</v>
      </c>
      <c r="C506">
        <v>7.76</v>
      </c>
      <c r="D506">
        <v>16.75</v>
      </c>
      <c r="E506">
        <v>36.93</v>
      </c>
    </row>
    <row r="507" spans="1:7" x14ac:dyDescent="0.3">
      <c r="A507">
        <v>50.11</v>
      </c>
      <c r="B507">
        <v>6.4</v>
      </c>
      <c r="C507">
        <v>6.9</v>
      </c>
      <c r="D507">
        <v>16.100000000000001</v>
      </c>
      <c r="E507">
        <v>36.93</v>
      </c>
    </row>
    <row r="508" spans="1:7" x14ac:dyDescent="0.3">
      <c r="A508">
        <v>50.21</v>
      </c>
      <c r="B508">
        <v>3.21</v>
      </c>
      <c r="C508">
        <v>6.11</v>
      </c>
      <c r="D508">
        <v>15.55</v>
      </c>
      <c r="E508">
        <v>36.93</v>
      </c>
      <c r="G508">
        <v>3.21</v>
      </c>
    </row>
    <row r="509" spans="1:7" x14ac:dyDescent="0.3">
      <c r="A509">
        <v>50.31</v>
      </c>
      <c r="B509">
        <v>4.3</v>
      </c>
      <c r="C509">
        <v>6.06</v>
      </c>
      <c r="D509">
        <v>15.45</v>
      </c>
      <c r="E509">
        <v>36.93</v>
      </c>
    </row>
    <row r="510" spans="1:7" x14ac:dyDescent="0.3">
      <c r="A510">
        <v>50.41</v>
      </c>
      <c r="B510">
        <v>5.08</v>
      </c>
      <c r="C510">
        <v>6.06</v>
      </c>
      <c r="D510">
        <v>15.41</v>
      </c>
      <c r="E510">
        <v>36.93</v>
      </c>
    </row>
    <row r="511" spans="1:7" x14ac:dyDescent="0.3">
      <c r="A511">
        <v>50.51</v>
      </c>
      <c r="B511">
        <v>5.61</v>
      </c>
      <c r="C511">
        <v>6.06</v>
      </c>
      <c r="D511">
        <v>15.45</v>
      </c>
      <c r="E511">
        <v>36.93</v>
      </c>
    </row>
    <row r="512" spans="1:7" x14ac:dyDescent="0.3">
      <c r="A512">
        <v>50.61</v>
      </c>
      <c r="B512">
        <v>6.05</v>
      </c>
      <c r="C512">
        <v>6.05</v>
      </c>
      <c r="D512">
        <v>15.52</v>
      </c>
      <c r="E512">
        <v>36.93</v>
      </c>
    </row>
    <row r="513" spans="1:5" x14ac:dyDescent="0.3">
      <c r="A513">
        <v>50.71</v>
      </c>
      <c r="B513">
        <v>6.23</v>
      </c>
      <c r="C513">
        <v>6.05</v>
      </c>
      <c r="D513">
        <v>15.51</v>
      </c>
      <c r="E513">
        <v>36.93</v>
      </c>
    </row>
    <row r="514" spans="1:5" x14ac:dyDescent="0.3">
      <c r="A514">
        <v>50.81</v>
      </c>
      <c r="B514">
        <v>6.61</v>
      </c>
      <c r="C514">
        <v>6.06</v>
      </c>
      <c r="D514">
        <v>15.43</v>
      </c>
      <c r="E514">
        <v>36.93</v>
      </c>
    </row>
    <row r="515" spans="1:5" x14ac:dyDescent="0.3">
      <c r="A515">
        <v>50.9</v>
      </c>
      <c r="B515">
        <v>6.67</v>
      </c>
      <c r="C515">
        <v>6.05</v>
      </c>
      <c r="D515">
        <v>15.4</v>
      </c>
      <c r="E515">
        <v>36.93</v>
      </c>
    </row>
    <row r="516" spans="1:5" x14ac:dyDescent="0.3">
      <c r="A516">
        <v>51</v>
      </c>
      <c r="B516">
        <v>6.79</v>
      </c>
      <c r="C516">
        <v>6.05</v>
      </c>
      <c r="D516">
        <v>15.45</v>
      </c>
      <c r="E516">
        <v>36.93</v>
      </c>
    </row>
    <row r="517" spans="1:5" x14ac:dyDescent="0.3">
      <c r="A517">
        <v>51.1</v>
      </c>
      <c r="B517">
        <v>7.11</v>
      </c>
      <c r="C517">
        <v>6.07</v>
      </c>
      <c r="D517">
        <v>15.49</v>
      </c>
      <c r="E517">
        <v>36.92</v>
      </c>
    </row>
    <row r="518" spans="1:5" x14ac:dyDescent="0.3">
      <c r="A518">
        <v>51.2</v>
      </c>
      <c r="B518">
        <v>9.39</v>
      </c>
      <c r="C518">
        <v>6.36</v>
      </c>
      <c r="D518">
        <v>15.66</v>
      </c>
      <c r="E518">
        <v>36.92</v>
      </c>
    </row>
    <row r="519" spans="1:5" x14ac:dyDescent="0.3">
      <c r="A519">
        <v>51.3</v>
      </c>
      <c r="B519">
        <v>15.44</v>
      </c>
      <c r="C519">
        <v>7.14</v>
      </c>
      <c r="D519">
        <v>16.23</v>
      </c>
      <c r="E519">
        <v>36.92</v>
      </c>
    </row>
    <row r="520" spans="1:5" x14ac:dyDescent="0.3">
      <c r="A520">
        <v>51.4</v>
      </c>
      <c r="B520">
        <v>20.149999999999999</v>
      </c>
      <c r="C520">
        <v>7.97</v>
      </c>
      <c r="D520">
        <v>16.89</v>
      </c>
      <c r="E520">
        <v>36.92</v>
      </c>
    </row>
    <row r="521" spans="1:5" x14ac:dyDescent="0.3">
      <c r="A521">
        <v>51.5</v>
      </c>
      <c r="B521">
        <v>27.02</v>
      </c>
      <c r="C521">
        <v>8.7899999999999991</v>
      </c>
      <c r="D521">
        <v>17.59</v>
      </c>
      <c r="E521">
        <v>36.92</v>
      </c>
    </row>
    <row r="522" spans="1:5" x14ac:dyDescent="0.3">
      <c r="A522">
        <v>51.6</v>
      </c>
      <c r="B522">
        <v>33.53</v>
      </c>
      <c r="C522">
        <v>9.64</v>
      </c>
      <c r="D522">
        <v>18.329999999999998</v>
      </c>
      <c r="E522">
        <v>36.92</v>
      </c>
    </row>
    <row r="523" spans="1:5" x14ac:dyDescent="0.3">
      <c r="A523">
        <v>51.7</v>
      </c>
      <c r="B523">
        <v>36.229999999999997</v>
      </c>
      <c r="C523">
        <v>10.28</v>
      </c>
      <c r="D523">
        <v>18.87</v>
      </c>
      <c r="E523">
        <v>36.92</v>
      </c>
    </row>
    <row r="524" spans="1:5" x14ac:dyDescent="0.3">
      <c r="A524">
        <v>51.8</v>
      </c>
      <c r="B524">
        <v>33.479999999999997</v>
      </c>
      <c r="C524">
        <v>10.33</v>
      </c>
      <c r="D524">
        <v>18.899999999999999</v>
      </c>
      <c r="E524">
        <v>36.92</v>
      </c>
    </row>
    <row r="525" spans="1:5" x14ac:dyDescent="0.3">
      <c r="A525">
        <v>51.9</v>
      </c>
      <c r="B525">
        <v>32.14</v>
      </c>
      <c r="C525">
        <v>10.34</v>
      </c>
      <c r="D525">
        <v>18.93</v>
      </c>
      <c r="E525">
        <v>36.92</v>
      </c>
    </row>
    <row r="526" spans="1:5" x14ac:dyDescent="0.3">
      <c r="A526">
        <v>52</v>
      </c>
      <c r="B526">
        <v>30.7</v>
      </c>
      <c r="C526">
        <v>10.33</v>
      </c>
      <c r="D526">
        <v>18.93</v>
      </c>
      <c r="E526">
        <v>36.92</v>
      </c>
    </row>
    <row r="527" spans="1:5" x14ac:dyDescent="0.3">
      <c r="A527">
        <v>52.1</v>
      </c>
      <c r="B527">
        <v>30.06</v>
      </c>
      <c r="C527">
        <v>10.33</v>
      </c>
      <c r="D527">
        <v>18.93</v>
      </c>
      <c r="E527">
        <v>36.92</v>
      </c>
    </row>
    <row r="528" spans="1:5" x14ac:dyDescent="0.3">
      <c r="A528">
        <v>52.19</v>
      </c>
      <c r="B528">
        <v>29.53</v>
      </c>
      <c r="C528">
        <v>10.34</v>
      </c>
      <c r="D528">
        <v>18.96</v>
      </c>
      <c r="E528">
        <v>36.92</v>
      </c>
    </row>
    <row r="529" spans="1:7" x14ac:dyDescent="0.3">
      <c r="A529">
        <v>52.29</v>
      </c>
      <c r="B529">
        <v>28.85</v>
      </c>
      <c r="C529">
        <v>10.34</v>
      </c>
      <c r="D529">
        <v>18.95</v>
      </c>
      <c r="E529">
        <v>36.92</v>
      </c>
    </row>
    <row r="530" spans="1:7" x14ac:dyDescent="0.3">
      <c r="A530">
        <v>52.39</v>
      </c>
      <c r="B530">
        <v>28.83</v>
      </c>
      <c r="C530">
        <v>10.35</v>
      </c>
      <c r="D530">
        <v>18.97</v>
      </c>
      <c r="E530">
        <v>36.92</v>
      </c>
    </row>
    <row r="531" spans="1:7" x14ac:dyDescent="0.3">
      <c r="A531">
        <v>52.49</v>
      </c>
      <c r="B531">
        <v>28.45</v>
      </c>
      <c r="C531">
        <v>10.35</v>
      </c>
      <c r="D531">
        <v>18.97</v>
      </c>
      <c r="E531">
        <v>36.92</v>
      </c>
    </row>
    <row r="532" spans="1:7" x14ac:dyDescent="0.3">
      <c r="A532">
        <v>52.59</v>
      </c>
      <c r="B532">
        <v>27.62</v>
      </c>
      <c r="C532">
        <v>10.3</v>
      </c>
      <c r="D532">
        <v>18.91</v>
      </c>
      <c r="E532">
        <v>36.92</v>
      </c>
    </row>
    <row r="533" spans="1:7" x14ac:dyDescent="0.3">
      <c r="A533">
        <v>52.69</v>
      </c>
      <c r="B533">
        <v>22.39</v>
      </c>
      <c r="C533">
        <v>9.6300000000000008</v>
      </c>
      <c r="D533">
        <v>18.329999999999998</v>
      </c>
      <c r="E533">
        <v>36.92</v>
      </c>
    </row>
    <row r="534" spans="1:7" x14ac:dyDescent="0.3">
      <c r="A534">
        <v>52.79</v>
      </c>
      <c r="B534">
        <v>16.72</v>
      </c>
      <c r="C534">
        <v>8.81</v>
      </c>
      <c r="D534">
        <v>17.57</v>
      </c>
      <c r="E534">
        <v>36.92</v>
      </c>
    </row>
    <row r="535" spans="1:7" x14ac:dyDescent="0.3">
      <c r="A535">
        <v>52.89</v>
      </c>
      <c r="B535">
        <v>11.82</v>
      </c>
      <c r="C535">
        <v>7.96</v>
      </c>
      <c r="D535">
        <v>16.84</v>
      </c>
      <c r="E535">
        <v>36.92</v>
      </c>
    </row>
    <row r="536" spans="1:7" x14ac:dyDescent="0.3">
      <c r="A536">
        <v>52.99</v>
      </c>
      <c r="B536">
        <v>6.63</v>
      </c>
      <c r="C536">
        <v>7.14</v>
      </c>
      <c r="D536">
        <v>16.260000000000002</v>
      </c>
      <c r="E536">
        <v>36.92</v>
      </c>
    </row>
    <row r="537" spans="1:7" x14ac:dyDescent="0.3">
      <c r="A537">
        <v>53.09</v>
      </c>
      <c r="B537">
        <v>3.06</v>
      </c>
      <c r="C537">
        <v>6.32</v>
      </c>
      <c r="D537">
        <v>15.8</v>
      </c>
      <c r="E537">
        <v>36.92</v>
      </c>
      <c r="G537">
        <v>3.06</v>
      </c>
    </row>
    <row r="538" spans="1:7" x14ac:dyDescent="0.3">
      <c r="A538">
        <v>53.19</v>
      </c>
      <c r="B538">
        <v>4.01</v>
      </c>
      <c r="C538">
        <v>6.25</v>
      </c>
      <c r="D538">
        <v>15.71</v>
      </c>
      <c r="E538">
        <v>36.92</v>
      </c>
    </row>
    <row r="539" spans="1:7" x14ac:dyDescent="0.3">
      <c r="A539">
        <v>53.29</v>
      </c>
      <c r="B539">
        <v>4.76</v>
      </c>
      <c r="C539">
        <v>6.24</v>
      </c>
      <c r="D539">
        <v>15.62</v>
      </c>
      <c r="E539">
        <v>36.92</v>
      </c>
    </row>
    <row r="540" spans="1:7" x14ac:dyDescent="0.3">
      <c r="A540">
        <v>53.39</v>
      </c>
      <c r="B540">
        <v>5.21</v>
      </c>
      <c r="C540">
        <v>6.24</v>
      </c>
      <c r="D540">
        <v>15.66</v>
      </c>
      <c r="E540">
        <v>36.92</v>
      </c>
    </row>
    <row r="541" spans="1:7" x14ac:dyDescent="0.3">
      <c r="A541">
        <v>53.48</v>
      </c>
      <c r="B541">
        <v>5.61</v>
      </c>
      <c r="C541">
        <v>6.24</v>
      </c>
      <c r="D541">
        <v>15.62</v>
      </c>
      <c r="E541">
        <v>36.92</v>
      </c>
    </row>
    <row r="542" spans="1:7" x14ac:dyDescent="0.3">
      <c r="A542">
        <v>53.58</v>
      </c>
      <c r="B542">
        <v>5.89</v>
      </c>
      <c r="C542">
        <v>6.24</v>
      </c>
      <c r="D542">
        <v>15.66</v>
      </c>
      <c r="E542">
        <v>36.92</v>
      </c>
    </row>
    <row r="543" spans="1:7" x14ac:dyDescent="0.3">
      <c r="A543">
        <v>53.68</v>
      </c>
      <c r="B543">
        <v>6.07</v>
      </c>
      <c r="C543">
        <v>6.23</v>
      </c>
      <c r="D543">
        <v>15.53</v>
      </c>
      <c r="E543">
        <v>36.92</v>
      </c>
    </row>
    <row r="544" spans="1:7" x14ac:dyDescent="0.3">
      <c r="A544">
        <v>53.78</v>
      </c>
      <c r="B544">
        <v>6.27</v>
      </c>
      <c r="C544">
        <v>6.23</v>
      </c>
      <c r="D544">
        <v>15.63</v>
      </c>
      <c r="E544">
        <v>36.92</v>
      </c>
    </row>
    <row r="545" spans="1:5" x14ac:dyDescent="0.3">
      <c r="A545">
        <v>53.88</v>
      </c>
      <c r="B545">
        <v>6.46</v>
      </c>
      <c r="C545">
        <v>6.22</v>
      </c>
      <c r="D545">
        <v>15.55</v>
      </c>
      <c r="E545">
        <v>36.92</v>
      </c>
    </row>
    <row r="546" spans="1:5" x14ac:dyDescent="0.3">
      <c r="A546">
        <v>53.98</v>
      </c>
      <c r="B546">
        <v>6.71</v>
      </c>
      <c r="C546">
        <v>6.24</v>
      </c>
      <c r="D546">
        <v>15.55</v>
      </c>
      <c r="E546">
        <v>36.92</v>
      </c>
    </row>
    <row r="547" spans="1:5" x14ac:dyDescent="0.3">
      <c r="A547">
        <v>54.08</v>
      </c>
      <c r="B547">
        <v>8.9</v>
      </c>
      <c r="C547">
        <v>6.5</v>
      </c>
      <c r="D547">
        <v>15.81</v>
      </c>
      <c r="E547">
        <v>36.92</v>
      </c>
    </row>
    <row r="548" spans="1:5" x14ac:dyDescent="0.3">
      <c r="A548">
        <v>54.18</v>
      </c>
      <c r="B548">
        <v>14.58</v>
      </c>
      <c r="C548">
        <v>7.24</v>
      </c>
      <c r="D548">
        <v>16.29</v>
      </c>
      <c r="E548">
        <v>36.92</v>
      </c>
    </row>
    <row r="549" spans="1:5" x14ac:dyDescent="0.3">
      <c r="A549">
        <v>54.28</v>
      </c>
      <c r="B549">
        <v>21.58</v>
      </c>
      <c r="C549">
        <v>8.09</v>
      </c>
      <c r="D549">
        <v>17.02</v>
      </c>
      <c r="E549">
        <v>36.92</v>
      </c>
    </row>
    <row r="550" spans="1:5" x14ac:dyDescent="0.3">
      <c r="A550">
        <v>54.38</v>
      </c>
      <c r="B550">
        <v>26.17</v>
      </c>
      <c r="C550">
        <v>8.91</v>
      </c>
      <c r="D550">
        <v>17.670000000000002</v>
      </c>
      <c r="E550">
        <v>36.92</v>
      </c>
    </row>
    <row r="551" spans="1:5" x14ac:dyDescent="0.3">
      <c r="A551">
        <v>54.48</v>
      </c>
      <c r="B551">
        <v>32.56</v>
      </c>
      <c r="C551">
        <v>9.73</v>
      </c>
      <c r="D551">
        <v>18.41</v>
      </c>
      <c r="E551">
        <v>36.92</v>
      </c>
    </row>
    <row r="552" spans="1:5" x14ac:dyDescent="0.3">
      <c r="A552">
        <v>54.58</v>
      </c>
      <c r="B552">
        <v>34.770000000000003</v>
      </c>
      <c r="C552">
        <v>10.27</v>
      </c>
      <c r="D552">
        <v>18.86</v>
      </c>
      <c r="E552">
        <v>36.92</v>
      </c>
    </row>
    <row r="553" spans="1:5" x14ac:dyDescent="0.3">
      <c r="A553">
        <v>54.68</v>
      </c>
      <c r="B553">
        <v>33.200000000000003</v>
      </c>
      <c r="C553">
        <v>10.29</v>
      </c>
      <c r="D553">
        <v>18.91</v>
      </c>
      <c r="E553">
        <v>36.92</v>
      </c>
    </row>
    <row r="554" spans="1:5" x14ac:dyDescent="0.3">
      <c r="A554">
        <v>54.77</v>
      </c>
      <c r="B554">
        <v>32.42</v>
      </c>
      <c r="C554">
        <v>10.31</v>
      </c>
      <c r="D554">
        <v>18.88</v>
      </c>
      <c r="E554">
        <v>36.92</v>
      </c>
    </row>
    <row r="555" spans="1:5" x14ac:dyDescent="0.3">
      <c r="A555">
        <v>54.87</v>
      </c>
      <c r="B555">
        <v>31.5</v>
      </c>
      <c r="C555">
        <v>10.31</v>
      </c>
      <c r="D555">
        <v>18.920000000000002</v>
      </c>
      <c r="E555">
        <v>36.92</v>
      </c>
    </row>
    <row r="556" spans="1:5" x14ac:dyDescent="0.3">
      <c r="A556">
        <v>54.97</v>
      </c>
      <c r="B556">
        <v>30.72</v>
      </c>
      <c r="C556">
        <v>10.31</v>
      </c>
      <c r="D556">
        <v>18.899999999999999</v>
      </c>
      <c r="E556">
        <v>36.92</v>
      </c>
    </row>
    <row r="557" spans="1:5" x14ac:dyDescent="0.3">
      <c r="A557">
        <v>55.07</v>
      </c>
      <c r="B557">
        <v>30.4</v>
      </c>
      <c r="C557">
        <v>10.31</v>
      </c>
      <c r="D557">
        <v>18.899999999999999</v>
      </c>
      <c r="E557">
        <v>36.92</v>
      </c>
    </row>
    <row r="558" spans="1:5" x14ac:dyDescent="0.3">
      <c r="A558">
        <v>55.17</v>
      </c>
      <c r="B558">
        <v>29.82</v>
      </c>
      <c r="C558">
        <v>10.32</v>
      </c>
      <c r="D558">
        <v>18.93</v>
      </c>
      <c r="E558">
        <v>36.909999999999997</v>
      </c>
    </row>
    <row r="559" spans="1:5" x14ac:dyDescent="0.3">
      <c r="A559">
        <v>55.27</v>
      </c>
      <c r="B559">
        <v>29.7</v>
      </c>
      <c r="C559">
        <v>10.33</v>
      </c>
      <c r="D559">
        <v>18.96</v>
      </c>
      <c r="E559">
        <v>36.909999999999997</v>
      </c>
    </row>
    <row r="560" spans="1:5" x14ac:dyDescent="0.3">
      <c r="A560">
        <v>55.37</v>
      </c>
      <c r="B560">
        <v>29.03</v>
      </c>
      <c r="C560">
        <v>10.29</v>
      </c>
      <c r="D560">
        <v>18.87</v>
      </c>
      <c r="E560">
        <v>36.909999999999997</v>
      </c>
    </row>
    <row r="561" spans="1:7" x14ac:dyDescent="0.3">
      <c r="A561">
        <v>55.47</v>
      </c>
      <c r="B561">
        <v>28.67</v>
      </c>
      <c r="C561">
        <v>10.29</v>
      </c>
      <c r="D561">
        <v>18.91</v>
      </c>
      <c r="E561">
        <v>36.909999999999997</v>
      </c>
    </row>
    <row r="562" spans="1:7" x14ac:dyDescent="0.3">
      <c r="A562">
        <v>55.57</v>
      </c>
      <c r="B562">
        <v>23.26</v>
      </c>
      <c r="C562">
        <v>9.66</v>
      </c>
      <c r="D562">
        <v>18.34</v>
      </c>
      <c r="E562">
        <v>36.909999999999997</v>
      </c>
    </row>
    <row r="563" spans="1:7" x14ac:dyDescent="0.3">
      <c r="A563">
        <v>55.67</v>
      </c>
      <c r="B563">
        <v>18.66</v>
      </c>
      <c r="C563">
        <v>8.83</v>
      </c>
      <c r="D563">
        <v>17.579999999999998</v>
      </c>
      <c r="E563">
        <v>36.909999999999997</v>
      </c>
    </row>
    <row r="564" spans="1:7" x14ac:dyDescent="0.3">
      <c r="A564">
        <v>55.77</v>
      </c>
      <c r="B564">
        <v>12.73</v>
      </c>
      <c r="C564">
        <v>8</v>
      </c>
      <c r="D564">
        <v>16.91</v>
      </c>
      <c r="E564">
        <v>36.909999999999997</v>
      </c>
    </row>
    <row r="565" spans="1:7" x14ac:dyDescent="0.3">
      <c r="A565">
        <v>55.87</v>
      </c>
      <c r="B565">
        <v>7.44</v>
      </c>
      <c r="C565">
        <v>7.16</v>
      </c>
      <c r="D565">
        <v>16.309999999999999</v>
      </c>
      <c r="E565">
        <v>36.909999999999997</v>
      </c>
    </row>
    <row r="566" spans="1:7" x14ac:dyDescent="0.3">
      <c r="A566">
        <v>55.97</v>
      </c>
      <c r="B566">
        <v>3.32</v>
      </c>
      <c r="C566">
        <v>6.33</v>
      </c>
      <c r="D566">
        <v>15.85</v>
      </c>
      <c r="E566">
        <v>36.909999999999997</v>
      </c>
      <c r="G566">
        <v>3.32</v>
      </c>
    </row>
    <row r="567" spans="1:7" x14ac:dyDescent="0.3">
      <c r="A567">
        <v>56.06</v>
      </c>
      <c r="B567">
        <v>4.63</v>
      </c>
      <c r="C567">
        <v>6.22</v>
      </c>
      <c r="D567">
        <v>15.64</v>
      </c>
      <c r="E567">
        <v>36.909999999999997</v>
      </c>
    </row>
    <row r="568" spans="1:7" x14ac:dyDescent="0.3">
      <c r="A568">
        <v>56.16</v>
      </c>
      <c r="B568">
        <v>5.59</v>
      </c>
      <c r="C568">
        <v>6.21</v>
      </c>
      <c r="D568">
        <v>15.59</v>
      </c>
      <c r="E568">
        <v>36.909999999999997</v>
      </c>
    </row>
    <row r="569" spans="1:7" x14ac:dyDescent="0.3">
      <c r="A569">
        <v>56.26</v>
      </c>
      <c r="B569">
        <v>5.94</v>
      </c>
      <c r="C569">
        <v>6.2</v>
      </c>
      <c r="D569">
        <v>15.59</v>
      </c>
      <c r="E569">
        <v>36.909999999999997</v>
      </c>
    </row>
    <row r="570" spans="1:7" x14ac:dyDescent="0.3">
      <c r="A570">
        <v>56.36</v>
      </c>
      <c r="B570">
        <v>6.27</v>
      </c>
      <c r="C570">
        <v>6.21</v>
      </c>
      <c r="D570">
        <v>15.56</v>
      </c>
      <c r="E570">
        <v>36.909999999999997</v>
      </c>
    </row>
    <row r="571" spans="1:7" x14ac:dyDescent="0.3">
      <c r="A571">
        <v>56.46</v>
      </c>
      <c r="B571">
        <v>6.47</v>
      </c>
      <c r="C571">
        <v>6.21</v>
      </c>
      <c r="D571">
        <v>15.62</v>
      </c>
      <c r="E571">
        <v>36.909999999999997</v>
      </c>
    </row>
    <row r="572" spans="1:7" x14ac:dyDescent="0.3">
      <c r="A572">
        <v>56.56</v>
      </c>
      <c r="B572">
        <v>6.61</v>
      </c>
      <c r="C572">
        <v>6.2</v>
      </c>
      <c r="D572">
        <v>15.59</v>
      </c>
      <c r="E572">
        <v>36.909999999999997</v>
      </c>
    </row>
    <row r="573" spans="1:7" x14ac:dyDescent="0.3">
      <c r="A573">
        <v>56.66</v>
      </c>
      <c r="B573">
        <v>6.8</v>
      </c>
      <c r="C573">
        <v>6.19</v>
      </c>
      <c r="D573">
        <v>15.55</v>
      </c>
      <c r="E573">
        <v>36.909999999999997</v>
      </c>
    </row>
    <row r="574" spans="1:7" x14ac:dyDescent="0.3">
      <c r="A574">
        <v>56.76</v>
      </c>
      <c r="B574">
        <v>7.07</v>
      </c>
      <c r="C574">
        <v>6.2</v>
      </c>
      <c r="D574">
        <v>15.56</v>
      </c>
      <c r="E574">
        <v>36.909999999999997</v>
      </c>
    </row>
    <row r="575" spans="1:7" x14ac:dyDescent="0.3">
      <c r="A575">
        <v>56.86</v>
      </c>
      <c r="B575">
        <v>7.2</v>
      </c>
      <c r="C575">
        <v>6.21</v>
      </c>
      <c r="D575">
        <v>15.54</v>
      </c>
      <c r="E575">
        <v>36.909999999999997</v>
      </c>
    </row>
    <row r="576" spans="1:7" x14ac:dyDescent="0.3">
      <c r="A576">
        <v>56.96</v>
      </c>
      <c r="B576">
        <v>8.86</v>
      </c>
      <c r="C576">
        <v>6.44</v>
      </c>
      <c r="D576">
        <v>15.67</v>
      </c>
      <c r="E576">
        <v>36.909999999999997</v>
      </c>
    </row>
    <row r="577" spans="1:5" x14ac:dyDescent="0.3">
      <c r="A577">
        <v>57.06</v>
      </c>
      <c r="B577">
        <v>15.22</v>
      </c>
      <c r="C577">
        <v>7.18</v>
      </c>
      <c r="D577">
        <v>16.309999999999999</v>
      </c>
      <c r="E577">
        <v>36.909999999999997</v>
      </c>
    </row>
    <row r="578" spans="1:5" x14ac:dyDescent="0.3">
      <c r="A578">
        <v>57.16</v>
      </c>
      <c r="B578">
        <v>19.55</v>
      </c>
      <c r="C578">
        <v>8.01</v>
      </c>
      <c r="D578">
        <v>16.87</v>
      </c>
      <c r="E578">
        <v>36.909999999999997</v>
      </c>
    </row>
    <row r="579" spans="1:5" x14ac:dyDescent="0.3">
      <c r="A579">
        <v>57.26</v>
      </c>
      <c r="B579">
        <v>26.21</v>
      </c>
      <c r="C579">
        <v>8.82</v>
      </c>
      <c r="D579">
        <v>17.57</v>
      </c>
      <c r="E579">
        <v>36.909999999999997</v>
      </c>
    </row>
    <row r="580" spans="1:5" x14ac:dyDescent="0.3">
      <c r="A580">
        <v>57.35</v>
      </c>
      <c r="B580">
        <v>32.69</v>
      </c>
      <c r="C580">
        <v>9.67</v>
      </c>
      <c r="D580">
        <v>18.350000000000001</v>
      </c>
      <c r="E580">
        <v>36.909999999999997</v>
      </c>
    </row>
    <row r="581" spans="1:5" x14ac:dyDescent="0.3">
      <c r="A581">
        <v>57.45</v>
      </c>
      <c r="B581">
        <v>35.270000000000003</v>
      </c>
      <c r="C581">
        <v>10.24</v>
      </c>
      <c r="D581">
        <v>18.829999999999998</v>
      </c>
      <c r="E581">
        <v>36.909999999999997</v>
      </c>
    </row>
    <row r="582" spans="1:5" x14ac:dyDescent="0.3">
      <c r="A582">
        <v>57.55</v>
      </c>
      <c r="B582">
        <v>33.74</v>
      </c>
      <c r="C582">
        <v>10.25</v>
      </c>
      <c r="D582">
        <v>18.86</v>
      </c>
      <c r="E582">
        <v>36.909999999999997</v>
      </c>
    </row>
    <row r="583" spans="1:5" x14ac:dyDescent="0.3">
      <c r="A583">
        <v>57.65</v>
      </c>
      <c r="B583">
        <v>32.81</v>
      </c>
      <c r="C583">
        <v>10.26</v>
      </c>
      <c r="D583">
        <v>18.88</v>
      </c>
      <c r="E583">
        <v>36.909999999999997</v>
      </c>
    </row>
    <row r="584" spans="1:5" x14ac:dyDescent="0.3">
      <c r="A584">
        <v>57.75</v>
      </c>
      <c r="B584">
        <v>31.59</v>
      </c>
      <c r="C584">
        <v>10.27</v>
      </c>
      <c r="D584">
        <v>18.84</v>
      </c>
      <c r="E584">
        <v>36.909999999999997</v>
      </c>
    </row>
    <row r="585" spans="1:5" x14ac:dyDescent="0.3">
      <c r="A585">
        <v>57.85</v>
      </c>
      <c r="B585">
        <v>31.09</v>
      </c>
      <c r="C585">
        <v>10.28</v>
      </c>
      <c r="D585">
        <v>18.88</v>
      </c>
      <c r="E585">
        <v>36.909999999999997</v>
      </c>
    </row>
    <row r="586" spans="1:5" x14ac:dyDescent="0.3">
      <c r="A586">
        <v>57.95</v>
      </c>
      <c r="B586">
        <v>30.32</v>
      </c>
      <c r="C586">
        <v>10.28</v>
      </c>
      <c r="D586">
        <v>18.87</v>
      </c>
      <c r="E586">
        <v>36.909999999999997</v>
      </c>
    </row>
    <row r="587" spans="1:5" x14ac:dyDescent="0.3">
      <c r="A587">
        <v>58.05</v>
      </c>
      <c r="B587">
        <v>30.06</v>
      </c>
      <c r="C587">
        <v>10.29</v>
      </c>
      <c r="D587">
        <v>18.87</v>
      </c>
      <c r="E587">
        <v>36.909999999999997</v>
      </c>
    </row>
    <row r="588" spans="1:5" x14ac:dyDescent="0.3">
      <c r="A588">
        <v>58.15</v>
      </c>
      <c r="B588">
        <v>29.2</v>
      </c>
      <c r="C588">
        <v>10.29</v>
      </c>
      <c r="D588">
        <v>18.920000000000002</v>
      </c>
      <c r="E588">
        <v>36.909999999999997</v>
      </c>
    </row>
    <row r="589" spans="1:5" x14ac:dyDescent="0.3">
      <c r="A589">
        <v>58.25</v>
      </c>
      <c r="B589">
        <v>29.06</v>
      </c>
      <c r="C589">
        <v>10.29</v>
      </c>
      <c r="D589">
        <v>18.899999999999999</v>
      </c>
      <c r="E589">
        <v>36.909999999999997</v>
      </c>
    </row>
    <row r="590" spans="1:5" x14ac:dyDescent="0.3">
      <c r="A590">
        <v>58.35</v>
      </c>
      <c r="B590">
        <v>28.58</v>
      </c>
      <c r="C590">
        <v>10.28</v>
      </c>
      <c r="D590">
        <v>18.850000000000001</v>
      </c>
      <c r="E590">
        <v>36.909999999999997</v>
      </c>
    </row>
    <row r="591" spans="1:5" x14ac:dyDescent="0.3">
      <c r="A591">
        <v>58.45</v>
      </c>
      <c r="B591">
        <v>25.64</v>
      </c>
      <c r="C591">
        <v>9.89</v>
      </c>
      <c r="D591">
        <v>18.5</v>
      </c>
      <c r="E591">
        <v>36.909999999999997</v>
      </c>
    </row>
    <row r="592" spans="1:5" x14ac:dyDescent="0.3">
      <c r="A592">
        <v>58.55</v>
      </c>
      <c r="B592">
        <v>19.149999999999999</v>
      </c>
      <c r="C592">
        <v>9.07</v>
      </c>
      <c r="D592">
        <v>17.8</v>
      </c>
      <c r="E592">
        <v>36.909999999999997</v>
      </c>
    </row>
    <row r="593" spans="1:14" x14ac:dyDescent="0.3">
      <c r="A593">
        <v>58.64</v>
      </c>
      <c r="B593">
        <v>14.34</v>
      </c>
      <c r="C593">
        <v>8.23</v>
      </c>
      <c r="D593">
        <v>17.079999999999998</v>
      </c>
      <c r="E593">
        <v>36.909999999999997</v>
      </c>
    </row>
    <row r="594" spans="1:14" x14ac:dyDescent="0.3">
      <c r="A594">
        <v>58.74</v>
      </c>
      <c r="B594">
        <v>8.94</v>
      </c>
      <c r="C594">
        <v>7.41</v>
      </c>
      <c r="D594">
        <v>16.5</v>
      </c>
      <c r="E594">
        <v>36.909999999999997</v>
      </c>
    </row>
    <row r="595" spans="1:14" x14ac:dyDescent="0.3">
      <c r="A595">
        <v>58.84</v>
      </c>
      <c r="B595">
        <v>4.2300000000000004</v>
      </c>
      <c r="C595">
        <v>6.55</v>
      </c>
      <c r="D595">
        <v>15.94</v>
      </c>
      <c r="E595">
        <v>36.909999999999997</v>
      </c>
      <c r="G595">
        <v>4.2300000000000004</v>
      </c>
    </row>
    <row r="596" spans="1:14" x14ac:dyDescent="0.3">
      <c r="A596">
        <v>58.94</v>
      </c>
      <c r="B596">
        <v>4.37</v>
      </c>
      <c r="C596">
        <v>6.19</v>
      </c>
      <c r="D596">
        <v>15.68</v>
      </c>
      <c r="E596">
        <v>36.909999999999997</v>
      </c>
    </row>
    <row r="597" spans="1:14" x14ac:dyDescent="0.3">
      <c r="A597">
        <v>59.04</v>
      </c>
      <c r="B597">
        <v>5.19</v>
      </c>
      <c r="C597">
        <v>6.18</v>
      </c>
      <c r="D597">
        <v>15.63</v>
      </c>
      <c r="E597">
        <v>36.909999999999997</v>
      </c>
    </row>
    <row r="598" spans="1:14" x14ac:dyDescent="0.3">
      <c r="A598">
        <v>59.14</v>
      </c>
      <c r="B598">
        <v>5.72</v>
      </c>
      <c r="C598">
        <v>6.17</v>
      </c>
      <c r="D598">
        <v>15.57</v>
      </c>
      <c r="E598">
        <v>36.909999999999997</v>
      </c>
    </row>
    <row r="599" spans="1:14" x14ac:dyDescent="0.3">
      <c r="A599">
        <v>59.24</v>
      </c>
      <c r="B599">
        <v>6.16</v>
      </c>
      <c r="C599">
        <v>6.17</v>
      </c>
      <c r="D599">
        <v>15.54</v>
      </c>
      <c r="E599">
        <v>36.909999999999997</v>
      </c>
    </row>
    <row r="600" spans="1:14" x14ac:dyDescent="0.3">
      <c r="A600">
        <v>59.34</v>
      </c>
      <c r="B600">
        <v>6.58</v>
      </c>
      <c r="C600">
        <v>6.17</v>
      </c>
      <c r="D600">
        <v>15.58</v>
      </c>
      <c r="E600">
        <v>36.909999999999997</v>
      </c>
    </row>
    <row r="601" spans="1:14" x14ac:dyDescent="0.3">
      <c r="A601">
        <v>59.44</v>
      </c>
      <c r="B601">
        <v>6.62</v>
      </c>
      <c r="C601">
        <v>6.17</v>
      </c>
      <c r="D601">
        <v>15.51</v>
      </c>
      <c r="E601">
        <v>36.909999999999997</v>
      </c>
    </row>
    <row r="602" spans="1:14" x14ac:dyDescent="0.3">
      <c r="A602">
        <v>59.54</v>
      </c>
      <c r="B602">
        <v>6.86</v>
      </c>
      <c r="C602">
        <v>6.17</v>
      </c>
      <c r="D602">
        <v>15.51</v>
      </c>
      <c r="E602">
        <v>36.909999999999997</v>
      </c>
    </row>
    <row r="603" spans="1:14" x14ac:dyDescent="0.3">
      <c r="A603">
        <v>59.64</v>
      </c>
      <c r="B603">
        <v>7.1</v>
      </c>
      <c r="C603">
        <v>6.17</v>
      </c>
      <c r="D603">
        <v>15.53</v>
      </c>
      <c r="E603">
        <v>36.909999999999997</v>
      </c>
    </row>
    <row r="604" spans="1:14" x14ac:dyDescent="0.3">
      <c r="A604">
        <v>59.74</v>
      </c>
      <c r="B604">
        <v>7.18</v>
      </c>
      <c r="C604">
        <v>6.17</v>
      </c>
      <c r="D604">
        <v>15.58</v>
      </c>
      <c r="E604">
        <v>36.909999999999997</v>
      </c>
    </row>
    <row r="605" spans="1:14" x14ac:dyDescent="0.3">
      <c r="A605">
        <v>59.84</v>
      </c>
      <c r="B605">
        <v>7.74</v>
      </c>
      <c r="C605">
        <v>6.22</v>
      </c>
      <c r="D605">
        <v>15.62</v>
      </c>
      <c r="E605">
        <v>36.909999999999997</v>
      </c>
    </row>
    <row r="606" spans="1:14" x14ac:dyDescent="0.3">
      <c r="A606">
        <v>59.93</v>
      </c>
      <c r="B606">
        <v>11.44</v>
      </c>
      <c r="C606">
        <v>6.67</v>
      </c>
      <c r="D606">
        <v>15.91</v>
      </c>
      <c r="E606">
        <v>36.909999999999997</v>
      </c>
    </row>
    <row r="607" spans="1:14" s="1" customFormat="1" x14ac:dyDescent="0.3">
      <c r="A607" s="1">
        <v>60.03</v>
      </c>
      <c r="B607" s="1">
        <v>16.600000000000001</v>
      </c>
      <c r="C607" s="1">
        <v>7.46</v>
      </c>
      <c r="D607" s="1">
        <v>16.5</v>
      </c>
      <c r="E607" s="1">
        <v>36.909999999999997</v>
      </c>
      <c r="N607" s="1">
        <v>60</v>
      </c>
    </row>
    <row r="608" spans="1:14" x14ac:dyDescent="0.3">
      <c r="A608">
        <v>60.13</v>
      </c>
      <c r="B608">
        <v>22.92</v>
      </c>
      <c r="C608">
        <v>8.3000000000000007</v>
      </c>
      <c r="D608">
        <v>17.149999999999999</v>
      </c>
      <c r="E608">
        <v>36.909999999999997</v>
      </c>
    </row>
    <row r="609" spans="1:5" x14ac:dyDescent="0.3">
      <c r="A609">
        <v>60.23</v>
      </c>
      <c r="B609">
        <v>28.6</v>
      </c>
      <c r="C609">
        <v>9.1199999999999992</v>
      </c>
      <c r="D609">
        <v>17.87</v>
      </c>
      <c r="E609">
        <v>36.909999999999997</v>
      </c>
    </row>
    <row r="610" spans="1:5" x14ac:dyDescent="0.3">
      <c r="A610">
        <v>60.33</v>
      </c>
      <c r="B610">
        <v>35.369999999999997</v>
      </c>
      <c r="C610">
        <v>9.9499999999999993</v>
      </c>
      <c r="D610">
        <v>18.600000000000001</v>
      </c>
      <c r="E610">
        <v>36.9</v>
      </c>
    </row>
    <row r="611" spans="1:5" x14ac:dyDescent="0.3">
      <c r="A611">
        <v>60.43</v>
      </c>
      <c r="B611">
        <v>34.65</v>
      </c>
      <c r="C611">
        <v>10.220000000000001</v>
      </c>
      <c r="D611">
        <v>18.84</v>
      </c>
      <c r="E611">
        <v>36.9</v>
      </c>
    </row>
    <row r="612" spans="1:5" x14ac:dyDescent="0.3">
      <c r="A612">
        <v>60.53</v>
      </c>
      <c r="B612">
        <v>33.49</v>
      </c>
      <c r="C612">
        <v>10.24</v>
      </c>
      <c r="D612">
        <v>18.87</v>
      </c>
      <c r="E612">
        <v>36.9</v>
      </c>
    </row>
    <row r="613" spans="1:5" x14ac:dyDescent="0.3">
      <c r="A613">
        <v>60.63</v>
      </c>
      <c r="B613">
        <v>31.95</v>
      </c>
      <c r="C613">
        <v>10.25</v>
      </c>
      <c r="D613">
        <v>18.88</v>
      </c>
      <c r="E613">
        <v>36.9</v>
      </c>
    </row>
    <row r="614" spans="1:5" x14ac:dyDescent="0.3">
      <c r="A614">
        <v>60.73</v>
      </c>
      <c r="B614">
        <v>31.49</v>
      </c>
      <c r="C614">
        <v>10.25</v>
      </c>
      <c r="D614">
        <v>18.850000000000001</v>
      </c>
      <c r="E614">
        <v>36.9</v>
      </c>
    </row>
    <row r="615" spans="1:5" x14ac:dyDescent="0.3">
      <c r="A615">
        <v>60.83</v>
      </c>
      <c r="B615">
        <v>30.31</v>
      </c>
      <c r="C615">
        <v>10.25</v>
      </c>
      <c r="D615">
        <v>18.87</v>
      </c>
      <c r="E615">
        <v>36.9</v>
      </c>
    </row>
    <row r="616" spans="1:5" x14ac:dyDescent="0.3">
      <c r="A616">
        <v>60.93</v>
      </c>
      <c r="B616">
        <v>30.11</v>
      </c>
      <c r="C616">
        <v>10.25</v>
      </c>
      <c r="D616">
        <v>18.87</v>
      </c>
      <c r="E616">
        <v>36.9</v>
      </c>
    </row>
    <row r="617" spans="1:5" x14ac:dyDescent="0.3">
      <c r="A617">
        <v>61.03</v>
      </c>
      <c r="B617">
        <v>29.49</v>
      </c>
      <c r="C617">
        <v>10.25</v>
      </c>
      <c r="D617">
        <v>18.84</v>
      </c>
      <c r="E617">
        <v>36.9</v>
      </c>
    </row>
    <row r="618" spans="1:5" x14ac:dyDescent="0.3">
      <c r="A618">
        <v>61.13</v>
      </c>
      <c r="B618">
        <v>29.05</v>
      </c>
      <c r="C618">
        <v>10.25</v>
      </c>
      <c r="D618">
        <v>18.850000000000001</v>
      </c>
      <c r="E618">
        <v>36.9</v>
      </c>
    </row>
    <row r="619" spans="1:5" x14ac:dyDescent="0.3">
      <c r="A619">
        <v>61.22</v>
      </c>
      <c r="B619">
        <v>28.94</v>
      </c>
      <c r="C619">
        <v>10.25</v>
      </c>
      <c r="D619">
        <v>18.89</v>
      </c>
      <c r="E619">
        <v>36.9</v>
      </c>
    </row>
    <row r="620" spans="1:5" x14ac:dyDescent="0.3">
      <c r="A620">
        <v>61.32</v>
      </c>
      <c r="B620">
        <v>26.27</v>
      </c>
      <c r="C620">
        <v>10.01</v>
      </c>
      <c r="D620">
        <v>18.64</v>
      </c>
      <c r="E620">
        <v>36.9</v>
      </c>
    </row>
    <row r="621" spans="1:5" x14ac:dyDescent="0.3">
      <c r="A621">
        <v>61.42</v>
      </c>
      <c r="B621">
        <v>20.67</v>
      </c>
      <c r="C621">
        <v>9.19</v>
      </c>
      <c r="D621">
        <v>17.940000000000001</v>
      </c>
      <c r="E621">
        <v>36.9</v>
      </c>
    </row>
    <row r="622" spans="1:5" x14ac:dyDescent="0.3">
      <c r="A622">
        <v>61.52</v>
      </c>
      <c r="B622">
        <v>15.57</v>
      </c>
      <c r="C622">
        <v>8.3699999999999992</v>
      </c>
      <c r="D622">
        <v>17.23</v>
      </c>
      <c r="E622">
        <v>36.9</v>
      </c>
    </row>
    <row r="623" spans="1:5" x14ac:dyDescent="0.3">
      <c r="A623">
        <v>61.62</v>
      </c>
      <c r="B623">
        <v>9.92</v>
      </c>
      <c r="C623">
        <v>7.52</v>
      </c>
      <c r="D623">
        <v>16.52</v>
      </c>
      <c r="E623">
        <v>36.9</v>
      </c>
    </row>
    <row r="624" spans="1:5" x14ac:dyDescent="0.3">
      <c r="A624">
        <v>61.72</v>
      </c>
      <c r="B624">
        <v>4.91</v>
      </c>
      <c r="C624">
        <v>6.69</v>
      </c>
      <c r="D624">
        <v>15.98</v>
      </c>
      <c r="E624">
        <v>36.9</v>
      </c>
    </row>
    <row r="625" spans="1:5" x14ac:dyDescent="0.3">
      <c r="A625">
        <v>61.82</v>
      </c>
      <c r="B625">
        <v>4.84</v>
      </c>
      <c r="C625">
        <v>6.19</v>
      </c>
      <c r="D625">
        <v>15.61</v>
      </c>
      <c r="E625">
        <v>36.9</v>
      </c>
    </row>
    <row r="626" spans="1:5" x14ac:dyDescent="0.3">
      <c r="A626">
        <v>61.92</v>
      </c>
      <c r="B626">
        <v>5.13</v>
      </c>
      <c r="C626">
        <v>6.15</v>
      </c>
      <c r="D626">
        <v>15.54</v>
      </c>
      <c r="E626">
        <v>36.9</v>
      </c>
    </row>
    <row r="627" spans="1:5" x14ac:dyDescent="0.3">
      <c r="A627">
        <v>62.02</v>
      </c>
      <c r="B627">
        <v>5.5</v>
      </c>
      <c r="C627">
        <v>6.14</v>
      </c>
      <c r="D627">
        <v>15.5</v>
      </c>
      <c r="E627">
        <v>36.9</v>
      </c>
    </row>
    <row r="628" spans="1:5" x14ac:dyDescent="0.3">
      <c r="A628">
        <v>62.12</v>
      </c>
      <c r="B628">
        <v>5.89</v>
      </c>
      <c r="C628">
        <v>6.15</v>
      </c>
      <c r="D628">
        <v>15.52</v>
      </c>
      <c r="E628">
        <v>36.9</v>
      </c>
    </row>
    <row r="629" spans="1:5" x14ac:dyDescent="0.3">
      <c r="A629">
        <v>62.22</v>
      </c>
      <c r="B629">
        <v>6.1</v>
      </c>
      <c r="C629">
        <v>6.13</v>
      </c>
      <c r="D629">
        <v>15.56</v>
      </c>
      <c r="E629">
        <v>36.9</v>
      </c>
    </row>
    <row r="630" spans="1:5" x14ac:dyDescent="0.3">
      <c r="A630">
        <v>62.32</v>
      </c>
      <c r="B630">
        <v>6.25</v>
      </c>
      <c r="C630">
        <v>6.13</v>
      </c>
      <c r="D630">
        <v>15.52</v>
      </c>
      <c r="E630">
        <v>36.9</v>
      </c>
    </row>
    <row r="631" spans="1:5" x14ac:dyDescent="0.3">
      <c r="A631">
        <v>62.42</v>
      </c>
      <c r="B631">
        <v>6.46</v>
      </c>
      <c r="C631">
        <v>6.13</v>
      </c>
      <c r="D631">
        <v>15.48</v>
      </c>
      <c r="E631">
        <v>36.9</v>
      </c>
    </row>
    <row r="632" spans="1:5" x14ac:dyDescent="0.3">
      <c r="A632">
        <v>62.51</v>
      </c>
      <c r="B632">
        <v>6.77</v>
      </c>
      <c r="C632">
        <v>6.13</v>
      </c>
      <c r="D632">
        <v>15.51</v>
      </c>
      <c r="E632">
        <v>36.9</v>
      </c>
    </row>
    <row r="633" spans="1:5" x14ac:dyDescent="0.3">
      <c r="A633">
        <v>62.61</v>
      </c>
      <c r="B633">
        <v>6.88</v>
      </c>
      <c r="C633">
        <v>6.14</v>
      </c>
      <c r="D633">
        <v>15.48</v>
      </c>
      <c r="E633">
        <v>36.9</v>
      </c>
    </row>
    <row r="634" spans="1:5" x14ac:dyDescent="0.3">
      <c r="A634">
        <v>62.71</v>
      </c>
      <c r="B634">
        <v>7.72</v>
      </c>
      <c r="C634">
        <v>6.23</v>
      </c>
      <c r="D634">
        <v>15.58</v>
      </c>
      <c r="E634">
        <v>36.9</v>
      </c>
    </row>
    <row r="635" spans="1:5" x14ac:dyDescent="0.3">
      <c r="A635">
        <v>62.81</v>
      </c>
      <c r="B635">
        <v>12.5</v>
      </c>
      <c r="C635">
        <v>6.84</v>
      </c>
      <c r="D635">
        <v>16</v>
      </c>
      <c r="E635">
        <v>36.9</v>
      </c>
    </row>
    <row r="636" spans="1:5" x14ac:dyDescent="0.3">
      <c r="A636">
        <v>62.91</v>
      </c>
      <c r="B636">
        <v>19.170000000000002</v>
      </c>
      <c r="C636">
        <v>7.67</v>
      </c>
      <c r="D636">
        <v>16.649999999999999</v>
      </c>
      <c r="E636">
        <v>36.9</v>
      </c>
    </row>
    <row r="637" spans="1:5" x14ac:dyDescent="0.3">
      <c r="A637">
        <v>63.01</v>
      </c>
      <c r="B637">
        <v>24.55</v>
      </c>
      <c r="C637">
        <v>8.5</v>
      </c>
      <c r="D637">
        <v>17.34</v>
      </c>
      <c r="E637">
        <v>36.9</v>
      </c>
    </row>
    <row r="638" spans="1:5" x14ac:dyDescent="0.3">
      <c r="A638">
        <v>63.11</v>
      </c>
      <c r="B638">
        <v>30.87</v>
      </c>
      <c r="C638">
        <v>9.33</v>
      </c>
      <c r="D638">
        <v>18.02</v>
      </c>
      <c r="E638">
        <v>36.9</v>
      </c>
    </row>
    <row r="639" spans="1:5" x14ac:dyDescent="0.3">
      <c r="A639">
        <v>63.21</v>
      </c>
      <c r="B639">
        <v>34.9</v>
      </c>
      <c r="C639">
        <v>10.1</v>
      </c>
      <c r="D639">
        <v>18.7</v>
      </c>
      <c r="E639">
        <v>36.9</v>
      </c>
    </row>
    <row r="640" spans="1:5" x14ac:dyDescent="0.3">
      <c r="A640">
        <v>63.31</v>
      </c>
      <c r="B640">
        <v>34.229999999999997</v>
      </c>
      <c r="C640">
        <v>10.19</v>
      </c>
      <c r="D640">
        <v>18.8</v>
      </c>
      <c r="E640">
        <v>36.9</v>
      </c>
    </row>
    <row r="641" spans="1:5" x14ac:dyDescent="0.3">
      <c r="A641">
        <v>63.41</v>
      </c>
      <c r="B641">
        <v>32.96</v>
      </c>
      <c r="C641">
        <v>10.199999999999999</v>
      </c>
      <c r="D641">
        <v>18.84</v>
      </c>
      <c r="E641">
        <v>36.9</v>
      </c>
    </row>
    <row r="642" spans="1:5" x14ac:dyDescent="0.3">
      <c r="A642">
        <v>63.51</v>
      </c>
      <c r="B642">
        <v>31.87</v>
      </c>
      <c r="C642">
        <v>10.210000000000001</v>
      </c>
      <c r="D642">
        <v>18.8</v>
      </c>
      <c r="E642">
        <v>36.9</v>
      </c>
    </row>
    <row r="643" spans="1:5" x14ac:dyDescent="0.3">
      <c r="A643">
        <v>63.61</v>
      </c>
      <c r="B643">
        <v>31.35</v>
      </c>
      <c r="C643">
        <v>10.220000000000001</v>
      </c>
      <c r="D643">
        <v>18.82</v>
      </c>
      <c r="E643">
        <v>36.9</v>
      </c>
    </row>
    <row r="644" spans="1:5" x14ac:dyDescent="0.3">
      <c r="A644">
        <v>63.71</v>
      </c>
      <c r="B644">
        <v>30.43</v>
      </c>
      <c r="C644">
        <v>10.23</v>
      </c>
      <c r="D644">
        <v>18.82</v>
      </c>
      <c r="E644">
        <v>36.9</v>
      </c>
    </row>
    <row r="645" spans="1:5" x14ac:dyDescent="0.3">
      <c r="A645">
        <v>63.8</v>
      </c>
      <c r="B645">
        <v>30.44</v>
      </c>
      <c r="C645">
        <v>10.23</v>
      </c>
      <c r="D645">
        <v>18.850000000000001</v>
      </c>
      <c r="E645">
        <v>36.9</v>
      </c>
    </row>
    <row r="646" spans="1:5" x14ac:dyDescent="0.3">
      <c r="A646">
        <v>63.9</v>
      </c>
      <c r="B646">
        <v>29.51</v>
      </c>
      <c r="C646">
        <v>10.23</v>
      </c>
      <c r="D646">
        <v>18.850000000000001</v>
      </c>
      <c r="E646">
        <v>36.9</v>
      </c>
    </row>
    <row r="647" spans="1:5" x14ac:dyDescent="0.3">
      <c r="A647">
        <v>64</v>
      </c>
      <c r="B647">
        <v>29.52</v>
      </c>
      <c r="C647">
        <v>10.24</v>
      </c>
      <c r="D647">
        <v>18.87</v>
      </c>
      <c r="E647">
        <v>36.9</v>
      </c>
    </row>
    <row r="648" spans="1:5" x14ac:dyDescent="0.3">
      <c r="A648">
        <v>64.099999999999994</v>
      </c>
      <c r="B648">
        <v>28.76</v>
      </c>
      <c r="C648">
        <v>10.220000000000001</v>
      </c>
      <c r="D648">
        <v>18.86</v>
      </c>
      <c r="E648">
        <v>36.9</v>
      </c>
    </row>
    <row r="649" spans="1:5" x14ac:dyDescent="0.3">
      <c r="A649">
        <v>64.2</v>
      </c>
      <c r="B649">
        <v>27.53</v>
      </c>
      <c r="C649">
        <v>10.06</v>
      </c>
      <c r="D649">
        <v>18.68</v>
      </c>
      <c r="E649">
        <v>36.9</v>
      </c>
    </row>
    <row r="650" spans="1:5" x14ac:dyDescent="0.3">
      <c r="A650">
        <v>64.3</v>
      </c>
      <c r="B650">
        <v>21.31</v>
      </c>
      <c r="C650">
        <v>9.25</v>
      </c>
      <c r="D650">
        <v>17.97</v>
      </c>
      <c r="E650">
        <v>36.9</v>
      </c>
    </row>
    <row r="651" spans="1:5" x14ac:dyDescent="0.3">
      <c r="A651">
        <v>64.400000000000006</v>
      </c>
      <c r="B651">
        <v>16.03</v>
      </c>
      <c r="C651">
        <v>8.41</v>
      </c>
      <c r="D651">
        <v>17.23</v>
      </c>
      <c r="E651">
        <v>36.9</v>
      </c>
    </row>
    <row r="652" spans="1:5" x14ac:dyDescent="0.3">
      <c r="A652">
        <v>64.5</v>
      </c>
      <c r="B652">
        <v>10.91</v>
      </c>
      <c r="C652">
        <v>7.59</v>
      </c>
      <c r="D652">
        <v>16.63</v>
      </c>
      <c r="E652">
        <v>36.9</v>
      </c>
    </row>
    <row r="653" spans="1:5" x14ac:dyDescent="0.3">
      <c r="A653">
        <v>64.599999999999994</v>
      </c>
      <c r="B653">
        <v>5.47</v>
      </c>
      <c r="C653">
        <v>6.73</v>
      </c>
      <c r="D653">
        <v>15.95</v>
      </c>
      <c r="E653">
        <v>36.9</v>
      </c>
    </row>
    <row r="654" spans="1:5" x14ac:dyDescent="0.3">
      <c r="A654">
        <v>64.7</v>
      </c>
      <c r="B654">
        <v>4.29</v>
      </c>
      <c r="C654">
        <v>6.15</v>
      </c>
      <c r="D654">
        <v>15.66</v>
      </c>
      <c r="E654">
        <v>36.9</v>
      </c>
    </row>
    <row r="655" spans="1:5" x14ac:dyDescent="0.3">
      <c r="A655">
        <v>64.8</v>
      </c>
      <c r="B655">
        <v>4.93</v>
      </c>
      <c r="C655">
        <v>6.12</v>
      </c>
      <c r="D655">
        <v>15.56</v>
      </c>
      <c r="E655">
        <v>36.9</v>
      </c>
    </row>
    <row r="656" spans="1:5" x14ac:dyDescent="0.3">
      <c r="A656">
        <v>64.900000000000006</v>
      </c>
      <c r="B656">
        <v>5.55</v>
      </c>
      <c r="C656">
        <v>6.12</v>
      </c>
      <c r="D656">
        <v>15.55</v>
      </c>
      <c r="E656">
        <v>36.9</v>
      </c>
    </row>
    <row r="657" spans="1:5" x14ac:dyDescent="0.3">
      <c r="A657">
        <v>65</v>
      </c>
      <c r="B657">
        <v>5.85</v>
      </c>
      <c r="C657">
        <v>6.11</v>
      </c>
      <c r="D657">
        <v>15.52</v>
      </c>
      <c r="E657">
        <v>36.9</v>
      </c>
    </row>
    <row r="658" spans="1:5" x14ac:dyDescent="0.3">
      <c r="A658">
        <v>65.09</v>
      </c>
      <c r="B658">
        <v>6.09</v>
      </c>
      <c r="C658">
        <v>6.11</v>
      </c>
      <c r="D658">
        <v>15.48</v>
      </c>
      <c r="E658">
        <v>36.9</v>
      </c>
    </row>
    <row r="659" spans="1:5" x14ac:dyDescent="0.3">
      <c r="A659">
        <v>65.19</v>
      </c>
      <c r="B659">
        <v>6.18</v>
      </c>
      <c r="C659">
        <v>6.1</v>
      </c>
      <c r="D659">
        <v>15.46</v>
      </c>
      <c r="E659">
        <v>36.9</v>
      </c>
    </row>
    <row r="660" spans="1:5" x14ac:dyDescent="0.3">
      <c r="A660">
        <v>65.290000000000006</v>
      </c>
      <c r="B660">
        <v>6.32</v>
      </c>
      <c r="C660">
        <v>6.11</v>
      </c>
      <c r="D660">
        <v>15.49</v>
      </c>
      <c r="E660">
        <v>36.9</v>
      </c>
    </row>
    <row r="661" spans="1:5" x14ac:dyDescent="0.3">
      <c r="A661">
        <v>65.39</v>
      </c>
      <c r="B661">
        <v>6.42</v>
      </c>
      <c r="C661">
        <v>6.09</v>
      </c>
      <c r="D661">
        <v>15.49</v>
      </c>
      <c r="E661">
        <v>36.89</v>
      </c>
    </row>
    <row r="662" spans="1:5" x14ac:dyDescent="0.3">
      <c r="A662">
        <v>65.489999999999995</v>
      </c>
      <c r="B662">
        <v>6.45</v>
      </c>
      <c r="C662">
        <v>6.09</v>
      </c>
      <c r="D662">
        <v>15.51</v>
      </c>
      <c r="E662">
        <v>36.89</v>
      </c>
    </row>
    <row r="663" spans="1:5" x14ac:dyDescent="0.3">
      <c r="A663">
        <v>65.59</v>
      </c>
      <c r="B663">
        <v>6.67</v>
      </c>
      <c r="C663">
        <v>6.1</v>
      </c>
      <c r="D663">
        <v>15.52</v>
      </c>
      <c r="E663">
        <v>36.89</v>
      </c>
    </row>
    <row r="664" spans="1:5" x14ac:dyDescent="0.3">
      <c r="A664">
        <v>65.69</v>
      </c>
      <c r="B664">
        <v>7.29</v>
      </c>
      <c r="C664">
        <v>6.19</v>
      </c>
      <c r="D664">
        <v>15.56</v>
      </c>
      <c r="E664">
        <v>36.89</v>
      </c>
    </row>
    <row r="665" spans="1:5" x14ac:dyDescent="0.3">
      <c r="A665">
        <v>65.790000000000006</v>
      </c>
      <c r="B665">
        <v>12.15</v>
      </c>
      <c r="C665">
        <v>6.77</v>
      </c>
      <c r="D665">
        <v>15.94</v>
      </c>
      <c r="E665">
        <v>36.89</v>
      </c>
    </row>
    <row r="666" spans="1:5" x14ac:dyDescent="0.3">
      <c r="A666">
        <v>65.89</v>
      </c>
      <c r="B666">
        <v>18.55</v>
      </c>
      <c r="C666">
        <v>7.6</v>
      </c>
      <c r="D666">
        <v>16.63</v>
      </c>
      <c r="E666">
        <v>36.89</v>
      </c>
    </row>
    <row r="667" spans="1:5" x14ac:dyDescent="0.3">
      <c r="A667">
        <v>65.989999999999995</v>
      </c>
      <c r="B667">
        <v>24.18</v>
      </c>
      <c r="C667">
        <v>8.41</v>
      </c>
      <c r="D667">
        <v>17.260000000000002</v>
      </c>
      <c r="E667">
        <v>36.89</v>
      </c>
    </row>
    <row r="668" spans="1:5" x14ac:dyDescent="0.3">
      <c r="A668">
        <v>66.09</v>
      </c>
      <c r="B668">
        <v>29.76</v>
      </c>
      <c r="C668">
        <v>9.24</v>
      </c>
      <c r="D668">
        <v>17.93</v>
      </c>
      <c r="E668">
        <v>36.89</v>
      </c>
    </row>
    <row r="669" spans="1:5" x14ac:dyDescent="0.3">
      <c r="A669">
        <v>66.19</v>
      </c>
      <c r="B669">
        <v>35.35</v>
      </c>
      <c r="C669">
        <v>10.039999999999999</v>
      </c>
      <c r="D669">
        <v>18.649999999999999</v>
      </c>
      <c r="E669">
        <v>36.89</v>
      </c>
    </row>
    <row r="670" spans="1:5" x14ac:dyDescent="0.3">
      <c r="A670">
        <v>66.290000000000006</v>
      </c>
      <c r="B670">
        <v>34.159999999999997</v>
      </c>
      <c r="C670">
        <v>10.17</v>
      </c>
      <c r="D670">
        <v>18.77</v>
      </c>
      <c r="E670">
        <v>36.89</v>
      </c>
    </row>
    <row r="671" spans="1:5" x14ac:dyDescent="0.3">
      <c r="A671">
        <v>66.38</v>
      </c>
      <c r="B671">
        <v>33.229999999999997</v>
      </c>
      <c r="C671">
        <v>10.16</v>
      </c>
      <c r="D671">
        <v>18.77</v>
      </c>
      <c r="E671">
        <v>36.89</v>
      </c>
    </row>
    <row r="672" spans="1:5" x14ac:dyDescent="0.3">
      <c r="A672">
        <v>66.48</v>
      </c>
      <c r="B672">
        <v>32.18</v>
      </c>
      <c r="C672">
        <v>10.18</v>
      </c>
      <c r="D672">
        <v>18.79</v>
      </c>
      <c r="E672">
        <v>36.89</v>
      </c>
    </row>
    <row r="673" spans="1:5" x14ac:dyDescent="0.3">
      <c r="A673">
        <v>66.58</v>
      </c>
      <c r="B673">
        <v>31.13</v>
      </c>
      <c r="C673">
        <v>10.17</v>
      </c>
      <c r="D673">
        <v>18.760000000000002</v>
      </c>
      <c r="E673">
        <v>36.89</v>
      </c>
    </row>
    <row r="674" spans="1:5" x14ac:dyDescent="0.3">
      <c r="A674">
        <v>66.680000000000007</v>
      </c>
      <c r="B674">
        <v>30.62</v>
      </c>
      <c r="C674">
        <v>10.18</v>
      </c>
      <c r="D674">
        <v>18.77</v>
      </c>
      <c r="E674">
        <v>36.89</v>
      </c>
    </row>
    <row r="675" spans="1:5" x14ac:dyDescent="0.3">
      <c r="A675">
        <v>66.78</v>
      </c>
      <c r="B675">
        <v>29.98</v>
      </c>
      <c r="C675">
        <v>10.19</v>
      </c>
      <c r="D675">
        <v>18.809999999999999</v>
      </c>
      <c r="E675">
        <v>36.89</v>
      </c>
    </row>
    <row r="676" spans="1:5" x14ac:dyDescent="0.3">
      <c r="A676">
        <v>66.88</v>
      </c>
      <c r="B676">
        <v>29.59</v>
      </c>
      <c r="C676">
        <v>10.199999999999999</v>
      </c>
      <c r="D676">
        <v>18.809999999999999</v>
      </c>
      <c r="E676">
        <v>36.89</v>
      </c>
    </row>
    <row r="677" spans="1:5" x14ac:dyDescent="0.3">
      <c r="A677">
        <v>66.98</v>
      </c>
      <c r="B677">
        <v>29.43</v>
      </c>
      <c r="C677">
        <v>10.199999999999999</v>
      </c>
      <c r="D677">
        <v>18.78</v>
      </c>
      <c r="E677">
        <v>36.89</v>
      </c>
    </row>
    <row r="678" spans="1:5" x14ac:dyDescent="0.3">
      <c r="A678">
        <v>67.08</v>
      </c>
      <c r="B678">
        <v>28.89</v>
      </c>
      <c r="C678">
        <v>10.18</v>
      </c>
      <c r="D678">
        <v>18.82</v>
      </c>
      <c r="E678">
        <v>36.89</v>
      </c>
    </row>
    <row r="679" spans="1:5" x14ac:dyDescent="0.3">
      <c r="A679">
        <v>67.180000000000007</v>
      </c>
      <c r="B679">
        <v>25.54</v>
      </c>
      <c r="C679">
        <v>9.77</v>
      </c>
      <c r="D679">
        <v>18.43</v>
      </c>
      <c r="E679">
        <v>36.89</v>
      </c>
    </row>
    <row r="680" spans="1:5" x14ac:dyDescent="0.3">
      <c r="A680">
        <v>67.28</v>
      </c>
      <c r="B680">
        <v>19.02</v>
      </c>
      <c r="C680">
        <v>8.94</v>
      </c>
      <c r="D680">
        <v>17.7</v>
      </c>
      <c r="E680">
        <v>36.89</v>
      </c>
    </row>
    <row r="681" spans="1:5" x14ac:dyDescent="0.3">
      <c r="A681">
        <v>67.38</v>
      </c>
      <c r="B681">
        <v>14.11</v>
      </c>
      <c r="C681">
        <v>8.1</v>
      </c>
      <c r="D681">
        <v>16.989999999999998</v>
      </c>
      <c r="E681">
        <v>36.89</v>
      </c>
    </row>
    <row r="682" spans="1:5" x14ac:dyDescent="0.3">
      <c r="A682">
        <v>67.48</v>
      </c>
      <c r="B682">
        <v>9</v>
      </c>
      <c r="C682">
        <v>7.3</v>
      </c>
      <c r="D682">
        <v>16.350000000000001</v>
      </c>
      <c r="E682">
        <v>36.89</v>
      </c>
    </row>
    <row r="683" spans="1:5" x14ac:dyDescent="0.3">
      <c r="A683">
        <v>67.58</v>
      </c>
      <c r="B683">
        <v>4.25</v>
      </c>
      <c r="C683">
        <v>6.41</v>
      </c>
      <c r="D683">
        <v>15.88</v>
      </c>
      <c r="E683">
        <v>36.89</v>
      </c>
    </row>
    <row r="684" spans="1:5" x14ac:dyDescent="0.3">
      <c r="A684">
        <v>67.67</v>
      </c>
      <c r="B684">
        <v>3.75</v>
      </c>
      <c r="C684">
        <v>6.07</v>
      </c>
      <c r="D684">
        <v>15.57</v>
      </c>
      <c r="E684">
        <v>36.89</v>
      </c>
    </row>
    <row r="685" spans="1:5" x14ac:dyDescent="0.3">
      <c r="A685">
        <v>67.77</v>
      </c>
      <c r="B685">
        <v>4.4400000000000004</v>
      </c>
      <c r="C685">
        <v>6.08</v>
      </c>
      <c r="D685">
        <v>15.48</v>
      </c>
      <c r="E685">
        <v>36.89</v>
      </c>
    </row>
    <row r="686" spans="1:5" x14ac:dyDescent="0.3">
      <c r="A686">
        <v>67.87</v>
      </c>
      <c r="B686">
        <v>4.97</v>
      </c>
      <c r="C686">
        <v>6.07</v>
      </c>
      <c r="D686">
        <v>15.53</v>
      </c>
      <c r="E686">
        <v>36.89</v>
      </c>
    </row>
    <row r="687" spans="1:5" x14ac:dyDescent="0.3">
      <c r="A687">
        <v>67.97</v>
      </c>
      <c r="B687">
        <v>5.29</v>
      </c>
      <c r="C687">
        <v>6.06</v>
      </c>
      <c r="D687">
        <v>15.5</v>
      </c>
      <c r="E687">
        <v>36.89</v>
      </c>
    </row>
    <row r="688" spans="1:5" x14ac:dyDescent="0.3">
      <c r="A688">
        <v>68.069999999999993</v>
      </c>
      <c r="B688">
        <v>5.57</v>
      </c>
      <c r="C688">
        <v>6.06</v>
      </c>
      <c r="D688">
        <v>15.51</v>
      </c>
      <c r="E688">
        <v>36.89</v>
      </c>
    </row>
    <row r="689" spans="1:5" x14ac:dyDescent="0.3">
      <c r="A689">
        <v>68.17</v>
      </c>
      <c r="B689">
        <v>6.06</v>
      </c>
      <c r="C689">
        <v>6.07</v>
      </c>
      <c r="D689">
        <v>15.51</v>
      </c>
      <c r="E689">
        <v>36.89</v>
      </c>
    </row>
    <row r="690" spans="1:5" x14ac:dyDescent="0.3">
      <c r="A690">
        <v>68.27</v>
      </c>
      <c r="B690">
        <v>6.24</v>
      </c>
      <c r="C690">
        <v>6.06</v>
      </c>
      <c r="D690">
        <v>15.41</v>
      </c>
      <c r="E690">
        <v>36.89</v>
      </c>
    </row>
    <row r="691" spans="1:5" x14ac:dyDescent="0.3">
      <c r="A691">
        <v>68.37</v>
      </c>
      <c r="B691">
        <v>6.21</v>
      </c>
      <c r="C691">
        <v>6.06</v>
      </c>
      <c r="D691">
        <v>15.43</v>
      </c>
      <c r="E691">
        <v>36.89</v>
      </c>
    </row>
    <row r="692" spans="1:5" x14ac:dyDescent="0.3">
      <c r="A692">
        <v>68.47</v>
      </c>
      <c r="B692">
        <v>6.31</v>
      </c>
      <c r="C692">
        <v>6.07</v>
      </c>
      <c r="D692">
        <v>15.43</v>
      </c>
      <c r="E692">
        <v>36.89</v>
      </c>
    </row>
    <row r="693" spans="1:5" x14ac:dyDescent="0.3">
      <c r="A693">
        <v>68.569999999999993</v>
      </c>
      <c r="B693">
        <v>8.0399999999999991</v>
      </c>
      <c r="C693">
        <v>6.24</v>
      </c>
      <c r="D693">
        <v>15.55</v>
      </c>
      <c r="E693">
        <v>36.89</v>
      </c>
    </row>
    <row r="694" spans="1:5" x14ac:dyDescent="0.3">
      <c r="A694">
        <v>68.67</v>
      </c>
      <c r="B694">
        <v>13.67</v>
      </c>
      <c r="C694">
        <v>6.96</v>
      </c>
      <c r="D694">
        <v>16.100000000000001</v>
      </c>
      <c r="E694">
        <v>36.89</v>
      </c>
    </row>
    <row r="695" spans="1:5" x14ac:dyDescent="0.3">
      <c r="A695">
        <v>68.77</v>
      </c>
      <c r="B695">
        <v>17.760000000000002</v>
      </c>
      <c r="C695">
        <v>7.77</v>
      </c>
      <c r="D695">
        <v>16.71</v>
      </c>
      <c r="E695">
        <v>36.89</v>
      </c>
    </row>
    <row r="696" spans="1:5" x14ac:dyDescent="0.3">
      <c r="A696">
        <v>68.87</v>
      </c>
      <c r="B696">
        <v>24.57</v>
      </c>
      <c r="C696">
        <v>8.59</v>
      </c>
      <c r="D696">
        <v>17.399999999999999</v>
      </c>
      <c r="E696">
        <v>36.89</v>
      </c>
    </row>
    <row r="697" spans="1:5" x14ac:dyDescent="0.3">
      <c r="A697">
        <v>68.959999999999994</v>
      </c>
      <c r="B697">
        <v>31.18</v>
      </c>
      <c r="C697">
        <v>9.44</v>
      </c>
      <c r="D697">
        <v>18.16</v>
      </c>
      <c r="E697">
        <v>36.89</v>
      </c>
    </row>
    <row r="698" spans="1:5" x14ac:dyDescent="0.3">
      <c r="A698">
        <v>69.06</v>
      </c>
      <c r="B698">
        <v>34.75</v>
      </c>
      <c r="C698">
        <v>10.08</v>
      </c>
      <c r="D698">
        <v>18.72</v>
      </c>
      <c r="E698">
        <v>36.89</v>
      </c>
    </row>
    <row r="699" spans="1:5" x14ac:dyDescent="0.3">
      <c r="A699">
        <v>69.16</v>
      </c>
      <c r="B699">
        <v>33.85</v>
      </c>
      <c r="C699">
        <v>10.130000000000001</v>
      </c>
      <c r="D699">
        <v>18.71</v>
      </c>
      <c r="E699">
        <v>36.89</v>
      </c>
    </row>
    <row r="700" spans="1:5" x14ac:dyDescent="0.3">
      <c r="A700">
        <v>69.260000000000005</v>
      </c>
      <c r="B700">
        <v>32.840000000000003</v>
      </c>
      <c r="C700">
        <v>10.119999999999999</v>
      </c>
      <c r="D700">
        <v>18.72</v>
      </c>
      <c r="E700">
        <v>36.89</v>
      </c>
    </row>
    <row r="701" spans="1:5" x14ac:dyDescent="0.3">
      <c r="A701">
        <v>69.36</v>
      </c>
      <c r="B701">
        <v>32.229999999999997</v>
      </c>
      <c r="C701">
        <v>10.15</v>
      </c>
      <c r="D701">
        <v>18.75</v>
      </c>
      <c r="E701">
        <v>36.89</v>
      </c>
    </row>
    <row r="702" spans="1:5" x14ac:dyDescent="0.3">
      <c r="A702">
        <v>69.459999999999994</v>
      </c>
      <c r="B702">
        <v>31.48</v>
      </c>
      <c r="C702">
        <v>10.16</v>
      </c>
      <c r="D702">
        <v>18.8</v>
      </c>
      <c r="E702">
        <v>36.89</v>
      </c>
    </row>
    <row r="703" spans="1:5" x14ac:dyDescent="0.3">
      <c r="A703">
        <v>69.56</v>
      </c>
      <c r="B703">
        <v>30.9</v>
      </c>
      <c r="C703">
        <v>10.16</v>
      </c>
      <c r="D703">
        <v>18.760000000000002</v>
      </c>
      <c r="E703">
        <v>36.89</v>
      </c>
    </row>
    <row r="704" spans="1:5" x14ac:dyDescent="0.3">
      <c r="A704">
        <v>69.66</v>
      </c>
      <c r="B704">
        <v>30.31</v>
      </c>
      <c r="C704">
        <v>10.16</v>
      </c>
      <c r="D704">
        <v>18.79</v>
      </c>
      <c r="E704">
        <v>36.89</v>
      </c>
    </row>
    <row r="705" spans="1:5" x14ac:dyDescent="0.3">
      <c r="A705">
        <v>69.760000000000005</v>
      </c>
      <c r="B705">
        <v>29.98</v>
      </c>
      <c r="C705">
        <v>10.16</v>
      </c>
      <c r="D705">
        <v>18.78</v>
      </c>
      <c r="E705">
        <v>36.89</v>
      </c>
    </row>
    <row r="706" spans="1:5" x14ac:dyDescent="0.3">
      <c r="A706">
        <v>69.86</v>
      </c>
      <c r="B706">
        <v>29.84</v>
      </c>
      <c r="C706">
        <v>10.16</v>
      </c>
      <c r="D706">
        <v>18.760000000000002</v>
      </c>
      <c r="E706">
        <v>36.89</v>
      </c>
    </row>
    <row r="707" spans="1:5" x14ac:dyDescent="0.3">
      <c r="A707">
        <v>69.959999999999994</v>
      </c>
      <c r="B707">
        <v>29.27</v>
      </c>
      <c r="C707">
        <v>10.14</v>
      </c>
      <c r="D707">
        <v>18.78</v>
      </c>
      <c r="E707">
        <v>36.89</v>
      </c>
    </row>
    <row r="708" spans="1:5" x14ac:dyDescent="0.3">
      <c r="A708">
        <v>70.06</v>
      </c>
      <c r="B708">
        <v>26.62</v>
      </c>
      <c r="C708">
        <v>9.86</v>
      </c>
      <c r="D708">
        <v>18.489999999999998</v>
      </c>
      <c r="E708">
        <v>36.89</v>
      </c>
    </row>
    <row r="709" spans="1:5" x14ac:dyDescent="0.3">
      <c r="A709">
        <v>70.16</v>
      </c>
      <c r="B709">
        <v>20.54</v>
      </c>
      <c r="C709">
        <v>9.0399999999999991</v>
      </c>
      <c r="D709">
        <v>17.8</v>
      </c>
      <c r="E709">
        <v>36.89</v>
      </c>
    </row>
    <row r="710" spans="1:5" x14ac:dyDescent="0.3">
      <c r="A710">
        <v>70.25</v>
      </c>
      <c r="B710">
        <v>15.96</v>
      </c>
      <c r="C710">
        <v>8.2200000000000006</v>
      </c>
      <c r="D710">
        <v>17.09</v>
      </c>
      <c r="E710">
        <v>36.880000000000003</v>
      </c>
    </row>
    <row r="711" spans="1:5" x14ac:dyDescent="0.3">
      <c r="A711">
        <v>70.349999999999994</v>
      </c>
      <c r="B711">
        <v>10.039999999999999</v>
      </c>
      <c r="C711">
        <v>7.38</v>
      </c>
      <c r="D711">
        <v>16.45</v>
      </c>
      <c r="E711">
        <v>36.880000000000003</v>
      </c>
    </row>
    <row r="712" spans="1:5" x14ac:dyDescent="0.3">
      <c r="A712">
        <v>70.45</v>
      </c>
      <c r="B712">
        <v>4.8</v>
      </c>
      <c r="C712">
        <v>6.53</v>
      </c>
      <c r="D712">
        <v>15.89</v>
      </c>
      <c r="E712">
        <v>36.880000000000003</v>
      </c>
    </row>
    <row r="713" spans="1:5" x14ac:dyDescent="0.3">
      <c r="A713">
        <v>70.55</v>
      </c>
      <c r="B713">
        <v>3.75</v>
      </c>
      <c r="C713">
        <v>6.05</v>
      </c>
      <c r="D713">
        <v>15.48</v>
      </c>
      <c r="E713">
        <v>36.880000000000003</v>
      </c>
    </row>
    <row r="714" spans="1:5" x14ac:dyDescent="0.3">
      <c r="A714">
        <v>70.650000000000006</v>
      </c>
      <c r="B714">
        <v>5.01</v>
      </c>
      <c r="C714">
        <v>6.04</v>
      </c>
      <c r="D714">
        <v>15.43</v>
      </c>
      <c r="E714">
        <v>36.880000000000003</v>
      </c>
    </row>
    <row r="715" spans="1:5" x14ac:dyDescent="0.3">
      <c r="A715">
        <v>70.75</v>
      </c>
      <c r="B715">
        <v>5.53</v>
      </c>
      <c r="C715">
        <v>6.03</v>
      </c>
      <c r="D715">
        <v>15.48</v>
      </c>
      <c r="E715">
        <v>36.880000000000003</v>
      </c>
    </row>
    <row r="716" spans="1:5" x14ac:dyDescent="0.3">
      <c r="A716">
        <v>70.849999999999994</v>
      </c>
      <c r="B716">
        <v>5.91</v>
      </c>
      <c r="C716">
        <v>6.04</v>
      </c>
      <c r="D716">
        <v>15.44</v>
      </c>
      <c r="E716">
        <v>36.880000000000003</v>
      </c>
    </row>
    <row r="717" spans="1:5" x14ac:dyDescent="0.3">
      <c r="A717">
        <v>70.95</v>
      </c>
      <c r="B717">
        <v>6.14</v>
      </c>
      <c r="C717">
        <v>6.03</v>
      </c>
      <c r="D717">
        <v>15.4</v>
      </c>
      <c r="E717">
        <v>36.880000000000003</v>
      </c>
    </row>
    <row r="718" spans="1:5" x14ac:dyDescent="0.3">
      <c r="A718">
        <v>71.05</v>
      </c>
      <c r="B718">
        <v>6.45</v>
      </c>
      <c r="C718">
        <v>6.04</v>
      </c>
      <c r="D718">
        <v>15.49</v>
      </c>
      <c r="E718">
        <v>36.880000000000003</v>
      </c>
    </row>
    <row r="719" spans="1:5" x14ac:dyDescent="0.3">
      <c r="A719">
        <v>71.150000000000006</v>
      </c>
      <c r="B719">
        <v>6.7</v>
      </c>
      <c r="C719">
        <v>6.04</v>
      </c>
      <c r="D719">
        <v>15.44</v>
      </c>
      <c r="E719">
        <v>36.880000000000003</v>
      </c>
    </row>
    <row r="720" spans="1:5" x14ac:dyDescent="0.3">
      <c r="A720">
        <v>71.25</v>
      </c>
      <c r="B720">
        <v>6.62</v>
      </c>
      <c r="C720">
        <v>6.02</v>
      </c>
      <c r="D720">
        <v>15.35</v>
      </c>
      <c r="E720">
        <v>36.880000000000003</v>
      </c>
    </row>
    <row r="721" spans="1:5" x14ac:dyDescent="0.3">
      <c r="A721">
        <v>71.349999999999994</v>
      </c>
      <c r="B721">
        <v>6.89</v>
      </c>
      <c r="C721">
        <v>6.02</v>
      </c>
      <c r="D721">
        <v>15.44</v>
      </c>
      <c r="E721">
        <v>36.880000000000003</v>
      </c>
    </row>
    <row r="722" spans="1:5" x14ac:dyDescent="0.3">
      <c r="A722">
        <v>71.45</v>
      </c>
      <c r="B722">
        <v>7.24</v>
      </c>
      <c r="C722">
        <v>6.07</v>
      </c>
      <c r="D722">
        <v>15.52</v>
      </c>
      <c r="E722">
        <v>36.880000000000003</v>
      </c>
    </row>
    <row r="723" spans="1:5" x14ac:dyDescent="0.3">
      <c r="A723">
        <v>71.540000000000006</v>
      </c>
      <c r="B723">
        <v>9.8699999999999992</v>
      </c>
      <c r="C723">
        <v>6.41</v>
      </c>
      <c r="D723">
        <v>15.68</v>
      </c>
      <c r="E723">
        <v>36.880000000000003</v>
      </c>
    </row>
    <row r="724" spans="1:5" x14ac:dyDescent="0.3">
      <c r="A724">
        <v>71.64</v>
      </c>
      <c r="B724">
        <v>16.59</v>
      </c>
      <c r="C724">
        <v>7.21</v>
      </c>
      <c r="D724">
        <v>16.28</v>
      </c>
      <c r="E724">
        <v>36.880000000000003</v>
      </c>
    </row>
    <row r="725" spans="1:5" x14ac:dyDescent="0.3">
      <c r="A725">
        <v>71.739999999999995</v>
      </c>
      <c r="B725">
        <v>20.7</v>
      </c>
      <c r="C725">
        <v>8.0299999999999994</v>
      </c>
      <c r="D725">
        <v>16.95</v>
      </c>
      <c r="E725">
        <v>36.880000000000003</v>
      </c>
    </row>
    <row r="726" spans="1:5" x14ac:dyDescent="0.3">
      <c r="A726">
        <v>71.84</v>
      </c>
      <c r="B726">
        <v>27.87</v>
      </c>
      <c r="C726">
        <v>8.85</v>
      </c>
      <c r="D726">
        <v>17.64</v>
      </c>
      <c r="E726">
        <v>36.880000000000003</v>
      </c>
    </row>
    <row r="727" spans="1:5" x14ac:dyDescent="0.3">
      <c r="A727">
        <v>71.94</v>
      </c>
      <c r="B727">
        <v>33.6</v>
      </c>
      <c r="C727">
        <v>9.67</v>
      </c>
      <c r="D727">
        <v>18.329999999999998</v>
      </c>
      <c r="E727">
        <v>36.880000000000003</v>
      </c>
    </row>
    <row r="728" spans="1:5" x14ac:dyDescent="0.3">
      <c r="A728">
        <v>72.040000000000006</v>
      </c>
      <c r="B728">
        <v>34.86</v>
      </c>
      <c r="C728">
        <v>10.08</v>
      </c>
      <c r="D728">
        <v>18.690000000000001</v>
      </c>
      <c r="E728">
        <v>36.880000000000003</v>
      </c>
    </row>
    <row r="729" spans="1:5" x14ac:dyDescent="0.3">
      <c r="A729">
        <v>72.14</v>
      </c>
      <c r="B729">
        <v>33.61</v>
      </c>
      <c r="C729">
        <v>10.1</v>
      </c>
      <c r="D729">
        <v>18.7</v>
      </c>
      <c r="E729">
        <v>36.880000000000003</v>
      </c>
    </row>
    <row r="730" spans="1:5" x14ac:dyDescent="0.3">
      <c r="A730">
        <v>72.239999999999995</v>
      </c>
      <c r="B730">
        <v>32.75</v>
      </c>
      <c r="C730">
        <v>10.11</v>
      </c>
      <c r="D730">
        <v>18.760000000000002</v>
      </c>
      <c r="E730">
        <v>36.880000000000003</v>
      </c>
    </row>
    <row r="731" spans="1:5" x14ac:dyDescent="0.3">
      <c r="A731">
        <v>72.34</v>
      </c>
      <c r="B731">
        <v>31.85</v>
      </c>
      <c r="C731">
        <v>10.119999999999999</v>
      </c>
      <c r="D731">
        <v>18.77</v>
      </c>
      <c r="E731">
        <v>36.880000000000003</v>
      </c>
    </row>
    <row r="732" spans="1:5" x14ac:dyDescent="0.3">
      <c r="A732">
        <v>72.44</v>
      </c>
      <c r="B732">
        <v>31.17</v>
      </c>
      <c r="C732">
        <v>10.130000000000001</v>
      </c>
      <c r="D732">
        <v>18.75</v>
      </c>
      <c r="E732">
        <v>36.880000000000003</v>
      </c>
    </row>
    <row r="733" spans="1:5" x14ac:dyDescent="0.3">
      <c r="A733">
        <v>72.540000000000006</v>
      </c>
      <c r="B733">
        <v>30.5</v>
      </c>
      <c r="C733">
        <v>10.119999999999999</v>
      </c>
      <c r="D733">
        <v>18.72</v>
      </c>
      <c r="E733">
        <v>36.880000000000003</v>
      </c>
    </row>
    <row r="734" spans="1:5" x14ac:dyDescent="0.3">
      <c r="A734">
        <v>72.64</v>
      </c>
      <c r="B734">
        <v>30.13</v>
      </c>
      <c r="C734">
        <v>10.119999999999999</v>
      </c>
      <c r="D734">
        <v>18.73</v>
      </c>
      <c r="E734">
        <v>36.880000000000003</v>
      </c>
    </row>
    <row r="735" spans="1:5" x14ac:dyDescent="0.3">
      <c r="A735">
        <v>72.739999999999995</v>
      </c>
      <c r="B735">
        <v>29.79</v>
      </c>
      <c r="C735">
        <v>10.130000000000001</v>
      </c>
      <c r="D735">
        <v>18.78</v>
      </c>
      <c r="E735">
        <v>36.880000000000003</v>
      </c>
    </row>
    <row r="736" spans="1:5" x14ac:dyDescent="0.3">
      <c r="A736">
        <v>72.83</v>
      </c>
      <c r="B736">
        <v>29.44</v>
      </c>
      <c r="C736">
        <v>10.14</v>
      </c>
      <c r="D736">
        <v>18.78</v>
      </c>
      <c r="E736">
        <v>36.880000000000003</v>
      </c>
    </row>
    <row r="737" spans="1:5" x14ac:dyDescent="0.3">
      <c r="A737">
        <v>72.930000000000007</v>
      </c>
      <c r="B737">
        <v>28.76</v>
      </c>
      <c r="C737">
        <v>10.1</v>
      </c>
      <c r="D737">
        <v>18.71</v>
      </c>
      <c r="E737">
        <v>36.880000000000003</v>
      </c>
    </row>
    <row r="738" spans="1:5" x14ac:dyDescent="0.3">
      <c r="A738">
        <v>73.03</v>
      </c>
      <c r="B738">
        <v>24.33</v>
      </c>
      <c r="C738">
        <v>9.5500000000000007</v>
      </c>
      <c r="D738">
        <v>18.260000000000002</v>
      </c>
      <c r="E738">
        <v>36.880000000000003</v>
      </c>
    </row>
    <row r="739" spans="1:5" x14ac:dyDescent="0.3">
      <c r="A739">
        <v>73.13</v>
      </c>
      <c r="B739">
        <v>18.05</v>
      </c>
      <c r="C739">
        <v>8.7200000000000006</v>
      </c>
      <c r="D739">
        <v>17.47</v>
      </c>
      <c r="E739">
        <v>36.880000000000003</v>
      </c>
    </row>
    <row r="740" spans="1:5" x14ac:dyDescent="0.3">
      <c r="A740">
        <v>73.23</v>
      </c>
      <c r="B740">
        <v>13.97</v>
      </c>
      <c r="C740">
        <v>7.89</v>
      </c>
      <c r="D740">
        <v>16.809999999999999</v>
      </c>
      <c r="E740">
        <v>36.880000000000003</v>
      </c>
    </row>
    <row r="741" spans="1:5" x14ac:dyDescent="0.3">
      <c r="A741">
        <v>73.33</v>
      </c>
      <c r="B741">
        <v>7.84</v>
      </c>
      <c r="C741">
        <v>7.05</v>
      </c>
      <c r="D741">
        <v>16.149999999999999</v>
      </c>
      <c r="E741">
        <v>36.880000000000003</v>
      </c>
    </row>
    <row r="742" spans="1:5" x14ac:dyDescent="0.3">
      <c r="A742">
        <v>73.430000000000007</v>
      </c>
      <c r="B742">
        <v>3.58</v>
      </c>
      <c r="C742">
        <v>6.21</v>
      </c>
      <c r="D742">
        <v>15.65</v>
      </c>
      <c r="E742">
        <v>36.880000000000003</v>
      </c>
    </row>
    <row r="743" spans="1:5" x14ac:dyDescent="0.3">
      <c r="A743">
        <v>73.53</v>
      </c>
      <c r="B743">
        <v>3.98</v>
      </c>
      <c r="C743">
        <v>6.03</v>
      </c>
      <c r="D743">
        <v>15.56</v>
      </c>
      <c r="E743">
        <v>36.880000000000003</v>
      </c>
    </row>
    <row r="744" spans="1:5" x14ac:dyDescent="0.3">
      <c r="A744">
        <v>73.63</v>
      </c>
      <c r="B744">
        <v>4.7</v>
      </c>
      <c r="C744">
        <v>6.02</v>
      </c>
      <c r="D744">
        <v>15.49</v>
      </c>
      <c r="E744">
        <v>36.880000000000003</v>
      </c>
    </row>
    <row r="745" spans="1:5" x14ac:dyDescent="0.3">
      <c r="A745">
        <v>73.73</v>
      </c>
      <c r="B745">
        <v>5.23</v>
      </c>
      <c r="C745">
        <v>6.01</v>
      </c>
      <c r="D745">
        <v>15.46</v>
      </c>
      <c r="E745">
        <v>36.880000000000003</v>
      </c>
    </row>
    <row r="746" spans="1:5" x14ac:dyDescent="0.3">
      <c r="A746">
        <v>73.83</v>
      </c>
      <c r="B746">
        <v>5.56</v>
      </c>
      <c r="C746">
        <v>6.01</v>
      </c>
      <c r="D746">
        <v>15.5</v>
      </c>
      <c r="E746">
        <v>36.880000000000003</v>
      </c>
    </row>
    <row r="747" spans="1:5" x14ac:dyDescent="0.3">
      <c r="A747">
        <v>73.930000000000007</v>
      </c>
      <c r="B747">
        <v>5.81</v>
      </c>
      <c r="C747">
        <v>6</v>
      </c>
      <c r="D747">
        <v>15.38</v>
      </c>
      <c r="E747">
        <v>36.880000000000003</v>
      </c>
    </row>
    <row r="748" spans="1:5" x14ac:dyDescent="0.3">
      <c r="A748">
        <v>74.03</v>
      </c>
      <c r="B748">
        <v>6.01</v>
      </c>
      <c r="C748">
        <v>6</v>
      </c>
      <c r="D748">
        <v>15.49</v>
      </c>
      <c r="E748">
        <v>36.880000000000003</v>
      </c>
    </row>
    <row r="749" spans="1:5" x14ac:dyDescent="0.3">
      <c r="A749">
        <v>74.12</v>
      </c>
      <c r="B749">
        <v>6.14</v>
      </c>
      <c r="C749">
        <v>6</v>
      </c>
      <c r="D749">
        <v>15.35</v>
      </c>
      <c r="E749">
        <v>36.880000000000003</v>
      </c>
    </row>
    <row r="750" spans="1:5" x14ac:dyDescent="0.3">
      <c r="A750">
        <v>74.22</v>
      </c>
      <c r="B750">
        <v>6.33</v>
      </c>
      <c r="C750">
        <v>6</v>
      </c>
      <c r="D750">
        <v>15.44</v>
      </c>
      <c r="E750">
        <v>36.880000000000003</v>
      </c>
    </row>
    <row r="751" spans="1:5" x14ac:dyDescent="0.3">
      <c r="A751">
        <v>74.319999999999993</v>
      </c>
      <c r="B751">
        <v>6.58</v>
      </c>
      <c r="C751">
        <v>6.01</v>
      </c>
      <c r="D751">
        <v>15.37</v>
      </c>
      <c r="E751">
        <v>36.880000000000003</v>
      </c>
    </row>
    <row r="752" spans="1:5" x14ac:dyDescent="0.3">
      <c r="A752">
        <v>74.42</v>
      </c>
      <c r="B752">
        <v>7.67</v>
      </c>
      <c r="C752">
        <v>6.14</v>
      </c>
      <c r="D752">
        <v>15.51</v>
      </c>
      <c r="E752">
        <v>36.880000000000003</v>
      </c>
    </row>
    <row r="753" spans="1:5" x14ac:dyDescent="0.3">
      <c r="A753">
        <v>74.52</v>
      </c>
      <c r="B753">
        <v>12.66</v>
      </c>
      <c r="C753">
        <v>6.78</v>
      </c>
      <c r="D753">
        <v>15.96</v>
      </c>
      <c r="E753">
        <v>36.880000000000003</v>
      </c>
    </row>
    <row r="754" spans="1:5" x14ac:dyDescent="0.3">
      <c r="A754">
        <v>74.62</v>
      </c>
      <c r="B754">
        <v>18.89</v>
      </c>
      <c r="C754">
        <v>7.61</v>
      </c>
      <c r="D754">
        <v>16.63</v>
      </c>
      <c r="E754">
        <v>36.880000000000003</v>
      </c>
    </row>
    <row r="755" spans="1:5" x14ac:dyDescent="0.3">
      <c r="A755">
        <v>74.72</v>
      </c>
      <c r="B755">
        <v>23.32</v>
      </c>
      <c r="C755">
        <v>8.44</v>
      </c>
      <c r="D755">
        <v>17.28</v>
      </c>
      <c r="E755">
        <v>36.880000000000003</v>
      </c>
    </row>
    <row r="756" spans="1:5" x14ac:dyDescent="0.3">
      <c r="A756">
        <v>74.819999999999993</v>
      </c>
      <c r="B756">
        <v>31.01</v>
      </c>
      <c r="C756">
        <v>9.26</v>
      </c>
      <c r="D756">
        <v>18</v>
      </c>
      <c r="E756">
        <v>36.880000000000003</v>
      </c>
    </row>
    <row r="757" spans="1:5" x14ac:dyDescent="0.3">
      <c r="A757">
        <v>74.92</v>
      </c>
      <c r="B757">
        <v>34.69</v>
      </c>
      <c r="C757">
        <v>10</v>
      </c>
      <c r="D757">
        <v>18.61</v>
      </c>
      <c r="E757">
        <v>36.880000000000003</v>
      </c>
    </row>
    <row r="758" spans="1:5" x14ac:dyDescent="0.3">
      <c r="A758">
        <v>75.02</v>
      </c>
      <c r="B758">
        <v>33.79</v>
      </c>
      <c r="C758">
        <v>10.08</v>
      </c>
      <c r="D758">
        <v>18.72</v>
      </c>
      <c r="E758">
        <v>36.880000000000003</v>
      </c>
    </row>
    <row r="759" spans="1:5" x14ac:dyDescent="0.3">
      <c r="A759">
        <v>75.12</v>
      </c>
      <c r="B759">
        <v>32.99</v>
      </c>
      <c r="C759">
        <v>10.09</v>
      </c>
      <c r="D759">
        <v>18.690000000000001</v>
      </c>
      <c r="E759">
        <v>36.880000000000003</v>
      </c>
    </row>
    <row r="760" spans="1:5" x14ac:dyDescent="0.3">
      <c r="A760">
        <v>75.22</v>
      </c>
      <c r="B760">
        <v>32.270000000000003</v>
      </c>
      <c r="C760">
        <v>10.09</v>
      </c>
      <c r="D760">
        <v>18.73</v>
      </c>
      <c r="E760">
        <v>36.880000000000003</v>
      </c>
    </row>
    <row r="761" spans="1:5" x14ac:dyDescent="0.3">
      <c r="A761">
        <v>75.319999999999993</v>
      </c>
      <c r="B761">
        <v>31.54</v>
      </c>
      <c r="C761">
        <v>10.08</v>
      </c>
      <c r="D761">
        <v>18.71</v>
      </c>
      <c r="E761">
        <v>36.880000000000003</v>
      </c>
    </row>
    <row r="762" spans="1:5" x14ac:dyDescent="0.3">
      <c r="A762">
        <v>75.41</v>
      </c>
      <c r="B762">
        <v>31.02</v>
      </c>
      <c r="C762">
        <v>10.09</v>
      </c>
      <c r="D762">
        <v>18.739999999999998</v>
      </c>
      <c r="E762">
        <v>36.880000000000003</v>
      </c>
    </row>
    <row r="763" spans="1:5" x14ac:dyDescent="0.3">
      <c r="A763">
        <v>75.510000000000005</v>
      </c>
      <c r="B763">
        <v>30.58</v>
      </c>
      <c r="C763">
        <v>10.09</v>
      </c>
      <c r="D763">
        <v>18.73</v>
      </c>
      <c r="E763">
        <v>36.880000000000003</v>
      </c>
    </row>
    <row r="764" spans="1:5" x14ac:dyDescent="0.3">
      <c r="A764">
        <v>75.61</v>
      </c>
      <c r="B764">
        <v>30.18</v>
      </c>
      <c r="C764">
        <v>10.1</v>
      </c>
      <c r="D764">
        <v>18.75</v>
      </c>
      <c r="E764">
        <v>36.880000000000003</v>
      </c>
    </row>
    <row r="765" spans="1:5" x14ac:dyDescent="0.3">
      <c r="A765">
        <v>75.709999999999994</v>
      </c>
      <c r="B765">
        <v>29.62</v>
      </c>
      <c r="C765">
        <v>10.1</v>
      </c>
      <c r="D765">
        <v>18.75</v>
      </c>
      <c r="E765">
        <v>36.880000000000003</v>
      </c>
    </row>
    <row r="766" spans="1:5" x14ac:dyDescent="0.3">
      <c r="A766">
        <v>75.81</v>
      </c>
      <c r="B766">
        <v>29.34</v>
      </c>
      <c r="C766">
        <v>10.09</v>
      </c>
      <c r="D766">
        <v>18.75</v>
      </c>
      <c r="E766">
        <v>36.880000000000003</v>
      </c>
    </row>
    <row r="767" spans="1:5" x14ac:dyDescent="0.3">
      <c r="A767">
        <v>75.91</v>
      </c>
      <c r="B767">
        <v>28.19</v>
      </c>
      <c r="C767">
        <v>10</v>
      </c>
      <c r="D767">
        <v>18.649999999999999</v>
      </c>
      <c r="E767">
        <v>36.880000000000003</v>
      </c>
    </row>
    <row r="768" spans="1:5" x14ac:dyDescent="0.3">
      <c r="A768">
        <v>76.010000000000005</v>
      </c>
      <c r="B768">
        <v>22.69</v>
      </c>
      <c r="C768">
        <v>9.25</v>
      </c>
      <c r="D768">
        <v>17.940000000000001</v>
      </c>
      <c r="E768">
        <v>36.880000000000003</v>
      </c>
    </row>
    <row r="769" spans="1:5" x14ac:dyDescent="0.3">
      <c r="A769">
        <v>76.11</v>
      </c>
      <c r="B769">
        <v>16.12</v>
      </c>
      <c r="C769">
        <v>8.41</v>
      </c>
      <c r="D769">
        <v>17.28</v>
      </c>
      <c r="E769">
        <v>36.880000000000003</v>
      </c>
    </row>
    <row r="770" spans="1:5" x14ac:dyDescent="0.3">
      <c r="A770">
        <v>76.209999999999994</v>
      </c>
      <c r="B770">
        <v>10.96</v>
      </c>
      <c r="C770">
        <v>7.57</v>
      </c>
      <c r="D770">
        <v>16.54</v>
      </c>
      <c r="E770">
        <v>36.880000000000003</v>
      </c>
    </row>
    <row r="771" spans="1:5" x14ac:dyDescent="0.3">
      <c r="A771">
        <v>76.31</v>
      </c>
      <c r="B771">
        <v>6.43</v>
      </c>
      <c r="C771">
        <v>6.74</v>
      </c>
      <c r="D771">
        <v>15.98</v>
      </c>
      <c r="E771">
        <v>36.880000000000003</v>
      </c>
    </row>
    <row r="772" spans="1:5" x14ac:dyDescent="0.3">
      <c r="A772">
        <v>76.41</v>
      </c>
      <c r="B772">
        <v>3.24</v>
      </c>
      <c r="C772">
        <v>6.03</v>
      </c>
      <c r="D772">
        <v>15.61</v>
      </c>
      <c r="E772">
        <v>36.880000000000003</v>
      </c>
    </row>
    <row r="773" spans="1:5" x14ac:dyDescent="0.3">
      <c r="A773">
        <v>76.510000000000005</v>
      </c>
      <c r="B773">
        <v>4.6900000000000004</v>
      </c>
      <c r="C773">
        <v>5.98</v>
      </c>
      <c r="D773">
        <v>15.48</v>
      </c>
      <c r="E773">
        <v>36.880000000000003</v>
      </c>
    </row>
    <row r="774" spans="1:5" x14ac:dyDescent="0.3">
      <c r="A774">
        <v>76.61</v>
      </c>
      <c r="B774">
        <v>5.87</v>
      </c>
      <c r="C774">
        <v>5.99</v>
      </c>
      <c r="D774">
        <v>15.44</v>
      </c>
      <c r="E774">
        <v>36.880000000000003</v>
      </c>
    </row>
    <row r="775" spans="1:5" x14ac:dyDescent="0.3">
      <c r="A775">
        <v>76.7</v>
      </c>
      <c r="B775">
        <v>6.35</v>
      </c>
      <c r="C775">
        <v>5.99</v>
      </c>
      <c r="D775">
        <v>15.42</v>
      </c>
      <c r="E775">
        <v>36.869999999999997</v>
      </c>
    </row>
    <row r="776" spans="1:5" x14ac:dyDescent="0.3">
      <c r="A776">
        <v>76.8</v>
      </c>
      <c r="B776">
        <v>6.62</v>
      </c>
      <c r="C776">
        <v>5.98</v>
      </c>
      <c r="D776">
        <v>15.42</v>
      </c>
      <c r="E776">
        <v>36.869999999999997</v>
      </c>
    </row>
    <row r="777" spans="1:5" x14ac:dyDescent="0.3">
      <c r="A777">
        <v>76.900000000000006</v>
      </c>
      <c r="B777">
        <v>6.94</v>
      </c>
      <c r="C777">
        <v>5.97</v>
      </c>
      <c r="D777">
        <v>15.4</v>
      </c>
      <c r="E777">
        <v>36.869999999999997</v>
      </c>
    </row>
    <row r="778" spans="1:5" x14ac:dyDescent="0.3">
      <c r="A778">
        <v>77</v>
      </c>
      <c r="B778">
        <v>7.04</v>
      </c>
      <c r="C778">
        <v>5.98</v>
      </c>
      <c r="D778">
        <v>15.4</v>
      </c>
      <c r="E778">
        <v>36.869999999999997</v>
      </c>
    </row>
    <row r="779" spans="1:5" x14ac:dyDescent="0.3">
      <c r="A779">
        <v>77.099999999999994</v>
      </c>
      <c r="B779">
        <v>7.24</v>
      </c>
      <c r="C779">
        <v>5.97</v>
      </c>
      <c r="D779">
        <v>15.4</v>
      </c>
      <c r="E779">
        <v>36.869999999999997</v>
      </c>
    </row>
    <row r="780" spans="1:5" x14ac:dyDescent="0.3">
      <c r="A780">
        <v>77.2</v>
      </c>
      <c r="B780">
        <v>7.35</v>
      </c>
      <c r="C780">
        <v>5.97</v>
      </c>
      <c r="D780">
        <v>15.39</v>
      </c>
      <c r="E780">
        <v>36.869999999999997</v>
      </c>
    </row>
    <row r="781" spans="1:5" x14ac:dyDescent="0.3">
      <c r="A781">
        <v>77.3</v>
      </c>
      <c r="B781">
        <v>7.56</v>
      </c>
      <c r="C781">
        <v>5.97</v>
      </c>
      <c r="D781">
        <v>15.4</v>
      </c>
      <c r="E781">
        <v>36.869999999999997</v>
      </c>
    </row>
    <row r="782" spans="1:5" x14ac:dyDescent="0.3">
      <c r="A782">
        <v>77.400000000000006</v>
      </c>
      <c r="B782">
        <v>9.24</v>
      </c>
      <c r="C782">
        <v>6.16</v>
      </c>
      <c r="D782">
        <v>15.48</v>
      </c>
      <c r="E782">
        <v>36.869999999999997</v>
      </c>
    </row>
    <row r="783" spans="1:5" x14ac:dyDescent="0.3">
      <c r="A783">
        <v>77.5</v>
      </c>
      <c r="B783">
        <v>14.66</v>
      </c>
      <c r="C783">
        <v>6.89</v>
      </c>
      <c r="D783">
        <v>16.03</v>
      </c>
      <c r="E783">
        <v>36.869999999999997</v>
      </c>
    </row>
    <row r="784" spans="1:5" x14ac:dyDescent="0.3">
      <c r="A784">
        <v>77.599999999999994</v>
      </c>
      <c r="B784">
        <v>20.7</v>
      </c>
      <c r="C784">
        <v>7.7</v>
      </c>
      <c r="D784">
        <v>16.649999999999999</v>
      </c>
      <c r="E784">
        <v>36.869999999999997</v>
      </c>
    </row>
    <row r="785" spans="1:5" x14ac:dyDescent="0.3">
      <c r="A785">
        <v>77.7</v>
      </c>
      <c r="B785">
        <v>26.3</v>
      </c>
      <c r="C785">
        <v>8.5500000000000007</v>
      </c>
      <c r="D785">
        <v>17.36</v>
      </c>
      <c r="E785">
        <v>36.869999999999997</v>
      </c>
    </row>
    <row r="786" spans="1:5" x14ac:dyDescent="0.3">
      <c r="A786">
        <v>77.8</v>
      </c>
      <c r="B786">
        <v>32.549999999999997</v>
      </c>
      <c r="C786">
        <v>9.35</v>
      </c>
      <c r="D786">
        <v>18.059999999999999</v>
      </c>
      <c r="E786">
        <v>36.869999999999997</v>
      </c>
    </row>
    <row r="787" spans="1:5" x14ac:dyDescent="0.3">
      <c r="A787">
        <v>77.900000000000006</v>
      </c>
      <c r="B787">
        <v>35.65</v>
      </c>
      <c r="C787">
        <v>10</v>
      </c>
      <c r="D787">
        <v>18.62</v>
      </c>
      <c r="E787">
        <v>36.869999999999997</v>
      </c>
    </row>
    <row r="788" spans="1:5" x14ac:dyDescent="0.3">
      <c r="A788">
        <v>77.989999999999995</v>
      </c>
      <c r="B788">
        <v>34.24</v>
      </c>
      <c r="C788">
        <v>10.039999999999999</v>
      </c>
      <c r="D788">
        <v>18.7</v>
      </c>
      <c r="E788">
        <v>36.869999999999997</v>
      </c>
    </row>
    <row r="789" spans="1:5" x14ac:dyDescent="0.3">
      <c r="A789">
        <v>78.09</v>
      </c>
      <c r="B789">
        <v>32.83</v>
      </c>
      <c r="C789">
        <v>10.06</v>
      </c>
      <c r="D789">
        <v>18.68</v>
      </c>
      <c r="E789">
        <v>36.869999999999997</v>
      </c>
    </row>
    <row r="790" spans="1:5" x14ac:dyDescent="0.3">
      <c r="A790">
        <v>78.19</v>
      </c>
      <c r="B790">
        <v>31.92</v>
      </c>
      <c r="C790">
        <v>10.06</v>
      </c>
      <c r="D790">
        <v>18.68</v>
      </c>
      <c r="E790">
        <v>36.869999999999997</v>
      </c>
    </row>
    <row r="791" spans="1:5" x14ac:dyDescent="0.3">
      <c r="A791">
        <v>78.290000000000006</v>
      </c>
      <c r="B791">
        <v>31.19</v>
      </c>
      <c r="C791">
        <v>10.06</v>
      </c>
      <c r="D791">
        <v>18.68</v>
      </c>
      <c r="E791">
        <v>36.869999999999997</v>
      </c>
    </row>
    <row r="792" spans="1:5" x14ac:dyDescent="0.3">
      <c r="A792">
        <v>78.39</v>
      </c>
      <c r="B792">
        <v>30.27</v>
      </c>
      <c r="C792">
        <v>10.06</v>
      </c>
      <c r="D792">
        <v>18.68</v>
      </c>
      <c r="E792">
        <v>36.869999999999997</v>
      </c>
    </row>
    <row r="793" spans="1:5" x14ac:dyDescent="0.3">
      <c r="A793">
        <v>78.489999999999995</v>
      </c>
      <c r="B793">
        <v>30.17</v>
      </c>
      <c r="C793">
        <v>10.06</v>
      </c>
      <c r="D793">
        <v>18.73</v>
      </c>
      <c r="E793">
        <v>36.869999999999997</v>
      </c>
    </row>
    <row r="794" spans="1:5" x14ac:dyDescent="0.3">
      <c r="A794">
        <v>78.59</v>
      </c>
      <c r="B794">
        <v>29.4</v>
      </c>
      <c r="C794">
        <v>10.07</v>
      </c>
      <c r="D794">
        <v>18.7</v>
      </c>
      <c r="E794">
        <v>36.869999999999997</v>
      </c>
    </row>
    <row r="795" spans="1:5" x14ac:dyDescent="0.3">
      <c r="A795">
        <v>78.69</v>
      </c>
      <c r="B795">
        <v>29.27</v>
      </c>
      <c r="C795">
        <v>10.06</v>
      </c>
      <c r="D795">
        <v>18.670000000000002</v>
      </c>
      <c r="E795">
        <v>36.869999999999997</v>
      </c>
    </row>
    <row r="796" spans="1:5" x14ac:dyDescent="0.3">
      <c r="A796">
        <v>78.790000000000006</v>
      </c>
      <c r="B796">
        <v>28.85</v>
      </c>
      <c r="C796">
        <v>10.06</v>
      </c>
      <c r="D796">
        <v>18.68</v>
      </c>
      <c r="E796">
        <v>36.869999999999997</v>
      </c>
    </row>
    <row r="797" spans="1:5" x14ac:dyDescent="0.3">
      <c r="A797">
        <v>78.89</v>
      </c>
      <c r="B797">
        <v>27.28</v>
      </c>
      <c r="C797">
        <v>9.9</v>
      </c>
      <c r="D797">
        <v>18.52</v>
      </c>
      <c r="E797">
        <v>36.869999999999997</v>
      </c>
    </row>
    <row r="798" spans="1:5" x14ac:dyDescent="0.3">
      <c r="A798">
        <v>78.989999999999995</v>
      </c>
      <c r="B798">
        <v>21.17</v>
      </c>
      <c r="C798">
        <v>9.1199999999999992</v>
      </c>
      <c r="D798">
        <v>17.86</v>
      </c>
      <c r="E798">
        <v>36.869999999999997</v>
      </c>
    </row>
    <row r="799" spans="1:5" x14ac:dyDescent="0.3">
      <c r="A799">
        <v>79.09</v>
      </c>
      <c r="B799">
        <v>16.21</v>
      </c>
      <c r="C799">
        <v>8.2799999999999994</v>
      </c>
      <c r="D799">
        <v>17.14</v>
      </c>
      <c r="E799">
        <v>36.869999999999997</v>
      </c>
    </row>
    <row r="800" spans="1:5" x14ac:dyDescent="0.3">
      <c r="A800" s="2">
        <v>79.19</v>
      </c>
      <c r="B800">
        <v>10.28</v>
      </c>
      <c r="C800">
        <v>7.44</v>
      </c>
      <c r="D800">
        <v>16.440000000000001</v>
      </c>
      <c r="E800">
        <v>36.869999999999997</v>
      </c>
    </row>
    <row r="801" spans="1:5" x14ac:dyDescent="0.3">
      <c r="A801" s="2">
        <v>79.28</v>
      </c>
      <c r="B801">
        <v>5.31</v>
      </c>
      <c r="C801">
        <v>6.59</v>
      </c>
      <c r="D801">
        <v>15.79</v>
      </c>
      <c r="E801">
        <v>36.869999999999997</v>
      </c>
    </row>
    <row r="802" spans="1:5" x14ac:dyDescent="0.3">
      <c r="A802" s="2">
        <v>79.38</v>
      </c>
      <c r="B802">
        <v>3.01</v>
      </c>
      <c r="C802">
        <v>5.95</v>
      </c>
      <c r="D802">
        <v>15.51</v>
      </c>
      <c r="E802">
        <v>36.869999999999997</v>
      </c>
    </row>
    <row r="803" spans="1:5" x14ac:dyDescent="0.3">
      <c r="A803" s="2">
        <v>79.48</v>
      </c>
      <c r="B803">
        <v>5.0599999999999996</v>
      </c>
      <c r="C803">
        <v>5.95</v>
      </c>
      <c r="D803">
        <v>15.36</v>
      </c>
      <c r="E803">
        <v>36.869999999999997</v>
      </c>
    </row>
    <row r="804" spans="1:5" x14ac:dyDescent="0.3">
      <c r="A804" s="2">
        <v>79.58</v>
      </c>
      <c r="B804">
        <v>5.56</v>
      </c>
      <c r="C804">
        <v>5.96</v>
      </c>
      <c r="D804">
        <v>15.35</v>
      </c>
      <c r="E804">
        <v>36.869999999999997</v>
      </c>
    </row>
    <row r="805" spans="1:5" x14ac:dyDescent="0.3">
      <c r="A805" s="2">
        <v>79.680000000000007</v>
      </c>
      <c r="B805">
        <v>5.94</v>
      </c>
      <c r="C805">
        <v>5.96</v>
      </c>
      <c r="D805">
        <v>15.4</v>
      </c>
      <c r="E805">
        <v>36.869999999999997</v>
      </c>
    </row>
    <row r="806" spans="1:5" x14ac:dyDescent="0.3">
      <c r="A806" s="2">
        <v>79.78</v>
      </c>
      <c r="B806">
        <v>6.27</v>
      </c>
      <c r="C806">
        <v>5.95</v>
      </c>
      <c r="D806">
        <v>15.33</v>
      </c>
      <c r="E806">
        <v>36.869999999999997</v>
      </c>
    </row>
    <row r="807" spans="1:5" x14ac:dyDescent="0.3">
      <c r="A807" s="2">
        <v>79.88</v>
      </c>
      <c r="B807">
        <v>6.49</v>
      </c>
      <c r="C807">
        <v>5.94</v>
      </c>
      <c r="D807">
        <v>15.33</v>
      </c>
      <c r="E807">
        <v>36.869999999999997</v>
      </c>
    </row>
    <row r="808" spans="1:5" x14ac:dyDescent="0.3">
      <c r="A808" s="2">
        <v>79.98</v>
      </c>
      <c r="B808">
        <v>6.7</v>
      </c>
      <c r="C808">
        <v>5.95</v>
      </c>
      <c r="D808">
        <v>15.33</v>
      </c>
      <c r="E808">
        <v>36.869999999999997</v>
      </c>
    </row>
    <row r="809" spans="1:5" x14ac:dyDescent="0.3">
      <c r="A809" s="2">
        <v>80.08</v>
      </c>
      <c r="B809">
        <v>6.81</v>
      </c>
      <c r="C809">
        <v>5.95</v>
      </c>
      <c r="D809">
        <v>15.37</v>
      </c>
      <c r="E809">
        <v>36.869999999999997</v>
      </c>
    </row>
    <row r="810" spans="1:5" x14ac:dyDescent="0.3">
      <c r="A810" s="2">
        <v>80.180000000000007</v>
      </c>
      <c r="B810">
        <v>7.04</v>
      </c>
      <c r="C810">
        <v>5.95</v>
      </c>
      <c r="D810">
        <v>15.39</v>
      </c>
      <c r="E810">
        <v>36.869999999999997</v>
      </c>
    </row>
    <row r="811" spans="1:5" x14ac:dyDescent="0.3">
      <c r="A811" s="2">
        <v>80.28</v>
      </c>
      <c r="B811">
        <v>7.23</v>
      </c>
      <c r="C811">
        <v>5.95</v>
      </c>
      <c r="D811">
        <v>15.37</v>
      </c>
      <c r="E811">
        <v>36.869999999999997</v>
      </c>
    </row>
    <row r="812" spans="1:5" x14ac:dyDescent="0.3">
      <c r="A812" s="2">
        <v>80.38</v>
      </c>
      <c r="B812">
        <v>8.84</v>
      </c>
      <c r="C812">
        <v>6.17</v>
      </c>
      <c r="D812">
        <v>15.52</v>
      </c>
      <c r="E812">
        <v>36.869999999999997</v>
      </c>
    </row>
    <row r="813" spans="1:5" x14ac:dyDescent="0.3">
      <c r="A813" s="2">
        <v>80.48</v>
      </c>
      <c r="B813">
        <v>15.86</v>
      </c>
      <c r="C813">
        <v>6.9</v>
      </c>
      <c r="D813">
        <v>16.04</v>
      </c>
      <c r="E813">
        <v>36.869999999999997</v>
      </c>
    </row>
    <row r="814" spans="1:5" x14ac:dyDescent="0.3">
      <c r="A814" s="2">
        <v>80.569999999999993</v>
      </c>
      <c r="B814">
        <v>18.239999999999998</v>
      </c>
      <c r="C814">
        <v>7.72</v>
      </c>
      <c r="D814">
        <v>16.64</v>
      </c>
      <c r="E814">
        <v>36.869999999999997</v>
      </c>
    </row>
    <row r="815" spans="1:5" x14ac:dyDescent="0.3">
      <c r="A815" s="2">
        <v>80.67</v>
      </c>
      <c r="B815">
        <v>25.36</v>
      </c>
      <c r="C815">
        <v>8.5399999999999991</v>
      </c>
      <c r="D815">
        <v>17.38</v>
      </c>
      <c r="E815">
        <v>36.869999999999997</v>
      </c>
    </row>
    <row r="816" spans="1:5" x14ac:dyDescent="0.3">
      <c r="A816" s="2">
        <v>80.77</v>
      </c>
      <c r="B816">
        <v>32.33</v>
      </c>
      <c r="C816">
        <v>9.3699999999999992</v>
      </c>
      <c r="D816">
        <v>18.07</v>
      </c>
      <c r="E816">
        <v>36.869999999999997</v>
      </c>
    </row>
    <row r="817" spans="1:5" x14ac:dyDescent="0.3">
      <c r="A817" s="2">
        <v>80.87</v>
      </c>
      <c r="B817">
        <v>35.130000000000003</v>
      </c>
      <c r="C817">
        <v>9.9700000000000006</v>
      </c>
      <c r="D817">
        <v>18.59</v>
      </c>
      <c r="E817">
        <v>36.869999999999997</v>
      </c>
    </row>
    <row r="818" spans="1:5" x14ac:dyDescent="0.3">
      <c r="A818" s="2">
        <v>80.97</v>
      </c>
      <c r="B818">
        <v>32.6</v>
      </c>
      <c r="C818">
        <v>10.01</v>
      </c>
      <c r="D818">
        <v>18.62</v>
      </c>
      <c r="E818">
        <v>36.869999999999997</v>
      </c>
    </row>
    <row r="819" spans="1:5" x14ac:dyDescent="0.3">
      <c r="A819" s="2">
        <v>81.069999999999993</v>
      </c>
      <c r="B819">
        <v>31.79</v>
      </c>
      <c r="C819">
        <v>10.02</v>
      </c>
      <c r="D819">
        <v>18.63</v>
      </c>
      <c r="E819">
        <v>36.869999999999997</v>
      </c>
    </row>
    <row r="820" spans="1:5" x14ac:dyDescent="0.3">
      <c r="A820" s="2">
        <v>81.17</v>
      </c>
      <c r="B820">
        <v>30.26</v>
      </c>
      <c r="C820">
        <v>10.02</v>
      </c>
      <c r="D820">
        <v>18.649999999999999</v>
      </c>
      <c r="E820">
        <v>36.869999999999997</v>
      </c>
    </row>
    <row r="821" spans="1:5" x14ac:dyDescent="0.3">
      <c r="A821" s="2">
        <v>81.27</v>
      </c>
      <c r="B821">
        <v>30.04</v>
      </c>
      <c r="C821">
        <v>10.02</v>
      </c>
      <c r="D821">
        <v>18.63</v>
      </c>
      <c r="E821">
        <v>36.869999999999997</v>
      </c>
    </row>
    <row r="822" spans="1:5" x14ac:dyDescent="0.3">
      <c r="A822" s="2">
        <v>81.37</v>
      </c>
      <c r="B822">
        <v>28.88</v>
      </c>
      <c r="C822">
        <v>10.029999999999999</v>
      </c>
      <c r="D822">
        <v>18.690000000000001</v>
      </c>
      <c r="E822">
        <v>36.869999999999997</v>
      </c>
    </row>
    <row r="823" spans="1:5" x14ac:dyDescent="0.3">
      <c r="A823" s="2">
        <v>81.47</v>
      </c>
      <c r="B823">
        <v>29.17</v>
      </c>
      <c r="C823">
        <v>10.02</v>
      </c>
      <c r="D823">
        <v>18.670000000000002</v>
      </c>
      <c r="E823">
        <v>36.869999999999997</v>
      </c>
    </row>
    <row r="824" spans="1:5" x14ac:dyDescent="0.3">
      <c r="A824" s="2">
        <v>81.569999999999993</v>
      </c>
      <c r="B824">
        <v>28.58</v>
      </c>
      <c r="C824">
        <v>10.02</v>
      </c>
      <c r="D824">
        <v>18.62</v>
      </c>
      <c r="E824">
        <v>36.869999999999997</v>
      </c>
    </row>
    <row r="825" spans="1:5" x14ac:dyDescent="0.3">
      <c r="A825" s="2">
        <v>81.67</v>
      </c>
      <c r="B825">
        <v>28.33</v>
      </c>
      <c r="C825">
        <v>10.029999999999999</v>
      </c>
      <c r="D825">
        <v>18.690000000000001</v>
      </c>
      <c r="E825">
        <v>36.869999999999997</v>
      </c>
    </row>
    <row r="826" spans="1:5" x14ac:dyDescent="0.3">
      <c r="A826" s="2">
        <v>81.77</v>
      </c>
      <c r="B826">
        <v>28.05</v>
      </c>
      <c r="C826">
        <v>10.039999999999999</v>
      </c>
      <c r="D826">
        <v>18.690000000000001</v>
      </c>
      <c r="E826">
        <v>36.869999999999997</v>
      </c>
    </row>
    <row r="827" spans="1:5" x14ac:dyDescent="0.3">
      <c r="A827" s="2">
        <v>81.86</v>
      </c>
      <c r="B827">
        <v>25.33</v>
      </c>
      <c r="C827">
        <v>9.73</v>
      </c>
      <c r="D827">
        <v>18.399999999999999</v>
      </c>
      <c r="E827">
        <v>36.86</v>
      </c>
    </row>
    <row r="828" spans="1:5" x14ac:dyDescent="0.3">
      <c r="A828" s="2">
        <v>81.96</v>
      </c>
      <c r="B828">
        <v>19.45</v>
      </c>
      <c r="C828">
        <v>8.89</v>
      </c>
      <c r="D828">
        <v>17.61</v>
      </c>
      <c r="E828">
        <v>36.86</v>
      </c>
    </row>
    <row r="829" spans="1:5" x14ac:dyDescent="0.3">
      <c r="A829" s="2">
        <v>82.06</v>
      </c>
      <c r="B829">
        <v>15.72</v>
      </c>
      <c r="C829">
        <v>8.07</v>
      </c>
      <c r="D829">
        <v>16.96</v>
      </c>
      <c r="E829">
        <v>36.86</v>
      </c>
    </row>
    <row r="830" spans="1:5" x14ac:dyDescent="0.3">
      <c r="A830" s="2">
        <v>82.16</v>
      </c>
      <c r="B830">
        <v>9.5399999999999991</v>
      </c>
      <c r="C830">
        <v>7.24</v>
      </c>
      <c r="D830">
        <v>16.28</v>
      </c>
      <c r="E830">
        <v>36.86</v>
      </c>
    </row>
    <row r="831" spans="1:5" x14ac:dyDescent="0.3">
      <c r="A831" s="2">
        <v>82.26</v>
      </c>
      <c r="B831">
        <v>4.58</v>
      </c>
      <c r="C831">
        <v>6.38</v>
      </c>
      <c r="D831">
        <v>15.66</v>
      </c>
      <c r="E831">
        <v>36.86</v>
      </c>
    </row>
    <row r="832" spans="1:5" x14ac:dyDescent="0.3">
      <c r="A832" s="2">
        <v>82.36</v>
      </c>
      <c r="B832">
        <v>3.91</v>
      </c>
      <c r="C832">
        <v>5.93</v>
      </c>
      <c r="D832">
        <v>15.47</v>
      </c>
      <c r="E832">
        <v>36.85</v>
      </c>
    </row>
    <row r="833" spans="1:5" x14ac:dyDescent="0.3">
      <c r="A833" s="2">
        <v>82.46</v>
      </c>
      <c r="B833">
        <v>5.31</v>
      </c>
      <c r="C833">
        <v>5.92</v>
      </c>
      <c r="D833">
        <v>15.37</v>
      </c>
      <c r="E833">
        <v>36.85</v>
      </c>
    </row>
    <row r="834" spans="1:5" x14ac:dyDescent="0.3">
      <c r="A834" s="2">
        <v>82.56</v>
      </c>
      <c r="B834">
        <v>5.92</v>
      </c>
      <c r="C834">
        <v>5.9</v>
      </c>
      <c r="D834">
        <v>15.31</v>
      </c>
      <c r="E834">
        <v>36.85</v>
      </c>
    </row>
    <row r="835" spans="1:5" x14ac:dyDescent="0.3">
      <c r="A835" s="2">
        <v>82.66</v>
      </c>
      <c r="B835">
        <v>6.39</v>
      </c>
      <c r="C835">
        <v>5.91</v>
      </c>
      <c r="D835">
        <v>15.37</v>
      </c>
      <c r="E835">
        <v>36.840000000000003</v>
      </c>
    </row>
    <row r="836" spans="1:5" x14ac:dyDescent="0.3">
      <c r="A836" s="2">
        <v>82.76</v>
      </c>
      <c r="B836">
        <v>6.83</v>
      </c>
      <c r="C836">
        <v>5.91</v>
      </c>
      <c r="D836">
        <v>15.31</v>
      </c>
      <c r="E836">
        <v>36.840000000000003</v>
      </c>
    </row>
    <row r="837" spans="1:5" x14ac:dyDescent="0.3">
      <c r="A837" s="2">
        <v>82.86</v>
      </c>
      <c r="B837">
        <v>7.1</v>
      </c>
      <c r="C837">
        <v>5.92</v>
      </c>
      <c r="D837">
        <v>15.35</v>
      </c>
      <c r="E837">
        <v>36.840000000000003</v>
      </c>
    </row>
    <row r="838" spans="1:5" x14ac:dyDescent="0.3">
      <c r="A838" s="2">
        <v>82.96</v>
      </c>
      <c r="B838">
        <v>7.49</v>
      </c>
      <c r="C838">
        <v>5.91</v>
      </c>
      <c r="D838">
        <v>15.34</v>
      </c>
      <c r="E838">
        <v>36.840000000000003</v>
      </c>
    </row>
    <row r="839" spans="1:5" x14ac:dyDescent="0.3">
      <c r="A839" s="2">
        <v>83.06</v>
      </c>
      <c r="B839">
        <v>7.7</v>
      </c>
      <c r="C839">
        <v>5.9</v>
      </c>
      <c r="D839">
        <v>15.34</v>
      </c>
      <c r="E839">
        <v>36.83</v>
      </c>
    </row>
    <row r="840" spans="1:5" x14ac:dyDescent="0.3">
      <c r="A840" s="2">
        <v>83.15</v>
      </c>
      <c r="B840">
        <v>8.0399999999999991</v>
      </c>
      <c r="C840">
        <v>5.91</v>
      </c>
      <c r="D840">
        <v>15.37</v>
      </c>
      <c r="E840">
        <v>36.82</v>
      </c>
    </row>
    <row r="841" spans="1:5" x14ac:dyDescent="0.3">
      <c r="A841" s="2">
        <v>83.25</v>
      </c>
      <c r="B841">
        <v>8.5500000000000007</v>
      </c>
      <c r="C841">
        <v>5.95</v>
      </c>
      <c r="D841">
        <v>15.41</v>
      </c>
      <c r="E841">
        <v>36.81</v>
      </c>
    </row>
    <row r="842" spans="1:5" x14ac:dyDescent="0.3">
      <c r="A842" s="2">
        <v>83.35</v>
      </c>
      <c r="B842">
        <v>11.9</v>
      </c>
      <c r="C842">
        <v>6.4</v>
      </c>
      <c r="D842">
        <v>15.69</v>
      </c>
      <c r="E842">
        <v>36.81</v>
      </c>
    </row>
    <row r="843" spans="1:5" x14ac:dyDescent="0.3">
      <c r="A843" s="2">
        <v>83.45</v>
      </c>
      <c r="B843">
        <v>19.079999999999998</v>
      </c>
      <c r="C843">
        <v>7.22</v>
      </c>
      <c r="D843">
        <v>16.3</v>
      </c>
      <c r="E843">
        <v>36.799999999999997</v>
      </c>
    </row>
    <row r="844" spans="1:5" x14ac:dyDescent="0.3">
      <c r="A844" s="2">
        <v>83.55</v>
      </c>
      <c r="B844">
        <v>23.13</v>
      </c>
      <c r="C844">
        <v>8.0399999999999991</v>
      </c>
      <c r="D844">
        <v>16.95</v>
      </c>
      <c r="E844">
        <v>36.79</v>
      </c>
    </row>
    <row r="845" spans="1:5" x14ac:dyDescent="0.3">
      <c r="A845" s="2">
        <v>83.65</v>
      </c>
      <c r="B845">
        <v>28.97</v>
      </c>
      <c r="C845">
        <v>8.8699999999999992</v>
      </c>
      <c r="D845">
        <v>17.62</v>
      </c>
      <c r="E845">
        <v>36.79</v>
      </c>
    </row>
    <row r="846" spans="1:5" x14ac:dyDescent="0.3">
      <c r="A846" s="2">
        <v>83.75</v>
      </c>
      <c r="B846">
        <v>33.76</v>
      </c>
      <c r="C846">
        <v>9.69</v>
      </c>
      <c r="D846">
        <v>18.36</v>
      </c>
      <c r="E846">
        <v>36.770000000000003</v>
      </c>
    </row>
    <row r="847" spans="1:5" x14ac:dyDescent="0.3">
      <c r="A847" s="2">
        <v>83.85</v>
      </c>
      <c r="B847">
        <v>33.299999999999997</v>
      </c>
      <c r="C847">
        <v>9.9600000000000009</v>
      </c>
      <c r="D847">
        <v>18.579999999999998</v>
      </c>
      <c r="E847">
        <v>36.770000000000003</v>
      </c>
    </row>
    <row r="848" spans="1:5" x14ac:dyDescent="0.3">
      <c r="A848" s="2">
        <v>83.95</v>
      </c>
      <c r="B848">
        <v>31.56</v>
      </c>
      <c r="C848">
        <v>9.98</v>
      </c>
      <c r="D848">
        <v>18.63</v>
      </c>
      <c r="E848">
        <v>36.74</v>
      </c>
    </row>
    <row r="849" spans="1:5" x14ac:dyDescent="0.3">
      <c r="A849" s="2">
        <v>84.05</v>
      </c>
      <c r="B849">
        <v>30.39</v>
      </c>
      <c r="C849">
        <v>9.99</v>
      </c>
      <c r="D849">
        <v>18.61</v>
      </c>
      <c r="E849">
        <v>36.74</v>
      </c>
    </row>
    <row r="850" spans="1:5" x14ac:dyDescent="0.3">
      <c r="A850" s="2">
        <v>84.15</v>
      </c>
      <c r="B850">
        <v>29.17</v>
      </c>
      <c r="C850">
        <v>10</v>
      </c>
      <c r="D850">
        <v>18.600000000000001</v>
      </c>
      <c r="E850">
        <v>36.729999999999997</v>
      </c>
    </row>
    <row r="851" spans="1:5" x14ac:dyDescent="0.3">
      <c r="A851" s="2">
        <v>84.25</v>
      </c>
      <c r="B851">
        <v>29.13</v>
      </c>
      <c r="C851">
        <v>9.99</v>
      </c>
      <c r="D851">
        <v>18.649999999999999</v>
      </c>
      <c r="E851">
        <v>36.729999999999997</v>
      </c>
    </row>
    <row r="852" spans="1:5" x14ac:dyDescent="0.3">
      <c r="A852" s="2">
        <v>84.35</v>
      </c>
      <c r="B852">
        <v>28.33</v>
      </c>
      <c r="C852">
        <v>10</v>
      </c>
      <c r="D852">
        <v>18.64</v>
      </c>
      <c r="E852">
        <v>36.72</v>
      </c>
    </row>
    <row r="853" spans="1:5" x14ac:dyDescent="0.3">
      <c r="A853" s="2">
        <v>84.44</v>
      </c>
      <c r="B853">
        <v>28.44</v>
      </c>
      <c r="C853">
        <v>10</v>
      </c>
      <c r="D853">
        <v>18.66</v>
      </c>
      <c r="E853">
        <v>36.700000000000003</v>
      </c>
    </row>
    <row r="854" spans="1:5" x14ac:dyDescent="0.3">
      <c r="A854" s="2">
        <v>84.54</v>
      </c>
      <c r="B854">
        <v>27.61</v>
      </c>
      <c r="C854">
        <v>10.029999999999999</v>
      </c>
      <c r="D854">
        <v>18.68</v>
      </c>
      <c r="E854">
        <v>36.700000000000003</v>
      </c>
    </row>
    <row r="855" spans="1:5" x14ac:dyDescent="0.3">
      <c r="A855" s="2">
        <v>84.64</v>
      </c>
      <c r="B855">
        <v>27.77</v>
      </c>
      <c r="C855">
        <v>10.02</v>
      </c>
      <c r="D855">
        <v>18.66</v>
      </c>
      <c r="E855">
        <v>36.69</v>
      </c>
    </row>
    <row r="856" spans="1:5" x14ac:dyDescent="0.3">
      <c r="A856" s="2">
        <v>84.74</v>
      </c>
      <c r="B856">
        <v>26.89</v>
      </c>
      <c r="C856">
        <v>9.98</v>
      </c>
      <c r="D856">
        <v>18.59</v>
      </c>
      <c r="E856">
        <v>36.67</v>
      </c>
    </row>
    <row r="857" spans="1:5" x14ac:dyDescent="0.3">
      <c r="A857" s="2">
        <v>84.84</v>
      </c>
      <c r="B857">
        <v>22.54</v>
      </c>
      <c r="C857">
        <v>9.32</v>
      </c>
      <c r="D857">
        <v>18.03</v>
      </c>
      <c r="E857">
        <v>36.659999999999997</v>
      </c>
    </row>
    <row r="858" spans="1:5" x14ac:dyDescent="0.3">
      <c r="A858" s="2">
        <v>84.94</v>
      </c>
      <c r="B858">
        <v>16.489999999999998</v>
      </c>
      <c r="C858">
        <v>8.5</v>
      </c>
      <c r="D858">
        <v>17.34</v>
      </c>
      <c r="E858">
        <v>36.659999999999997</v>
      </c>
    </row>
    <row r="859" spans="1:5" x14ac:dyDescent="0.3">
      <c r="A859" s="2">
        <v>85.04</v>
      </c>
      <c r="B859">
        <v>12.36</v>
      </c>
      <c r="C859">
        <v>7.68</v>
      </c>
      <c r="D859">
        <v>16.62</v>
      </c>
      <c r="E859">
        <v>36.65</v>
      </c>
    </row>
    <row r="860" spans="1:5" x14ac:dyDescent="0.3">
      <c r="A860" s="2">
        <v>85.14</v>
      </c>
      <c r="B860">
        <v>7.43</v>
      </c>
      <c r="C860">
        <v>6.83</v>
      </c>
      <c r="D860">
        <v>16.010000000000002</v>
      </c>
      <c r="E860">
        <v>36.630000000000003</v>
      </c>
    </row>
    <row r="861" spans="1:5" x14ac:dyDescent="0.3">
      <c r="A861" s="2">
        <v>85.24</v>
      </c>
      <c r="B861">
        <v>3.73</v>
      </c>
      <c r="C861">
        <v>6</v>
      </c>
      <c r="D861">
        <v>15.59</v>
      </c>
      <c r="E861">
        <v>36.630000000000003</v>
      </c>
    </row>
    <row r="862" spans="1:5" x14ac:dyDescent="0.3">
      <c r="A862" s="2">
        <v>85.34</v>
      </c>
      <c r="B862">
        <v>4.7300000000000004</v>
      </c>
      <c r="C862">
        <v>5.89</v>
      </c>
      <c r="D862">
        <v>15.35</v>
      </c>
      <c r="E862">
        <v>36.619999999999997</v>
      </c>
    </row>
    <row r="863" spans="1:5" x14ac:dyDescent="0.3">
      <c r="A863" s="2">
        <v>85.44</v>
      </c>
      <c r="B863">
        <v>5.81</v>
      </c>
      <c r="C863">
        <v>5.89</v>
      </c>
      <c r="D863">
        <v>15.42</v>
      </c>
      <c r="E863">
        <v>36.61</v>
      </c>
    </row>
    <row r="864" spans="1:5" x14ac:dyDescent="0.3">
      <c r="A864" s="2">
        <v>85.54</v>
      </c>
      <c r="B864">
        <v>6.64</v>
      </c>
      <c r="C864">
        <v>5.9</v>
      </c>
      <c r="D864">
        <v>15.32</v>
      </c>
      <c r="E864">
        <v>36.590000000000003</v>
      </c>
    </row>
    <row r="865" spans="1:5" x14ac:dyDescent="0.3">
      <c r="A865" s="2">
        <v>85.64</v>
      </c>
      <c r="B865">
        <v>7.07</v>
      </c>
      <c r="C865">
        <v>5.88</v>
      </c>
      <c r="D865">
        <v>15.38</v>
      </c>
      <c r="E865">
        <v>36.590000000000003</v>
      </c>
    </row>
    <row r="866" spans="1:5" x14ac:dyDescent="0.3">
      <c r="A866" s="2">
        <v>85.73</v>
      </c>
      <c r="B866">
        <v>7.53</v>
      </c>
      <c r="C866">
        <v>5.91</v>
      </c>
      <c r="D866">
        <v>15.35</v>
      </c>
      <c r="E866">
        <v>36.58</v>
      </c>
    </row>
    <row r="867" spans="1:5" x14ac:dyDescent="0.3">
      <c r="A867" s="2">
        <v>85.83</v>
      </c>
      <c r="B867">
        <v>7.83</v>
      </c>
      <c r="C867">
        <v>5.88</v>
      </c>
      <c r="D867">
        <v>15.28</v>
      </c>
      <c r="E867">
        <v>36.58</v>
      </c>
    </row>
    <row r="868" spans="1:5" x14ac:dyDescent="0.3">
      <c r="A868" s="2">
        <v>85.93</v>
      </c>
      <c r="B868">
        <v>8.24</v>
      </c>
      <c r="C868">
        <v>5.9</v>
      </c>
      <c r="D868">
        <v>15.38</v>
      </c>
      <c r="E868">
        <v>36.56</v>
      </c>
    </row>
    <row r="869" spans="1:5" x14ac:dyDescent="0.3">
      <c r="A869" s="2">
        <v>86.03</v>
      </c>
      <c r="B869">
        <v>8.48</v>
      </c>
      <c r="C869">
        <v>5.92</v>
      </c>
      <c r="D869">
        <v>15.35</v>
      </c>
      <c r="E869">
        <v>36.549999999999997</v>
      </c>
    </row>
    <row r="870" spans="1:5" x14ac:dyDescent="0.3">
      <c r="A870" s="2">
        <v>86.13</v>
      </c>
      <c r="B870">
        <v>8.68</v>
      </c>
      <c r="C870">
        <v>5.89</v>
      </c>
      <c r="D870">
        <v>15.31</v>
      </c>
      <c r="E870">
        <v>36.549999999999997</v>
      </c>
    </row>
    <row r="871" spans="1:5" x14ac:dyDescent="0.3">
      <c r="A871" s="2">
        <v>86.23</v>
      </c>
      <c r="B871">
        <v>9.56</v>
      </c>
      <c r="C871">
        <v>5.98</v>
      </c>
      <c r="D871">
        <v>15.43</v>
      </c>
      <c r="E871">
        <v>36.53</v>
      </c>
    </row>
    <row r="872" spans="1:5" x14ac:dyDescent="0.3">
      <c r="A872" s="2">
        <v>86.33</v>
      </c>
      <c r="B872">
        <v>13.91</v>
      </c>
      <c r="C872">
        <v>6.53</v>
      </c>
      <c r="D872">
        <v>15.8</v>
      </c>
      <c r="E872">
        <v>36.51</v>
      </c>
    </row>
    <row r="873" spans="1:5" x14ac:dyDescent="0.3">
      <c r="A873" s="2">
        <v>86.43</v>
      </c>
      <c r="B873">
        <v>20.32</v>
      </c>
      <c r="C873">
        <v>7.34</v>
      </c>
      <c r="D873">
        <v>16.36</v>
      </c>
      <c r="E873">
        <v>36.49</v>
      </c>
    </row>
    <row r="874" spans="1:5" x14ac:dyDescent="0.3">
      <c r="A874" s="2">
        <v>86.53</v>
      </c>
      <c r="B874">
        <v>24.48</v>
      </c>
      <c r="C874">
        <v>8.19</v>
      </c>
      <c r="D874">
        <v>17.04</v>
      </c>
      <c r="E874">
        <v>36.49</v>
      </c>
    </row>
    <row r="875" spans="1:5" x14ac:dyDescent="0.3">
      <c r="A875" s="2">
        <v>86.63</v>
      </c>
      <c r="B875">
        <v>30.79</v>
      </c>
      <c r="C875">
        <v>9.02</v>
      </c>
      <c r="D875">
        <v>17.77</v>
      </c>
      <c r="E875">
        <v>36.479999999999997</v>
      </c>
    </row>
    <row r="876" spans="1:5" x14ac:dyDescent="0.3">
      <c r="A876" s="2">
        <v>86.73</v>
      </c>
      <c r="B876">
        <v>34.71</v>
      </c>
      <c r="C876">
        <v>9.83</v>
      </c>
      <c r="D876">
        <v>18.48</v>
      </c>
      <c r="E876">
        <v>36.46</v>
      </c>
    </row>
    <row r="877" spans="1:5" x14ac:dyDescent="0.3">
      <c r="A877" s="2">
        <v>86.83</v>
      </c>
      <c r="B877">
        <v>32.46</v>
      </c>
      <c r="C877">
        <v>9.9600000000000009</v>
      </c>
      <c r="D877">
        <v>18.62</v>
      </c>
      <c r="E877">
        <v>36.46</v>
      </c>
    </row>
    <row r="878" spans="1:5" x14ac:dyDescent="0.3">
      <c r="A878" s="2">
        <v>86.93</v>
      </c>
      <c r="B878">
        <v>30.7</v>
      </c>
      <c r="C878">
        <v>9.98</v>
      </c>
      <c r="D878">
        <v>18.62</v>
      </c>
      <c r="E878">
        <v>36.44</v>
      </c>
    </row>
    <row r="879" spans="1:5" x14ac:dyDescent="0.3">
      <c r="A879" s="2">
        <v>87.02</v>
      </c>
      <c r="B879">
        <v>29.66</v>
      </c>
      <c r="C879">
        <v>9.9700000000000006</v>
      </c>
      <c r="D879">
        <v>18.600000000000001</v>
      </c>
      <c r="E879">
        <v>36.42</v>
      </c>
    </row>
    <row r="880" spans="1:5" x14ac:dyDescent="0.3">
      <c r="A880" s="2">
        <v>87.12</v>
      </c>
      <c r="B880">
        <v>28.57</v>
      </c>
      <c r="C880">
        <v>9.9600000000000009</v>
      </c>
      <c r="D880">
        <v>18.579999999999998</v>
      </c>
      <c r="E880">
        <v>36.4</v>
      </c>
    </row>
    <row r="881" spans="1:5" x14ac:dyDescent="0.3">
      <c r="A881" s="2">
        <v>87.22</v>
      </c>
      <c r="B881">
        <v>28.25</v>
      </c>
      <c r="C881">
        <v>9.98</v>
      </c>
      <c r="D881">
        <v>18.59</v>
      </c>
      <c r="E881">
        <v>36.4</v>
      </c>
    </row>
    <row r="882" spans="1:5" x14ac:dyDescent="0.3">
      <c r="A882" s="2">
        <v>87.32</v>
      </c>
      <c r="B882">
        <v>27.69</v>
      </c>
      <c r="C882">
        <v>9.99</v>
      </c>
      <c r="D882">
        <v>18.63</v>
      </c>
      <c r="E882">
        <v>36.380000000000003</v>
      </c>
    </row>
    <row r="883" spans="1:5" x14ac:dyDescent="0.3">
      <c r="A883" s="2">
        <v>87.42</v>
      </c>
      <c r="B883">
        <v>27.47</v>
      </c>
      <c r="C883">
        <v>9.98</v>
      </c>
      <c r="D883">
        <v>18.62</v>
      </c>
      <c r="E883">
        <v>36.380000000000003</v>
      </c>
    </row>
    <row r="884" spans="1:5" x14ac:dyDescent="0.3">
      <c r="A884" s="2">
        <v>87.52</v>
      </c>
      <c r="B884">
        <v>27.06</v>
      </c>
      <c r="C884">
        <v>9.99</v>
      </c>
      <c r="D884">
        <v>18.61</v>
      </c>
      <c r="E884">
        <v>36.36</v>
      </c>
    </row>
    <row r="885" spans="1:5" x14ac:dyDescent="0.3">
      <c r="A885" s="2">
        <v>87.62</v>
      </c>
      <c r="B885">
        <v>26.93</v>
      </c>
      <c r="C885">
        <v>9.99</v>
      </c>
      <c r="D885">
        <v>18.649999999999999</v>
      </c>
      <c r="E885">
        <v>36.340000000000003</v>
      </c>
    </row>
    <row r="886" spans="1:5" x14ac:dyDescent="0.3">
      <c r="A886" s="2">
        <v>87.72</v>
      </c>
      <c r="B886">
        <v>26.23</v>
      </c>
      <c r="C886">
        <v>9.94</v>
      </c>
      <c r="D886">
        <v>18.559999999999999</v>
      </c>
      <c r="E886">
        <v>36.340000000000003</v>
      </c>
    </row>
    <row r="887" spans="1:5" x14ac:dyDescent="0.3">
      <c r="A887" s="2">
        <v>87.82</v>
      </c>
      <c r="B887">
        <v>21.83</v>
      </c>
      <c r="C887">
        <v>9.24</v>
      </c>
      <c r="D887">
        <v>17.96</v>
      </c>
      <c r="E887">
        <v>36.32</v>
      </c>
    </row>
    <row r="888" spans="1:5" x14ac:dyDescent="0.3">
      <c r="A888" s="2">
        <v>87.92</v>
      </c>
      <c r="B888">
        <v>16.53</v>
      </c>
      <c r="C888">
        <v>8.41</v>
      </c>
      <c r="D888">
        <v>17.22</v>
      </c>
      <c r="E888">
        <v>36.299999999999997</v>
      </c>
    </row>
    <row r="889" spans="1:5" x14ac:dyDescent="0.3">
      <c r="A889" s="2">
        <v>88.02</v>
      </c>
      <c r="B889">
        <v>11.94</v>
      </c>
      <c r="C889">
        <v>7.57</v>
      </c>
      <c r="D889">
        <v>16.57</v>
      </c>
      <c r="E889">
        <v>36.28</v>
      </c>
    </row>
    <row r="890" spans="1:5" x14ac:dyDescent="0.3">
      <c r="A890" s="2">
        <v>88.12</v>
      </c>
      <c r="B890">
        <v>8.2100000000000009</v>
      </c>
      <c r="C890">
        <v>6.74</v>
      </c>
      <c r="D890">
        <v>15.96</v>
      </c>
      <c r="E890">
        <v>36.28</v>
      </c>
    </row>
    <row r="891" spans="1:5" x14ac:dyDescent="0.3">
      <c r="A891" s="2">
        <v>88.22</v>
      </c>
      <c r="B891">
        <v>5.3</v>
      </c>
      <c r="C891">
        <v>5.95</v>
      </c>
      <c r="D891">
        <v>15.41</v>
      </c>
      <c r="E891">
        <v>36.26</v>
      </c>
    </row>
    <row r="892" spans="1:5" x14ac:dyDescent="0.3">
      <c r="A892" s="2">
        <v>88.31</v>
      </c>
      <c r="B892">
        <v>6.75</v>
      </c>
      <c r="C892">
        <v>5.9</v>
      </c>
      <c r="D892">
        <v>15.41</v>
      </c>
      <c r="E892">
        <v>36.24</v>
      </c>
    </row>
    <row r="893" spans="1:5" x14ac:dyDescent="0.3">
      <c r="A893" s="2">
        <v>88.41</v>
      </c>
      <c r="B893">
        <v>8.01</v>
      </c>
      <c r="C893">
        <v>5.89</v>
      </c>
      <c r="D893">
        <v>15.32</v>
      </c>
      <c r="E893">
        <v>36.24</v>
      </c>
    </row>
    <row r="894" spans="1:5" x14ac:dyDescent="0.3">
      <c r="A894" s="2">
        <v>88.51</v>
      </c>
      <c r="B894">
        <v>9.3699999999999992</v>
      </c>
      <c r="C894">
        <v>5.87</v>
      </c>
      <c r="D894">
        <v>15.31</v>
      </c>
      <c r="E894">
        <v>36.22</v>
      </c>
    </row>
    <row r="895" spans="1:5" x14ac:dyDescent="0.3">
      <c r="A895" s="2">
        <v>88.61</v>
      </c>
      <c r="B895">
        <v>11.47</v>
      </c>
      <c r="C895">
        <v>5.88</v>
      </c>
      <c r="D895">
        <v>15.29</v>
      </c>
      <c r="E895">
        <v>36.200000000000003</v>
      </c>
    </row>
    <row r="896" spans="1:5" x14ac:dyDescent="0.3">
      <c r="A896" s="2">
        <v>88.71</v>
      </c>
      <c r="B896">
        <v>14.13</v>
      </c>
      <c r="C896">
        <v>5.89</v>
      </c>
      <c r="D896">
        <v>15.39</v>
      </c>
      <c r="E896">
        <v>36.19</v>
      </c>
    </row>
    <row r="897" spans="1:5" x14ac:dyDescent="0.3">
      <c r="A897" s="2">
        <v>88.81</v>
      </c>
      <c r="B897">
        <v>14.58</v>
      </c>
      <c r="C897">
        <v>5.89</v>
      </c>
      <c r="D897">
        <v>15.29</v>
      </c>
      <c r="E897">
        <v>36.19</v>
      </c>
    </row>
    <row r="898" spans="1:5" x14ac:dyDescent="0.3">
      <c r="A898" s="2">
        <v>88.91</v>
      </c>
      <c r="B898">
        <v>16.98</v>
      </c>
      <c r="C898">
        <v>5.88</v>
      </c>
      <c r="D898">
        <v>15.34</v>
      </c>
      <c r="E898">
        <v>36.17</v>
      </c>
    </row>
    <row r="899" spans="1:5" x14ac:dyDescent="0.3">
      <c r="A899" s="2">
        <v>89.01</v>
      </c>
      <c r="B899">
        <v>16.32</v>
      </c>
      <c r="C899">
        <v>5.87</v>
      </c>
      <c r="D899">
        <v>15.31</v>
      </c>
      <c r="E899">
        <v>36.17</v>
      </c>
    </row>
    <row r="900" spans="1:5" x14ac:dyDescent="0.3">
      <c r="A900" s="2">
        <v>89.11</v>
      </c>
      <c r="B900">
        <v>17.95</v>
      </c>
      <c r="C900">
        <v>5.88</v>
      </c>
      <c r="D900">
        <v>15.34</v>
      </c>
      <c r="E900">
        <v>36.159999999999997</v>
      </c>
    </row>
    <row r="901" spans="1:5" x14ac:dyDescent="0.3">
      <c r="A901" s="2">
        <v>89.21</v>
      </c>
      <c r="B901">
        <v>19.22</v>
      </c>
      <c r="C901">
        <v>5.96</v>
      </c>
      <c r="D901">
        <v>15.39</v>
      </c>
      <c r="E901">
        <v>36.14</v>
      </c>
    </row>
    <row r="902" spans="1:5" x14ac:dyDescent="0.3">
      <c r="A902" s="2">
        <v>89.31</v>
      </c>
      <c r="B902">
        <v>23.24</v>
      </c>
      <c r="C902">
        <v>6.56</v>
      </c>
      <c r="D902">
        <v>15.84</v>
      </c>
      <c r="E902">
        <v>36.14</v>
      </c>
    </row>
    <row r="903" spans="1:5" x14ac:dyDescent="0.3">
      <c r="A903" s="2">
        <v>89.41</v>
      </c>
      <c r="B903">
        <v>30.08</v>
      </c>
      <c r="C903">
        <v>7.36</v>
      </c>
      <c r="D903">
        <v>16.37</v>
      </c>
      <c r="E903">
        <v>36.130000000000003</v>
      </c>
    </row>
    <row r="904" spans="1:5" x14ac:dyDescent="0.3">
      <c r="A904" s="2">
        <v>89.51</v>
      </c>
      <c r="B904">
        <v>33.61</v>
      </c>
      <c r="C904">
        <v>8.1999999999999993</v>
      </c>
      <c r="D904">
        <v>17.059999999999999</v>
      </c>
      <c r="E904">
        <v>36.119999999999997</v>
      </c>
    </row>
    <row r="905" spans="1:5" x14ac:dyDescent="0.3">
      <c r="A905" s="2">
        <v>89.6</v>
      </c>
      <c r="B905">
        <v>35.71</v>
      </c>
      <c r="C905">
        <v>9.02</v>
      </c>
      <c r="D905">
        <v>17.75</v>
      </c>
      <c r="E905">
        <v>36.1</v>
      </c>
    </row>
    <row r="906" spans="1:5" x14ac:dyDescent="0.3">
      <c r="A906" s="2">
        <v>89.7</v>
      </c>
      <c r="B906">
        <v>33.78</v>
      </c>
      <c r="C906">
        <v>9.83</v>
      </c>
      <c r="D906">
        <v>18.489999999999998</v>
      </c>
      <c r="E906">
        <v>36.1</v>
      </c>
    </row>
    <row r="907" spans="1:5" x14ac:dyDescent="0.3">
      <c r="A907" s="2">
        <v>89.8</v>
      </c>
      <c r="B907">
        <v>29.67</v>
      </c>
      <c r="C907">
        <v>9.93</v>
      </c>
      <c r="D907">
        <v>18.579999999999998</v>
      </c>
      <c r="E907">
        <v>36.090000000000003</v>
      </c>
    </row>
    <row r="908" spans="1:5" x14ac:dyDescent="0.3">
      <c r="A908" s="2">
        <v>89.9</v>
      </c>
      <c r="B908">
        <v>27.97</v>
      </c>
      <c r="C908">
        <v>9.9600000000000009</v>
      </c>
      <c r="D908">
        <v>18.61</v>
      </c>
      <c r="E908">
        <v>36.07</v>
      </c>
    </row>
    <row r="909" spans="1:5" x14ac:dyDescent="0.3">
      <c r="A909" s="2">
        <v>90</v>
      </c>
      <c r="B909">
        <v>27.48</v>
      </c>
      <c r="C909">
        <v>9.9700000000000006</v>
      </c>
      <c r="D909">
        <v>18.62</v>
      </c>
      <c r="E909">
        <v>36.07</v>
      </c>
    </row>
    <row r="910" spans="1:5" x14ac:dyDescent="0.3">
      <c r="A910" s="2">
        <v>90.1</v>
      </c>
      <c r="B910">
        <v>27.01</v>
      </c>
      <c r="C910">
        <v>9.98</v>
      </c>
      <c r="D910">
        <v>18.66</v>
      </c>
      <c r="E910">
        <v>36.06</v>
      </c>
    </row>
    <row r="911" spans="1:5" x14ac:dyDescent="0.3">
      <c r="A911" s="2">
        <v>90.2</v>
      </c>
      <c r="B911">
        <v>26.31</v>
      </c>
      <c r="C911">
        <v>9.99</v>
      </c>
      <c r="D911">
        <v>18.649999999999999</v>
      </c>
      <c r="E911">
        <v>36.049999999999997</v>
      </c>
    </row>
    <row r="912" spans="1:5" x14ac:dyDescent="0.3">
      <c r="A912" s="2">
        <v>90.3</v>
      </c>
      <c r="B912">
        <v>26.03</v>
      </c>
      <c r="C912">
        <v>9.9700000000000006</v>
      </c>
      <c r="D912">
        <v>18.61</v>
      </c>
      <c r="E912">
        <v>36.03</v>
      </c>
    </row>
    <row r="913" spans="1:5" x14ac:dyDescent="0.3">
      <c r="A913" s="2">
        <v>90.4</v>
      </c>
      <c r="B913">
        <v>26.24</v>
      </c>
      <c r="C913">
        <v>10</v>
      </c>
      <c r="D913">
        <v>18.68</v>
      </c>
      <c r="E913">
        <v>36.03</v>
      </c>
    </row>
    <row r="914" spans="1:5" x14ac:dyDescent="0.3">
      <c r="A914" s="2">
        <v>90.5</v>
      </c>
      <c r="B914">
        <v>25.85</v>
      </c>
      <c r="C914">
        <v>10</v>
      </c>
      <c r="D914">
        <v>18.690000000000001</v>
      </c>
      <c r="E914">
        <v>36.020000000000003</v>
      </c>
    </row>
    <row r="915" spans="1:5" x14ac:dyDescent="0.3">
      <c r="A915" s="2">
        <v>90.6</v>
      </c>
      <c r="B915">
        <v>25.98</v>
      </c>
      <c r="C915">
        <v>9.99</v>
      </c>
      <c r="D915">
        <v>18.63</v>
      </c>
      <c r="E915">
        <v>36.020000000000003</v>
      </c>
    </row>
    <row r="916" spans="1:5" x14ac:dyDescent="0.3">
      <c r="A916" s="2">
        <v>90.7</v>
      </c>
      <c r="B916">
        <v>22.55</v>
      </c>
      <c r="C916">
        <v>9.52</v>
      </c>
      <c r="D916">
        <v>18.21</v>
      </c>
      <c r="E916">
        <v>36</v>
      </c>
    </row>
    <row r="917" spans="1:5" x14ac:dyDescent="0.3">
      <c r="A917" s="2">
        <v>90.8</v>
      </c>
      <c r="B917">
        <v>19.48</v>
      </c>
      <c r="C917">
        <v>8.68</v>
      </c>
      <c r="D917">
        <v>17.53</v>
      </c>
      <c r="E917">
        <v>35.99</v>
      </c>
    </row>
    <row r="918" spans="1:5" x14ac:dyDescent="0.3">
      <c r="A918" s="2">
        <v>90.89</v>
      </c>
      <c r="B918">
        <v>16.149999999999999</v>
      </c>
      <c r="C918">
        <v>7.84</v>
      </c>
      <c r="D918">
        <v>16.78</v>
      </c>
      <c r="E918">
        <v>35.97</v>
      </c>
    </row>
    <row r="919" spans="1:5" x14ac:dyDescent="0.3">
      <c r="A919" s="2">
        <v>90.99</v>
      </c>
      <c r="B919">
        <v>12.25</v>
      </c>
      <c r="C919">
        <v>7</v>
      </c>
      <c r="D919">
        <v>16.079999999999998</v>
      </c>
      <c r="E919">
        <v>35.97</v>
      </c>
    </row>
    <row r="920" spans="1:5" x14ac:dyDescent="0.3">
      <c r="A920" s="2">
        <v>91.09</v>
      </c>
      <c r="B920">
        <v>11.95</v>
      </c>
      <c r="C920">
        <v>6.18</v>
      </c>
      <c r="D920">
        <v>15.54</v>
      </c>
      <c r="E920">
        <v>35.96</v>
      </c>
    </row>
    <row r="921" spans="1:5" x14ac:dyDescent="0.3">
      <c r="A921" s="2">
        <v>91.19</v>
      </c>
      <c r="B921">
        <v>14.22</v>
      </c>
      <c r="C921">
        <v>5.92</v>
      </c>
      <c r="D921">
        <v>15.42</v>
      </c>
      <c r="E921">
        <v>35.94</v>
      </c>
    </row>
    <row r="922" spans="1:5" x14ac:dyDescent="0.3">
      <c r="A922" s="2">
        <v>91.29</v>
      </c>
      <c r="B922">
        <v>15.8</v>
      </c>
      <c r="C922">
        <v>5.89</v>
      </c>
      <c r="D922">
        <v>15.34</v>
      </c>
      <c r="E922">
        <v>35.94</v>
      </c>
    </row>
    <row r="923" spans="1:5" x14ac:dyDescent="0.3">
      <c r="A923" s="2">
        <v>91.39</v>
      </c>
      <c r="B923">
        <v>16.55</v>
      </c>
      <c r="C923">
        <v>5.9</v>
      </c>
      <c r="D923">
        <v>15.32</v>
      </c>
      <c r="E923">
        <v>35.93</v>
      </c>
    </row>
    <row r="924" spans="1:5" x14ac:dyDescent="0.3">
      <c r="A924" s="2">
        <v>91.49</v>
      </c>
      <c r="B924">
        <v>18.28</v>
      </c>
      <c r="C924">
        <v>5.88</v>
      </c>
      <c r="D924">
        <v>15.32</v>
      </c>
      <c r="E924">
        <v>35.909999999999997</v>
      </c>
    </row>
    <row r="925" spans="1:5" x14ac:dyDescent="0.3">
      <c r="A925" s="2">
        <v>91.59</v>
      </c>
      <c r="B925">
        <v>18.579999999999998</v>
      </c>
      <c r="C925">
        <v>5.89</v>
      </c>
      <c r="D925">
        <v>15.33</v>
      </c>
      <c r="E925">
        <v>35.909999999999997</v>
      </c>
    </row>
    <row r="926" spans="1:5" x14ac:dyDescent="0.3">
      <c r="A926" s="2">
        <v>91.69</v>
      </c>
      <c r="B926">
        <v>20.010000000000002</v>
      </c>
      <c r="C926">
        <v>5.89</v>
      </c>
      <c r="D926">
        <v>15.38</v>
      </c>
      <c r="E926">
        <v>35.89</v>
      </c>
    </row>
    <row r="927" spans="1:5" x14ac:dyDescent="0.3">
      <c r="A927" s="2">
        <v>91.79</v>
      </c>
      <c r="B927">
        <v>19.88</v>
      </c>
      <c r="C927">
        <v>5.88</v>
      </c>
      <c r="D927">
        <v>15.29</v>
      </c>
      <c r="E927">
        <v>35.869999999999997</v>
      </c>
    </row>
    <row r="928" spans="1:5" x14ac:dyDescent="0.3">
      <c r="A928" s="2">
        <v>91.89</v>
      </c>
      <c r="B928">
        <v>21.08</v>
      </c>
      <c r="C928">
        <v>5.88</v>
      </c>
      <c r="D928">
        <v>15.36</v>
      </c>
      <c r="E928">
        <v>35.86</v>
      </c>
    </row>
    <row r="929" spans="1:5" x14ac:dyDescent="0.3">
      <c r="A929" s="2">
        <v>91.99</v>
      </c>
      <c r="B929">
        <v>21.13</v>
      </c>
      <c r="C929">
        <v>5.89</v>
      </c>
      <c r="D929">
        <v>15.33</v>
      </c>
      <c r="E929">
        <v>35.86</v>
      </c>
    </row>
    <row r="930" spans="1:5" x14ac:dyDescent="0.3">
      <c r="A930" s="2">
        <v>92.09</v>
      </c>
      <c r="B930">
        <v>22.29</v>
      </c>
      <c r="C930">
        <v>6</v>
      </c>
      <c r="D930">
        <v>15.46</v>
      </c>
      <c r="E930">
        <v>35.840000000000003</v>
      </c>
    </row>
    <row r="931" spans="1:5" x14ac:dyDescent="0.3">
      <c r="A931" s="2">
        <v>92.18</v>
      </c>
      <c r="B931">
        <v>28.9</v>
      </c>
      <c r="C931">
        <v>6.61</v>
      </c>
      <c r="D931">
        <v>15.84</v>
      </c>
      <c r="E931">
        <v>35.840000000000003</v>
      </c>
    </row>
    <row r="932" spans="1:5" x14ac:dyDescent="0.3">
      <c r="A932" s="2">
        <v>92.28</v>
      </c>
      <c r="B932">
        <v>32.42</v>
      </c>
      <c r="C932">
        <v>7.42</v>
      </c>
      <c r="D932">
        <v>16.440000000000001</v>
      </c>
      <c r="E932">
        <v>35.82</v>
      </c>
    </row>
    <row r="933" spans="1:5" x14ac:dyDescent="0.3">
      <c r="A933" s="2">
        <v>92.38</v>
      </c>
      <c r="B933">
        <v>35.049999999999997</v>
      </c>
      <c r="C933">
        <v>8.24</v>
      </c>
      <c r="D933">
        <v>17.12</v>
      </c>
      <c r="E933">
        <v>35.799999999999997</v>
      </c>
    </row>
    <row r="934" spans="1:5" x14ac:dyDescent="0.3">
      <c r="A934" s="2">
        <v>92.48</v>
      </c>
      <c r="B934">
        <v>33.700000000000003</v>
      </c>
      <c r="C934">
        <v>9.08</v>
      </c>
      <c r="D934">
        <v>17.86</v>
      </c>
      <c r="E934">
        <v>35.78</v>
      </c>
    </row>
    <row r="935" spans="1:5" x14ac:dyDescent="0.3">
      <c r="A935" s="2">
        <v>92.58</v>
      </c>
      <c r="B935">
        <v>31.4</v>
      </c>
      <c r="C935">
        <v>9.86</v>
      </c>
      <c r="D935">
        <v>18.52</v>
      </c>
      <c r="E935">
        <v>35.78</v>
      </c>
    </row>
    <row r="936" spans="1:5" x14ac:dyDescent="0.3">
      <c r="A936" s="2">
        <v>92.68</v>
      </c>
      <c r="B936">
        <v>28.39</v>
      </c>
      <c r="C936">
        <v>9.9700000000000006</v>
      </c>
      <c r="D936">
        <v>18.61</v>
      </c>
      <c r="E936">
        <v>35.76</v>
      </c>
    </row>
    <row r="937" spans="1:5" x14ac:dyDescent="0.3">
      <c r="A937" s="2">
        <v>92.78</v>
      </c>
      <c r="B937">
        <v>27.15</v>
      </c>
      <c r="C937">
        <v>10</v>
      </c>
      <c r="D937">
        <v>18.66</v>
      </c>
      <c r="E937">
        <v>35.74</v>
      </c>
    </row>
    <row r="938" spans="1:5" x14ac:dyDescent="0.3">
      <c r="A938" s="2">
        <v>92.88</v>
      </c>
      <c r="B938">
        <v>26.95</v>
      </c>
      <c r="C938">
        <v>9.98</v>
      </c>
      <c r="D938">
        <v>18.62</v>
      </c>
      <c r="E938">
        <v>35.74</v>
      </c>
    </row>
    <row r="939" spans="1:5" x14ac:dyDescent="0.3">
      <c r="A939" s="2">
        <v>92.98</v>
      </c>
      <c r="B939">
        <v>26.48</v>
      </c>
      <c r="C939">
        <v>9.99</v>
      </c>
      <c r="D939">
        <v>18.649999999999999</v>
      </c>
      <c r="E939">
        <v>35.72</v>
      </c>
    </row>
    <row r="940" spans="1:5" x14ac:dyDescent="0.3">
      <c r="A940" s="2">
        <v>93.08</v>
      </c>
      <c r="B940">
        <v>26.25</v>
      </c>
      <c r="C940">
        <v>10.02</v>
      </c>
      <c r="D940">
        <v>18.68</v>
      </c>
      <c r="E940">
        <v>35.700000000000003</v>
      </c>
    </row>
    <row r="941" spans="1:5" x14ac:dyDescent="0.3">
      <c r="A941" s="2">
        <v>93.18</v>
      </c>
      <c r="B941">
        <v>26.23</v>
      </c>
      <c r="C941">
        <v>10.01</v>
      </c>
      <c r="D941">
        <v>18.670000000000002</v>
      </c>
      <c r="E941">
        <v>35.700000000000003</v>
      </c>
    </row>
    <row r="942" spans="1:5" x14ac:dyDescent="0.3">
      <c r="A942" s="2">
        <v>93.28</v>
      </c>
      <c r="B942">
        <v>25.8</v>
      </c>
      <c r="C942">
        <v>10.029999999999999</v>
      </c>
      <c r="D942">
        <v>18.68</v>
      </c>
      <c r="E942">
        <v>35.68</v>
      </c>
    </row>
    <row r="943" spans="1:5" x14ac:dyDescent="0.3">
      <c r="A943" s="2">
        <v>93.38</v>
      </c>
      <c r="B943">
        <v>26.24</v>
      </c>
      <c r="C943">
        <v>10.050000000000001</v>
      </c>
      <c r="D943">
        <v>18.690000000000001</v>
      </c>
      <c r="E943">
        <v>35.659999999999997</v>
      </c>
    </row>
    <row r="944" spans="1:5" x14ac:dyDescent="0.3">
      <c r="A944" s="2">
        <v>93.47</v>
      </c>
      <c r="B944">
        <v>25.71</v>
      </c>
      <c r="C944">
        <v>10.01</v>
      </c>
      <c r="D944">
        <v>18.649999999999999</v>
      </c>
      <c r="E944">
        <v>35.65</v>
      </c>
    </row>
    <row r="945" spans="1:5" x14ac:dyDescent="0.3">
      <c r="A945" s="2">
        <v>93.57</v>
      </c>
      <c r="B945">
        <v>23.62</v>
      </c>
      <c r="C945">
        <v>9.66</v>
      </c>
      <c r="D945">
        <v>18.38</v>
      </c>
      <c r="E945">
        <v>35.65</v>
      </c>
    </row>
    <row r="946" spans="1:5" x14ac:dyDescent="0.3">
      <c r="A946" s="2">
        <v>93.67</v>
      </c>
      <c r="B946">
        <v>20.58</v>
      </c>
      <c r="C946">
        <v>8.81</v>
      </c>
      <c r="D946">
        <v>17.579999999999998</v>
      </c>
      <c r="E946">
        <v>35.630000000000003</v>
      </c>
    </row>
    <row r="947" spans="1:5" x14ac:dyDescent="0.3">
      <c r="A947" s="2">
        <v>93.77</v>
      </c>
      <c r="B947">
        <v>17.87</v>
      </c>
      <c r="C947">
        <v>8</v>
      </c>
      <c r="D947">
        <v>16.920000000000002</v>
      </c>
      <c r="E947">
        <v>35.630000000000003</v>
      </c>
    </row>
    <row r="948" spans="1:5" x14ac:dyDescent="0.3">
      <c r="A948" s="2">
        <v>93.87</v>
      </c>
      <c r="B948">
        <v>18.329999999999998</v>
      </c>
      <c r="C948">
        <v>7.18</v>
      </c>
      <c r="D948">
        <v>16.29</v>
      </c>
      <c r="E948">
        <v>35.61</v>
      </c>
    </row>
    <row r="949" spans="1:5" x14ac:dyDescent="0.3">
      <c r="A949" s="2">
        <v>93.97</v>
      </c>
      <c r="B949">
        <v>12.12</v>
      </c>
      <c r="C949">
        <v>6.32</v>
      </c>
      <c r="D949">
        <v>15.63</v>
      </c>
      <c r="E949">
        <v>35.590000000000003</v>
      </c>
    </row>
    <row r="950" spans="1:5" x14ac:dyDescent="0.3">
      <c r="A950" s="2">
        <v>94.07</v>
      </c>
      <c r="B950">
        <v>18.25</v>
      </c>
      <c r="C950">
        <v>5.98</v>
      </c>
      <c r="D950">
        <v>15.49</v>
      </c>
      <c r="E950">
        <v>35.57</v>
      </c>
    </row>
    <row r="951" spans="1:5" x14ac:dyDescent="0.3">
      <c r="A951" s="2">
        <v>94.17</v>
      </c>
      <c r="B951">
        <v>18.170000000000002</v>
      </c>
      <c r="C951">
        <v>5.94</v>
      </c>
      <c r="D951">
        <v>15.36</v>
      </c>
      <c r="E951">
        <v>35.57</v>
      </c>
    </row>
    <row r="952" spans="1:5" x14ac:dyDescent="0.3">
      <c r="A952" s="2">
        <v>94.27</v>
      </c>
      <c r="B952">
        <v>19.940000000000001</v>
      </c>
      <c r="C952">
        <v>5.93</v>
      </c>
      <c r="D952">
        <v>15.4</v>
      </c>
      <c r="E952">
        <v>35.549999999999997</v>
      </c>
    </row>
    <row r="953" spans="1:5" x14ac:dyDescent="0.3">
      <c r="A953" s="2">
        <v>94.37</v>
      </c>
      <c r="B953">
        <v>20.52</v>
      </c>
      <c r="C953">
        <v>5.91</v>
      </c>
      <c r="D953">
        <v>15.4</v>
      </c>
      <c r="E953">
        <v>35.53</v>
      </c>
    </row>
    <row r="954" spans="1:5" x14ac:dyDescent="0.3">
      <c r="A954" s="2">
        <v>94.47</v>
      </c>
      <c r="B954">
        <v>21.94</v>
      </c>
      <c r="C954">
        <v>5.91</v>
      </c>
      <c r="D954">
        <v>15.36</v>
      </c>
      <c r="E954">
        <v>35.53</v>
      </c>
    </row>
    <row r="955" spans="1:5" x14ac:dyDescent="0.3">
      <c r="A955" s="2">
        <v>94.57</v>
      </c>
      <c r="B955">
        <v>21.67</v>
      </c>
      <c r="C955">
        <v>5.9</v>
      </c>
      <c r="D955">
        <v>15.37</v>
      </c>
      <c r="E955">
        <v>35.51</v>
      </c>
    </row>
    <row r="956" spans="1:5" x14ac:dyDescent="0.3">
      <c r="A956" s="2">
        <v>94.67</v>
      </c>
      <c r="B956">
        <v>22.97</v>
      </c>
      <c r="C956">
        <v>5.89</v>
      </c>
      <c r="D956">
        <v>15.39</v>
      </c>
      <c r="E956">
        <v>35.49</v>
      </c>
    </row>
    <row r="957" spans="1:5" x14ac:dyDescent="0.3">
      <c r="A957" s="2">
        <v>94.76</v>
      </c>
      <c r="B957">
        <v>22.85</v>
      </c>
      <c r="C957">
        <v>5.9</v>
      </c>
      <c r="D957">
        <v>15.39</v>
      </c>
      <c r="E957">
        <v>35.47</v>
      </c>
    </row>
    <row r="958" spans="1:5" x14ac:dyDescent="0.3">
      <c r="A958" s="2">
        <v>94.86</v>
      </c>
      <c r="B958">
        <v>24.03</v>
      </c>
      <c r="C958">
        <v>5.92</v>
      </c>
      <c r="D958">
        <v>15.35</v>
      </c>
      <c r="E958">
        <v>35.47</v>
      </c>
    </row>
    <row r="959" spans="1:5" x14ac:dyDescent="0.3">
      <c r="A959" s="2">
        <v>94.96</v>
      </c>
      <c r="B959">
        <v>25.99</v>
      </c>
      <c r="C959">
        <v>6.13</v>
      </c>
      <c r="D959">
        <v>15.54</v>
      </c>
      <c r="E959">
        <v>35.450000000000003</v>
      </c>
    </row>
    <row r="960" spans="1:5" x14ac:dyDescent="0.3">
      <c r="A960" s="2">
        <v>95.06</v>
      </c>
      <c r="B960">
        <v>31.29</v>
      </c>
      <c r="C960">
        <v>6.87</v>
      </c>
      <c r="D960">
        <v>16.09</v>
      </c>
      <c r="E960">
        <v>35.43</v>
      </c>
    </row>
    <row r="961" spans="1:5" x14ac:dyDescent="0.3">
      <c r="A961" s="2">
        <v>95.16</v>
      </c>
      <c r="B961">
        <v>34.53</v>
      </c>
      <c r="C961">
        <v>7.7</v>
      </c>
      <c r="D961">
        <v>16.73</v>
      </c>
      <c r="E961">
        <v>35.43</v>
      </c>
    </row>
    <row r="962" spans="1:5" x14ac:dyDescent="0.3">
      <c r="A962" s="2">
        <v>95.26</v>
      </c>
      <c r="B962">
        <v>34.39</v>
      </c>
      <c r="C962">
        <v>8.5</v>
      </c>
      <c r="D962">
        <v>17.34</v>
      </c>
      <c r="E962">
        <v>35.409999999999997</v>
      </c>
    </row>
    <row r="963" spans="1:5" x14ac:dyDescent="0.3">
      <c r="A963" s="2">
        <v>95.36</v>
      </c>
      <c r="B963">
        <v>32.21</v>
      </c>
      <c r="C963">
        <v>9.34</v>
      </c>
      <c r="D963">
        <v>18.09</v>
      </c>
      <c r="E963">
        <v>35.409999999999997</v>
      </c>
    </row>
    <row r="964" spans="1:5" x14ac:dyDescent="0.3">
      <c r="A964" s="2">
        <v>95.46</v>
      </c>
      <c r="B964">
        <v>29.81</v>
      </c>
      <c r="C964">
        <v>9.9700000000000006</v>
      </c>
      <c r="D964">
        <v>18.66</v>
      </c>
      <c r="E964">
        <v>35.4</v>
      </c>
    </row>
    <row r="965" spans="1:5" x14ac:dyDescent="0.3">
      <c r="A965" s="2">
        <v>95.56</v>
      </c>
      <c r="B965">
        <v>27.62</v>
      </c>
      <c r="C965">
        <v>10.01</v>
      </c>
      <c r="D965">
        <v>18.649999999999999</v>
      </c>
      <c r="E965">
        <v>35.380000000000003</v>
      </c>
    </row>
    <row r="966" spans="1:5" x14ac:dyDescent="0.3">
      <c r="A966" s="2">
        <v>95.66</v>
      </c>
      <c r="B966">
        <v>26.54</v>
      </c>
      <c r="C966">
        <v>10</v>
      </c>
      <c r="D966">
        <v>18.7</v>
      </c>
      <c r="E966">
        <v>35.36</v>
      </c>
    </row>
    <row r="967" spans="1:5" x14ac:dyDescent="0.3">
      <c r="A967" s="2">
        <v>95.76</v>
      </c>
      <c r="B967">
        <v>26.39</v>
      </c>
      <c r="C967">
        <v>10.01</v>
      </c>
      <c r="D967">
        <v>18.670000000000002</v>
      </c>
      <c r="E967">
        <v>35.36</v>
      </c>
    </row>
    <row r="968" spans="1:5" x14ac:dyDescent="0.3">
      <c r="A968" s="2">
        <v>95.86</v>
      </c>
      <c r="B968">
        <v>26.28</v>
      </c>
      <c r="C968">
        <v>10.02</v>
      </c>
      <c r="D968">
        <v>18.670000000000002</v>
      </c>
      <c r="E968">
        <v>35.35</v>
      </c>
    </row>
    <row r="969" spans="1:5" x14ac:dyDescent="0.3">
      <c r="A969" s="2">
        <v>95.96</v>
      </c>
      <c r="B969">
        <v>26.11</v>
      </c>
      <c r="C969">
        <v>10.029999999999999</v>
      </c>
      <c r="D969">
        <v>18.7</v>
      </c>
      <c r="E969">
        <v>35.33</v>
      </c>
    </row>
    <row r="970" spans="1:5" x14ac:dyDescent="0.3">
      <c r="A970" s="2">
        <v>96.05</v>
      </c>
      <c r="B970">
        <v>25.98</v>
      </c>
      <c r="C970">
        <v>10.039999999999999</v>
      </c>
      <c r="D970">
        <v>18.739999999999998</v>
      </c>
      <c r="E970">
        <v>35.33</v>
      </c>
    </row>
    <row r="971" spans="1:5" x14ac:dyDescent="0.3">
      <c r="A971" s="2">
        <v>96.15</v>
      </c>
      <c r="B971">
        <v>26.09</v>
      </c>
      <c r="C971">
        <v>10.039999999999999</v>
      </c>
      <c r="D971">
        <v>18.7</v>
      </c>
      <c r="E971">
        <v>35.32</v>
      </c>
    </row>
    <row r="972" spans="1:5" x14ac:dyDescent="0.3">
      <c r="A972" s="2">
        <v>96.25</v>
      </c>
      <c r="B972">
        <v>25.86</v>
      </c>
      <c r="C972">
        <v>10.050000000000001</v>
      </c>
      <c r="D972">
        <v>18.7</v>
      </c>
      <c r="E972">
        <v>35.299999999999997</v>
      </c>
    </row>
    <row r="973" spans="1:5" x14ac:dyDescent="0.3">
      <c r="A973" s="2">
        <v>96.35</v>
      </c>
      <c r="B973">
        <v>25.85</v>
      </c>
      <c r="C973">
        <v>10.039999999999999</v>
      </c>
      <c r="D973">
        <v>18.73</v>
      </c>
      <c r="E973">
        <v>35.29</v>
      </c>
    </row>
    <row r="974" spans="1:5" x14ac:dyDescent="0.3">
      <c r="A974" s="2">
        <v>96.45</v>
      </c>
      <c r="B974">
        <v>23.32</v>
      </c>
      <c r="C974">
        <v>9.59</v>
      </c>
      <c r="D974">
        <v>18.3</v>
      </c>
      <c r="E974">
        <v>35.29</v>
      </c>
    </row>
    <row r="975" spans="1:5" x14ac:dyDescent="0.3">
      <c r="A975" s="2">
        <v>96.55</v>
      </c>
      <c r="B975">
        <v>20.45</v>
      </c>
      <c r="C975">
        <v>8.76</v>
      </c>
      <c r="D975">
        <v>17.62</v>
      </c>
      <c r="E975">
        <v>35.28</v>
      </c>
    </row>
    <row r="976" spans="1:5" x14ac:dyDescent="0.3">
      <c r="A976" s="2">
        <v>96.65</v>
      </c>
      <c r="B976">
        <v>18.440000000000001</v>
      </c>
      <c r="C976">
        <v>7.92</v>
      </c>
      <c r="D976">
        <v>16.899999999999999</v>
      </c>
      <c r="E976">
        <v>35.28</v>
      </c>
    </row>
    <row r="977" spans="1:5" x14ac:dyDescent="0.3">
      <c r="A977" s="2">
        <v>96.75</v>
      </c>
      <c r="B977">
        <v>15.58</v>
      </c>
      <c r="C977">
        <v>7.09</v>
      </c>
      <c r="D977">
        <v>16.27</v>
      </c>
      <c r="E977">
        <v>35.270000000000003</v>
      </c>
    </row>
    <row r="978" spans="1:5" x14ac:dyDescent="0.3">
      <c r="A978" s="2">
        <v>96.85</v>
      </c>
      <c r="B978">
        <v>16.23</v>
      </c>
      <c r="C978">
        <v>6.25</v>
      </c>
      <c r="D978">
        <v>15.67</v>
      </c>
      <c r="E978">
        <v>35.26</v>
      </c>
    </row>
    <row r="979" spans="1:5" x14ac:dyDescent="0.3">
      <c r="A979" s="2">
        <v>96.95</v>
      </c>
      <c r="B979">
        <v>16.11</v>
      </c>
      <c r="C979">
        <v>5.96</v>
      </c>
      <c r="D979">
        <v>15.39</v>
      </c>
      <c r="E979">
        <v>35.26</v>
      </c>
    </row>
    <row r="980" spans="1:5" x14ac:dyDescent="0.3">
      <c r="A980" s="2">
        <v>97.05</v>
      </c>
      <c r="B980">
        <v>19.43</v>
      </c>
      <c r="C980">
        <v>5.95</v>
      </c>
      <c r="D980">
        <v>15.41</v>
      </c>
      <c r="E980">
        <v>35.24</v>
      </c>
    </row>
    <row r="981" spans="1:5" x14ac:dyDescent="0.3">
      <c r="A981" s="2">
        <v>97.15</v>
      </c>
      <c r="B981">
        <v>20.61</v>
      </c>
      <c r="C981">
        <v>5.95</v>
      </c>
      <c r="D981">
        <v>15.4</v>
      </c>
      <c r="E981">
        <v>35.24</v>
      </c>
    </row>
    <row r="982" spans="1:5" x14ac:dyDescent="0.3">
      <c r="A982" s="2">
        <v>97.25</v>
      </c>
      <c r="B982">
        <v>22.05</v>
      </c>
      <c r="C982">
        <v>5.94</v>
      </c>
      <c r="D982">
        <v>15.41</v>
      </c>
      <c r="E982">
        <v>35.229999999999997</v>
      </c>
    </row>
    <row r="983" spans="1:5" x14ac:dyDescent="0.3">
      <c r="A983" s="2">
        <v>97.34</v>
      </c>
      <c r="B983">
        <v>21.86</v>
      </c>
      <c r="C983">
        <v>5.94</v>
      </c>
      <c r="D983">
        <v>15.41</v>
      </c>
      <c r="E983">
        <v>35.229999999999997</v>
      </c>
    </row>
    <row r="984" spans="1:5" x14ac:dyDescent="0.3">
      <c r="A984" s="2">
        <v>97.44</v>
      </c>
      <c r="B984">
        <v>23.42</v>
      </c>
      <c r="C984">
        <v>5.93</v>
      </c>
      <c r="D984">
        <v>15.44</v>
      </c>
      <c r="E984">
        <v>35.22</v>
      </c>
    </row>
    <row r="985" spans="1:5" x14ac:dyDescent="0.3">
      <c r="A985" s="2">
        <v>97.54</v>
      </c>
      <c r="B985">
        <v>23.2</v>
      </c>
      <c r="C985">
        <v>5.94</v>
      </c>
      <c r="D985">
        <v>15.4</v>
      </c>
      <c r="E985">
        <v>35.21</v>
      </c>
    </row>
    <row r="986" spans="1:5" x14ac:dyDescent="0.3">
      <c r="A986" s="2">
        <v>97.64</v>
      </c>
      <c r="B986">
        <v>24.06</v>
      </c>
      <c r="C986">
        <v>5.93</v>
      </c>
      <c r="D986">
        <v>15.42</v>
      </c>
      <c r="E986">
        <v>35.21</v>
      </c>
    </row>
    <row r="987" spans="1:5" x14ac:dyDescent="0.3">
      <c r="A987" s="2">
        <v>97.74</v>
      </c>
      <c r="B987">
        <v>24.68</v>
      </c>
      <c r="C987">
        <v>5.97</v>
      </c>
      <c r="D987">
        <v>15.47</v>
      </c>
      <c r="E987">
        <v>35.21</v>
      </c>
    </row>
    <row r="988" spans="1:5" x14ac:dyDescent="0.3">
      <c r="A988" s="2">
        <v>97.84</v>
      </c>
      <c r="B988">
        <v>27.01</v>
      </c>
      <c r="C988">
        <v>6.34</v>
      </c>
      <c r="D988">
        <v>15.72</v>
      </c>
      <c r="E988">
        <v>35.21</v>
      </c>
    </row>
    <row r="989" spans="1:5" x14ac:dyDescent="0.3">
      <c r="A989" s="2">
        <v>97.94</v>
      </c>
      <c r="B989">
        <v>32.69</v>
      </c>
      <c r="C989">
        <v>7.12</v>
      </c>
      <c r="D989">
        <v>16.29</v>
      </c>
      <c r="E989">
        <v>35.19</v>
      </c>
    </row>
    <row r="990" spans="1:5" x14ac:dyDescent="0.3">
      <c r="A990" s="2">
        <v>98.04</v>
      </c>
      <c r="B990">
        <v>34.700000000000003</v>
      </c>
      <c r="C990">
        <v>7.94</v>
      </c>
      <c r="D990">
        <v>16.899999999999999</v>
      </c>
      <c r="E990">
        <v>35.19</v>
      </c>
    </row>
    <row r="991" spans="1:5" x14ac:dyDescent="0.3">
      <c r="A991" s="2">
        <v>98.14</v>
      </c>
      <c r="B991" t="s">
        <v>0</v>
      </c>
      <c r="C991" t="s">
        <v>0</v>
      </c>
      <c r="D991" t="s">
        <v>0</v>
      </c>
      <c r="E991">
        <v>35.19</v>
      </c>
    </row>
    <row r="992" spans="1:5" x14ac:dyDescent="0.3">
      <c r="A992" s="2">
        <v>98.24</v>
      </c>
      <c r="B992">
        <v>33.04</v>
      </c>
      <c r="C992">
        <v>9.64</v>
      </c>
      <c r="D992">
        <v>18.350000000000001</v>
      </c>
      <c r="E992">
        <v>35.19</v>
      </c>
    </row>
    <row r="993" spans="1:5" x14ac:dyDescent="0.3">
      <c r="A993" s="2">
        <v>98.34</v>
      </c>
      <c r="B993">
        <v>28.74</v>
      </c>
      <c r="C993">
        <v>10.02</v>
      </c>
      <c r="D993">
        <v>18.7</v>
      </c>
      <c r="E993">
        <v>35.19</v>
      </c>
    </row>
    <row r="994" spans="1:5" x14ac:dyDescent="0.3">
      <c r="A994" s="2">
        <v>98.44</v>
      </c>
      <c r="B994">
        <v>27.98</v>
      </c>
      <c r="C994">
        <v>10.039999999999999</v>
      </c>
      <c r="D994">
        <v>18.739999999999998</v>
      </c>
      <c r="E994">
        <v>35.18</v>
      </c>
    </row>
    <row r="995" spans="1:5" x14ac:dyDescent="0.3">
      <c r="A995" s="2">
        <v>98.54</v>
      </c>
      <c r="B995" t="s">
        <v>0</v>
      </c>
      <c r="C995" t="s">
        <v>0</v>
      </c>
      <c r="D995" t="s">
        <v>0</v>
      </c>
      <c r="E995">
        <v>35.18</v>
      </c>
    </row>
    <row r="996" spans="1:5" x14ac:dyDescent="0.3">
      <c r="A996" s="2">
        <v>98.63</v>
      </c>
      <c r="B996" t="s">
        <v>0</v>
      </c>
      <c r="C996" t="s">
        <v>0</v>
      </c>
      <c r="D996" t="s">
        <v>0</v>
      </c>
      <c r="E996">
        <v>35.18</v>
      </c>
    </row>
    <row r="997" spans="1:5" x14ac:dyDescent="0.3">
      <c r="A997" s="2">
        <v>98.73</v>
      </c>
      <c r="B997">
        <v>25.94</v>
      </c>
      <c r="C997">
        <v>10.050000000000001</v>
      </c>
      <c r="D997">
        <v>18.71</v>
      </c>
      <c r="E997">
        <v>35.17</v>
      </c>
    </row>
    <row r="998" spans="1:5" x14ac:dyDescent="0.3">
      <c r="A998" s="2">
        <v>98.83</v>
      </c>
      <c r="B998" t="s">
        <v>0</v>
      </c>
      <c r="C998" t="s">
        <v>0</v>
      </c>
      <c r="D998" t="s">
        <v>0</v>
      </c>
      <c r="E998">
        <v>35.17</v>
      </c>
    </row>
    <row r="999" spans="1:5" x14ac:dyDescent="0.3">
      <c r="A999" s="2">
        <v>98.93</v>
      </c>
      <c r="B999">
        <v>25.9</v>
      </c>
      <c r="C999">
        <v>10.06</v>
      </c>
      <c r="D999">
        <v>18.71</v>
      </c>
      <c r="E999">
        <v>35.17</v>
      </c>
    </row>
    <row r="1000" spans="1:5" x14ac:dyDescent="0.3">
      <c r="A1000" s="2">
        <v>99.03</v>
      </c>
      <c r="B1000">
        <v>26.06</v>
      </c>
      <c r="C1000">
        <v>10.050000000000001</v>
      </c>
      <c r="D1000">
        <v>18.739999999999998</v>
      </c>
      <c r="E1000">
        <v>35.17</v>
      </c>
    </row>
    <row r="1001" spans="1:5" x14ac:dyDescent="0.3">
      <c r="A1001" s="2">
        <v>99.13</v>
      </c>
      <c r="B1001" t="s">
        <v>0</v>
      </c>
      <c r="C1001" t="s">
        <v>0</v>
      </c>
      <c r="D1001" t="s">
        <v>0</v>
      </c>
      <c r="E1001">
        <v>35.17</v>
      </c>
    </row>
    <row r="1002" spans="1:5" x14ac:dyDescent="0.3">
      <c r="A1002" s="2">
        <v>99.23</v>
      </c>
      <c r="B1002">
        <v>24.99</v>
      </c>
      <c r="C1002">
        <v>9.91</v>
      </c>
      <c r="D1002">
        <v>18.57</v>
      </c>
      <c r="E1002">
        <v>35.17</v>
      </c>
    </row>
    <row r="1003" spans="1:5" x14ac:dyDescent="0.3">
      <c r="A1003" s="2">
        <v>99.33</v>
      </c>
      <c r="B1003" t="s">
        <v>0</v>
      </c>
      <c r="C1003" t="s">
        <v>0</v>
      </c>
      <c r="D1003" t="s">
        <v>0</v>
      </c>
      <c r="E1003">
        <v>35.17</v>
      </c>
    </row>
    <row r="1004" spans="1:5" x14ac:dyDescent="0.3">
      <c r="A1004" s="2">
        <v>99.43</v>
      </c>
      <c r="B1004">
        <v>20.03</v>
      </c>
      <c r="C1004">
        <v>8.27</v>
      </c>
      <c r="D1004">
        <v>17.16</v>
      </c>
      <c r="E1004">
        <v>35.17</v>
      </c>
    </row>
    <row r="1005" spans="1:5" x14ac:dyDescent="0.3">
      <c r="A1005" s="2">
        <v>99.53</v>
      </c>
      <c r="B1005">
        <v>16.62</v>
      </c>
      <c r="C1005">
        <v>7.45</v>
      </c>
      <c r="D1005">
        <v>16.52</v>
      </c>
      <c r="E1005">
        <v>35.159999999999997</v>
      </c>
    </row>
    <row r="1006" spans="1:5" x14ac:dyDescent="0.3">
      <c r="A1006" s="2">
        <v>99.63</v>
      </c>
      <c r="B1006" t="s">
        <v>0</v>
      </c>
      <c r="C1006" t="s">
        <v>0</v>
      </c>
      <c r="D1006" t="s">
        <v>0</v>
      </c>
      <c r="E1006">
        <v>35.159999999999997</v>
      </c>
    </row>
    <row r="1007" spans="1:5" x14ac:dyDescent="0.3">
      <c r="A1007" s="2">
        <v>99.73</v>
      </c>
      <c r="B1007" t="s">
        <v>0</v>
      </c>
      <c r="C1007" t="s">
        <v>0</v>
      </c>
      <c r="D1007" t="s">
        <v>0</v>
      </c>
      <c r="E1007">
        <v>35.17</v>
      </c>
    </row>
    <row r="1008" spans="1:5" x14ac:dyDescent="0.3">
      <c r="A1008" s="2">
        <v>99.83</v>
      </c>
      <c r="B1008">
        <v>19.03</v>
      </c>
      <c r="C1008">
        <v>5.97</v>
      </c>
      <c r="D1008">
        <v>15.48</v>
      </c>
      <c r="E1008">
        <v>35.17</v>
      </c>
    </row>
    <row r="1009" spans="1:5" x14ac:dyDescent="0.3">
      <c r="A1009" s="2">
        <v>99.92</v>
      </c>
      <c r="B1009">
        <v>20.99</v>
      </c>
      <c r="C1009">
        <v>5.97</v>
      </c>
      <c r="D1009">
        <v>15.48</v>
      </c>
      <c r="E1009">
        <v>35.17</v>
      </c>
    </row>
    <row r="1010" spans="1:5" x14ac:dyDescent="0.3">
      <c r="A1010" s="2">
        <v>100.02</v>
      </c>
      <c r="B1010">
        <v>22.48</v>
      </c>
      <c r="C1010">
        <v>5.96</v>
      </c>
      <c r="D1010">
        <v>15.46</v>
      </c>
      <c r="E1010">
        <v>35.17</v>
      </c>
    </row>
    <row r="1011" spans="1:5" x14ac:dyDescent="0.3">
      <c r="A1011" s="2">
        <v>100.12</v>
      </c>
      <c r="B1011" t="s">
        <v>0</v>
      </c>
      <c r="C1011" t="s">
        <v>0</v>
      </c>
      <c r="D1011" t="s">
        <v>0</v>
      </c>
      <c r="E1011">
        <v>35.17</v>
      </c>
    </row>
    <row r="1012" spans="1:5" x14ac:dyDescent="0.3">
      <c r="A1012" s="2">
        <v>100.22</v>
      </c>
      <c r="B1012">
        <v>24.29</v>
      </c>
      <c r="C1012">
        <v>5.96</v>
      </c>
      <c r="D1012">
        <v>15.51</v>
      </c>
      <c r="E1012">
        <v>35.17</v>
      </c>
    </row>
    <row r="1013" spans="1:5" x14ac:dyDescent="0.3">
      <c r="A1013" s="2">
        <v>100.32</v>
      </c>
      <c r="B1013">
        <v>23.28</v>
      </c>
      <c r="C1013">
        <v>5.96</v>
      </c>
      <c r="D1013">
        <v>15.48</v>
      </c>
      <c r="E1013">
        <v>35.17</v>
      </c>
    </row>
    <row r="1014" spans="1:5" x14ac:dyDescent="0.3">
      <c r="A1014" s="2">
        <v>100.42</v>
      </c>
      <c r="B1014">
        <v>24.72</v>
      </c>
      <c r="C1014">
        <v>5.96</v>
      </c>
      <c r="D1014">
        <v>15.42</v>
      </c>
      <c r="E1014">
        <v>35.17</v>
      </c>
    </row>
    <row r="1015" spans="1:5" x14ac:dyDescent="0.3">
      <c r="A1015" s="2">
        <v>100.52</v>
      </c>
      <c r="B1015" t="s">
        <v>0</v>
      </c>
      <c r="C1015" t="s">
        <v>0</v>
      </c>
      <c r="D1015" t="s">
        <v>0</v>
      </c>
      <c r="E1015">
        <v>35.17</v>
      </c>
    </row>
    <row r="1016" spans="1:5" x14ac:dyDescent="0.3">
      <c r="A1016" s="2">
        <v>100.62</v>
      </c>
      <c r="B1016" t="s">
        <v>0</v>
      </c>
      <c r="C1016" t="s">
        <v>0</v>
      </c>
      <c r="D1016" t="s">
        <v>0</v>
      </c>
      <c r="E1016">
        <v>35.18</v>
      </c>
    </row>
    <row r="1017" spans="1:5" x14ac:dyDescent="0.3">
      <c r="A1017" s="2">
        <v>100.72</v>
      </c>
      <c r="B1017">
        <v>29.72</v>
      </c>
      <c r="C1017">
        <v>6.44</v>
      </c>
      <c r="D1017">
        <v>15.82</v>
      </c>
      <c r="E1017">
        <v>35.18</v>
      </c>
    </row>
    <row r="1018" spans="1:5" x14ac:dyDescent="0.3">
      <c r="A1018" s="2">
        <v>100.82</v>
      </c>
      <c r="B1018">
        <v>31.62</v>
      </c>
      <c r="C1018">
        <v>7.37</v>
      </c>
      <c r="D1018">
        <v>16.63</v>
      </c>
      <c r="E1018">
        <v>35.18</v>
      </c>
    </row>
    <row r="1019" spans="1:5" x14ac:dyDescent="0.3">
      <c r="A1019" s="2">
        <v>100.92</v>
      </c>
      <c r="B1019" t="s">
        <v>0</v>
      </c>
      <c r="C1019" t="s">
        <v>0</v>
      </c>
      <c r="D1019" t="s">
        <v>0</v>
      </c>
      <c r="E1019">
        <v>35.18</v>
      </c>
    </row>
    <row r="1020" spans="1:5" x14ac:dyDescent="0.3">
      <c r="A1020" s="2">
        <v>101.02</v>
      </c>
      <c r="B1020" t="s">
        <v>0</v>
      </c>
      <c r="C1020" t="s">
        <v>0</v>
      </c>
      <c r="D1020" t="s">
        <v>0</v>
      </c>
      <c r="E1020">
        <v>35.19</v>
      </c>
    </row>
    <row r="1021" spans="1:5" x14ac:dyDescent="0.3">
      <c r="A1021" s="2">
        <v>101.12</v>
      </c>
      <c r="B1021" t="s">
        <v>0</v>
      </c>
      <c r="C1021" t="s">
        <v>0</v>
      </c>
      <c r="D1021" t="s">
        <v>0</v>
      </c>
      <c r="E1021">
        <v>35.19</v>
      </c>
    </row>
    <row r="1022" spans="1:5" x14ac:dyDescent="0.3">
      <c r="A1022" s="2">
        <v>101.21</v>
      </c>
      <c r="B1022" t="s">
        <v>0</v>
      </c>
      <c r="C1022" t="s">
        <v>0</v>
      </c>
      <c r="D1022" t="s">
        <v>0</v>
      </c>
      <c r="E1022">
        <v>35.19</v>
      </c>
    </row>
    <row r="1023" spans="1:5" x14ac:dyDescent="0.3">
      <c r="A1023" s="2">
        <v>101.31</v>
      </c>
      <c r="B1023">
        <v>26.94</v>
      </c>
      <c r="C1023">
        <v>10.050000000000001</v>
      </c>
      <c r="D1023">
        <v>18.77</v>
      </c>
      <c r="E1023">
        <v>35.200000000000003</v>
      </c>
    </row>
    <row r="1024" spans="1:5" x14ac:dyDescent="0.3">
      <c r="A1024" s="2">
        <v>101.41</v>
      </c>
      <c r="B1024" t="s">
        <v>0</v>
      </c>
      <c r="C1024" t="s">
        <v>0</v>
      </c>
      <c r="D1024" t="s">
        <v>0</v>
      </c>
      <c r="E1024">
        <v>35.200000000000003</v>
      </c>
    </row>
    <row r="1025" spans="1:5" x14ac:dyDescent="0.3">
      <c r="A1025" s="2">
        <v>101.51</v>
      </c>
      <c r="B1025" t="s">
        <v>0</v>
      </c>
      <c r="C1025" t="s">
        <v>0</v>
      </c>
      <c r="D1025" t="s">
        <v>0</v>
      </c>
      <c r="E1025">
        <v>35.200000000000003</v>
      </c>
    </row>
    <row r="1026" spans="1:5" x14ac:dyDescent="0.3">
      <c r="A1026" s="2">
        <v>101.61</v>
      </c>
      <c r="B1026" t="s">
        <v>0</v>
      </c>
      <c r="C1026" t="s">
        <v>0</v>
      </c>
      <c r="D1026" t="s">
        <v>0</v>
      </c>
      <c r="E1026">
        <v>35.21</v>
      </c>
    </row>
    <row r="1027" spans="1:5" x14ac:dyDescent="0.3">
      <c r="A1027" s="2">
        <v>101.71</v>
      </c>
      <c r="B1027" t="s">
        <v>0</v>
      </c>
      <c r="C1027" t="s">
        <v>0</v>
      </c>
      <c r="D1027" t="s">
        <v>0</v>
      </c>
      <c r="E1027">
        <v>35.21</v>
      </c>
    </row>
    <row r="1028" spans="1:5" x14ac:dyDescent="0.3">
      <c r="A1028" s="2">
        <v>101.81</v>
      </c>
      <c r="B1028" t="s">
        <v>0</v>
      </c>
      <c r="C1028" t="s">
        <v>0</v>
      </c>
      <c r="D1028" t="s">
        <v>0</v>
      </c>
      <c r="E1028">
        <v>35.21</v>
      </c>
    </row>
    <row r="1029" spans="1:5" x14ac:dyDescent="0.3">
      <c r="A1029" s="2">
        <v>101.91</v>
      </c>
      <c r="B1029" t="s">
        <v>0</v>
      </c>
      <c r="C1029" t="s">
        <v>0</v>
      </c>
      <c r="D1029" t="s">
        <v>0</v>
      </c>
      <c r="E1029">
        <v>35.22</v>
      </c>
    </row>
    <row r="1030" spans="1:5" x14ac:dyDescent="0.3">
      <c r="A1030" s="2">
        <v>102.01</v>
      </c>
      <c r="B1030" t="s">
        <v>0</v>
      </c>
      <c r="C1030" t="s">
        <v>0</v>
      </c>
      <c r="D1030" t="s">
        <v>0</v>
      </c>
      <c r="E1030">
        <v>35.22</v>
      </c>
    </row>
    <row r="1031" spans="1:5" x14ac:dyDescent="0.3">
      <c r="A1031" s="2">
        <v>102.11</v>
      </c>
      <c r="B1031" t="s">
        <v>0</v>
      </c>
      <c r="C1031" t="s">
        <v>0</v>
      </c>
      <c r="D1031" t="s">
        <v>0</v>
      </c>
      <c r="E1031">
        <v>35.22</v>
      </c>
    </row>
    <row r="1032" spans="1:5" x14ac:dyDescent="0.3">
      <c r="A1032" s="2">
        <v>102.21</v>
      </c>
      <c r="B1032" t="s">
        <v>0</v>
      </c>
      <c r="C1032" t="s">
        <v>0</v>
      </c>
      <c r="D1032" t="s">
        <v>0</v>
      </c>
      <c r="E1032">
        <v>35.229999999999997</v>
      </c>
    </row>
    <row r="1033" spans="1:5" x14ac:dyDescent="0.3">
      <c r="A1033" s="2">
        <v>102.31</v>
      </c>
      <c r="B1033" t="s">
        <v>0</v>
      </c>
      <c r="C1033" t="s">
        <v>0</v>
      </c>
      <c r="D1033" t="s">
        <v>0</v>
      </c>
      <c r="E1033">
        <v>35.229999999999997</v>
      </c>
    </row>
    <row r="1034" spans="1:5" x14ac:dyDescent="0.3">
      <c r="A1034" s="2">
        <v>102.4</v>
      </c>
      <c r="B1034" t="s">
        <v>0</v>
      </c>
      <c r="C1034" t="s">
        <v>0</v>
      </c>
      <c r="D1034" t="s">
        <v>0</v>
      </c>
      <c r="E1034">
        <v>35.229999999999997</v>
      </c>
    </row>
    <row r="1035" spans="1:5" x14ac:dyDescent="0.3">
      <c r="A1035" s="2">
        <v>102.5</v>
      </c>
      <c r="B1035" t="s">
        <v>0</v>
      </c>
      <c r="C1035" t="s">
        <v>0</v>
      </c>
      <c r="D1035" t="s">
        <v>0</v>
      </c>
      <c r="E1035">
        <v>35.24</v>
      </c>
    </row>
    <row r="1036" spans="1:5" x14ac:dyDescent="0.3">
      <c r="A1036" s="2">
        <v>102.6</v>
      </c>
      <c r="B1036" t="s">
        <v>0</v>
      </c>
      <c r="C1036" t="s">
        <v>0</v>
      </c>
      <c r="D1036" t="s">
        <v>0</v>
      </c>
      <c r="E1036">
        <v>35.24</v>
      </c>
    </row>
    <row r="1037" spans="1:5" x14ac:dyDescent="0.3">
      <c r="A1037" s="2">
        <v>102.7</v>
      </c>
      <c r="B1037" t="s">
        <v>0</v>
      </c>
      <c r="C1037" t="s">
        <v>0</v>
      </c>
      <c r="D1037" t="s">
        <v>0</v>
      </c>
      <c r="E1037">
        <v>35.25</v>
      </c>
    </row>
    <row r="1038" spans="1:5" x14ac:dyDescent="0.3">
      <c r="A1038" s="2">
        <v>102.8</v>
      </c>
      <c r="B1038" t="s">
        <v>0</v>
      </c>
      <c r="C1038" t="s">
        <v>0</v>
      </c>
      <c r="D1038" t="s">
        <v>0</v>
      </c>
      <c r="E1038">
        <v>35.25</v>
      </c>
    </row>
    <row r="1039" spans="1:5" x14ac:dyDescent="0.3">
      <c r="A1039" s="2">
        <v>102.9</v>
      </c>
      <c r="B1039" t="s">
        <v>0</v>
      </c>
      <c r="C1039" t="s">
        <v>0</v>
      </c>
      <c r="D1039" t="s">
        <v>0</v>
      </c>
      <c r="E1039">
        <v>35.26</v>
      </c>
    </row>
    <row r="1040" spans="1:5" x14ac:dyDescent="0.3">
      <c r="A1040" s="2">
        <v>103</v>
      </c>
      <c r="B1040" t="s">
        <v>0</v>
      </c>
      <c r="C1040" t="s">
        <v>0</v>
      </c>
      <c r="D1040" t="s">
        <v>0</v>
      </c>
      <c r="E1040">
        <v>35.26</v>
      </c>
    </row>
    <row r="1041" spans="1:5" x14ac:dyDescent="0.3">
      <c r="A1041" s="2">
        <v>103.1</v>
      </c>
      <c r="B1041" t="s">
        <v>0</v>
      </c>
      <c r="C1041" t="s">
        <v>0</v>
      </c>
      <c r="D1041" t="s">
        <v>0</v>
      </c>
      <c r="E1041">
        <v>35.26</v>
      </c>
    </row>
    <row r="1042" spans="1:5" x14ac:dyDescent="0.3">
      <c r="A1042" s="2">
        <v>103.2</v>
      </c>
      <c r="B1042" t="s">
        <v>0</v>
      </c>
      <c r="C1042" t="s">
        <v>0</v>
      </c>
      <c r="D1042" t="s">
        <v>0</v>
      </c>
      <c r="E1042">
        <v>35.270000000000003</v>
      </c>
    </row>
    <row r="1043" spans="1:5" x14ac:dyDescent="0.3">
      <c r="A1043" s="2">
        <v>103.3</v>
      </c>
      <c r="B1043" t="s">
        <v>0</v>
      </c>
      <c r="C1043" t="s">
        <v>0</v>
      </c>
      <c r="D1043" t="s">
        <v>0</v>
      </c>
      <c r="E1043">
        <v>35.28</v>
      </c>
    </row>
    <row r="1044" spans="1:5" x14ac:dyDescent="0.3">
      <c r="A1044" s="2">
        <v>103.4</v>
      </c>
      <c r="B1044" t="s">
        <v>0</v>
      </c>
      <c r="C1044" t="s">
        <v>0</v>
      </c>
      <c r="D1044" t="s">
        <v>0</v>
      </c>
      <c r="E1044">
        <v>35.28</v>
      </c>
    </row>
    <row r="1045" spans="1:5" x14ac:dyDescent="0.3">
      <c r="A1045" s="2">
        <v>103.5</v>
      </c>
      <c r="B1045" t="s">
        <v>0</v>
      </c>
      <c r="C1045" t="s">
        <v>0</v>
      </c>
      <c r="D1045" t="s">
        <v>0</v>
      </c>
      <c r="E1045">
        <v>35.28</v>
      </c>
    </row>
    <row r="1046" spans="1:5" x14ac:dyDescent="0.3">
      <c r="A1046" s="2">
        <v>103.6</v>
      </c>
      <c r="B1046" t="s">
        <v>0</v>
      </c>
      <c r="C1046" t="s">
        <v>0</v>
      </c>
      <c r="D1046" t="s">
        <v>0</v>
      </c>
      <c r="E1046">
        <v>35.29</v>
      </c>
    </row>
    <row r="1047" spans="1:5" x14ac:dyDescent="0.3">
      <c r="A1047" s="2">
        <v>103.69</v>
      </c>
      <c r="B1047" t="s">
        <v>0</v>
      </c>
      <c r="C1047" t="s">
        <v>0</v>
      </c>
      <c r="D1047" t="s">
        <v>0</v>
      </c>
      <c r="E1047">
        <v>35.29</v>
      </c>
    </row>
    <row r="1048" spans="1:5" x14ac:dyDescent="0.3">
      <c r="A1048" s="2">
        <v>103.79</v>
      </c>
      <c r="B1048" t="s">
        <v>0</v>
      </c>
      <c r="C1048" t="s">
        <v>0</v>
      </c>
      <c r="D1048" t="s">
        <v>0</v>
      </c>
      <c r="E1048">
        <v>35.299999999999997</v>
      </c>
    </row>
    <row r="1049" spans="1:5" x14ac:dyDescent="0.3">
      <c r="A1049" s="2">
        <v>103.89</v>
      </c>
      <c r="B1049" t="s">
        <v>0</v>
      </c>
      <c r="C1049" t="s">
        <v>0</v>
      </c>
      <c r="D1049" t="s">
        <v>0</v>
      </c>
      <c r="E1049">
        <v>35.299999999999997</v>
      </c>
    </row>
    <row r="1050" spans="1:5" x14ac:dyDescent="0.3">
      <c r="A1050" s="2">
        <v>103.99</v>
      </c>
      <c r="B1050" t="s">
        <v>0</v>
      </c>
      <c r="C1050" t="s">
        <v>0</v>
      </c>
      <c r="D1050" t="s">
        <v>0</v>
      </c>
      <c r="E1050">
        <v>35.31</v>
      </c>
    </row>
    <row r="1051" spans="1:5" x14ac:dyDescent="0.3">
      <c r="A1051" s="2">
        <v>104.09</v>
      </c>
      <c r="B1051" t="s">
        <v>0</v>
      </c>
      <c r="C1051" t="s">
        <v>0</v>
      </c>
      <c r="D1051" t="s">
        <v>0</v>
      </c>
      <c r="E1051">
        <v>35.31</v>
      </c>
    </row>
    <row r="1052" spans="1:5" x14ac:dyDescent="0.3">
      <c r="A1052" s="2">
        <v>104.19</v>
      </c>
      <c r="B1052" t="s">
        <v>0</v>
      </c>
      <c r="C1052" t="s">
        <v>0</v>
      </c>
      <c r="D1052" t="s">
        <v>0</v>
      </c>
      <c r="E1052">
        <v>35.32</v>
      </c>
    </row>
    <row r="1053" spans="1:5" x14ac:dyDescent="0.3">
      <c r="A1053" s="2">
        <v>104.29</v>
      </c>
      <c r="B1053" t="s">
        <v>0</v>
      </c>
      <c r="C1053" t="s">
        <v>0</v>
      </c>
      <c r="D1053" t="s">
        <v>0</v>
      </c>
      <c r="E1053">
        <v>35.32</v>
      </c>
    </row>
    <row r="1054" spans="1:5" x14ac:dyDescent="0.3">
      <c r="A1054" s="2">
        <v>104.39</v>
      </c>
      <c r="B1054" t="s">
        <v>0</v>
      </c>
      <c r="C1054" t="s">
        <v>0</v>
      </c>
      <c r="D1054" t="s">
        <v>0</v>
      </c>
      <c r="E1054">
        <v>35.33</v>
      </c>
    </row>
    <row r="1055" spans="1:5" x14ac:dyDescent="0.3">
      <c r="A1055" s="2">
        <v>104.49</v>
      </c>
      <c r="B1055" t="s">
        <v>0</v>
      </c>
      <c r="C1055" t="s">
        <v>0</v>
      </c>
      <c r="D1055" t="s">
        <v>0</v>
      </c>
      <c r="E1055">
        <v>35.340000000000003</v>
      </c>
    </row>
    <row r="1056" spans="1:5" x14ac:dyDescent="0.3">
      <c r="A1056" s="2">
        <v>104.59</v>
      </c>
      <c r="B1056" t="s">
        <v>0</v>
      </c>
      <c r="C1056" t="s">
        <v>0</v>
      </c>
      <c r="D1056" t="s">
        <v>0</v>
      </c>
      <c r="E1056">
        <v>35.340000000000003</v>
      </c>
    </row>
    <row r="1057" spans="1:5" x14ac:dyDescent="0.3">
      <c r="A1057" s="2">
        <v>104.69</v>
      </c>
      <c r="B1057" t="s">
        <v>0</v>
      </c>
      <c r="C1057" t="s">
        <v>0</v>
      </c>
      <c r="D1057" t="s">
        <v>0</v>
      </c>
      <c r="E1057">
        <v>35.340000000000003</v>
      </c>
    </row>
    <row r="1058" spans="1:5" x14ac:dyDescent="0.3">
      <c r="A1058" s="2">
        <v>104.79</v>
      </c>
      <c r="B1058" t="s">
        <v>0</v>
      </c>
      <c r="C1058" t="s">
        <v>0</v>
      </c>
      <c r="D1058" t="s">
        <v>0</v>
      </c>
      <c r="E1058">
        <v>35.35</v>
      </c>
    </row>
    <row r="1059" spans="1:5" x14ac:dyDescent="0.3">
      <c r="A1059" s="2">
        <v>104.89</v>
      </c>
      <c r="B1059" t="s">
        <v>0</v>
      </c>
      <c r="C1059" t="s">
        <v>0</v>
      </c>
      <c r="D1059" t="s">
        <v>0</v>
      </c>
      <c r="E1059">
        <v>35.36</v>
      </c>
    </row>
    <row r="1060" spans="1:5" x14ac:dyDescent="0.3">
      <c r="A1060" s="2">
        <v>104.99</v>
      </c>
      <c r="B1060" t="s">
        <v>0</v>
      </c>
      <c r="C1060" t="s">
        <v>0</v>
      </c>
      <c r="D1060" t="s">
        <v>0</v>
      </c>
      <c r="E1060">
        <v>35.36</v>
      </c>
    </row>
    <row r="1061" spans="1:5" x14ac:dyDescent="0.3">
      <c r="A1061" s="2">
        <v>105.08</v>
      </c>
      <c r="B1061" t="s">
        <v>0</v>
      </c>
      <c r="C1061" t="s">
        <v>0</v>
      </c>
      <c r="D1061" t="s">
        <v>0</v>
      </c>
      <c r="E1061">
        <v>35.369999999999997</v>
      </c>
    </row>
    <row r="1062" spans="1:5" x14ac:dyDescent="0.3">
      <c r="A1062" s="2">
        <v>105.18</v>
      </c>
      <c r="B1062" t="s">
        <v>0</v>
      </c>
      <c r="C1062" t="s">
        <v>0</v>
      </c>
      <c r="D1062" t="s">
        <v>0</v>
      </c>
      <c r="E1062">
        <v>35.380000000000003</v>
      </c>
    </row>
    <row r="1063" spans="1:5" x14ac:dyDescent="0.3">
      <c r="A1063" s="2">
        <v>105.28</v>
      </c>
      <c r="B1063" t="s">
        <v>0</v>
      </c>
      <c r="C1063" t="s">
        <v>0</v>
      </c>
      <c r="D1063" t="s">
        <v>0</v>
      </c>
      <c r="E1063">
        <v>35.380000000000003</v>
      </c>
    </row>
    <row r="1064" spans="1:5" x14ac:dyDescent="0.3">
      <c r="A1064" s="2">
        <v>105.38</v>
      </c>
      <c r="B1064" t="s">
        <v>0</v>
      </c>
      <c r="C1064" t="s">
        <v>0</v>
      </c>
      <c r="D1064" t="s">
        <v>0</v>
      </c>
      <c r="E1064">
        <v>35.380000000000003</v>
      </c>
    </row>
    <row r="1065" spans="1:5" x14ac:dyDescent="0.3">
      <c r="A1065" s="2">
        <v>105.48</v>
      </c>
      <c r="B1065" t="s">
        <v>0</v>
      </c>
      <c r="C1065" t="s">
        <v>0</v>
      </c>
      <c r="D1065" t="s">
        <v>0</v>
      </c>
      <c r="E1065">
        <v>35.380000000000003</v>
      </c>
    </row>
    <row r="1066" spans="1:5" x14ac:dyDescent="0.3">
      <c r="A1066" s="2">
        <v>105.58</v>
      </c>
      <c r="B1066" t="s">
        <v>0</v>
      </c>
      <c r="C1066" t="s">
        <v>0</v>
      </c>
      <c r="D1066" t="s">
        <v>0</v>
      </c>
      <c r="E1066">
        <v>35.4</v>
      </c>
    </row>
    <row r="1067" spans="1:5" x14ac:dyDescent="0.3">
      <c r="A1067" s="2">
        <v>105.68</v>
      </c>
      <c r="B1067" t="s">
        <v>0</v>
      </c>
      <c r="C1067" t="s">
        <v>0</v>
      </c>
      <c r="D1067" t="s">
        <v>0</v>
      </c>
      <c r="E1067">
        <v>35.4</v>
      </c>
    </row>
    <row r="1068" spans="1:5" x14ac:dyDescent="0.3">
      <c r="A1068" s="2">
        <v>105.78</v>
      </c>
      <c r="B1068" t="s">
        <v>0</v>
      </c>
      <c r="C1068" t="s">
        <v>0</v>
      </c>
      <c r="D1068" t="s">
        <v>0</v>
      </c>
      <c r="E1068">
        <v>35.409999999999997</v>
      </c>
    </row>
    <row r="1069" spans="1:5" x14ac:dyDescent="0.3">
      <c r="A1069" s="2">
        <v>105.88</v>
      </c>
      <c r="B1069" t="s">
        <v>0</v>
      </c>
      <c r="C1069" t="s">
        <v>0</v>
      </c>
      <c r="D1069" t="s">
        <v>0</v>
      </c>
      <c r="E1069">
        <v>35.409999999999997</v>
      </c>
    </row>
    <row r="1070" spans="1:5" x14ac:dyDescent="0.3">
      <c r="A1070" s="2">
        <v>105.98</v>
      </c>
      <c r="B1070" t="s">
        <v>0</v>
      </c>
      <c r="C1070" t="s">
        <v>0</v>
      </c>
      <c r="D1070" t="s">
        <v>0</v>
      </c>
      <c r="E1070">
        <v>35.42</v>
      </c>
    </row>
    <row r="1071" spans="1:5" x14ac:dyDescent="0.3">
      <c r="A1071" s="2">
        <v>106.08</v>
      </c>
      <c r="B1071" t="s">
        <v>0</v>
      </c>
      <c r="C1071" t="s">
        <v>0</v>
      </c>
      <c r="D1071" t="s">
        <v>0</v>
      </c>
      <c r="E1071">
        <v>35.43</v>
      </c>
    </row>
    <row r="1072" spans="1:5" x14ac:dyDescent="0.3">
      <c r="A1072" s="2">
        <v>106.18</v>
      </c>
      <c r="B1072" t="s">
        <v>0</v>
      </c>
      <c r="C1072" t="s">
        <v>0</v>
      </c>
      <c r="D1072" t="s">
        <v>0</v>
      </c>
      <c r="E1072">
        <v>35.43</v>
      </c>
    </row>
    <row r="1073" spans="1:5" x14ac:dyDescent="0.3">
      <c r="A1073" s="2">
        <v>106.27</v>
      </c>
      <c r="B1073" t="s">
        <v>0</v>
      </c>
      <c r="C1073" t="s">
        <v>0</v>
      </c>
      <c r="D1073" t="s">
        <v>0</v>
      </c>
      <c r="E1073">
        <v>35.44</v>
      </c>
    </row>
    <row r="1074" spans="1:5" x14ac:dyDescent="0.3">
      <c r="A1074" s="2">
        <v>106.37</v>
      </c>
      <c r="B1074" t="s">
        <v>0</v>
      </c>
      <c r="C1074" t="s">
        <v>0</v>
      </c>
      <c r="D1074" t="s">
        <v>0</v>
      </c>
      <c r="E1074">
        <v>35.450000000000003</v>
      </c>
    </row>
    <row r="1075" spans="1:5" x14ac:dyDescent="0.3">
      <c r="A1075" s="2">
        <v>106.47</v>
      </c>
      <c r="B1075" t="s">
        <v>0</v>
      </c>
      <c r="C1075" t="s">
        <v>0</v>
      </c>
      <c r="D1075" t="s">
        <v>0</v>
      </c>
      <c r="E1075">
        <v>35.46</v>
      </c>
    </row>
    <row r="1076" spans="1:5" x14ac:dyDescent="0.3">
      <c r="A1076" s="2">
        <v>106.57</v>
      </c>
      <c r="B1076" t="s">
        <v>0</v>
      </c>
      <c r="C1076" t="s">
        <v>0</v>
      </c>
      <c r="D1076" t="s">
        <v>0</v>
      </c>
      <c r="E1076">
        <v>35.46</v>
      </c>
    </row>
    <row r="1077" spans="1:5" x14ac:dyDescent="0.3">
      <c r="A1077" s="2">
        <v>106.67</v>
      </c>
      <c r="B1077" t="s">
        <v>0</v>
      </c>
      <c r="C1077" t="s">
        <v>0</v>
      </c>
      <c r="D1077" t="s">
        <v>0</v>
      </c>
      <c r="E1077">
        <v>35.47</v>
      </c>
    </row>
    <row r="1078" spans="1:5" x14ac:dyDescent="0.3">
      <c r="A1078" s="2">
        <v>106.77</v>
      </c>
      <c r="B1078" t="s">
        <v>0</v>
      </c>
      <c r="C1078" t="s">
        <v>0</v>
      </c>
      <c r="D1078" t="s">
        <v>0</v>
      </c>
      <c r="E1078">
        <v>35.479999999999997</v>
      </c>
    </row>
    <row r="1079" spans="1:5" x14ac:dyDescent="0.3">
      <c r="A1079" s="2">
        <v>106.87</v>
      </c>
      <c r="B1079" t="s">
        <v>0</v>
      </c>
      <c r="C1079" t="s">
        <v>0</v>
      </c>
      <c r="D1079" t="s">
        <v>0</v>
      </c>
      <c r="E1079">
        <v>35.479999999999997</v>
      </c>
    </row>
    <row r="1080" spans="1:5" x14ac:dyDescent="0.3">
      <c r="A1080" s="2">
        <v>106.97</v>
      </c>
      <c r="B1080" t="s">
        <v>0</v>
      </c>
      <c r="C1080" t="s">
        <v>0</v>
      </c>
      <c r="D1080" t="s">
        <v>0</v>
      </c>
      <c r="E1080">
        <v>35.49</v>
      </c>
    </row>
    <row r="1081" spans="1:5" x14ac:dyDescent="0.3">
      <c r="A1081" s="2">
        <v>107.07</v>
      </c>
      <c r="B1081" t="s">
        <v>0</v>
      </c>
      <c r="C1081" t="s">
        <v>0</v>
      </c>
      <c r="D1081" t="s">
        <v>0</v>
      </c>
      <c r="E1081">
        <v>35.49</v>
      </c>
    </row>
    <row r="1082" spans="1:5" x14ac:dyDescent="0.3">
      <c r="A1082" s="2">
        <v>107.17</v>
      </c>
      <c r="B1082" t="s">
        <v>0</v>
      </c>
      <c r="C1082" t="s">
        <v>0</v>
      </c>
      <c r="D1082" t="s">
        <v>0</v>
      </c>
      <c r="E1082">
        <v>35.51</v>
      </c>
    </row>
    <row r="1083" spans="1:5" x14ac:dyDescent="0.3">
      <c r="A1083" s="2">
        <v>107.27</v>
      </c>
      <c r="B1083" t="s">
        <v>0</v>
      </c>
      <c r="C1083" t="s">
        <v>0</v>
      </c>
      <c r="D1083" t="s">
        <v>0</v>
      </c>
      <c r="E1083">
        <v>35.51</v>
      </c>
    </row>
    <row r="1084" spans="1:5" x14ac:dyDescent="0.3">
      <c r="A1084" s="2">
        <v>107.37</v>
      </c>
      <c r="B1084" t="s">
        <v>0</v>
      </c>
      <c r="C1084" t="s">
        <v>0</v>
      </c>
      <c r="D1084" t="s">
        <v>0</v>
      </c>
      <c r="E1084">
        <v>35.520000000000003</v>
      </c>
    </row>
    <row r="1085" spans="1:5" x14ac:dyDescent="0.3">
      <c r="A1085" s="2">
        <v>107.47</v>
      </c>
      <c r="B1085" t="s">
        <v>0</v>
      </c>
      <c r="C1085" t="s">
        <v>0</v>
      </c>
      <c r="D1085" t="s">
        <v>0</v>
      </c>
      <c r="E1085">
        <v>35.520000000000003</v>
      </c>
    </row>
    <row r="1086" spans="1:5" x14ac:dyDescent="0.3">
      <c r="A1086" s="2">
        <v>107.56</v>
      </c>
      <c r="B1086" t="s">
        <v>0</v>
      </c>
      <c r="C1086" t="s">
        <v>0</v>
      </c>
      <c r="D1086" t="s">
        <v>0</v>
      </c>
      <c r="E1086">
        <v>35.520000000000003</v>
      </c>
    </row>
    <row r="1087" spans="1:5" x14ac:dyDescent="0.3">
      <c r="A1087" s="2">
        <v>107.66</v>
      </c>
      <c r="B1087" t="s">
        <v>0</v>
      </c>
      <c r="C1087" t="s">
        <v>0</v>
      </c>
      <c r="D1087" t="s">
        <v>0</v>
      </c>
      <c r="E1087">
        <v>35.53</v>
      </c>
    </row>
    <row r="1088" spans="1:5" x14ac:dyDescent="0.3">
      <c r="A1088" s="2">
        <v>107.76</v>
      </c>
      <c r="B1088" t="s">
        <v>0</v>
      </c>
      <c r="C1088" t="s">
        <v>0</v>
      </c>
      <c r="D1088" t="s">
        <v>0</v>
      </c>
      <c r="E1088">
        <v>35.53</v>
      </c>
    </row>
    <row r="1089" spans="1:5" x14ac:dyDescent="0.3">
      <c r="A1089" s="2">
        <v>107.86</v>
      </c>
      <c r="B1089" t="s">
        <v>0</v>
      </c>
      <c r="C1089" t="s">
        <v>0</v>
      </c>
      <c r="D1089" t="s">
        <v>0</v>
      </c>
      <c r="E1089">
        <v>35.54</v>
      </c>
    </row>
    <row r="1090" spans="1:5" x14ac:dyDescent="0.3">
      <c r="A1090" s="2">
        <v>107.96</v>
      </c>
      <c r="B1090" t="s">
        <v>0</v>
      </c>
      <c r="C1090" t="s">
        <v>0</v>
      </c>
      <c r="D1090" t="s">
        <v>0</v>
      </c>
      <c r="E1090">
        <v>35.549999999999997</v>
      </c>
    </row>
    <row r="1091" spans="1:5" x14ac:dyDescent="0.3">
      <c r="A1091" s="2">
        <v>108.06</v>
      </c>
      <c r="B1091" t="s">
        <v>0</v>
      </c>
      <c r="C1091" t="s">
        <v>0</v>
      </c>
      <c r="D1091" t="s">
        <v>0</v>
      </c>
      <c r="E1091">
        <v>35.56</v>
      </c>
    </row>
    <row r="1092" spans="1:5" x14ac:dyDescent="0.3">
      <c r="A1092" s="2">
        <v>108.16</v>
      </c>
      <c r="B1092" t="s">
        <v>0</v>
      </c>
      <c r="C1092" t="s">
        <v>0</v>
      </c>
      <c r="D1092" t="s">
        <v>0</v>
      </c>
      <c r="E1092">
        <v>35.56</v>
      </c>
    </row>
    <row r="1093" spans="1:5" x14ac:dyDescent="0.3">
      <c r="A1093" s="2">
        <v>108.26</v>
      </c>
      <c r="B1093" t="s">
        <v>0</v>
      </c>
      <c r="C1093" t="s">
        <v>0</v>
      </c>
      <c r="D1093" t="s">
        <v>0</v>
      </c>
      <c r="E1093">
        <v>35.56</v>
      </c>
    </row>
    <row r="1094" spans="1:5" x14ac:dyDescent="0.3">
      <c r="A1094" s="2">
        <v>108.36</v>
      </c>
      <c r="B1094" t="s">
        <v>0</v>
      </c>
      <c r="C1094" t="s">
        <v>0</v>
      </c>
      <c r="D1094" t="s">
        <v>0</v>
      </c>
      <c r="E1094">
        <v>35.57</v>
      </c>
    </row>
    <row r="1095" spans="1:5" x14ac:dyDescent="0.3">
      <c r="A1095" s="2">
        <v>108.46</v>
      </c>
      <c r="B1095" t="s">
        <v>0</v>
      </c>
      <c r="C1095" t="s">
        <v>0</v>
      </c>
      <c r="D1095" t="s">
        <v>0</v>
      </c>
      <c r="E1095">
        <v>35.57</v>
      </c>
    </row>
    <row r="1096" spans="1:5" x14ac:dyDescent="0.3">
      <c r="A1096" s="2">
        <v>108.56</v>
      </c>
      <c r="B1096" t="s">
        <v>0</v>
      </c>
      <c r="C1096" t="s">
        <v>0</v>
      </c>
      <c r="D1096" t="s">
        <v>0</v>
      </c>
      <c r="E1096">
        <v>35.57</v>
      </c>
    </row>
    <row r="1097" spans="1:5" x14ac:dyDescent="0.3">
      <c r="A1097" s="2">
        <v>108.66</v>
      </c>
      <c r="B1097" t="s">
        <v>0</v>
      </c>
      <c r="C1097" t="s">
        <v>0</v>
      </c>
      <c r="D1097" t="s">
        <v>0</v>
      </c>
      <c r="E1097">
        <v>35.58</v>
      </c>
    </row>
    <row r="1098" spans="1:5" x14ac:dyDescent="0.3">
      <c r="A1098" s="2">
        <v>108.76</v>
      </c>
      <c r="B1098" t="s">
        <v>0</v>
      </c>
      <c r="C1098" t="s">
        <v>0</v>
      </c>
      <c r="D1098" t="s">
        <v>0</v>
      </c>
      <c r="E1098">
        <v>35.58</v>
      </c>
    </row>
    <row r="1099" spans="1:5" x14ac:dyDescent="0.3">
      <c r="A1099" s="2">
        <v>108.85</v>
      </c>
      <c r="B1099" t="s">
        <v>0</v>
      </c>
      <c r="C1099" t="s">
        <v>0</v>
      </c>
      <c r="D1099" t="s">
        <v>0</v>
      </c>
      <c r="E1099">
        <v>35.58</v>
      </c>
    </row>
    <row r="1100" spans="1:5" x14ac:dyDescent="0.3">
      <c r="A1100" s="2">
        <v>108.95</v>
      </c>
      <c r="B1100" t="s">
        <v>0</v>
      </c>
      <c r="C1100" t="s">
        <v>0</v>
      </c>
      <c r="D1100" t="s">
        <v>0</v>
      </c>
      <c r="E1100">
        <v>35.590000000000003</v>
      </c>
    </row>
    <row r="1101" spans="1:5" x14ac:dyDescent="0.3">
      <c r="A1101" s="2">
        <v>109.05</v>
      </c>
      <c r="B1101" t="s">
        <v>0</v>
      </c>
      <c r="C1101" t="s">
        <v>0</v>
      </c>
      <c r="D1101" t="s">
        <v>0</v>
      </c>
      <c r="E1101">
        <v>35.590000000000003</v>
      </c>
    </row>
    <row r="1102" spans="1:5" x14ac:dyDescent="0.3">
      <c r="A1102" s="2">
        <v>109.15</v>
      </c>
      <c r="B1102" t="s">
        <v>0</v>
      </c>
      <c r="C1102" t="s">
        <v>0</v>
      </c>
      <c r="D1102" t="s">
        <v>0</v>
      </c>
      <c r="E1102">
        <v>35.590000000000003</v>
      </c>
    </row>
    <row r="1103" spans="1:5" x14ac:dyDescent="0.3">
      <c r="A1103" s="2">
        <v>109.25</v>
      </c>
      <c r="B1103" t="s">
        <v>0</v>
      </c>
      <c r="C1103" t="s">
        <v>0</v>
      </c>
      <c r="D1103" t="s">
        <v>0</v>
      </c>
      <c r="E1103">
        <v>35.590000000000003</v>
      </c>
    </row>
    <row r="1104" spans="1:5" x14ac:dyDescent="0.3">
      <c r="A1104" s="2">
        <v>109.35</v>
      </c>
      <c r="B1104" t="s">
        <v>0</v>
      </c>
      <c r="C1104" t="s">
        <v>0</v>
      </c>
      <c r="D1104" t="s">
        <v>0</v>
      </c>
      <c r="E1104">
        <v>35.590000000000003</v>
      </c>
    </row>
    <row r="1105" spans="1:5" x14ac:dyDescent="0.3">
      <c r="A1105" s="2">
        <v>109.45</v>
      </c>
      <c r="B1105" t="s">
        <v>0</v>
      </c>
      <c r="C1105" t="s">
        <v>0</v>
      </c>
      <c r="D1105" t="s">
        <v>0</v>
      </c>
      <c r="E1105">
        <v>35.590000000000003</v>
      </c>
    </row>
    <row r="1106" spans="1:5" x14ac:dyDescent="0.3">
      <c r="A1106" s="2">
        <v>109.55</v>
      </c>
      <c r="B1106" t="s">
        <v>0</v>
      </c>
      <c r="C1106" t="s">
        <v>0</v>
      </c>
      <c r="D1106" t="s">
        <v>0</v>
      </c>
      <c r="E1106">
        <v>35.6</v>
      </c>
    </row>
    <row r="1107" spans="1:5" x14ac:dyDescent="0.3">
      <c r="A1107" s="2">
        <v>109.65</v>
      </c>
      <c r="B1107" t="s">
        <v>0</v>
      </c>
      <c r="C1107" t="s">
        <v>0</v>
      </c>
      <c r="D1107" t="s">
        <v>0</v>
      </c>
      <c r="E1107">
        <v>35.6</v>
      </c>
    </row>
    <row r="1108" spans="1:5" x14ac:dyDescent="0.3">
      <c r="A1108" s="2">
        <v>109.75</v>
      </c>
      <c r="B1108" t="s">
        <v>0</v>
      </c>
      <c r="C1108" t="s">
        <v>0</v>
      </c>
      <c r="D1108" t="s">
        <v>0</v>
      </c>
      <c r="E1108">
        <v>35.6</v>
      </c>
    </row>
    <row r="1109" spans="1:5" x14ac:dyDescent="0.3">
      <c r="A1109" s="2">
        <v>109.85</v>
      </c>
      <c r="B1109" t="s">
        <v>0</v>
      </c>
      <c r="C1109" t="s">
        <v>0</v>
      </c>
      <c r="D1109" t="s">
        <v>0</v>
      </c>
      <c r="E1109">
        <v>35.6</v>
      </c>
    </row>
    <row r="1110" spans="1:5" x14ac:dyDescent="0.3">
      <c r="A1110" s="2">
        <v>109.95</v>
      </c>
      <c r="B1110" t="s">
        <v>0</v>
      </c>
      <c r="C1110" t="s">
        <v>0</v>
      </c>
      <c r="D1110" t="s">
        <v>0</v>
      </c>
      <c r="E1110">
        <v>35.6</v>
      </c>
    </row>
    <row r="1111" spans="1:5" x14ac:dyDescent="0.3">
      <c r="A1111" s="2">
        <v>110.05</v>
      </c>
      <c r="B1111" t="s">
        <v>0</v>
      </c>
      <c r="C1111" t="s">
        <v>0</v>
      </c>
      <c r="D1111" t="s">
        <v>0</v>
      </c>
      <c r="E1111">
        <v>35.6</v>
      </c>
    </row>
    <row r="1112" spans="1:5" x14ac:dyDescent="0.3">
      <c r="A1112" s="2">
        <v>110.14</v>
      </c>
      <c r="B1112" t="s">
        <v>0</v>
      </c>
      <c r="C1112" t="s">
        <v>0</v>
      </c>
      <c r="D1112" t="s">
        <v>0</v>
      </c>
      <c r="E1112">
        <v>35.6</v>
      </c>
    </row>
    <row r="1113" spans="1:5" x14ac:dyDescent="0.3">
      <c r="A1113" s="2">
        <v>110.24</v>
      </c>
      <c r="B1113" t="s">
        <v>0</v>
      </c>
      <c r="C1113" t="s">
        <v>0</v>
      </c>
      <c r="D1113" t="s">
        <v>0</v>
      </c>
      <c r="E1113">
        <v>35.61</v>
      </c>
    </row>
    <row r="1114" spans="1:5" x14ac:dyDescent="0.3">
      <c r="A1114" s="2">
        <v>110.34</v>
      </c>
      <c r="B1114" t="s">
        <v>0</v>
      </c>
      <c r="C1114" t="s">
        <v>0</v>
      </c>
      <c r="D1114" t="s">
        <v>0</v>
      </c>
      <c r="E1114">
        <v>35.61</v>
      </c>
    </row>
    <row r="1115" spans="1:5" x14ac:dyDescent="0.3">
      <c r="A1115">
        <v>110.44</v>
      </c>
      <c r="B1115" t="s">
        <v>0</v>
      </c>
      <c r="C1115" t="s">
        <v>0</v>
      </c>
      <c r="D1115" t="s">
        <v>0</v>
      </c>
      <c r="E1115">
        <v>35.61</v>
      </c>
    </row>
    <row r="1116" spans="1:5" x14ac:dyDescent="0.3">
      <c r="A1116">
        <v>110.54</v>
      </c>
      <c r="B1116" t="s">
        <v>0</v>
      </c>
      <c r="C1116" t="s">
        <v>0</v>
      </c>
      <c r="D1116" t="s">
        <v>0</v>
      </c>
      <c r="E1116">
        <v>35.61</v>
      </c>
    </row>
    <row r="1117" spans="1:5" x14ac:dyDescent="0.3">
      <c r="A1117">
        <v>110.64</v>
      </c>
      <c r="B1117" t="s">
        <v>0</v>
      </c>
      <c r="C1117" t="s">
        <v>0</v>
      </c>
      <c r="D1117" t="s">
        <v>0</v>
      </c>
      <c r="E1117">
        <v>35.61</v>
      </c>
    </row>
    <row r="1118" spans="1:5" x14ac:dyDescent="0.3">
      <c r="A1118">
        <v>110.74</v>
      </c>
      <c r="B1118" t="s">
        <v>0</v>
      </c>
      <c r="C1118" t="s">
        <v>0</v>
      </c>
      <c r="D1118" t="s">
        <v>0</v>
      </c>
      <c r="E1118">
        <v>35.61</v>
      </c>
    </row>
    <row r="1119" spans="1:5" x14ac:dyDescent="0.3">
      <c r="A1119">
        <v>110.84</v>
      </c>
      <c r="B1119" t="s">
        <v>0</v>
      </c>
      <c r="C1119" t="s">
        <v>0</v>
      </c>
      <c r="D1119" t="s">
        <v>0</v>
      </c>
      <c r="E1119">
        <v>35.619999999999997</v>
      </c>
    </row>
    <row r="1120" spans="1:5" x14ac:dyDescent="0.3">
      <c r="A1120">
        <v>110.94</v>
      </c>
      <c r="B1120" t="s">
        <v>0</v>
      </c>
      <c r="C1120" t="s">
        <v>0</v>
      </c>
      <c r="D1120" t="s">
        <v>0</v>
      </c>
      <c r="E1120">
        <v>35.619999999999997</v>
      </c>
    </row>
    <row r="1121" spans="1:5" x14ac:dyDescent="0.3">
      <c r="A1121">
        <v>111.04</v>
      </c>
      <c r="B1121" t="s">
        <v>0</v>
      </c>
      <c r="C1121" t="s">
        <v>0</v>
      </c>
      <c r="D1121" t="s">
        <v>0</v>
      </c>
      <c r="E1121">
        <v>35.619999999999997</v>
      </c>
    </row>
    <row r="1122" spans="1:5" x14ac:dyDescent="0.3">
      <c r="A1122">
        <v>111.14</v>
      </c>
      <c r="B1122" t="s">
        <v>0</v>
      </c>
      <c r="C1122" t="s">
        <v>0</v>
      </c>
      <c r="D1122" t="s">
        <v>0</v>
      </c>
      <c r="E1122">
        <v>35.619999999999997</v>
      </c>
    </row>
    <row r="1123" spans="1:5" x14ac:dyDescent="0.3">
      <c r="A1123">
        <v>111.24</v>
      </c>
      <c r="B1123" t="s">
        <v>0</v>
      </c>
      <c r="C1123" t="s">
        <v>0</v>
      </c>
      <c r="D1123" t="s">
        <v>0</v>
      </c>
      <c r="E1123">
        <v>35.630000000000003</v>
      </c>
    </row>
    <row r="1124" spans="1:5" x14ac:dyDescent="0.3">
      <c r="A1124">
        <v>111.34</v>
      </c>
      <c r="B1124" t="s">
        <v>0</v>
      </c>
      <c r="C1124" t="s">
        <v>0</v>
      </c>
      <c r="D1124" t="s">
        <v>0</v>
      </c>
      <c r="E1124">
        <v>35.630000000000003</v>
      </c>
    </row>
    <row r="1125" spans="1:5" x14ac:dyDescent="0.3">
      <c r="A1125">
        <v>111.43</v>
      </c>
      <c r="B1125" t="s">
        <v>0</v>
      </c>
      <c r="C1125" t="s">
        <v>0</v>
      </c>
      <c r="D1125" t="s">
        <v>0</v>
      </c>
      <c r="E1125">
        <v>35.630000000000003</v>
      </c>
    </row>
    <row r="1126" spans="1:5" x14ac:dyDescent="0.3">
      <c r="A1126">
        <v>111.53</v>
      </c>
      <c r="B1126" t="s">
        <v>0</v>
      </c>
      <c r="C1126" t="s">
        <v>0</v>
      </c>
      <c r="D1126" t="s">
        <v>0</v>
      </c>
      <c r="E1126">
        <v>35.64</v>
      </c>
    </row>
    <row r="1127" spans="1:5" x14ac:dyDescent="0.3">
      <c r="A1127">
        <v>111.63</v>
      </c>
      <c r="B1127" t="s">
        <v>0</v>
      </c>
      <c r="C1127" t="s">
        <v>0</v>
      </c>
      <c r="D1127" t="s">
        <v>0</v>
      </c>
      <c r="E1127">
        <v>35.64</v>
      </c>
    </row>
    <row r="1128" spans="1:5" x14ac:dyDescent="0.3">
      <c r="A1128">
        <v>111.73</v>
      </c>
      <c r="B1128" t="s">
        <v>0</v>
      </c>
      <c r="C1128" t="s">
        <v>0</v>
      </c>
      <c r="D1128" t="s">
        <v>0</v>
      </c>
      <c r="E1128">
        <v>35.64</v>
      </c>
    </row>
    <row r="1129" spans="1:5" x14ac:dyDescent="0.3">
      <c r="A1129">
        <v>111.83</v>
      </c>
      <c r="B1129" t="s">
        <v>0</v>
      </c>
      <c r="C1129" t="s">
        <v>0</v>
      </c>
      <c r="D1129" t="s">
        <v>0</v>
      </c>
      <c r="E1129">
        <v>35.65</v>
      </c>
    </row>
    <row r="1130" spans="1:5" x14ac:dyDescent="0.3">
      <c r="A1130">
        <v>111.93</v>
      </c>
      <c r="B1130" t="s">
        <v>0</v>
      </c>
      <c r="C1130" t="s">
        <v>0</v>
      </c>
      <c r="D1130" t="s">
        <v>0</v>
      </c>
      <c r="E1130">
        <v>35.659999999999997</v>
      </c>
    </row>
    <row r="1131" spans="1:5" x14ac:dyDescent="0.3">
      <c r="A1131">
        <v>112.03</v>
      </c>
      <c r="B1131" t="s">
        <v>0</v>
      </c>
      <c r="C1131" t="s">
        <v>0</v>
      </c>
      <c r="D1131" t="s">
        <v>0</v>
      </c>
      <c r="E1131">
        <v>35.659999999999997</v>
      </c>
    </row>
    <row r="1132" spans="1:5" x14ac:dyDescent="0.3">
      <c r="A1132">
        <v>112.13</v>
      </c>
      <c r="B1132" t="s">
        <v>0</v>
      </c>
      <c r="C1132" t="s">
        <v>0</v>
      </c>
      <c r="D1132" t="s">
        <v>0</v>
      </c>
      <c r="E1132">
        <v>35.659999999999997</v>
      </c>
    </row>
    <row r="1133" spans="1:5" x14ac:dyDescent="0.3">
      <c r="A1133">
        <v>112.23</v>
      </c>
      <c r="B1133" t="s">
        <v>0</v>
      </c>
      <c r="C1133" t="s">
        <v>0</v>
      </c>
      <c r="D1133" t="s">
        <v>0</v>
      </c>
      <c r="E1133">
        <v>35.659999999999997</v>
      </c>
    </row>
    <row r="1134" spans="1:5" x14ac:dyDescent="0.3">
      <c r="A1134">
        <v>112.33</v>
      </c>
      <c r="B1134" t="s">
        <v>0</v>
      </c>
      <c r="C1134" t="s">
        <v>0</v>
      </c>
      <c r="D1134" t="s">
        <v>0</v>
      </c>
      <c r="E1134">
        <v>35.67</v>
      </c>
    </row>
    <row r="1135" spans="1:5" x14ac:dyDescent="0.3">
      <c r="A1135">
        <v>112.43</v>
      </c>
      <c r="B1135" t="s">
        <v>0</v>
      </c>
      <c r="C1135" t="s">
        <v>0</v>
      </c>
      <c r="D1135" t="s">
        <v>0</v>
      </c>
      <c r="E1135">
        <v>35.68</v>
      </c>
    </row>
    <row r="1136" spans="1:5" x14ac:dyDescent="0.3">
      <c r="A1136">
        <v>112.53</v>
      </c>
      <c r="B1136" t="s">
        <v>0</v>
      </c>
      <c r="C1136" t="s">
        <v>0</v>
      </c>
      <c r="D1136" t="s">
        <v>0</v>
      </c>
      <c r="E1136">
        <v>35.68</v>
      </c>
    </row>
    <row r="1137" spans="1:5" x14ac:dyDescent="0.3">
      <c r="A1137">
        <v>112.63</v>
      </c>
      <c r="B1137" t="s">
        <v>0</v>
      </c>
      <c r="C1137" t="s">
        <v>0</v>
      </c>
      <c r="D1137" t="s">
        <v>0</v>
      </c>
      <c r="E1137">
        <v>35.68</v>
      </c>
    </row>
    <row r="1138" spans="1:5" x14ac:dyDescent="0.3">
      <c r="A1138">
        <v>112.72</v>
      </c>
      <c r="B1138" t="s">
        <v>0</v>
      </c>
      <c r="C1138" t="s">
        <v>0</v>
      </c>
      <c r="D1138" t="s">
        <v>0</v>
      </c>
      <c r="E1138">
        <v>35.69</v>
      </c>
    </row>
    <row r="1139" spans="1:5" x14ac:dyDescent="0.3">
      <c r="A1139">
        <v>112.82</v>
      </c>
      <c r="B1139" t="s">
        <v>0</v>
      </c>
      <c r="C1139" t="s">
        <v>0</v>
      </c>
      <c r="D1139" t="s">
        <v>0</v>
      </c>
      <c r="E1139">
        <v>35.700000000000003</v>
      </c>
    </row>
    <row r="1140" spans="1:5" x14ac:dyDescent="0.3">
      <c r="A1140">
        <v>112.92</v>
      </c>
      <c r="B1140" t="s">
        <v>0</v>
      </c>
      <c r="C1140" t="s">
        <v>0</v>
      </c>
      <c r="D1140" t="s">
        <v>0</v>
      </c>
      <c r="E1140">
        <v>35.700000000000003</v>
      </c>
    </row>
    <row r="1141" spans="1:5" x14ac:dyDescent="0.3">
      <c r="A1141">
        <v>113.02</v>
      </c>
      <c r="B1141" t="s">
        <v>0</v>
      </c>
      <c r="C1141" t="s">
        <v>0</v>
      </c>
      <c r="D1141" t="s">
        <v>0</v>
      </c>
      <c r="E1141">
        <v>35.71</v>
      </c>
    </row>
    <row r="1142" spans="1:5" x14ac:dyDescent="0.3">
      <c r="A1142">
        <v>113.12</v>
      </c>
      <c r="B1142" t="s">
        <v>0</v>
      </c>
      <c r="C1142" t="s">
        <v>0</v>
      </c>
      <c r="D1142" t="s">
        <v>0</v>
      </c>
      <c r="E1142">
        <v>35.71</v>
      </c>
    </row>
    <row r="1143" spans="1:5" x14ac:dyDescent="0.3">
      <c r="A1143">
        <v>113.22</v>
      </c>
      <c r="B1143" t="s">
        <v>0</v>
      </c>
      <c r="C1143" t="s">
        <v>0</v>
      </c>
      <c r="D1143" t="s">
        <v>0</v>
      </c>
      <c r="E1143">
        <v>35.72</v>
      </c>
    </row>
    <row r="1144" spans="1:5" x14ac:dyDescent="0.3">
      <c r="A1144">
        <v>113.32</v>
      </c>
      <c r="B1144" t="s">
        <v>0</v>
      </c>
      <c r="C1144" t="s">
        <v>0</v>
      </c>
      <c r="D1144" t="s">
        <v>0</v>
      </c>
      <c r="E1144">
        <v>35.72</v>
      </c>
    </row>
    <row r="1145" spans="1:5" x14ac:dyDescent="0.3">
      <c r="A1145">
        <v>113.42</v>
      </c>
      <c r="B1145" t="s">
        <v>0</v>
      </c>
      <c r="C1145" t="s">
        <v>0</v>
      </c>
      <c r="D1145" t="s">
        <v>0</v>
      </c>
      <c r="E1145">
        <v>35.729999999999997</v>
      </c>
    </row>
    <row r="1146" spans="1:5" x14ac:dyDescent="0.3">
      <c r="A1146">
        <v>113.52</v>
      </c>
      <c r="B1146" t="s">
        <v>0</v>
      </c>
      <c r="C1146" t="s">
        <v>0</v>
      </c>
      <c r="D1146" t="s">
        <v>0</v>
      </c>
      <c r="E1146">
        <v>35.729999999999997</v>
      </c>
    </row>
    <row r="1147" spans="1:5" x14ac:dyDescent="0.3">
      <c r="A1147">
        <v>113.62</v>
      </c>
      <c r="B1147" t="s">
        <v>0</v>
      </c>
      <c r="C1147" t="s">
        <v>0</v>
      </c>
      <c r="D1147" t="s">
        <v>0</v>
      </c>
      <c r="E1147">
        <v>35.729999999999997</v>
      </c>
    </row>
    <row r="1148" spans="1:5" x14ac:dyDescent="0.3">
      <c r="A1148">
        <v>113.72</v>
      </c>
      <c r="B1148" t="s">
        <v>0</v>
      </c>
      <c r="C1148" t="s">
        <v>0</v>
      </c>
      <c r="D1148" t="s">
        <v>0</v>
      </c>
      <c r="E1148">
        <v>35.74</v>
      </c>
    </row>
    <row r="1149" spans="1:5" x14ac:dyDescent="0.3">
      <c r="A1149">
        <v>113.82</v>
      </c>
      <c r="B1149" t="s">
        <v>0</v>
      </c>
      <c r="C1149" t="s">
        <v>0</v>
      </c>
      <c r="D1149" t="s">
        <v>0</v>
      </c>
      <c r="E1149">
        <v>35.74</v>
      </c>
    </row>
    <row r="1150" spans="1:5" x14ac:dyDescent="0.3">
      <c r="A1150">
        <v>113.92</v>
      </c>
      <c r="B1150" t="s">
        <v>0</v>
      </c>
      <c r="C1150" t="s">
        <v>0</v>
      </c>
      <c r="D1150" t="s">
        <v>0</v>
      </c>
      <c r="E1150">
        <v>35.75</v>
      </c>
    </row>
    <row r="1151" spans="1:5" x14ac:dyDescent="0.3">
      <c r="A1151">
        <v>114.01</v>
      </c>
      <c r="B1151" t="s">
        <v>0</v>
      </c>
      <c r="C1151" t="s">
        <v>0</v>
      </c>
      <c r="D1151" t="s">
        <v>0</v>
      </c>
      <c r="E1151">
        <v>35.76</v>
      </c>
    </row>
    <row r="1152" spans="1:5" x14ac:dyDescent="0.3">
      <c r="A1152">
        <v>114.11</v>
      </c>
      <c r="B1152" t="s">
        <v>0</v>
      </c>
      <c r="C1152" t="s">
        <v>0</v>
      </c>
      <c r="D1152" t="s">
        <v>0</v>
      </c>
      <c r="E1152">
        <v>35.76</v>
      </c>
    </row>
    <row r="1153" spans="1:5" x14ac:dyDescent="0.3">
      <c r="A1153">
        <v>114.21</v>
      </c>
      <c r="B1153" t="s">
        <v>0</v>
      </c>
      <c r="C1153" t="s">
        <v>0</v>
      </c>
      <c r="D1153" t="s">
        <v>0</v>
      </c>
      <c r="E1153">
        <v>35.76</v>
      </c>
    </row>
    <row r="1154" spans="1:5" x14ac:dyDescent="0.3">
      <c r="A1154">
        <v>114.31</v>
      </c>
      <c r="B1154" t="s">
        <v>0</v>
      </c>
      <c r="C1154" t="s">
        <v>0</v>
      </c>
      <c r="D1154" t="s">
        <v>0</v>
      </c>
      <c r="E1154">
        <v>35.770000000000003</v>
      </c>
    </row>
    <row r="1155" spans="1:5" x14ac:dyDescent="0.3">
      <c r="A1155">
        <v>114.41</v>
      </c>
      <c r="B1155" t="s">
        <v>0</v>
      </c>
      <c r="C1155" t="s">
        <v>0</v>
      </c>
      <c r="D1155" t="s">
        <v>0</v>
      </c>
      <c r="E1155">
        <v>35.770000000000003</v>
      </c>
    </row>
    <row r="1156" spans="1:5" x14ac:dyDescent="0.3">
      <c r="A1156">
        <v>114.51</v>
      </c>
      <c r="B1156" t="s">
        <v>0</v>
      </c>
      <c r="C1156" t="s">
        <v>0</v>
      </c>
      <c r="D1156" t="s">
        <v>0</v>
      </c>
      <c r="E1156">
        <v>35.770000000000003</v>
      </c>
    </row>
    <row r="1157" spans="1:5" x14ac:dyDescent="0.3">
      <c r="A1157">
        <v>114.61</v>
      </c>
      <c r="B1157" t="s">
        <v>0</v>
      </c>
      <c r="C1157" t="s">
        <v>0</v>
      </c>
      <c r="D1157" t="s">
        <v>0</v>
      </c>
      <c r="E1157">
        <v>35.78</v>
      </c>
    </row>
    <row r="1158" spans="1:5" x14ac:dyDescent="0.3">
      <c r="A1158">
        <v>114.71</v>
      </c>
      <c r="B1158" t="s">
        <v>0</v>
      </c>
      <c r="C1158" t="s">
        <v>0</v>
      </c>
      <c r="D1158" t="s">
        <v>0</v>
      </c>
      <c r="E1158">
        <v>35.78</v>
      </c>
    </row>
    <row r="1159" spans="1:5" x14ac:dyDescent="0.3">
      <c r="A1159">
        <v>114.81</v>
      </c>
      <c r="B1159" t="s">
        <v>0</v>
      </c>
      <c r="C1159" t="s">
        <v>0</v>
      </c>
      <c r="D1159" t="s">
        <v>0</v>
      </c>
      <c r="E1159">
        <v>35.79</v>
      </c>
    </row>
    <row r="1160" spans="1:5" x14ac:dyDescent="0.3">
      <c r="A1160">
        <v>114.91</v>
      </c>
      <c r="B1160" t="s">
        <v>0</v>
      </c>
      <c r="C1160" t="s">
        <v>0</v>
      </c>
      <c r="D1160" t="s">
        <v>0</v>
      </c>
      <c r="E1160">
        <v>35.79</v>
      </c>
    </row>
    <row r="1161" spans="1:5" x14ac:dyDescent="0.3">
      <c r="A1161">
        <v>115.01</v>
      </c>
      <c r="B1161" t="s">
        <v>0</v>
      </c>
      <c r="C1161" t="s">
        <v>0</v>
      </c>
      <c r="D1161" t="s">
        <v>0</v>
      </c>
      <c r="E1161">
        <v>35.799999999999997</v>
      </c>
    </row>
    <row r="1162" spans="1:5" x14ac:dyDescent="0.3">
      <c r="A1162">
        <v>115.11</v>
      </c>
      <c r="B1162" t="s">
        <v>0</v>
      </c>
      <c r="C1162" t="s">
        <v>0</v>
      </c>
      <c r="D1162" t="s">
        <v>0</v>
      </c>
      <c r="E1162">
        <v>35.799999999999997</v>
      </c>
    </row>
    <row r="1163" spans="1:5" x14ac:dyDescent="0.3">
      <c r="A1163">
        <v>115.21</v>
      </c>
      <c r="B1163" t="s">
        <v>0</v>
      </c>
      <c r="C1163" t="s">
        <v>0</v>
      </c>
      <c r="D1163" t="s">
        <v>0</v>
      </c>
      <c r="E1163">
        <v>35.799999999999997</v>
      </c>
    </row>
    <row r="1164" spans="1:5" x14ac:dyDescent="0.3">
      <c r="A1164">
        <v>115.3</v>
      </c>
      <c r="B1164" t="s">
        <v>0</v>
      </c>
      <c r="C1164" t="s">
        <v>0</v>
      </c>
      <c r="D1164" t="s">
        <v>0</v>
      </c>
      <c r="E1164">
        <v>35.81</v>
      </c>
    </row>
    <row r="1165" spans="1:5" x14ac:dyDescent="0.3">
      <c r="A1165">
        <v>115.4</v>
      </c>
      <c r="B1165" t="s">
        <v>0</v>
      </c>
      <c r="C1165" t="s">
        <v>0</v>
      </c>
      <c r="D1165" t="s">
        <v>0</v>
      </c>
      <c r="E1165">
        <v>35.81</v>
      </c>
    </row>
    <row r="1166" spans="1:5" x14ac:dyDescent="0.3">
      <c r="A1166">
        <v>115.5</v>
      </c>
      <c r="B1166" t="s">
        <v>0</v>
      </c>
      <c r="C1166" t="s">
        <v>0</v>
      </c>
      <c r="D1166" t="s">
        <v>0</v>
      </c>
      <c r="E1166">
        <v>35.81</v>
      </c>
    </row>
    <row r="1167" spans="1:5" x14ac:dyDescent="0.3">
      <c r="A1167">
        <v>115.6</v>
      </c>
      <c r="B1167" t="s">
        <v>0</v>
      </c>
      <c r="C1167" t="s">
        <v>0</v>
      </c>
      <c r="D1167" t="s">
        <v>0</v>
      </c>
      <c r="E1167">
        <v>35.81</v>
      </c>
    </row>
    <row r="1168" spans="1:5" x14ac:dyDescent="0.3">
      <c r="A1168">
        <v>115.7</v>
      </c>
      <c r="B1168" t="s">
        <v>0</v>
      </c>
      <c r="C1168" t="s">
        <v>0</v>
      </c>
      <c r="D1168" t="s">
        <v>0</v>
      </c>
      <c r="E1168">
        <v>35.82</v>
      </c>
    </row>
    <row r="1169" spans="1:5" x14ac:dyDescent="0.3">
      <c r="A1169">
        <v>115.8</v>
      </c>
      <c r="B1169" t="s">
        <v>0</v>
      </c>
      <c r="C1169" t="s">
        <v>0</v>
      </c>
      <c r="D1169" t="s">
        <v>0</v>
      </c>
      <c r="E1169">
        <v>35.82</v>
      </c>
    </row>
    <row r="1170" spans="1:5" x14ac:dyDescent="0.3">
      <c r="A1170">
        <v>115.9</v>
      </c>
      <c r="B1170" t="s">
        <v>0</v>
      </c>
      <c r="C1170" t="s">
        <v>0</v>
      </c>
      <c r="D1170" t="s">
        <v>0</v>
      </c>
      <c r="E1170">
        <v>35.82</v>
      </c>
    </row>
    <row r="1171" spans="1:5" x14ac:dyDescent="0.3">
      <c r="A1171">
        <v>116</v>
      </c>
      <c r="B1171" t="s">
        <v>0</v>
      </c>
      <c r="C1171" t="s">
        <v>0</v>
      </c>
      <c r="D1171" t="s">
        <v>0</v>
      </c>
      <c r="E1171">
        <v>35.83</v>
      </c>
    </row>
    <row r="1172" spans="1:5" x14ac:dyDescent="0.3">
      <c r="A1172">
        <v>116.1</v>
      </c>
      <c r="B1172" t="s">
        <v>0</v>
      </c>
      <c r="C1172" t="s">
        <v>0</v>
      </c>
      <c r="D1172" t="s">
        <v>0</v>
      </c>
      <c r="E1172">
        <v>35.83</v>
      </c>
    </row>
    <row r="1173" spans="1:5" x14ac:dyDescent="0.3">
      <c r="A1173">
        <v>116.2</v>
      </c>
      <c r="B1173" t="s">
        <v>0</v>
      </c>
      <c r="C1173" t="s">
        <v>0</v>
      </c>
      <c r="D1173" t="s">
        <v>0</v>
      </c>
      <c r="E1173">
        <v>35.83</v>
      </c>
    </row>
    <row r="1174" spans="1:5" x14ac:dyDescent="0.3">
      <c r="A1174">
        <v>116.3</v>
      </c>
      <c r="B1174" t="s">
        <v>0</v>
      </c>
      <c r="C1174" t="s">
        <v>0</v>
      </c>
      <c r="D1174" t="s">
        <v>0</v>
      </c>
      <c r="E1174">
        <v>35.83</v>
      </c>
    </row>
    <row r="1175" spans="1:5" x14ac:dyDescent="0.3">
      <c r="A1175">
        <v>116.4</v>
      </c>
      <c r="B1175" t="s">
        <v>0</v>
      </c>
      <c r="C1175" t="s">
        <v>0</v>
      </c>
      <c r="D1175" t="s">
        <v>0</v>
      </c>
      <c r="E1175">
        <v>35.840000000000003</v>
      </c>
    </row>
    <row r="1176" spans="1:5" x14ac:dyDescent="0.3">
      <c r="A1176">
        <v>116.5</v>
      </c>
      <c r="B1176" t="s">
        <v>0</v>
      </c>
      <c r="C1176" t="s">
        <v>0</v>
      </c>
      <c r="D1176" t="s">
        <v>0</v>
      </c>
      <c r="E1176">
        <v>35.840000000000003</v>
      </c>
    </row>
    <row r="1177" spans="1:5" x14ac:dyDescent="0.3">
      <c r="A1177">
        <v>116.59</v>
      </c>
      <c r="B1177" t="s">
        <v>0</v>
      </c>
      <c r="C1177" t="s">
        <v>0</v>
      </c>
      <c r="D1177" t="s">
        <v>0</v>
      </c>
      <c r="E1177">
        <v>35.840000000000003</v>
      </c>
    </row>
    <row r="1178" spans="1:5" x14ac:dyDescent="0.3">
      <c r="A1178">
        <v>116.69</v>
      </c>
      <c r="B1178" t="s">
        <v>0</v>
      </c>
      <c r="C1178" t="s">
        <v>0</v>
      </c>
      <c r="D1178" t="s">
        <v>0</v>
      </c>
      <c r="E1178">
        <v>35.840000000000003</v>
      </c>
    </row>
    <row r="1179" spans="1:5" x14ac:dyDescent="0.3">
      <c r="A1179">
        <v>116.79</v>
      </c>
      <c r="B1179" t="s">
        <v>0</v>
      </c>
      <c r="C1179" t="s">
        <v>0</v>
      </c>
      <c r="D1179" t="s">
        <v>0</v>
      </c>
      <c r="E1179">
        <v>35.840000000000003</v>
      </c>
    </row>
    <row r="1180" spans="1:5" x14ac:dyDescent="0.3">
      <c r="A1180">
        <v>116.89</v>
      </c>
      <c r="B1180" t="s">
        <v>0</v>
      </c>
      <c r="C1180" t="s">
        <v>0</v>
      </c>
      <c r="D1180" t="s">
        <v>0</v>
      </c>
      <c r="E1180">
        <v>35.85</v>
      </c>
    </row>
    <row r="1181" spans="1:5" x14ac:dyDescent="0.3">
      <c r="A1181">
        <v>116.99</v>
      </c>
      <c r="B1181" t="s">
        <v>0</v>
      </c>
      <c r="C1181" t="s">
        <v>0</v>
      </c>
      <c r="D1181" t="s">
        <v>0</v>
      </c>
      <c r="E1181">
        <v>35.85</v>
      </c>
    </row>
    <row r="1182" spans="1:5" x14ac:dyDescent="0.3">
      <c r="A1182">
        <v>117.09</v>
      </c>
      <c r="B1182" t="s">
        <v>0</v>
      </c>
      <c r="C1182" t="s">
        <v>0</v>
      </c>
      <c r="D1182" t="s">
        <v>0</v>
      </c>
      <c r="E1182">
        <v>35.85</v>
      </c>
    </row>
    <row r="1183" spans="1:5" x14ac:dyDescent="0.3">
      <c r="A1183">
        <v>117.19</v>
      </c>
      <c r="B1183" t="s">
        <v>0</v>
      </c>
      <c r="C1183" t="s">
        <v>0</v>
      </c>
      <c r="D1183" t="s">
        <v>0</v>
      </c>
      <c r="E1183">
        <v>35.86</v>
      </c>
    </row>
    <row r="1184" spans="1:5" x14ac:dyDescent="0.3">
      <c r="A1184">
        <v>117.29</v>
      </c>
      <c r="B1184" t="s">
        <v>0</v>
      </c>
      <c r="C1184" t="s">
        <v>0</v>
      </c>
      <c r="D1184" t="s">
        <v>0</v>
      </c>
      <c r="E1184">
        <v>35.86</v>
      </c>
    </row>
    <row r="1185" spans="1:5" x14ac:dyDescent="0.3">
      <c r="A1185">
        <v>117.39</v>
      </c>
      <c r="B1185" t="s">
        <v>0</v>
      </c>
      <c r="C1185" t="s">
        <v>0</v>
      </c>
      <c r="D1185" t="s">
        <v>0</v>
      </c>
      <c r="E1185">
        <v>35.86</v>
      </c>
    </row>
    <row r="1186" spans="1:5" x14ac:dyDescent="0.3">
      <c r="A1186">
        <v>117.49</v>
      </c>
      <c r="B1186" t="s">
        <v>0</v>
      </c>
      <c r="C1186" t="s">
        <v>0</v>
      </c>
      <c r="D1186" t="s">
        <v>0</v>
      </c>
      <c r="E1186">
        <v>35.86</v>
      </c>
    </row>
    <row r="1187" spans="1:5" x14ac:dyDescent="0.3">
      <c r="A1187">
        <v>117.59</v>
      </c>
      <c r="B1187" t="s">
        <v>0</v>
      </c>
      <c r="C1187" t="s">
        <v>0</v>
      </c>
      <c r="D1187" t="s">
        <v>0</v>
      </c>
      <c r="E1187">
        <v>35.869999999999997</v>
      </c>
    </row>
    <row r="1188" spans="1:5" x14ac:dyDescent="0.3">
      <c r="A1188">
        <v>117.69</v>
      </c>
      <c r="B1188" t="s">
        <v>0</v>
      </c>
      <c r="C1188" t="s">
        <v>0</v>
      </c>
      <c r="D1188" t="s">
        <v>0</v>
      </c>
      <c r="E1188">
        <v>35.869999999999997</v>
      </c>
    </row>
    <row r="1189" spans="1:5" x14ac:dyDescent="0.3">
      <c r="A1189">
        <v>117.79</v>
      </c>
      <c r="B1189" t="s">
        <v>0</v>
      </c>
      <c r="C1189" t="s">
        <v>0</v>
      </c>
      <c r="D1189" t="s">
        <v>0</v>
      </c>
      <c r="E1189">
        <v>35.869999999999997</v>
      </c>
    </row>
    <row r="1190" spans="1:5" x14ac:dyDescent="0.3">
      <c r="A1190">
        <v>117.89</v>
      </c>
      <c r="B1190" t="s">
        <v>0</v>
      </c>
      <c r="C1190" t="s">
        <v>0</v>
      </c>
      <c r="D1190" t="s">
        <v>0</v>
      </c>
      <c r="E1190">
        <v>35.869999999999997</v>
      </c>
    </row>
    <row r="1191" spans="1:5" x14ac:dyDescent="0.3">
      <c r="A1191">
        <v>117.98</v>
      </c>
      <c r="B1191" t="s">
        <v>0</v>
      </c>
      <c r="C1191" t="s">
        <v>0</v>
      </c>
      <c r="D1191" t="s">
        <v>0</v>
      </c>
      <c r="E1191">
        <v>35.880000000000003</v>
      </c>
    </row>
    <row r="1192" spans="1:5" x14ac:dyDescent="0.3">
      <c r="A1192">
        <v>118.08</v>
      </c>
      <c r="B1192" t="s">
        <v>0</v>
      </c>
      <c r="C1192" t="s">
        <v>0</v>
      </c>
      <c r="D1192" t="s">
        <v>0</v>
      </c>
      <c r="E1192">
        <v>35.880000000000003</v>
      </c>
    </row>
    <row r="1193" spans="1:5" x14ac:dyDescent="0.3">
      <c r="A1193">
        <v>118.18</v>
      </c>
      <c r="B1193" t="s">
        <v>0</v>
      </c>
      <c r="C1193" t="s">
        <v>0</v>
      </c>
      <c r="D1193" t="s">
        <v>0</v>
      </c>
      <c r="E1193">
        <v>35.880000000000003</v>
      </c>
    </row>
    <row r="1194" spans="1:5" x14ac:dyDescent="0.3">
      <c r="A1194">
        <v>118.28</v>
      </c>
      <c r="B1194" t="s">
        <v>0</v>
      </c>
      <c r="C1194" t="s">
        <v>0</v>
      </c>
      <c r="D1194" t="s">
        <v>0</v>
      </c>
      <c r="E1194">
        <v>35.880000000000003</v>
      </c>
    </row>
    <row r="1195" spans="1:5" x14ac:dyDescent="0.3">
      <c r="A1195">
        <v>118.38</v>
      </c>
      <c r="B1195" t="s">
        <v>0</v>
      </c>
      <c r="C1195" t="s">
        <v>0</v>
      </c>
      <c r="D1195" t="s">
        <v>0</v>
      </c>
      <c r="E1195">
        <v>35.89</v>
      </c>
    </row>
    <row r="1196" spans="1:5" x14ac:dyDescent="0.3">
      <c r="A1196">
        <v>118.48</v>
      </c>
      <c r="B1196" t="s">
        <v>0</v>
      </c>
      <c r="C1196" t="s">
        <v>0</v>
      </c>
      <c r="D1196" t="s">
        <v>0</v>
      </c>
      <c r="E1196">
        <v>35.89</v>
      </c>
    </row>
    <row r="1197" spans="1:5" x14ac:dyDescent="0.3">
      <c r="A1197">
        <v>118.58</v>
      </c>
      <c r="B1197" t="s">
        <v>0</v>
      </c>
      <c r="C1197" t="s">
        <v>0</v>
      </c>
      <c r="D1197" t="s">
        <v>0</v>
      </c>
      <c r="E1197">
        <v>35.89</v>
      </c>
    </row>
    <row r="1198" spans="1:5" x14ac:dyDescent="0.3">
      <c r="A1198">
        <v>118.68</v>
      </c>
      <c r="B1198" t="s">
        <v>0</v>
      </c>
      <c r="C1198" t="s">
        <v>0</v>
      </c>
      <c r="D1198" t="s">
        <v>0</v>
      </c>
      <c r="E1198">
        <v>35.9</v>
      </c>
    </row>
    <row r="1199" spans="1:5" x14ac:dyDescent="0.3">
      <c r="A1199">
        <v>118.78</v>
      </c>
      <c r="B1199" t="s">
        <v>0</v>
      </c>
      <c r="C1199" t="s">
        <v>0</v>
      </c>
      <c r="D1199" t="s">
        <v>0</v>
      </c>
      <c r="E1199">
        <v>35.9</v>
      </c>
    </row>
    <row r="1200" spans="1:5" x14ac:dyDescent="0.3">
      <c r="A1200">
        <v>118.88</v>
      </c>
      <c r="B1200" t="s">
        <v>0</v>
      </c>
      <c r="C1200" t="s">
        <v>0</v>
      </c>
      <c r="D1200" t="s">
        <v>0</v>
      </c>
      <c r="E1200">
        <v>35.909999999999997</v>
      </c>
    </row>
    <row r="1201" spans="1:5" x14ac:dyDescent="0.3">
      <c r="A1201">
        <v>118.98</v>
      </c>
      <c r="B1201" t="s">
        <v>0</v>
      </c>
      <c r="C1201" t="s">
        <v>0</v>
      </c>
      <c r="D1201" t="s">
        <v>0</v>
      </c>
      <c r="E1201">
        <v>35.909999999999997</v>
      </c>
    </row>
    <row r="1202" spans="1:5" x14ac:dyDescent="0.3">
      <c r="A1202">
        <v>119.08</v>
      </c>
      <c r="B1202" t="s">
        <v>0</v>
      </c>
      <c r="C1202" t="s">
        <v>0</v>
      </c>
      <c r="D1202" t="s">
        <v>0</v>
      </c>
      <c r="E1202">
        <v>35.909999999999997</v>
      </c>
    </row>
    <row r="1203" spans="1:5" x14ac:dyDescent="0.3">
      <c r="A1203">
        <v>119.17</v>
      </c>
      <c r="B1203" t="s">
        <v>0</v>
      </c>
      <c r="C1203" t="s">
        <v>0</v>
      </c>
      <c r="D1203" t="s">
        <v>0</v>
      </c>
      <c r="E1203">
        <v>35.909999999999997</v>
      </c>
    </row>
    <row r="1204" spans="1:5" x14ac:dyDescent="0.3">
      <c r="A1204">
        <v>119.27</v>
      </c>
      <c r="B1204" t="s">
        <v>0</v>
      </c>
      <c r="C1204" t="s">
        <v>0</v>
      </c>
      <c r="D1204" t="s">
        <v>0</v>
      </c>
      <c r="E1204">
        <v>35.909999999999997</v>
      </c>
    </row>
    <row r="1205" spans="1:5" x14ac:dyDescent="0.3">
      <c r="A1205">
        <v>119.37</v>
      </c>
      <c r="B1205" t="s">
        <v>0</v>
      </c>
      <c r="C1205" t="s">
        <v>0</v>
      </c>
      <c r="D1205" t="s">
        <v>0</v>
      </c>
      <c r="E1205">
        <v>35.92</v>
      </c>
    </row>
    <row r="1206" spans="1:5" x14ac:dyDescent="0.3">
      <c r="A1206">
        <v>119.47</v>
      </c>
      <c r="B1206" t="s">
        <v>0</v>
      </c>
      <c r="C1206" t="s">
        <v>0</v>
      </c>
      <c r="D1206" t="s">
        <v>0</v>
      </c>
      <c r="E1206">
        <v>35.92</v>
      </c>
    </row>
    <row r="1207" spans="1:5" x14ac:dyDescent="0.3">
      <c r="A1207">
        <v>119.57</v>
      </c>
      <c r="B1207" t="s">
        <v>0</v>
      </c>
      <c r="C1207" t="s">
        <v>0</v>
      </c>
      <c r="D1207" t="s">
        <v>0</v>
      </c>
      <c r="E1207">
        <v>35.93</v>
      </c>
    </row>
    <row r="1208" spans="1:5" x14ac:dyDescent="0.3">
      <c r="A1208">
        <v>119.67</v>
      </c>
      <c r="B1208" t="s">
        <v>0</v>
      </c>
      <c r="C1208" t="s">
        <v>0</v>
      </c>
      <c r="D1208" t="s">
        <v>0</v>
      </c>
      <c r="E1208">
        <v>35.93</v>
      </c>
    </row>
    <row r="1209" spans="1:5" x14ac:dyDescent="0.3">
      <c r="A1209">
        <v>119.77</v>
      </c>
      <c r="B1209" t="s">
        <v>0</v>
      </c>
      <c r="C1209" t="s">
        <v>0</v>
      </c>
      <c r="D1209" t="s">
        <v>0</v>
      </c>
      <c r="E1209">
        <v>35.93</v>
      </c>
    </row>
    <row r="1210" spans="1:5" x14ac:dyDescent="0.3">
      <c r="A1210">
        <v>119.87</v>
      </c>
      <c r="B1210" t="s">
        <v>0</v>
      </c>
      <c r="C1210" t="s">
        <v>0</v>
      </c>
      <c r="D1210" t="s">
        <v>0</v>
      </c>
      <c r="E1210">
        <v>35.93</v>
      </c>
    </row>
    <row r="1211" spans="1:5" x14ac:dyDescent="0.3">
      <c r="A1211">
        <v>119.97</v>
      </c>
      <c r="B1211" t="s">
        <v>0</v>
      </c>
      <c r="C1211" t="s">
        <v>0</v>
      </c>
      <c r="D1211" t="s">
        <v>0</v>
      </c>
      <c r="E1211">
        <v>35.94</v>
      </c>
    </row>
    <row r="1212" spans="1:5" x14ac:dyDescent="0.3">
      <c r="A1212">
        <v>120.07</v>
      </c>
      <c r="B1212" t="s">
        <v>0</v>
      </c>
      <c r="C1212" t="s">
        <v>0</v>
      </c>
      <c r="D1212" t="s">
        <v>0</v>
      </c>
      <c r="E1212">
        <v>35.94</v>
      </c>
    </row>
    <row r="1213" spans="1:5" x14ac:dyDescent="0.3">
      <c r="A1213">
        <v>120.17</v>
      </c>
      <c r="B1213" t="s">
        <v>0</v>
      </c>
      <c r="C1213" t="s">
        <v>0</v>
      </c>
      <c r="D1213" t="s">
        <v>0</v>
      </c>
      <c r="E1213">
        <v>35.94</v>
      </c>
    </row>
    <row r="1214" spans="1:5" x14ac:dyDescent="0.3">
      <c r="A1214">
        <v>120.27</v>
      </c>
      <c r="B1214" t="s">
        <v>0</v>
      </c>
      <c r="C1214" t="s">
        <v>0</v>
      </c>
      <c r="D1214" t="s">
        <v>0</v>
      </c>
      <c r="E1214">
        <v>35.950000000000003</v>
      </c>
    </row>
    <row r="1215" spans="1:5" x14ac:dyDescent="0.3">
      <c r="A1215">
        <v>120.37</v>
      </c>
      <c r="B1215" t="s">
        <v>0</v>
      </c>
      <c r="C1215" t="s">
        <v>0</v>
      </c>
      <c r="D1215" t="s">
        <v>0</v>
      </c>
      <c r="E1215">
        <v>35.950000000000003</v>
      </c>
    </row>
    <row r="1216" spans="1:5" x14ac:dyDescent="0.3">
      <c r="A1216">
        <v>120.46</v>
      </c>
      <c r="B1216" t="s">
        <v>0</v>
      </c>
      <c r="C1216" t="s">
        <v>0</v>
      </c>
      <c r="D1216" t="s">
        <v>0</v>
      </c>
      <c r="E1216">
        <v>35.96</v>
      </c>
    </row>
    <row r="1217" spans="1:5" x14ac:dyDescent="0.3">
      <c r="A1217">
        <v>120.56</v>
      </c>
      <c r="B1217" t="s">
        <v>0</v>
      </c>
      <c r="C1217" t="s">
        <v>0</v>
      </c>
      <c r="D1217" t="s">
        <v>0</v>
      </c>
      <c r="E1217">
        <v>35.96</v>
      </c>
    </row>
    <row r="1218" spans="1:5" x14ac:dyDescent="0.3">
      <c r="A1218">
        <v>120.66</v>
      </c>
      <c r="B1218" t="s">
        <v>0</v>
      </c>
      <c r="C1218" t="s">
        <v>0</v>
      </c>
      <c r="D1218" t="s">
        <v>0</v>
      </c>
      <c r="E1218">
        <v>35.96</v>
      </c>
    </row>
    <row r="1219" spans="1:5" x14ac:dyDescent="0.3">
      <c r="A1219">
        <v>120.76</v>
      </c>
      <c r="B1219" t="s">
        <v>0</v>
      </c>
      <c r="C1219" t="s">
        <v>0</v>
      </c>
      <c r="D1219" t="s">
        <v>0</v>
      </c>
      <c r="E1219">
        <v>35.97</v>
      </c>
    </row>
    <row r="1220" spans="1:5" x14ac:dyDescent="0.3">
      <c r="A1220">
        <v>120.86</v>
      </c>
      <c r="B1220" t="s">
        <v>0</v>
      </c>
      <c r="C1220" t="s">
        <v>0</v>
      </c>
      <c r="D1220" t="s">
        <v>0</v>
      </c>
      <c r="E1220">
        <v>35.97</v>
      </c>
    </row>
    <row r="1221" spans="1:5" x14ac:dyDescent="0.3">
      <c r="A1221">
        <v>120.96</v>
      </c>
      <c r="B1221" t="s">
        <v>0</v>
      </c>
      <c r="C1221" t="s">
        <v>0</v>
      </c>
      <c r="D1221" t="s">
        <v>0</v>
      </c>
      <c r="E1221">
        <v>35.97</v>
      </c>
    </row>
    <row r="1222" spans="1:5" x14ac:dyDescent="0.3">
      <c r="A1222">
        <v>121.06</v>
      </c>
      <c r="B1222" t="s">
        <v>0</v>
      </c>
      <c r="C1222" t="s">
        <v>0</v>
      </c>
      <c r="D1222" t="s">
        <v>0</v>
      </c>
      <c r="E1222">
        <v>35.97</v>
      </c>
    </row>
    <row r="1223" spans="1:5" x14ac:dyDescent="0.3">
      <c r="A1223">
        <v>121.16</v>
      </c>
      <c r="B1223" t="s">
        <v>0</v>
      </c>
      <c r="C1223" t="s">
        <v>0</v>
      </c>
      <c r="D1223" t="s">
        <v>0</v>
      </c>
      <c r="E1223">
        <v>35.979999999999997</v>
      </c>
    </row>
    <row r="1224" spans="1:5" x14ac:dyDescent="0.3">
      <c r="A1224">
        <v>121.26</v>
      </c>
      <c r="B1224" t="s">
        <v>0</v>
      </c>
      <c r="C1224" t="s">
        <v>0</v>
      </c>
      <c r="D1224" t="s">
        <v>0</v>
      </c>
      <c r="E1224">
        <v>35.979999999999997</v>
      </c>
    </row>
    <row r="1225" spans="1:5" x14ac:dyDescent="0.3">
      <c r="A1225">
        <v>121.36</v>
      </c>
      <c r="B1225" t="s">
        <v>0</v>
      </c>
      <c r="C1225" t="s">
        <v>0</v>
      </c>
      <c r="D1225" t="s">
        <v>0</v>
      </c>
      <c r="E1225">
        <v>35.979999999999997</v>
      </c>
    </row>
    <row r="1226" spans="1:5" x14ac:dyDescent="0.3">
      <c r="A1226">
        <v>121.46</v>
      </c>
      <c r="B1226" t="s">
        <v>0</v>
      </c>
      <c r="C1226" t="s">
        <v>0</v>
      </c>
      <c r="D1226" t="s">
        <v>0</v>
      </c>
      <c r="E1226">
        <v>35.979999999999997</v>
      </c>
    </row>
    <row r="1227" spans="1:5" x14ac:dyDescent="0.3">
      <c r="A1227">
        <v>121.56</v>
      </c>
      <c r="B1227" t="s">
        <v>0</v>
      </c>
      <c r="C1227" t="s">
        <v>0</v>
      </c>
      <c r="D1227" t="s">
        <v>0</v>
      </c>
      <c r="E1227">
        <v>35.979999999999997</v>
      </c>
    </row>
    <row r="1228" spans="1:5" x14ac:dyDescent="0.3">
      <c r="A1228">
        <v>121.66</v>
      </c>
      <c r="B1228" t="s">
        <v>0</v>
      </c>
      <c r="C1228" t="s">
        <v>0</v>
      </c>
      <c r="D1228" t="s">
        <v>0</v>
      </c>
      <c r="E1228">
        <v>35.99</v>
      </c>
    </row>
    <row r="1229" spans="1:5" x14ac:dyDescent="0.3">
      <c r="A1229">
        <v>121.76</v>
      </c>
      <c r="B1229" t="s">
        <v>0</v>
      </c>
      <c r="C1229" t="s">
        <v>0</v>
      </c>
      <c r="D1229" t="s">
        <v>0</v>
      </c>
      <c r="E1229">
        <v>35.99</v>
      </c>
    </row>
    <row r="1230" spans="1:5" x14ac:dyDescent="0.3">
      <c r="A1230">
        <v>121.85</v>
      </c>
      <c r="B1230" t="s">
        <v>0</v>
      </c>
      <c r="C1230" t="s">
        <v>0</v>
      </c>
      <c r="D1230" t="s">
        <v>0</v>
      </c>
      <c r="E1230">
        <v>35.99</v>
      </c>
    </row>
    <row r="1231" spans="1:5" x14ac:dyDescent="0.3">
      <c r="A1231">
        <v>121.95</v>
      </c>
      <c r="B1231" t="s">
        <v>0</v>
      </c>
      <c r="C1231" t="s">
        <v>0</v>
      </c>
      <c r="D1231" t="s">
        <v>0</v>
      </c>
      <c r="E1231">
        <v>35.99</v>
      </c>
    </row>
    <row r="1232" spans="1:5" x14ac:dyDescent="0.3">
      <c r="A1232">
        <v>122.05</v>
      </c>
      <c r="B1232" t="s">
        <v>0</v>
      </c>
      <c r="C1232" t="s">
        <v>0</v>
      </c>
      <c r="D1232" t="s">
        <v>0</v>
      </c>
      <c r="E1232">
        <v>36</v>
      </c>
    </row>
    <row r="1233" spans="1:5" x14ac:dyDescent="0.3">
      <c r="A1233">
        <v>122.15</v>
      </c>
      <c r="B1233" t="s">
        <v>0</v>
      </c>
      <c r="C1233" t="s">
        <v>0</v>
      </c>
      <c r="D1233" t="s">
        <v>0</v>
      </c>
      <c r="E1233">
        <v>36</v>
      </c>
    </row>
    <row r="1234" spans="1:5" x14ac:dyDescent="0.3">
      <c r="A1234">
        <v>122.25</v>
      </c>
      <c r="B1234" t="s">
        <v>0</v>
      </c>
      <c r="C1234" t="s">
        <v>0</v>
      </c>
      <c r="D1234" t="s">
        <v>0</v>
      </c>
      <c r="E1234">
        <v>36</v>
      </c>
    </row>
    <row r="1235" spans="1:5" x14ac:dyDescent="0.3">
      <c r="A1235">
        <v>122.35</v>
      </c>
      <c r="B1235" t="s">
        <v>0</v>
      </c>
      <c r="C1235" t="s">
        <v>0</v>
      </c>
      <c r="D1235" t="s">
        <v>0</v>
      </c>
      <c r="E1235">
        <v>36</v>
      </c>
    </row>
    <row r="1236" spans="1:5" x14ac:dyDescent="0.3">
      <c r="A1236">
        <v>122.45</v>
      </c>
      <c r="B1236" t="s">
        <v>0</v>
      </c>
      <c r="C1236" t="s">
        <v>0</v>
      </c>
      <c r="D1236" t="s">
        <v>0</v>
      </c>
      <c r="E1236">
        <v>36</v>
      </c>
    </row>
    <row r="1237" spans="1:5" x14ac:dyDescent="0.3">
      <c r="A1237">
        <v>122.55</v>
      </c>
      <c r="B1237" t="s">
        <v>0</v>
      </c>
      <c r="C1237" t="s">
        <v>0</v>
      </c>
      <c r="D1237" t="s">
        <v>0</v>
      </c>
      <c r="E1237">
        <v>36.01</v>
      </c>
    </row>
    <row r="1238" spans="1:5" x14ac:dyDescent="0.3">
      <c r="A1238">
        <v>122.65</v>
      </c>
      <c r="B1238" t="s">
        <v>0</v>
      </c>
      <c r="C1238" t="s">
        <v>0</v>
      </c>
      <c r="D1238" t="s">
        <v>0</v>
      </c>
      <c r="E1238">
        <v>36.01</v>
      </c>
    </row>
    <row r="1239" spans="1:5" x14ac:dyDescent="0.3">
      <c r="A1239">
        <v>122.75</v>
      </c>
      <c r="B1239" t="s">
        <v>0</v>
      </c>
      <c r="C1239" t="s">
        <v>0</v>
      </c>
      <c r="D1239" t="s">
        <v>0</v>
      </c>
      <c r="E1239">
        <v>36.01</v>
      </c>
    </row>
    <row r="1240" spans="1:5" x14ac:dyDescent="0.3">
      <c r="A1240">
        <v>122.85</v>
      </c>
      <c r="B1240" t="s">
        <v>0</v>
      </c>
      <c r="C1240" t="s">
        <v>0</v>
      </c>
      <c r="D1240" t="s">
        <v>0</v>
      </c>
      <c r="E1240">
        <v>36.01</v>
      </c>
    </row>
    <row r="1241" spans="1:5" x14ac:dyDescent="0.3">
      <c r="A1241">
        <v>122.95</v>
      </c>
      <c r="B1241" t="s">
        <v>0</v>
      </c>
      <c r="C1241" t="s">
        <v>0</v>
      </c>
      <c r="D1241" t="s">
        <v>0</v>
      </c>
      <c r="E1241">
        <v>36.01</v>
      </c>
    </row>
    <row r="1242" spans="1:5" x14ac:dyDescent="0.3">
      <c r="A1242">
        <v>123.04</v>
      </c>
      <c r="B1242" t="s">
        <v>0</v>
      </c>
      <c r="C1242" t="s">
        <v>0</v>
      </c>
      <c r="D1242" t="s">
        <v>0</v>
      </c>
      <c r="E1242">
        <v>36.01</v>
      </c>
    </row>
    <row r="1243" spans="1:5" x14ac:dyDescent="0.3">
      <c r="A1243">
        <v>123.14</v>
      </c>
      <c r="B1243" t="s">
        <v>0</v>
      </c>
      <c r="C1243" t="s">
        <v>0</v>
      </c>
      <c r="D1243" t="s">
        <v>0</v>
      </c>
      <c r="E1243">
        <v>36.01</v>
      </c>
    </row>
    <row r="1244" spans="1:5" x14ac:dyDescent="0.3">
      <c r="A1244">
        <v>123.24</v>
      </c>
      <c r="B1244" t="s">
        <v>0</v>
      </c>
      <c r="C1244" t="s">
        <v>0</v>
      </c>
      <c r="D1244" t="s">
        <v>0</v>
      </c>
      <c r="E1244">
        <v>36.020000000000003</v>
      </c>
    </row>
    <row r="1245" spans="1:5" x14ac:dyDescent="0.3">
      <c r="A1245">
        <v>123.34</v>
      </c>
      <c r="B1245" t="s">
        <v>0</v>
      </c>
      <c r="C1245" t="s">
        <v>0</v>
      </c>
      <c r="D1245" t="s">
        <v>0</v>
      </c>
      <c r="E1245">
        <v>36.020000000000003</v>
      </c>
    </row>
    <row r="1246" spans="1:5" x14ac:dyDescent="0.3">
      <c r="A1246">
        <v>123.44</v>
      </c>
      <c r="B1246" t="s">
        <v>0</v>
      </c>
      <c r="C1246" t="s">
        <v>0</v>
      </c>
      <c r="D1246" t="s">
        <v>0</v>
      </c>
      <c r="E1246">
        <v>36.020000000000003</v>
      </c>
    </row>
    <row r="1247" spans="1:5" x14ac:dyDescent="0.3">
      <c r="A1247">
        <v>123.54</v>
      </c>
      <c r="B1247" t="s">
        <v>0</v>
      </c>
      <c r="C1247" t="s">
        <v>0</v>
      </c>
      <c r="D1247" t="s">
        <v>0</v>
      </c>
      <c r="E1247">
        <v>36.020000000000003</v>
      </c>
    </row>
    <row r="1248" spans="1:5" x14ac:dyDescent="0.3">
      <c r="A1248">
        <v>123.64</v>
      </c>
      <c r="B1248" t="s">
        <v>0</v>
      </c>
      <c r="C1248" t="s">
        <v>0</v>
      </c>
      <c r="D1248" t="s">
        <v>0</v>
      </c>
      <c r="E1248">
        <v>36.020000000000003</v>
      </c>
    </row>
    <row r="1249" spans="1:5" x14ac:dyDescent="0.3">
      <c r="A1249">
        <v>123.74</v>
      </c>
      <c r="B1249" t="s">
        <v>0</v>
      </c>
      <c r="C1249" t="s">
        <v>0</v>
      </c>
      <c r="D1249" t="s">
        <v>0</v>
      </c>
      <c r="E1249">
        <v>36.020000000000003</v>
      </c>
    </row>
    <row r="1250" spans="1:5" x14ac:dyDescent="0.3">
      <c r="A1250">
        <v>123.84</v>
      </c>
      <c r="B1250" t="s">
        <v>0</v>
      </c>
      <c r="C1250" t="s">
        <v>0</v>
      </c>
      <c r="D1250" t="s">
        <v>0</v>
      </c>
      <c r="E1250">
        <v>36.020000000000003</v>
      </c>
    </row>
    <row r="1251" spans="1:5" x14ac:dyDescent="0.3">
      <c r="A1251">
        <v>123.94</v>
      </c>
      <c r="B1251" t="s">
        <v>0</v>
      </c>
      <c r="C1251" t="s">
        <v>0</v>
      </c>
      <c r="D1251" t="s">
        <v>0</v>
      </c>
      <c r="E1251">
        <v>36.020000000000003</v>
      </c>
    </row>
    <row r="1252" spans="1:5" x14ac:dyDescent="0.3">
      <c r="A1252">
        <v>124.04</v>
      </c>
      <c r="B1252" t="s">
        <v>0</v>
      </c>
      <c r="C1252" t="s">
        <v>0</v>
      </c>
      <c r="D1252" t="s">
        <v>0</v>
      </c>
      <c r="E1252">
        <v>36.020000000000003</v>
      </c>
    </row>
    <row r="1253" spans="1:5" x14ac:dyDescent="0.3">
      <c r="A1253">
        <v>124.14</v>
      </c>
      <c r="B1253" t="s">
        <v>0</v>
      </c>
      <c r="C1253" t="s">
        <v>0</v>
      </c>
      <c r="D1253" t="s">
        <v>0</v>
      </c>
      <c r="E1253">
        <v>36.03</v>
      </c>
    </row>
    <row r="1254" spans="1:5" x14ac:dyDescent="0.3">
      <c r="A1254">
        <v>124.24</v>
      </c>
      <c r="B1254" t="s">
        <v>0</v>
      </c>
      <c r="C1254" t="s">
        <v>0</v>
      </c>
      <c r="D1254" t="s">
        <v>0</v>
      </c>
      <c r="E1254">
        <v>36.03</v>
      </c>
    </row>
    <row r="1255" spans="1:5" x14ac:dyDescent="0.3">
      <c r="A1255">
        <v>124.33</v>
      </c>
      <c r="B1255" t="s">
        <v>0</v>
      </c>
      <c r="C1255" t="s">
        <v>0</v>
      </c>
      <c r="D1255" t="s">
        <v>0</v>
      </c>
      <c r="E1255">
        <v>36.03</v>
      </c>
    </row>
    <row r="1256" spans="1:5" x14ac:dyDescent="0.3">
      <c r="A1256">
        <v>124.43</v>
      </c>
      <c r="B1256" t="s">
        <v>0</v>
      </c>
      <c r="C1256" t="s">
        <v>0</v>
      </c>
      <c r="D1256" t="s">
        <v>0</v>
      </c>
      <c r="E1256">
        <v>36.03</v>
      </c>
    </row>
    <row r="1257" spans="1:5" x14ac:dyDescent="0.3">
      <c r="A1257">
        <v>124.53</v>
      </c>
      <c r="B1257" t="s">
        <v>0</v>
      </c>
      <c r="C1257" t="s">
        <v>0</v>
      </c>
      <c r="D1257" t="s">
        <v>0</v>
      </c>
      <c r="E1257">
        <v>36.03</v>
      </c>
    </row>
    <row r="1258" spans="1:5" x14ac:dyDescent="0.3">
      <c r="A1258">
        <v>124.63</v>
      </c>
      <c r="B1258" t="s">
        <v>0</v>
      </c>
      <c r="C1258" t="s">
        <v>0</v>
      </c>
      <c r="D1258" t="s">
        <v>0</v>
      </c>
      <c r="E1258">
        <v>36.03</v>
      </c>
    </row>
    <row r="1259" spans="1:5" x14ac:dyDescent="0.3">
      <c r="A1259">
        <v>124.73</v>
      </c>
      <c r="B1259" t="s">
        <v>0</v>
      </c>
      <c r="C1259" t="s">
        <v>0</v>
      </c>
      <c r="D1259" t="s">
        <v>0</v>
      </c>
      <c r="E1259">
        <v>36.03</v>
      </c>
    </row>
    <row r="1260" spans="1:5" x14ac:dyDescent="0.3">
      <c r="A1260">
        <v>124.83</v>
      </c>
      <c r="B1260" t="s">
        <v>0</v>
      </c>
      <c r="C1260" t="s">
        <v>0</v>
      </c>
      <c r="D1260" t="s">
        <v>0</v>
      </c>
      <c r="E1260">
        <v>36.04</v>
      </c>
    </row>
    <row r="1261" spans="1:5" x14ac:dyDescent="0.3">
      <c r="A1261">
        <v>124.93</v>
      </c>
      <c r="B1261" t="s">
        <v>0</v>
      </c>
      <c r="C1261" t="s">
        <v>0</v>
      </c>
      <c r="D1261" t="s">
        <v>0</v>
      </c>
      <c r="E1261">
        <v>36.04</v>
      </c>
    </row>
    <row r="1262" spans="1:5" x14ac:dyDescent="0.3">
      <c r="A1262">
        <v>125.03</v>
      </c>
      <c r="B1262" t="s">
        <v>0</v>
      </c>
      <c r="C1262" t="s">
        <v>0</v>
      </c>
      <c r="D1262" t="s">
        <v>0</v>
      </c>
      <c r="E1262">
        <v>36.04</v>
      </c>
    </row>
    <row r="1263" spans="1:5" x14ac:dyDescent="0.3">
      <c r="A1263">
        <v>125.13</v>
      </c>
      <c r="B1263" t="s">
        <v>0</v>
      </c>
      <c r="C1263" t="s">
        <v>0</v>
      </c>
      <c r="D1263" t="s">
        <v>0</v>
      </c>
      <c r="E1263">
        <v>36.04</v>
      </c>
    </row>
    <row r="1264" spans="1:5" x14ac:dyDescent="0.3">
      <c r="A1264">
        <v>125.23</v>
      </c>
      <c r="B1264" t="s">
        <v>0</v>
      </c>
      <c r="C1264" t="s">
        <v>0</v>
      </c>
      <c r="D1264" t="s">
        <v>0</v>
      </c>
      <c r="E1264">
        <v>36.04</v>
      </c>
    </row>
    <row r="1265" spans="1:5" x14ac:dyDescent="0.3">
      <c r="A1265">
        <v>125.33</v>
      </c>
      <c r="B1265" t="s">
        <v>0</v>
      </c>
      <c r="C1265" t="s">
        <v>0</v>
      </c>
      <c r="D1265" t="s">
        <v>0</v>
      </c>
      <c r="E1265">
        <v>36.04</v>
      </c>
    </row>
    <row r="1266" spans="1:5" x14ac:dyDescent="0.3">
      <c r="A1266">
        <v>125.43</v>
      </c>
      <c r="B1266" t="s">
        <v>0</v>
      </c>
      <c r="C1266" t="s">
        <v>0</v>
      </c>
      <c r="D1266" t="s">
        <v>0</v>
      </c>
      <c r="E1266">
        <v>36.04</v>
      </c>
    </row>
    <row r="1267" spans="1:5" x14ac:dyDescent="0.3">
      <c r="A1267">
        <v>125.53</v>
      </c>
      <c r="B1267" t="s">
        <v>0</v>
      </c>
      <c r="C1267" t="s">
        <v>0</v>
      </c>
      <c r="D1267" t="s">
        <v>0</v>
      </c>
      <c r="E1267">
        <v>36.04</v>
      </c>
    </row>
    <row r="1268" spans="1:5" x14ac:dyDescent="0.3">
      <c r="A1268">
        <v>125.63</v>
      </c>
      <c r="B1268" t="s">
        <v>0</v>
      </c>
      <c r="C1268" t="s">
        <v>0</v>
      </c>
      <c r="D1268" t="s">
        <v>0</v>
      </c>
      <c r="E1268">
        <v>36.04</v>
      </c>
    </row>
    <row r="1269" spans="1:5" x14ac:dyDescent="0.3">
      <c r="A1269">
        <v>125.72</v>
      </c>
      <c r="B1269" t="s">
        <v>0</v>
      </c>
      <c r="C1269" t="s">
        <v>0</v>
      </c>
      <c r="D1269" t="s">
        <v>0</v>
      </c>
      <c r="E1269">
        <v>36.04</v>
      </c>
    </row>
    <row r="1270" spans="1:5" x14ac:dyDescent="0.3">
      <c r="A1270">
        <v>125.82</v>
      </c>
      <c r="B1270" t="s">
        <v>0</v>
      </c>
      <c r="C1270" t="s">
        <v>0</v>
      </c>
      <c r="D1270" t="s">
        <v>0</v>
      </c>
      <c r="E1270">
        <v>36.049999999999997</v>
      </c>
    </row>
    <row r="1271" spans="1:5" x14ac:dyDescent="0.3">
      <c r="A1271">
        <v>125.92</v>
      </c>
      <c r="B1271" t="s">
        <v>0</v>
      </c>
      <c r="C1271" t="s">
        <v>0</v>
      </c>
      <c r="D1271" t="s">
        <v>0</v>
      </c>
      <c r="E1271">
        <v>36.049999999999997</v>
      </c>
    </row>
    <row r="1272" spans="1:5" x14ac:dyDescent="0.3">
      <c r="A1272">
        <v>126.02</v>
      </c>
      <c r="B1272" t="s">
        <v>0</v>
      </c>
      <c r="C1272" t="s">
        <v>0</v>
      </c>
      <c r="D1272" t="s">
        <v>0</v>
      </c>
      <c r="E1272">
        <v>36.049999999999997</v>
      </c>
    </row>
    <row r="1273" spans="1:5" x14ac:dyDescent="0.3">
      <c r="A1273">
        <v>126.12</v>
      </c>
      <c r="B1273" t="s">
        <v>0</v>
      </c>
      <c r="C1273" t="s">
        <v>0</v>
      </c>
      <c r="D1273" t="s">
        <v>0</v>
      </c>
      <c r="E1273">
        <v>36.049999999999997</v>
      </c>
    </row>
    <row r="1274" spans="1:5" x14ac:dyDescent="0.3">
      <c r="A1274">
        <v>126.22</v>
      </c>
      <c r="B1274" t="s">
        <v>0</v>
      </c>
      <c r="C1274" t="s">
        <v>0</v>
      </c>
      <c r="D1274" t="s">
        <v>0</v>
      </c>
      <c r="E1274">
        <v>36.049999999999997</v>
      </c>
    </row>
    <row r="1275" spans="1:5" x14ac:dyDescent="0.3">
      <c r="A1275">
        <v>126.32</v>
      </c>
      <c r="B1275" t="s">
        <v>0</v>
      </c>
      <c r="C1275" t="s">
        <v>0</v>
      </c>
      <c r="D1275" t="s">
        <v>0</v>
      </c>
      <c r="E1275">
        <v>36.049999999999997</v>
      </c>
    </row>
    <row r="1276" spans="1:5" x14ac:dyDescent="0.3">
      <c r="A1276">
        <v>126.42</v>
      </c>
      <c r="B1276" t="s">
        <v>0</v>
      </c>
      <c r="C1276" t="s">
        <v>0</v>
      </c>
      <c r="D1276" t="s">
        <v>0</v>
      </c>
      <c r="E1276">
        <v>36.049999999999997</v>
      </c>
    </row>
    <row r="1277" spans="1:5" x14ac:dyDescent="0.3">
      <c r="A1277">
        <v>126.52</v>
      </c>
      <c r="B1277" t="s">
        <v>0</v>
      </c>
      <c r="C1277" t="s">
        <v>0</v>
      </c>
      <c r="D1277" t="s">
        <v>0</v>
      </c>
      <c r="E1277">
        <v>36.049999999999997</v>
      </c>
    </row>
    <row r="1278" spans="1:5" x14ac:dyDescent="0.3">
      <c r="A1278">
        <v>126.62</v>
      </c>
      <c r="B1278" t="s">
        <v>0</v>
      </c>
      <c r="C1278" t="s">
        <v>0</v>
      </c>
      <c r="D1278" t="s">
        <v>0</v>
      </c>
      <c r="E1278">
        <v>36.049999999999997</v>
      </c>
    </row>
    <row r="1279" spans="1:5" x14ac:dyDescent="0.3">
      <c r="A1279">
        <v>126.72</v>
      </c>
      <c r="B1279" t="s">
        <v>0</v>
      </c>
      <c r="C1279" t="s">
        <v>0</v>
      </c>
      <c r="D1279" t="s">
        <v>0</v>
      </c>
      <c r="E1279">
        <v>36.049999999999997</v>
      </c>
    </row>
    <row r="1280" spans="1:5" x14ac:dyDescent="0.3">
      <c r="A1280">
        <v>126.82</v>
      </c>
      <c r="B1280" t="s">
        <v>0</v>
      </c>
      <c r="C1280" t="s">
        <v>0</v>
      </c>
      <c r="D1280" t="s">
        <v>0</v>
      </c>
      <c r="E1280">
        <v>36.049999999999997</v>
      </c>
    </row>
    <row r="1281" spans="1:5" x14ac:dyDescent="0.3">
      <c r="A1281">
        <v>126.91</v>
      </c>
      <c r="B1281" t="s">
        <v>0</v>
      </c>
      <c r="C1281" t="s">
        <v>0</v>
      </c>
      <c r="D1281" t="s">
        <v>0</v>
      </c>
      <c r="E1281">
        <v>36.049999999999997</v>
      </c>
    </row>
    <row r="1282" spans="1:5" x14ac:dyDescent="0.3">
      <c r="A1282">
        <v>127.01</v>
      </c>
      <c r="B1282" t="s">
        <v>0</v>
      </c>
      <c r="C1282" t="s">
        <v>0</v>
      </c>
      <c r="D1282" t="s">
        <v>0</v>
      </c>
      <c r="E1282">
        <v>36.049999999999997</v>
      </c>
    </row>
    <row r="1283" spans="1:5" x14ac:dyDescent="0.3">
      <c r="A1283">
        <v>127.11</v>
      </c>
      <c r="B1283" t="s">
        <v>0</v>
      </c>
      <c r="C1283" t="s">
        <v>0</v>
      </c>
      <c r="D1283" t="s">
        <v>0</v>
      </c>
      <c r="E1283">
        <v>36.049999999999997</v>
      </c>
    </row>
    <row r="1284" spans="1:5" x14ac:dyDescent="0.3">
      <c r="A1284">
        <v>127.21</v>
      </c>
      <c r="B1284" t="s">
        <v>0</v>
      </c>
      <c r="C1284" t="s">
        <v>0</v>
      </c>
      <c r="D1284" t="s">
        <v>0</v>
      </c>
      <c r="E1284">
        <v>36.049999999999997</v>
      </c>
    </row>
    <row r="1285" spans="1:5" x14ac:dyDescent="0.3">
      <c r="A1285">
        <v>127.31</v>
      </c>
      <c r="B1285" t="s">
        <v>0</v>
      </c>
      <c r="C1285" t="s">
        <v>0</v>
      </c>
      <c r="D1285" t="s">
        <v>0</v>
      </c>
      <c r="E1285">
        <v>36.049999999999997</v>
      </c>
    </row>
    <row r="1286" spans="1:5" x14ac:dyDescent="0.3">
      <c r="A1286">
        <v>127.41</v>
      </c>
      <c r="B1286" t="s">
        <v>0</v>
      </c>
      <c r="C1286" t="s">
        <v>0</v>
      </c>
      <c r="D1286" t="s">
        <v>0</v>
      </c>
      <c r="E1286">
        <v>36.049999999999997</v>
      </c>
    </row>
    <row r="1287" spans="1:5" x14ac:dyDescent="0.3">
      <c r="A1287">
        <v>127.51</v>
      </c>
      <c r="B1287" t="s">
        <v>0</v>
      </c>
      <c r="C1287" t="s">
        <v>0</v>
      </c>
      <c r="D1287" t="s">
        <v>0</v>
      </c>
      <c r="E1287">
        <v>36.049999999999997</v>
      </c>
    </row>
    <row r="1288" spans="1:5" x14ac:dyDescent="0.3">
      <c r="A1288">
        <v>127.61</v>
      </c>
      <c r="B1288" t="s">
        <v>0</v>
      </c>
      <c r="C1288" t="s">
        <v>0</v>
      </c>
      <c r="D1288" t="s">
        <v>0</v>
      </c>
      <c r="E1288">
        <v>36.049999999999997</v>
      </c>
    </row>
    <row r="1289" spans="1:5" x14ac:dyDescent="0.3">
      <c r="A1289">
        <v>127.71</v>
      </c>
      <c r="B1289" t="s">
        <v>0</v>
      </c>
      <c r="C1289" t="s">
        <v>0</v>
      </c>
      <c r="D1289" t="s">
        <v>0</v>
      </c>
      <c r="E1289">
        <v>36.06</v>
      </c>
    </row>
    <row r="1290" spans="1:5" x14ac:dyDescent="0.3">
      <c r="A1290">
        <v>127.81</v>
      </c>
      <c r="B1290" t="s">
        <v>0</v>
      </c>
      <c r="C1290" t="s">
        <v>0</v>
      </c>
      <c r="D1290" t="s">
        <v>0</v>
      </c>
      <c r="E1290">
        <v>36.06</v>
      </c>
    </row>
    <row r="1291" spans="1:5" x14ac:dyDescent="0.3">
      <c r="A1291">
        <v>127.91</v>
      </c>
      <c r="B1291" t="s">
        <v>0</v>
      </c>
      <c r="C1291" t="s">
        <v>0</v>
      </c>
      <c r="D1291" t="s">
        <v>0</v>
      </c>
      <c r="E1291">
        <v>36.06</v>
      </c>
    </row>
    <row r="1292" spans="1:5" x14ac:dyDescent="0.3">
      <c r="A1292">
        <v>128.01</v>
      </c>
      <c r="B1292" t="s">
        <v>0</v>
      </c>
      <c r="C1292" t="s">
        <v>0</v>
      </c>
      <c r="D1292" t="s">
        <v>0</v>
      </c>
      <c r="E1292">
        <v>36.06</v>
      </c>
    </row>
    <row r="1293" spans="1:5" x14ac:dyDescent="0.3">
      <c r="A1293">
        <v>128.11000000000001</v>
      </c>
      <c r="B1293" t="s">
        <v>0</v>
      </c>
      <c r="C1293" t="s">
        <v>0</v>
      </c>
      <c r="D1293" t="s">
        <v>0</v>
      </c>
      <c r="E1293">
        <v>36.06</v>
      </c>
    </row>
    <row r="1294" spans="1:5" x14ac:dyDescent="0.3">
      <c r="A1294">
        <v>128.19999999999999</v>
      </c>
      <c r="B1294" t="s">
        <v>0</v>
      </c>
      <c r="C1294" t="s">
        <v>0</v>
      </c>
      <c r="D1294" t="s">
        <v>0</v>
      </c>
      <c r="E1294">
        <v>36.06</v>
      </c>
    </row>
    <row r="1295" spans="1:5" x14ac:dyDescent="0.3">
      <c r="A1295">
        <v>128.30000000000001</v>
      </c>
      <c r="B1295" t="s">
        <v>0</v>
      </c>
      <c r="C1295" t="s">
        <v>0</v>
      </c>
      <c r="D1295" t="s">
        <v>0</v>
      </c>
      <c r="E1295">
        <v>36.06</v>
      </c>
    </row>
    <row r="1296" spans="1:5" x14ac:dyDescent="0.3">
      <c r="A1296">
        <v>128.4</v>
      </c>
      <c r="B1296" t="s">
        <v>0</v>
      </c>
      <c r="C1296" t="s">
        <v>0</v>
      </c>
      <c r="D1296" t="s">
        <v>0</v>
      </c>
      <c r="E1296">
        <v>36.06</v>
      </c>
    </row>
    <row r="1297" spans="1:5" x14ac:dyDescent="0.3">
      <c r="A1297">
        <v>128.5</v>
      </c>
      <c r="B1297" t="s">
        <v>0</v>
      </c>
      <c r="C1297" t="s">
        <v>0</v>
      </c>
      <c r="D1297" t="s">
        <v>0</v>
      </c>
      <c r="E1297">
        <v>36.06</v>
      </c>
    </row>
    <row r="1298" spans="1:5" x14ac:dyDescent="0.3">
      <c r="A1298">
        <v>128.6</v>
      </c>
      <c r="B1298" t="s">
        <v>0</v>
      </c>
      <c r="C1298" t="s">
        <v>0</v>
      </c>
      <c r="D1298" t="s">
        <v>0</v>
      </c>
      <c r="E1298">
        <v>36.06</v>
      </c>
    </row>
    <row r="1299" spans="1:5" x14ac:dyDescent="0.3">
      <c r="A1299">
        <v>128.69999999999999</v>
      </c>
      <c r="B1299" t="s">
        <v>0</v>
      </c>
      <c r="C1299" t="s">
        <v>0</v>
      </c>
      <c r="D1299" t="s">
        <v>0</v>
      </c>
      <c r="E1299">
        <v>36.06</v>
      </c>
    </row>
    <row r="1300" spans="1:5" x14ac:dyDescent="0.3">
      <c r="A1300">
        <v>128.80000000000001</v>
      </c>
      <c r="B1300" t="s">
        <v>0</v>
      </c>
      <c r="C1300" t="s">
        <v>0</v>
      </c>
      <c r="D1300" t="s">
        <v>0</v>
      </c>
      <c r="E1300">
        <v>36.06</v>
      </c>
    </row>
    <row r="1301" spans="1:5" x14ac:dyDescent="0.3">
      <c r="A1301">
        <v>128.9</v>
      </c>
      <c r="B1301" t="s">
        <v>0</v>
      </c>
      <c r="C1301" t="s">
        <v>0</v>
      </c>
      <c r="D1301" t="s">
        <v>0</v>
      </c>
      <c r="E1301">
        <v>36.06</v>
      </c>
    </row>
    <row r="1302" spans="1:5" x14ac:dyDescent="0.3">
      <c r="A1302">
        <v>129</v>
      </c>
      <c r="B1302" t="s">
        <v>0</v>
      </c>
      <c r="C1302" t="s">
        <v>0</v>
      </c>
      <c r="D1302" t="s">
        <v>0</v>
      </c>
      <c r="E1302">
        <v>36.06</v>
      </c>
    </row>
    <row r="1303" spans="1:5" x14ac:dyDescent="0.3">
      <c r="A1303">
        <v>129.1</v>
      </c>
      <c r="B1303" t="s">
        <v>0</v>
      </c>
      <c r="C1303" t="s">
        <v>0</v>
      </c>
      <c r="D1303" t="s">
        <v>0</v>
      </c>
      <c r="E1303">
        <v>36.06</v>
      </c>
    </row>
    <row r="1304" spans="1:5" x14ac:dyDescent="0.3">
      <c r="A1304">
        <v>129.19999999999999</v>
      </c>
      <c r="B1304" t="s">
        <v>0</v>
      </c>
      <c r="C1304" t="s">
        <v>0</v>
      </c>
      <c r="D1304" t="s">
        <v>0</v>
      </c>
      <c r="E1304">
        <v>36.06</v>
      </c>
    </row>
    <row r="1305" spans="1:5" x14ac:dyDescent="0.3">
      <c r="A1305">
        <v>129.30000000000001</v>
      </c>
      <c r="B1305" t="s">
        <v>0</v>
      </c>
      <c r="C1305" t="s">
        <v>0</v>
      </c>
      <c r="D1305" t="s">
        <v>0</v>
      </c>
      <c r="E1305">
        <v>36.06</v>
      </c>
    </row>
    <row r="1306" spans="1:5" x14ac:dyDescent="0.3">
      <c r="A1306">
        <v>129.4</v>
      </c>
      <c r="B1306" t="s">
        <v>0</v>
      </c>
      <c r="C1306" t="s">
        <v>0</v>
      </c>
      <c r="D1306" t="s">
        <v>0</v>
      </c>
      <c r="E1306">
        <v>36.06</v>
      </c>
    </row>
    <row r="1307" spans="1:5" x14ac:dyDescent="0.3">
      <c r="A1307">
        <v>129.5</v>
      </c>
      <c r="B1307" t="s">
        <v>0</v>
      </c>
      <c r="C1307" t="s">
        <v>0</v>
      </c>
      <c r="D1307" t="s">
        <v>0</v>
      </c>
      <c r="E1307">
        <v>36.06</v>
      </c>
    </row>
    <row r="1308" spans="1:5" x14ac:dyDescent="0.3">
      <c r="A1308">
        <v>129.59</v>
      </c>
      <c r="B1308" t="s">
        <v>0</v>
      </c>
      <c r="C1308" t="s">
        <v>0</v>
      </c>
      <c r="D1308" t="s">
        <v>0</v>
      </c>
      <c r="E1308">
        <v>36.06</v>
      </c>
    </row>
    <row r="1309" spans="1:5" x14ac:dyDescent="0.3">
      <c r="A1309">
        <v>129.69</v>
      </c>
      <c r="B1309" t="s">
        <v>0</v>
      </c>
      <c r="C1309" t="s">
        <v>0</v>
      </c>
      <c r="D1309" t="s">
        <v>0</v>
      </c>
      <c r="E1309">
        <v>36.049999999999997</v>
      </c>
    </row>
    <row r="1310" spans="1:5" x14ac:dyDescent="0.3">
      <c r="A1310">
        <v>129.79</v>
      </c>
      <c r="B1310" t="s">
        <v>0</v>
      </c>
      <c r="C1310" t="s">
        <v>0</v>
      </c>
      <c r="D1310" t="s">
        <v>0</v>
      </c>
      <c r="E1310">
        <v>36.049999999999997</v>
      </c>
    </row>
    <row r="1311" spans="1:5" x14ac:dyDescent="0.3">
      <c r="A1311">
        <v>129.88999999999999</v>
      </c>
      <c r="B1311" t="s">
        <v>0</v>
      </c>
      <c r="C1311" t="s">
        <v>0</v>
      </c>
      <c r="D1311" t="s">
        <v>0</v>
      </c>
      <c r="E1311">
        <v>36.049999999999997</v>
      </c>
    </row>
    <row r="1312" spans="1:5" x14ac:dyDescent="0.3">
      <c r="A1312">
        <v>129.99</v>
      </c>
      <c r="B1312" t="s">
        <v>0</v>
      </c>
      <c r="C1312" t="s">
        <v>0</v>
      </c>
      <c r="D1312" t="s">
        <v>0</v>
      </c>
      <c r="E1312">
        <v>36.049999999999997</v>
      </c>
    </row>
    <row r="1313" spans="1:5" x14ac:dyDescent="0.3">
      <c r="A1313">
        <v>130.09</v>
      </c>
      <c r="B1313" t="s">
        <v>0</v>
      </c>
      <c r="C1313" t="s">
        <v>0</v>
      </c>
      <c r="D1313" t="s">
        <v>0</v>
      </c>
      <c r="E1313">
        <v>36.049999999999997</v>
      </c>
    </row>
    <row r="1314" spans="1:5" x14ac:dyDescent="0.3">
      <c r="A1314">
        <v>130.19</v>
      </c>
      <c r="B1314" t="s">
        <v>0</v>
      </c>
      <c r="C1314" t="s">
        <v>0</v>
      </c>
      <c r="D1314" t="s">
        <v>0</v>
      </c>
      <c r="E1314">
        <v>36.049999999999997</v>
      </c>
    </row>
    <row r="1315" spans="1:5" x14ac:dyDescent="0.3">
      <c r="A1315">
        <v>130.29</v>
      </c>
      <c r="B1315" t="s">
        <v>0</v>
      </c>
      <c r="C1315" t="s">
        <v>0</v>
      </c>
      <c r="D1315" t="s">
        <v>0</v>
      </c>
      <c r="E1315">
        <v>36.049999999999997</v>
      </c>
    </row>
    <row r="1316" spans="1:5" x14ac:dyDescent="0.3">
      <c r="A1316">
        <v>130.38999999999999</v>
      </c>
      <c r="B1316" t="s">
        <v>0</v>
      </c>
      <c r="C1316" t="s">
        <v>0</v>
      </c>
      <c r="D1316" t="s">
        <v>0</v>
      </c>
      <c r="E1316">
        <v>36.049999999999997</v>
      </c>
    </row>
    <row r="1317" spans="1:5" x14ac:dyDescent="0.3">
      <c r="A1317">
        <v>130.49</v>
      </c>
      <c r="B1317" t="s">
        <v>0</v>
      </c>
      <c r="C1317" t="s">
        <v>0</v>
      </c>
      <c r="D1317" t="s">
        <v>0</v>
      </c>
      <c r="E1317">
        <v>36.049999999999997</v>
      </c>
    </row>
    <row r="1318" spans="1:5" x14ac:dyDescent="0.3">
      <c r="A1318">
        <v>130.59</v>
      </c>
      <c r="B1318" t="s">
        <v>0</v>
      </c>
      <c r="C1318" t="s">
        <v>0</v>
      </c>
      <c r="D1318" t="s">
        <v>0</v>
      </c>
      <c r="E1318">
        <v>36.049999999999997</v>
      </c>
    </row>
    <row r="1319" spans="1:5" x14ac:dyDescent="0.3">
      <c r="A1319">
        <v>130.69</v>
      </c>
      <c r="B1319" t="s">
        <v>0</v>
      </c>
      <c r="C1319" t="s">
        <v>0</v>
      </c>
      <c r="D1319" t="s">
        <v>0</v>
      </c>
      <c r="E1319">
        <v>36.049999999999997</v>
      </c>
    </row>
    <row r="1320" spans="1:5" x14ac:dyDescent="0.3">
      <c r="A1320">
        <v>130.78</v>
      </c>
      <c r="B1320" t="s">
        <v>0</v>
      </c>
      <c r="C1320" t="s">
        <v>0</v>
      </c>
      <c r="D1320" t="s">
        <v>0</v>
      </c>
      <c r="E1320">
        <v>36.049999999999997</v>
      </c>
    </row>
    <row r="1321" spans="1:5" x14ac:dyDescent="0.3">
      <c r="A1321">
        <v>130.88</v>
      </c>
      <c r="B1321" t="s">
        <v>0</v>
      </c>
      <c r="C1321" t="s">
        <v>0</v>
      </c>
      <c r="D1321" t="s">
        <v>0</v>
      </c>
      <c r="E1321">
        <v>36.049999999999997</v>
      </c>
    </row>
    <row r="1322" spans="1:5" x14ac:dyDescent="0.3">
      <c r="A1322">
        <v>130.97999999999999</v>
      </c>
      <c r="B1322" t="s">
        <v>0</v>
      </c>
      <c r="C1322" t="s">
        <v>0</v>
      </c>
      <c r="D1322" t="s">
        <v>0</v>
      </c>
      <c r="E1322">
        <v>36.049999999999997</v>
      </c>
    </row>
    <row r="1323" spans="1:5" x14ac:dyDescent="0.3">
      <c r="A1323">
        <v>131.08000000000001</v>
      </c>
      <c r="B1323" t="s">
        <v>0</v>
      </c>
      <c r="C1323" t="s">
        <v>0</v>
      </c>
      <c r="D1323" t="s">
        <v>0</v>
      </c>
      <c r="E1323">
        <v>36.04</v>
      </c>
    </row>
    <row r="1324" spans="1:5" x14ac:dyDescent="0.3">
      <c r="A1324">
        <v>131.18</v>
      </c>
      <c r="B1324">
        <v>24.88</v>
      </c>
      <c r="C1324">
        <v>9.91</v>
      </c>
      <c r="D1324">
        <v>18.57</v>
      </c>
      <c r="E1324">
        <v>36.04</v>
      </c>
    </row>
    <row r="1325" spans="1:5" x14ac:dyDescent="0.3">
      <c r="A1325">
        <v>131.28</v>
      </c>
      <c r="B1325">
        <v>21.17</v>
      </c>
      <c r="C1325">
        <v>9.11</v>
      </c>
      <c r="D1325">
        <v>17.86</v>
      </c>
      <c r="E1325">
        <v>36.04</v>
      </c>
    </row>
    <row r="1326" spans="1:5" x14ac:dyDescent="0.3">
      <c r="A1326">
        <v>131.38</v>
      </c>
      <c r="B1326" t="s">
        <v>0</v>
      </c>
      <c r="C1326" t="s">
        <v>0</v>
      </c>
      <c r="D1326" t="s">
        <v>0</v>
      </c>
      <c r="E1326">
        <v>36.04</v>
      </c>
    </row>
    <row r="1327" spans="1:5" x14ac:dyDescent="0.3">
      <c r="A1327">
        <v>131.47999999999999</v>
      </c>
      <c r="B1327">
        <v>16</v>
      </c>
      <c r="C1327">
        <v>7.45</v>
      </c>
      <c r="D1327">
        <v>16.52</v>
      </c>
      <c r="E1327">
        <v>36.04</v>
      </c>
    </row>
    <row r="1328" spans="1:5" x14ac:dyDescent="0.3">
      <c r="A1328">
        <v>131.58000000000001</v>
      </c>
      <c r="B1328">
        <v>14.52</v>
      </c>
      <c r="C1328">
        <v>6.6</v>
      </c>
      <c r="D1328">
        <v>15.86</v>
      </c>
      <c r="E1328">
        <v>36.04</v>
      </c>
    </row>
    <row r="1329" spans="1:5" x14ac:dyDescent="0.3">
      <c r="A1329">
        <v>131.68</v>
      </c>
      <c r="B1329">
        <v>18.3</v>
      </c>
      <c r="C1329">
        <v>5.97</v>
      </c>
      <c r="D1329">
        <v>15.46</v>
      </c>
      <c r="E1329">
        <v>36.04</v>
      </c>
    </row>
    <row r="1330" spans="1:5" x14ac:dyDescent="0.3">
      <c r="A1330">
        <v>131.78</v>
      </c>
      <c r="B1330">
        <v>16.86</v>
      </c>
      <c r="C1330">
        <v>5.94</v>
      </c>
      <c r="D1330">
        <v>15.37</v>
      </c>
      <c r="E1330">
        <v>36.04</v>
      </c>
    </row>
    <row r="1331" spans="1:5" x14ac:dyDescent="0.3">
      <c r="A1331">
        <v>131.88</v>
      </c>
      <c r="B1331">
        <v>17.75</v>
      </c>
      <c r="C1331">
        <v>5.91</v>
      </c>
      <c r="D1331">
        <v>15.39</v>
      </c>
      <c r="E1331">
        <v>36.03</v>
      </c>
    </row>
    <row r="1332" spans="1:5" x14ac:dyDescent="0.3">
      <c r="A1332">
        <v>131.97999999999999</v>
      </c>
      <c r="B1332">
        <v>19.34</v>
      </c>
      <c r="C1332">
        <v>5.91</v>
      </c>
      <c r="D1332">
        <v>15.35</v>
      </c>
      <c r="E1332">
        <v>36.03</v>
      </c>
    </row>
    <row r="1333" spans="1:5" x14ac:dyDescent="0.3">
      <c r="A1333">
        <v>132.07</v>
      </c>
      <c r="B1333">
        <v>19.7</v>
      </c>
      <c r="C1333">
        <v>5.9</v>
      </c>
      <c r="D1333">
        <v>15.33</v>
      </c>
      <c r="E1333">
        <v>36.03</v>
      </c>
    </row>
    <row r="1334" spans="1:5" x14ac:dyDescent="0.3">
      <c r="A1334">
        <v>132.16999999999999</v>
      </c>
      <c r="B1334">
        <v>20.93</v>
      </c>
      <c r="C1334">
        <v>5.89</v>
      </c>
      <c r="D1334">
        <v>15.34</v>
      </c>
      <c r="E1334">
        <v>36.03</v>
      </c>
    </row>
    <row r="1335" spans="1:5" x14ac:dyDescent="0.3">
      <c r="A1335">
        <v>132.27000000000001</v>
      </c>
      <c r="B1335">
        <v>21.05</v>
      </c>
      <c r="C1335">
        <v>5.9</v>
      </c>
      <c r="D1335">
        <v>15.38</v>
      </c>
      <c r="E1335">
        <v>36.03</v>
      </c>
    </row>
    <row r="1336" spans="1:5" x14ac:dyDescent="0.3">
      <c r="A1336">
        <v>132.37</v>
      </c>
      <c r="B1336">
        <v>21.41</v>
      </c>
      <c r="C1336">
        <v>5.9</v>
      </c>
      <c r="D1336">
        <v>15.41</v>
      </c>
      <c r="E1336">
        <v>36.03</v>
      </c>
    </row>
    <row r="1337" spans="1:5" x14ac:dyDescent="0.3">
      <c r="A1337">
        <v>132.47</v>
      </c>
      <c r="B1337">
        <v>22.25</v>
      </c>
      <c r="C1337">
        <v>5.9</v>
      </c>
      <c r="D1337">
        <v>15.39</v>
      </c>
      <c r="E1337">
        <v>36.020000000000003</v>
      </c>
    </row>
    <row r="1338" spans="1:5" x14ac:dyDescent="0.3">
      <c r="A1338">
        <v>132.57</v>
      </c>
      <c r="B1338">
        <v>22.93</v>
      </c>
      <c r="C1338">
        <v>5.96</v>
      </c>
      <c r="D1338">
        <v>15.45</v>
      </c>
      <c r="E1338">
        <v>36.020000000000003</v>
      </c>
    </row>
    <row r="1339" spans="1:5" x14ac:dyDescent="0.3">
      <c r="A1339">
        <v>132.66999999999999</v>
      </c>
      <c r="B1339">
        <v>26.58</v>
      </c>
      <c r="C1339">
        <v>6.43</v>
      </c>
      <c r="D1339">
        <v>15.76</v>
      </c>
      <c r="E1339">
        <v>36.020000000000003</v>
      </c>
    </row>
    <row r="1340" spans="1:5" x14ac:dyDescent="0.3">
      <c r="A1340">
        <v>132.77000000000001</v>
      </c>
      <c r="B1340">
        <v>32.64</v>
      </c>
      <c r="C1340">
        <v>7.22</v>
      </c>
      <c r="D1340">
        <v>16.34</v>
      </c>
      <c r="E1340">
        <v>36.020000000000003</v>
      </c>
    </row>
    <row r="1341" spans="1:5" x14ac:dyDescent="0.3">
      <c r="A1341">
        <v>132.87</v>
      </c>
      <c r="B1341">
        <v>33.950000000000003</v>
      </c>
      <c r="C1341">
        <v>8.07</v>
      </c>
      <c r="D1341">
        <v>16.98</v>
      </c>
      <c r="E1341">
        <v>36.020000000000003</v>
      </c>
    </row>
    <row r="1342" spans="1:5" x14ac:dyDescent="0.3">
      <c r="A1342">
        <v>132.97</v>
      </c>
      <c r="B1342">
        <v>33.200000000000003</v>
      </c>
      <c r="C1342">
        <v>8.89</v>
      </c>
      <c r="D1342">
        <v>17.670000000000002</v>
      </c>
      <c r="E1342">
        <v>36.020000000000003</v>
      </c>
    </row>
    <row r="1343" spans="1:5" x14ac:dyDescent="0.3">
      <c r="A1343">
        <v>133.07</v>
      </c>
      <c r="B1343">
        <v>31.21</v>
      </c>
      <c r="C1343">
        <v>9.73</v>
      </c>
      <c r="D1343">
        <v>18.45</v>
      </c>
      <c r="E1343">
        <v>36.020000000000003</v>
      </c>
    </row>
    <row r="1344" spans="1:5" x14ac:dyDescent="0.3">
      <c r="A1344">
        <v>133.16999999999999</v>
      </c>
      <c r="B1344">
        <v>27.86</v>
      </c>
      <c r="C1344">
        <v>9.9700000000000006</v>
      </c>
      <c r="D1344">
        <v>18.61</v>
      </c>
      <c r="E1344">
        <v>36.01</v>
      </c>
    </row>
    <row r="1345" spans="1:5" x14ac:dyDescent="0.3">
      <c r="A1345">
        <v>133.27000000000001</v>
      </c>
      <c r="B1345">
        <v>26.13</v>
      </c>
      <c r="C1345">
        <v>9.98</v>
      </c>
      <c r="D1345">
        <v>18.649999999999999</v>
      </c>
      <c r="E1345">
        <v>36.01</v>
      </c>
    </row>
    <row r="1346" spans="1:5" x14ac:dyDescent="0.3">
      <c r="A1346">
        <v>133.36000000000001</v>
      </c>
      <c r="B1346" t="s">
        <v>0</v>
      </c>
      <c r="C1346" t="s">
        <v>0</v>
      </c>
      <c r="D1346" t="s">
        <v>0</v>
      </c>
      <c r="E1346">
        <v>36.01</v>
      </c>
    </row>
    <row r="1347" spans="1:5" x14ac:dyDescent="0.3">
      <c r="A1347">
        <v>133.46</v>
      </c>
      <c r="B1347">
        <v>25.76</v>
      </c>
      <c r="C1347">
        <v>10</v>
      </c>
      <c r="D1347">
        <v>18.68</v>
      </c>
      <c r="E1347">
        <v>36.01</v>
      </c>
    </row>
    <row r="1348" spans="1:5" x14ac:dyDescent="0.3">
      <c r="A1348">
        <v>133.56</v>
      </c>
      <c r="B1348">
        <v>25.51</v>
      </c>
      <c r="C1348">
        <v>9.99</v>
      </c>
      <c r="D1348">
        <v>18.670000000000002</v>
      </c>
      <c r="E1348">
        <v>36.01</v>
      </c>
    </row>
    <row r="1349" spans="1:5" x14ac:dyDescent="0.3">
      <c r="A1349">
        <v>133.66</v>
      </c>
      <c r="B1349">
        <v>25.48</v>
      </c>
      <c r="C1349">
        <v>10</v>
      </c>
      <c r="D1349">
        <v>18.68</v>
      </c>
      <c r="E1349">
        <v>36.01</v>
      </c>
    </row>
    <row r="1350" spans="1:5" x14ac:dyDescent="0.3">
      <c r="A1350">
        <v>133.76</v>
      </c>
      <c r="B1350">
        <v>25.36</v>
      </c>
      <c r="C1350">
        <v>10</v>
      </c>
      <c r="D1350">
        <v>18.7</v>
      </c>
      <c r="E1350">
        <v>36</v>
      </c>
    </row>
    <row r="1351" spans="1:5" x14ac:dyDescent="0.3">
      <c r="A1351">
        <v>133.86000000000001</v>
      </c>
      <c r="B1351">
        <v>25.23</v>
      </c>
      <c r="C1351">
        <v>10.01</v>
      </c>
      <c r="D1351">
        <v>18.649999999999999</v>
      </c>
      <c r="E1351">
        <v>36</v>
      </c>
    </row>
    <row r="1352" spans="1:5" x14ac:dyDescent="0.3">
      <c r="A1352">
        <v>133.96</v>
      </c>
      <c r="B1352">
        <v>25.31</v>
      </c>
      <c r="C1352">
        <v>10.01</v>
      </c>
      <c r="D1352">
        <v>18.66</v>
      </c>
      <c r="E1352">
        <v>36</v>
      </c>
    </row>
    <row r="1353" spans="1:5" x14ac:dyDescent="0.3">
      <c r="A1353">
        <v>134.06</v>
      </c>
      <c r="B1353">
        <v>24.83</v>
      </c>
      <c r="C1353">
        <v>9.9499999999999993</v>
      </c>
      <c r="D1353">
        <v>18.61</v>
      </c>
      <c r="E1353">
        <v>36</v>
      </c>
    </row>
    <row r="1354" spans="1:5" x14ac:dyDescent="0.3">
      <c r="A1354">
        <v>134.16</v>
      </c>
      <c r="B1354">
        <v>22.02</v>
      </c>
      <c r="C1354">
        <v>9.24</v>
      </c>
      <c r="D1354">
        <v>18</v>
      </c>
      <c r="E1354">
        <v>36</v>
      </c>
    </row>
    <row r="1355" spans="1:5" x14ac:dyDescent="0.3">
      <c r="A1355">
        <v>134.26</v>
      </c>
      <c r="B1355">
        <v>19.190000000000001</v>
      </c>
      <c r="C1355">
        <v>8.42</v>
      </c>
      <c r="D1355">
        <v>17.32</v>
      </c>
      <c r="E1355">
        <v>35.99</v>
      </c>
    </row>
    <row r="1356" spans="1:5" x14ac:dyDescent="0.3">
      <c r="A1356">
        <v>134.36000000000001</v>
      </c>
      <c r="B1356">
        <v>16.55</v>
      </c>
      <c r="C1356">
        <v>7.57</v>
      </c>
      <c r="D1356">
        <v>16.600000000000001</v>
      </c>
      <c r="E1356">
        <v>35.99</v>
      </c>
    </row>
    <row r="1357" spans="1:5" x14ac:dyDescent="0.3">
      <c r="A1357">
        <v>134.46</v>
      </c>
      <c r="B1357">
        <v>16.38</v>
      </c>
      <c r="C1357">
        <v>6.75</v>
      </c>
      <c r="D1357">
        <v>15.96</v>
      </c>
      <c r="E1357">
        <v>35.99</v>
      </c>
    </row>
    <row r="1358" spans="1:5" x14ac:dyDescent="0.3">
      <c r="A1358">
        <v>134.56</v>
      </c>
      <c r="B1358">
        <v>12.51</v>
      </c>
      <c r="C1358">
        <v>5.98</v>
      </c>
      <c r="D1358">
        <v>15.41</v>
      </c>
      <c r="E1358">
        <v>35.99</v>
      </c>
    </row>
    <row r="1359" spans="1:5" x14ac:dyDescent="0.3">
      <c r="A1359">
        <v>134.65</v>
      </c>
      <c r="B1359">
        <v>16.29</v>
      </c>
      <c r="C1359">
        <v>5.91</v>
      </c>
      <c r="D1359">
        <v>15.38</v>
      </c>
      <c r="E1359">
        <v>35.979999999999997</v>
      </c>
    </row>
    <row r="1360" spans="1:5" x14ac:dyDescent="0.3">
      <c r="A1360">
        <v>134.75</v>
      </c>
      <c r="B1360">
        <v>17.95</v>
      </c>
      <c r="C1360">
        <v>5.9</v>
      </c>
      <c r="D1360">
        <v>15.39</v>
      </c>
      <c r="E1360">
        <v>35.979999999999997</v>
      </c>
    </row>
    <row r="1361" spans="1:5" x14ac:dyDescent="0.3">
      <c r="A1361">
        <v>134.85</v>
      </c>
      <c r="B1361">
        <v>18.54</v>
      </c>
      <c r="C1361">
        <v>5.89</v>
      </c>
      <c r="D1361">
        <v>15.33</v>
      </c>
      <c r="E1361">
        <v>35.979999999999997</v>
      </c>
    </row>
    <row r="1362" spans="1:5" x14ac:dyDescent="0.3">
      <c r="A1362">
        <v>134.94999999999999</v>
      </c>
      <c r="B1362">
        <v>19.46</v>
      </c>
      <c r="C1362">
        <v>5.89</v>
      </c>
      <c r="D1362">
        <v>15.35</v>
      </c>
      <c r="E1362">
        <v>35.979999999999997</v>
      </c>
    </row>
    <row r="1363" spans="1:5" x14ac:dyDescent="0.3">
      <c r="A1363">
        <v>135.05000000000001</v>
      </c>
      <c r="B1363">
        <v>20.48</v>
      </c>
      <c r="C1363">
        <v>5.89</v>
      </c>
      <c r="D1363">
        <v>15.35</v>
      </c>
      <c r="E1363">
        <v>35.97</v>
      </c>
    </row>
    <row r="1364" spans="1:5" x14ac:dyDescent="0.3">
      <c r="A1364">
        <v>135.15</v>
      </c>
      <c r="B1364">
        <v>20.190000000000001</v>
      </c>
      <c r="C1364">
        <v>5.88</v>
      </c>
      <c r="D1364">
        <v>15.29</v>
      </c>
      <c r="E1364">
        <v>35.97</v>
      </c>
    </row>
    <row r="1365" spans="1:5" x14ac:dyDescent="0.3">
      <c r="A1365">
        <v>135.25</v>
      </c>
      <c r="B1365">
        <v>21.3</v>
      </c>
      <c r="C1365">
        <v>5.88</v>
      </c>
      <c r="D1365">
        <v>15.32</v>
      </c>
      <c r="E1365">
        <v>35.97</v>
      </c>
    </row>
    <row r="1366" spans="1:5" x14ac:dyDescent="0.3">
      <c r="A1366">
        <v>135.35</v>
      </c>
      <c r="B1366">
        <v>20.94</v>
      </c>
      <c r="C1366">
        <v>5.88</v>
      </c>
      <c r="D1366">
        <v>15.3</v>
      </c>
      <c r="E1366">
        <v>35.97</v>
      </c>
    </row>
    <row r="1367" spans="1:5" x14ac:dyDescent="0.3">
      <c r="A1367">
        <v>135.44999999999999</v>
      </c>
      <c r="B1367">
        <v>21.98</v>
      </c>
      <c r="C1367">
        <v>5.87</v>
      </c>
      <c r="D1367">
        <v>15.32</v>
      </c>
      <c r="E1367">
        <v>35.97</v>
      </c>
    </row>
    <row r="1368" spans="1:5" x14ac:dyDescent="0.3">
      <c r="A1368">
        <v>135.55000000000001</v>
      </c>
      <c r="B1368">
        <v>23.47</v>
      </c>
      <c r="C1368">
        <v>6.04</v>
      </c>
      <c r="D1368">
        <v>15.46</v>
      </c>
      <c r="E1368">
        <v>35.96</v>
      </c>
    </row>
    <row r="1369" spans="1:5" x14ac:dyDescent="0.3">
      <c r="A1369">
        <v>135.65</v>
      </c>
      <c r="B1369">
        <v>27.13</v>
      </c>
      <c r="C1369">
        <v>6.72</v>
      </c>
      <c r="D1369">
        <v>15.92</v>
      </c>
      <c r="E1369">
        <v>35.96</v>
      </c>
    </row>
    <row r="1370" spans="1:5" x14ac:dyDescent="0.3">
      <c r="A1370">
        <v>135.75</v>
      </c>
      <c r="B1370">
        <v>32.81</v>
      </c>
      <c r="C1370">
        <v>7.54</v>
      </c>
      <c r="D1370">
        <v>16.53</v>
      </c>
      <c r="E1370">
        <v>35.950000000000003</v>
      </c>
    </row>
    <row r="1371" spans="1:5" x14ac:dyDescent="0.3">
      <c r="A1371">
        <v>135.85</v>
      </c>
      <c r="B1371">
        <v>33.479999999999997</v>
      </c>
      <c r="C1371">
        <v>8.3699999999999992</v>
      </c>
      <c r="D1371">
        <v>17.23</v>
      </c>
      <c r="E1371">
        <v>35.950000000000003</v>
      </c>
    </row>
    <row r="1372" spans="1:5" x14ac:dyDescent="0.3">
      <c r="A1372">
        <v>135.94</v>
      </c>
      <c r="B1372">
        <v>32</v>
      </c>
      <c r="C1372">
        <v>9.1999999999999993</v>
      </c>
      <c r="D1372">
        <v>17.95</v>
      </c>
      <c r="E1372">
        <v>35.950000000000003</v>
      </c>
    </row>
    <row r="1373" spans="1:5" x14ac:dyDescent="0.3">
      <c r="A1373">
        <v>136.04</v>
      </c>
      <c r="B1373">
        <v>29.47</v>
      </c>
      <c r="C1373">
        <v>9.91</v>
      </c>
      <c r="D1373">
        <v>18.579999999999998</v>
      </c>
      <c r="E1373">
        <v>35.950000000000003</v>
      </c>
    </row>
    <row r="1374" spans="1:5" x14ac:dyDescent="0.3">
      <c r="A1374">
        <v>136.13999999999999</v>
      </c>
      <c r="B1374">
        <v>27.3</v>
      </c>
      <c r="C1374">
        <v>9.9600000000000009</v>
      </c>
      <c r="D1374">
        <v>18.62</v>
      </c>
      <c r="E1374">
        <v>35.950000000000003</v>
      </c>
    </row>
    <row r="1375" spans="1:5" x14ac:dyDescent="0.3">
      <c r="A1375">
        <v>136.24</v>
      </c>
      <c r="B1375">
        <v>26.38</v>
      </c>
      <c r="C1375">
        <v>9.9700000000000006</v>
      </c>
      <c r="D1375">
        <v>18.670000000000002</v>
      </c>
      <c r="E1375">
        <v>35.94</v>
      </c>
    </row>
    <row r="1376" spans="1:5" x14ac:dyDescent="0.3">
      <c r="A1376">
        <v>136.34</v>
      </c>
      <c r="B1376">
        <v>25.88</v>
      </c>
      <c r="C1376">
        <v>9.9700000000000006</v>
      </c>
      <c r="D1376">
        <v>18.63</v>
      </c>
      <c r="E1376">
        <v>35.94</v>
      </c>
    </row>
    <row r="1377" spans="1:5" x14ac:dyDescent="0.3">
      <c r="A1377">
        <v>136.44</v>
      </c>
      <c r="B1377">
        <v>25.66</v>
      </c>
      <c r="C1377">
        <v>9.9700000000000006</v>
      </c>
      <c r="D1377">
        <v>18.61</v>
      </c>
      <c r="E1377">
        <v>35.94</v>
      </c>
    </row>
    <row r="1378" spans="1:5" x14ac:dyDescent="0.3">
      <c r="A1378">
        <v>136.54</v>
      </c>
      <c r="B1378">
        <v>25.51</v>
      </c>
      <c r="C1378">
        <v>9.98</v>
      </c>
      <c r="D1378">
        <v>18.649999999999999</v>
      </c>
      <c r="E1378">
        <v>35.94</v>
      </c>
    </row>
    <row r="1379" spans="1:5" x14ac:dyDescent="0.3">
      <c r="A1379">
        <v>136.63999999999999</v>
      </c>
      <c r="B1379">
        <v>25.51</v>
      </c>
      <c r="C1379">
        <v>9.9700000000000006</v>
      </c>
      <c r="D1379">
        <v>18.64</v>
      </c>
      <c r="E1379">
        <v>35.93</v>
      </c>
    </row>
    <row r="1380" spans="1:5" x14ac:dyDescent="0.3">
      <c r="A1380">
        <v>136.74</v>
      </c>
      <c r="B1380">
        <v>25.49</v>
      </c>
      <c r="C1380">
        <v>9.98</v>
      </c>
      <c r="D1380">
        <v>18.649999999999999</v>
      </c>
      <c r="E1380">
        <v>35.93</v>
      </c>
    </row>
    <row r="1381" spans="1:5" x14ac:dyDescent="0.3">
      <c r="A1381">
        <v>136.84</v>
      </c>
      <c r="B1381">
        <v>25.4</v>
      </c>
      <c r="C1381">
        <v>9.98</v>
      </c>
      <c r="D1381">
        <v>18.670000000000002</v>
      </c>
      <c r="E1381">
        <v>35.93</v>
      </c>
    </row>
    <row r="1382" spans="1:5" x14ac:dyDescent="0.3">
      <c r="A1382">
        <v>136.94</v>
      </c>
      <c r="B1382">
        <v>25.15</v>
      </c>
      <c r="C1382">
        <v>9.94</v>
      </c>
      <c r="D1382">
        <v>18.64</v>
      </c>
      <c r="E1382">
        <v>35.93</v>
      </c>
    </row>
    <row r="1383" spans="1:5" x14ac:dyDescent="0.3">
      <c r="A1383">
        <v>137.04</v>
      </c>
      <c r="B1383">
        <v>21.95</v>
      </c>
      <c r="C1383">
        <v>9.25</v>
      </c>
      <c r="D1383">
        <v>18.02</v>
      </c>
      <c r="E1383">
        <v>35.93</v>
      </c>
    </row>
    <row r="1384" spans="1:5" x14ac:dyDescent="0.3">
      <c r="A1384">
        <v>137.13999999999999</v>
      </c>
      <c r="B1384">
        <v>19.52</v>
      </c>
      <c r="C1384">
        <v>8.4</v>
      </c>
      <c r="D1384">
        <v>17.23</v>
      </c>
      <c r="E1384">
        <v>35.93</v>
      </c>
    </row>
    <row r="1385" spans="1:5" x14ac:dyDescent="0.3">
      <c r="A1385">
        <v>137.22999999999999</v>
      </c>
      <c r="B1385">
        <v>17.32</v>
      </c>
      <c r="C1385">
        <v>7.6</v>
      </c>
      <c r="D1385">
        <v>16.59</v>
      </c>
      <c r="E1385">
        <v>35.92</v>
      </c>
    </row>
    <row r="1386" spans="1:5" x14ac:dyDescent="0.3">
      <c r="A1386">
        <v>137.33000000000001</v>
      </c>
      <c r="B1386">
        <v>12.28</v>
      </c>
      <c r="C1386">
        <v>6.75</v>
      </c>
      <c r="D1386">
        <v>15.91</v>
      </c>
      <c r="E1386">
        <v>35.92</v>
      </c>
    </row>
    <row r="1387" spans="1:5" x14ac:dyDescent="0.3">
      <c r="A1387">
        <v>137.43</v>
      </c>
      <c r="B1387">
        <v>15.73</v>
      </c>
      <c r="C1387">
        <v>5.97</v>
      </c>
      <c r="D1387">
        <v>15.45</v>
      </c>
      <c r="E1387">
        <v>35.92</v>
      </c>
    </row>
    <row r="1388" spans="1:5" x14ac:dyDescent="0.3">
      <c r="A1388">
        <v>137.53</v>
      </c>
      <c r="B1388">
        <v>15.47</v>
      </c>
      <c r="C1388">
        <v>5.9</v>
      </c>
      <c r="D1388">
        <v>15.36</v>
      </c>
      <c r="E1388">
        <v>35.92</v>
      </c>
    </row>
    <row r="1389" spans="1:5" x14ac:dyDescent="0.3">
      <c r="A1389">
        <v>137.63</v>
      </c>
      <c r="B1389">
        <v>17.18</v>
      </c>
      <c r="C1389">
        <v>5.89</v>
      </c>
      <c r="D1389">
        <v>15.35</v>
      </c>
      <c r="E1389">
        <v>35.92</v>
      </c>
    </row>
    <row r="1390" spans="1:5" x14ac:dyDescent="0.3">
      <c r="A1390">
        <v>137.72999999999999</v>
      </c>
      <c r="B1390">
        <v>17.989999999999998</v>
      </c>
      <c r="C1390">
        <v>5.89</v>
      </c>
      <c r="D1390">
        <v>15.36</v>
      </c>
      <c r="E1390">
        <v>35.92</v>
      </c>
    </row>
    <row r="1391" spans="1:5" x14ac:dyDescent="0.3">
      <c r="A1391">
        <v>137.83000000000001</v>
      </c>
      <c r="B1391">
        <v>19.21</v>
      </c>
      <c r="C1391">
        <v>5.88</v>
      </c>
      <c r="D1391">
        <v>15.35</v>
      </c>
      <c r="E1391">
        <v>35.92</v>
      </c>
    </row>
    <row r="1392" spans="1:5" x14ac:dyDescent="0.3">
      <c r="A1392">
        <v>137.93</v>
      </c>
      <c r="B1392">
        <v>19</v>
      </c>
      <c r="C1392">
        <v>5.87</v>
      </c>
      <c r="D1392">
        <v>15.28</v>
      </c>
      <c r="E1392">
        <v>35.92</v>
      </c>
    </row>
    <row r="1393" spans="1:5" x14ac:dyDescent="0.3">
      <c r="A1393">
        <v>138.03</v>
      </c>
      <c r="B1393">
        <v>20.51</v>
      </c>
      <c r="C1393">
        <v>5.86</v>
      </c>
      <c r="D1393">
        <v>15.27</v>
      </c>
      <c r="E1393">
        <v>35.909999999999997</v>
      </c>
    </row>
    <row r="1394" spans="1:5" x14ac:dyDescent="0.3">
      <c r="A1394">
        <v>138.13</v>
      </c>
      <c r="B1394">
        <v>20.04</v>
      </c>
      <c r="C1394">
        <v>5.87</v>
      </c>
      <c r="D1394">
        <v>15.27</v>
      </c>
      <c r="E1394">
        <v>35.909999999999997</v>
      </c>
    </row>
    <row r="1395" spans="1:5" x14ac:dyDescent="0.3">
      <c r="A1395">
        <v>138.22999999999999</v>
      </c>
      <c r="B1395">
        <v>20.98</v>
      </c>
      <c r="C1395">
        <v>5.88</v>
      </c>
      <c r="D1395">
        <v>15.32</v>
      </c>
      <c r="E1395">
        <v>35.909999999999997</v>
      </c>
    </row>
    <row r="1396" spans="1:5" x14ac:dyDescent="0.3">
      <c r="A1396">
        <v>138.33000000000001</v>
      </c>
      <c r="B1396">
        <v>21.13</v>
      </c>
      <c r="C1396">
        <v>5.9</v>
      </c>
      <c r="D1396">
        <v>15.39</v>
      </c>
      <c r="E1396">
        <v>35.909999999999997</v>
      </c>
    </row>
    <row r="1397" spans="1:5" x14ac:dyDescent="0.3">
      <c r="A1397">
        <v>138.43</v>
      </c>
      <c r="B1397">
        <v>23.1</v>
      </c>
      <c r="C1397">
        <v>6.2</v>
      </c>
      <c r="D1397">
        <v>15.55</v>
      </c>
      <c r="E1397">
        <v>35.909999999999997</v>
      </c>
    </row>
    <row r="1398" spans="1:5" x14ac:dyDescent="0.3">
      <c r="A1398">
        <v>138.52000000000001</v>
      </c>
      <c r="B1398">
        <v>29.96</v>
      </c>
      <c r="C1398">
        <v>6.96</v>
      </c>
      <c r="D1398">
        <v>16.079999999999998</v>
      </c>
      <c r="E1398">
        <v>35.909999999999997</v>
      </c>
    </row>
    <row r="1399" spans="1:5" x14ac:dyDescent="0.3">
      <c r="A1399">
        <v>138.62</v>
      </c>
      <c r="B1399">
        <v>32.86</v>
      </c>
      <c r="C1399">
        <v>7.79</v>
      </c>
      <c r="D1399">
        <v>16.760000000000002</v>
      </c>
      <c r="E1399">
        <v>35.909999999999997</v>
      </c>
    </row>
    <row r="1400" spans="1:5" x14ac:dyDescent="0.3">
      <c r="A1400">
        <v>138.72</v>
      </c>
      <c r="B1400">
        <v>34.03</v>
      </c>
      <c r="C1400">
        <v>8.6199999999999992</v>
      </c>
      <c r="D1400">
        <v>17.47</v>
      </c>
      <c r="E1400">
        <v>35.909999999999997</v>
      </c>
    </row>
    <row r="1401" spans="1:5" x14ac:dyDescent="0.3">
      <c r="A1401">
        <v>138.82</v>
      </c>
      <c r="B1401">
        <v>32.24</v>
      </c>
      <c r="C1401">
        <v>9.4600000000000009</v>
      </c>
      <c r="D1401">
        <v>18.21</v>
      </c>
      <c r="E1401">
        <v>35.92</v>
      </c>
    </row>
    <row r="1402" spans="1:5" x14ac:dyDescent="0.3">
      <c r="A1402">
        <v>138.91999999999999</v>
      </c>
      <c r="B1402">
        <v>28.39</v>
      </c>
      <c r="C1402">
        <v>9.93</v>
      </c>
      <c r="D1402">
        <v>18.59</v>
      </c>
      <c r="E1402">
        <v>35.92</v>
      </c>
    </row>
    <row r="1403" spans="1:5" x14ac:dyDescent="0.3">
      <c r="A1403">
        <v>139.02000000000001</v>
      </c>
      <c r="B1403">
        <v>26.76</v>
      </c>
      <c r="C1403">
        <v>9.94</v>
      </c>
      <c r="D1403">
        <v>18.63</v>
      </c>
      <c r="E1403">
        <v>35.92</v>
      </c>
    </row>
    <row r="1404" spans="1:5" x14ac:dyDescent="0.3">
      <c r="A1404">
        <v>139.12</v>
      </c>
      <c r="B1404">
        <v>26.4</v>
      </c>
      <c r="C1404">
        <v>9.9499999999999993</v>
      </c>
      <c r="D1404">
        <v>18.59</v>
      </c>
      <c r="E1404">
        <v>35.92</v>
      </c>
    </row>
    <row r="1405" spans="1:5" x14ac:dyDescent="0.3">
      <c r="A1405">
        <v>139.22</v>
      </c>
      <c r="B1405">
        <v>25.75</v>
      </c>
      <c r="C1405">
        <v>9.9499999999999993</v>
      </c>
      <c r="D1405">
        <v>18.64</v>
      </c>
      <c r="E1405">
        <v>35.92</v>
      </c>
    </row>
    <row r="1406" spans="1:5" x14ac:dyDescent="0.3">
      <c r="A1406">
        <v>139.32</v>
      </c>
      <c r="B1406">
        <v>25.65</v>
      </c>
      <c r="C1406">
        <v>9.9600000000000009</v>
      </c>
      <c r="D1406">
        <v>18.61</v>
      </c>
      <c r="E1406">
        <v>35.92</v>
      </c>
    </row>
    <row r="1407" spans="1:5" x14ac:dyDescent="0.3">
      <c r="A1407">
        <v>139.41999999999999</v>
      </c>
      <c r="B1407">
        <v>25.3</v>
      </c>
      <c r="C1407">
        <v>9.9499999999999993</v>
      </c>
      <c r="D1407">
        <v>18.59</v>
      </c>
      <c r="E1407">
        <v>35.92</v>
      </c>
    </row>
    <row r="1408" spans="1:5" x14ac:dyDescent="0.3">
      <c r="A1408">
        <v>139.52000000000001</v>
      </c>
      <c r="B1408">
        <v>25.45</v>
      </c>
      <c r="C1408">
        <v>9.9600000000000009</v>
      </c>
      <c r="D1408">
        <v>18.649999999999999</v>
      </c>
      <c r="E1408">
        <v>35.92</v>
      </c>
    </row>
    <row r="1409" spans="1:5" x14ac:dyDescent="0.3">
      <c r="A1409">
        <v>139.62</v>
      </c>
      <c r="B1409">
        <v>25.34</v>
      </c>
      <c r="C1409">
        <v>9.9700000000000006</v>
      </c>
      <c r="D1409">
        <v>18.64</v>
      </c>
      <c r="E1409">
        <v>35.92</v>
      </c>
    </row>
    <row r="1410" spans="1:5" x14ac:dyDescent="0.3">
      <c r="A1410">
        <v>139.72</v>
      </c>
      <c r="B1410">
        <v>25.35</v>
      </c>
      <c r="C1410">
        <v>9.9700000000000006</v>
      </c>
      <c r="D1410">
        <v>18.649999999999999</v>
      </c>
      <c r="E1410">
        <v>35.92</v>
      </c>
    </row>
    <row r="1411" spans="1:5" x14ac:dyDescent="0.3">
      <c r="A1411">
        <v>139.82</v>
      </c>
      <c r="B1411">
        <v>25.12</v>
      </c>
      <c r="C1411">
        <v>9.9499999999999993</v>
      </c>
      <c r="D1411">
        <v>18.600000000000001</v>
      </c>
      <c r="E1411">
        <v>35.92</v>
      </c>
    </row>
    <row r="1412" spans="1:5" x14ac:dyDescent="0.3">
      <c r="A1412">
        <v>139.91</v>
      </c>
      <c r="B1412">
        <v>22.22</v>
      </c>
      <c r="C1412">
        <v>9.33</v>
      </c>
      <c r="D1412">
        <v>18.059999999999999</v>
      </c>
      <c r="E1412">
        <v>35.92</v>
      </c>
    </row>
    <row r="1413" spans="1:5" x14ac:dyDescent="0.3">
      <c r="A1413">
        <v>140.01</v>
      </c>
      <c r="B1413">
        <v>19.72</v>
      </c>
      <c r="C1413">
        <v>8.5</v>
      </c>
      <c r="D1413">
        <v>17.36</v>
      </c>
      <c r="E1413">
        <v>35.92</v>
      </c>
    </row>
    <row r="1414" spans="1:5" x14ac:dyDescent="0.3">
      <c r="A1414">
        <v>140.11000000000001</v>
      </c>
      <c r="B1414">
        <v>16.21</v>
      </c>
      <c r="C1414">
        <v>7.67</v>
      </c>
      <c r="D1414">
        <v>16.64</v>
      </c>
      <c r="E1414">
        <v>35.93</v>
      </c>
    </row>
    <row r="1415" spans="1:5" x14ac:dyDescent="0.3">
      <c r="A1415">
        <v>140.21</v>
      </c>
      <c r="B1415">
        <v>17.47</v>
      </c>
      <c r="C1415">
        <v>6.85</v>
      </c>
      <c r="D1415">
        <v>16.04</v>
      </c>
      <c r="E1415">
        <v>35.93</v>
      </c>
    </row>
    <row r="1416" spans="1:5" x14ac:dyDescent="0.3">
      <c r="A1416">
        <v>140.31</v>
      </c>
      <c r="B1416">
        <v>11.55</v>
      </c>
      <c r="C1416">
        <v>6</v>
      </c>
      <c r="D1416">
        <v>15.37</v>
      </c>
      <c r="E1416">
        <v>35.93</v>
      </c>
    </row>
    <row r="1417" spans="1:5" x14ac:dyDescent="0.3">
      <c r="A1417">
        <v>140.41</v>
      </c>
      <c r="B1417">
        <v>14.39</v>
      </c>
      <c r="C1417">
        <v>5.88</v>
      </c>
      <c r="D1417">
        <v>15.29</v>
      </c>
      <c r="E1417">
        <v>35.93</v>
      </c>
    </row>
    <row r="1418" spans="1:5" x14ac:dyDescent="0.3">
      <c r="A1418">
        <v>140.51</v>
      </c>
      <c r="B1418">
        <v>16.16</v>
      </c>
      <c r="C1418">
        <v>5.85</v>
      </c>
      <c r="D1418">
        <v>15.25</v>
      </c>
      <c r="E1418">
        <v>35.93</v>
      </c>
    </row>
    <row r="1419" spans="1:5" x14ac:dyDescent="0.3">
      <c r="A1419">
        <v>140.61000000000001</v>
      </c>
      <c r="B1419">
        <v>17.89</v>
      </c>
      <c r="C1419">
        <v>5.87</v>
      </c>
      <c r="D1419">
        <v>15.29</v>
      </c>
      <c r="E1419">
        <v>35.93</v>
      </c>
    </row>
    <row r="1420" spans="1:5" x14ac:dyDescent="0.3">
      <c r="A1420">
        <v>140.71</v>
      </c>
      <c r="B1420">
        <v>18.100000000000001</v>
      </c>
      <c r="C1420">
        <v>5.88</v>
      </c>
      <c r="D1420">
        <v>15.3</v>
      </c>
      <c r="E1420">
        <v>35.93</v>
      </c>
    </row>
    <row r="1421" spans="1:5" x14ac:dyDescent="0.3">
      <c r="A1421">
        <v>140.81</v>
      </c>
      <c r="B1421">
        <v>19.559999999999999</v>
      </c>
      <c r="C1421">
        <v>5.88</v>
      </c>
      <c r="D1421">
        <v>15.35</v>
      </c>
      <c r="E1421">
        <v>35.93</v>
      </c>
    </row>
    <row r="1422" spans="1:5" x14ac:dyDescent="0.3">
      <c r="A1422">
        <v>140.91</v>
      </c>
      <c r="B1422">
        <v>19.12</v>
      </c>
      <c r="C1422">
        <v>5.87</v>
      </c>
      <c r="D1422">
        <v>15.34</v>
      </c>
      <c r="E1422">
        <v>35.93</v>
      </c>
    </row>
    <row r="1423" spans="1:5" x14ac:dyDescent="0.3">
      <c r="A1423">
        <v>141.01</v>
      </c>
      <c r="B1423">
        <v>20.190000000000001</v>
      </c>
      <c r="C1423">
        <v>5.87</v>
      </c>
      <c r="D1423">
        <v>15.35</v>
      </c>
      <c r="E1423">
        <v>35.93</v>
      </c>
    </row>
    <row r="1424" spans="1:5" x14ac:dyDescent="0.3">
      <c r="A1424">
        <v>141.11000000000001</v>
      </c>
      <c r="B1424">
        <v>20.14</v>
      </c>
      <c r="C1424">
        <v>5.86</v>
      </c>
      <c r="D1424">
        <v>15.35</v>
      </c>
      <c r="E1424">
        <v>35.94</v>
      </c>
    </row>
    <row r="1425" spans="1:5" x14ac:dyDescent="0.3">
      <c r="A1425">
        <v>141.19999999999999</v>
      </c>
      <c r="B1425">
        <v>20.83</v>
      </c>
      <c r="C1425">
        <v>5.87</v>
      </c>
      <c r="D1425">
        <v>15.31</v>
      </c>
      <c r="E1425">
        <v>35.94</v>
      </c>
    </row>
    <row r="1426" spans="1:5" x14ac:dyDescent="0.3">
      <c r="A1426">
        <v>141.30000000000001</v>
      </c>
      <c r="B1426">
        <v>24.09</v>
      </c>
      <c r="C1426">
        <v>6.12</v>
      </c>
      <c r="D1426">
        <v>15.5</v>
      </c>
      <c r="E1426">
        <v>35.94</v>
      </c>
    </row>
    <row r="1427" spans="1:5" x14ac:dyDescent="0.3">
      <c r="A1427">
        <v>141.4</v>
      </c>
      <c r="B1427">
        <v>28.74</v>
      </c>
      <c r="C1427">
        <v>6.85</v>
      </c>
      <c r="D1427">
        <v>16.04</v>
      </c>
      <c r="E1427">
        <v>35.94</v>
      </c>
    </row>
    <row r="1428" spans="1:5" x14ac:dyDescent="0.3">
      <c r="A1428">
        <v>141.5</v>
      </c>
      <c r="B1428">
        <v>32.85</v>
      </c>
      <c r="C1428">
        <v>7.7</v>
      </c>
      <c r="D1428">
        <v>16.71</v>
      </c>
      <c r="E1428">
        <v>35.94</v>
      </c>
    </row>
    <row r="1429" spans="1:5" x14ac:dyDescent="0.3">
      <c r="A1429">
        <v>141.6</v>
      </c>
      <c r="B1429">
        <v>33.799999999999997</v>
      </c>
      <c r="C1429">
        <v>8.5399999999999991</v>
      </c>
      <c r="D1429">
        <v>17.39</v>
      </c>
      <c r="E1429">
        <v>35.94</v>
      </c>
    </row>
    <row r="1430" spans="1:5" x14ac:dyDescent="0.3">
      <c r="A1430">
        <v>141.69999999999999</v>
      </c>
      <c r="B1430">
        <v>32.229999999999997</v>
      </c>
      <c r="C1430">
        <v>9.3699999999999992</v>
      </c>
      <c r="D1430">
        <v>18.100000000000001</v>
      </c>
      <c r="E1430">
        <v>35.950000000000003</v>
      </c>
    </row>
    <row r="1431" spans="1:5" x14ac:dyDescent="0.3">
      <c r="A1431">
        <v>141.80000000000001</v>
      </c>
      <c r="B1431">
        <v>28.89</v>
      </c>
      <c r="C1431">
        <v>9.92</v>
      </c>
      <c r="D1431">
        <v>18.57</v>
      </c>
      <c r="E1431">
        <v>35.950000000000003</v>
      </c>
    </row>
    <row r="1432" spans="1:5" x14ac:dyDescent="0.3">
      <c r="A1432">
        <v>141.9</v>
      </c>
      <c r="B1432">
        <v>26.85</v>
      </c>
      <c r="C1432">
        <v>9.94</v>
      </c>
      <c r="D1432">
        <v>18.61</v>
      </c>
      <c r="E1432">
        <v>35.950000000000003</v>
      </c>
    </row>
    <row r="1433" spans="1:5" x14ac:dyDescent="0.3">
      <c r="A1433">
        <v>142</v>
      </c>
      <c r="B1433">
        <v>26.41</v>
      </c>
      <c r="C1433">
        <v>9.9499999999999993</v>
      </c>
      <c r="D1433">
        <v>18.63</v>
      </c>
      <c r="E1433">
        <v>35.950000000000003</v>
      </c>
    </row>
    <row r="1434" spans="1:5" x14ac:dyDescent="0.3">
      <c r="A1434">
        <v>142.1</v>
      </c>
      <c r="B1434">
        <v>25.98</v>
      </c>
      <c r="C1434">
        <v>9.9499999999999993</v>
      </c>
      <c r="D1434">
        <v>18.61</v>
      </c>
      <c r="E1434">
        <v>35.950000000000003</v>
      </c>
    </row>
    <row r="1435" spans="1:5" x14ac:dyDescent="0.3">
      <c r="A1435">
        <v>142.19999999999999</v>
      </c>
      <c r="B1435">
        <v>25.71</v>
      </c>
      <c r="C1435">
        <v>9.98</v>
      </c>
      <c r="D1435">
        <v>18.66</v>
      </c>
      <c r="E1435">
        <v>35.950000000000003</v>
      </c>
    </row>
    <row r="1436" spans="1:5" x14ac:dyDescent="0.3">
      <c r="A1436">
        <v>142.30000000000001</v>
      </c>
      <c r="B1436">
        <v>25.37</v>
      </c>
      <c r="C1436">
        <v>9.9600000000000009</v>
      </c>
      <c r="D1436">
        <v>18.66</v>
      </c>
      <c r="E1436">
        <v>35.96</v>
      </c>
    </row>
    <row r="1437" spans="1:5" x14ac:dyDescent="0.3">
      <c r="A1437">
        <v>142.38999999999999</v>
      </c>
      <c r="B1437">
        <v>25.34</v>
      </c>
      <c r="C1437">
        <v>9.9600000000000009</v>
      </c>
      <c r="D1437">
        <v>18.61</v>
      </c>
      <c r="E1437">
        <v>35.96</v>
      </c>
    </row>
    <row r="1438" spans="1:5" x14ac:dyDescent="0.3">
      <c r="A1438">
        <v>142.49</v>
      </c>
      <c r="B1438">
        <v>25.54</v>
      </c>
      <c r="C1438">
        <v>9.98</v>
      </c>
      <c r="D1438">
        <v>18.63</v>
      </c>
      <c r="E1438">
        <v>35.96</v>
      </c>
    </row>
    <row r="1439" spans="1:5" x14ac:dyDescent="0.3">
      <c r="A1439">
        <v>142.59</v>
      </c>
      <c r="B1439">
        <v>25.12</v>
      </c>
      <c r="C1439">
        <v>9.9700000000000006</v>
      </c>
      <c r="D1439">
        <v>18.64</v>
      </c>
      <c r="E1439">
        <v>35.96</v>
      </c>
    </row>
    <row r="1440" spans="1:5" x14ac:dyDescent="0.3">
      <c r="A1440">
        <v>142.69</v>
      </c>
      <c r="B1440">
        <v>25.15</v>
      </c>
      <c r="C1440">
        <v>9.98</v>
      </c>
      <c r="D1440">
        <v>18.670000000000002</v>
      </c>
      <c r="E1440">
        <v>35.96</v>
      </c>
    </row>
    <row r="1441" spans="1:5" x14ac:dyDescent="0.3">
      <c r="A1441">
        <v>142.79</v>
      </c>
      <c r="B1441">
        <v>22.97</v>
      </c>
      <c r="C1441">
        <v>9.57</v>
      </c>
      <c r="D1441">
        <v>18.28</v>
      </c>
      <c r="E1441">
        <v>35.97</v>
      </c>
    </row>
    <row r="1442" spans="1:5" x14ac:dyDescent="0.3">
      <c r="A1442">
        <v>142.88999999999999</v>
      </c>
      <c r="B1442">
        <v>19.63</v>
      </c>
      <c r="C1442">
        <v>8.74</v>
      </c>
      <c r="D1442">
        <v>17.54</v>
      </c>
      <c r="E1442">
        <v>35.97</v>
      </c>
    </row>
    <row r="1443" spans="1:5" x14ac:dyDescent="0.3">
      <c r="A1443">
        <v>142.99</v>
      </c>
      <c r="B1443">
        <v>18.3</v>
      </c>
      <c r="C1443">
        <v>7.91</v>
      </c>
      <c r="D1443">
        <v>16.829999999999998</v>
      </c>
      <c r="E1443">
        <v>35.979999999999997</v>
      </c>
    </row>
    <row r="1444" spans="1:5" x14ac:dyDescent="0.3">
      <c r="A1444">
        <v>143.09</v>
      </c>
      <c r="B1444">
        <v>13.14</v>
      </c>
      <c r="C1444">
        <v>7.06</v>
      </c>
      <c r="D1444">
        <v>16.170000000000002</v>
      </c>
      <c r="E1444">
        <v>35.979999999999997</v>
      </c>
    </row>
    <row r="1445" spans="1:5" x14ac:dyDescent="0.3">
      <c r="A1445">
        <v>143.19</v>
      </c>
      <c r="B1445">
        <v>12.67</v>
      </c>
      <c r="C1445">
        <v>6.22</v>
      </c>
      <c r="D1445">
        <v>15.55</v>
      </c>
      <c r="E1445">
        <v>35.979999999999997</v>
      </c>
    </row>
    <row r="1446" spans="1:5" x14ac:dyDescent="0.3">
      <c r="A1446">
        <v>143.29</v>
      </c>
      <c r="B1446">
        <v>14.61</v>
      </c>
      <c r="C1446">
        <v>5.89</v>
      </c>
      <c r="D1446">
        <v>15.34</v>
      </c>
      <c r="E1446">
        <v>35.979999999999997</v>
      </c>
    </row>
    <row r="1447" spans="1:5" x14ac:dyDescent="0.3">
      <c r="A1447">
        <v>143.38999999999999</v>
      </c>
      <c r="B1447">
        <v>15.7</v>
      </c>
      <c r="C1447">
        <v>5.87</v>
      </c>
      <c r="D1447">
        <v>15.28</v>
      </c>
      <c r="E1447">
        <v>35.979999999999997</v>
      </c>
    </row>
    <row r="1448" spans="1:5" x14ac:dyDescent="0.3">
      <c r="A1448">
        <v>143.49</v>
      </c>
      <c r="B1448">
        <v>15.91</v>
      </c>
      <c r="C1448">
        <v>5.87</v>
      </c>
      <c r="D1448">
        <v>15.34</v>
      </c>
      <c r="E1448">
        <v>35.979999999999997</v>
      </c>
    </row>
    <row r="1449" spans="1:5" x14ac:dyDescent="0.3">
      <c r="A1449">
        <v>143.59</v>
      </c>
      <c r="B1449">
        <v>18.2</v>
      </c>
      <c r="C1449">
        <v>5.86</v>
      </c>
      <c r="D1449">
        <v>15.31</v>
      </c>
      <c r="E1449">
        <v>35.99</v>
      </c>
    </row>
    <row r="1450" spans="1:5" x14ac:dyDescent="0.3">
      <c r="A1450">
        <v>143.68</v>
      </c>
      <c r="B1450">
        <v>17.649999999999999</v>
      </c>
      <c r="C1450">
        <v>5.87</v>
      </c>
      <c r="D1450">
        <v>15.35</v>
      </c>
      <c r="E1450">
        <v>35.99</v>
      </c>
    </row>
    <row r="1451" spans="1:5" x14ac:dyDescent="0.3">
      <c r="A1451">
        <v>143.78</v>
      </c>
      <c r="B1451">
        <v>19.22</v>
      </c>
      <c r="C1451">
        <v>5.86</v>
      </c>
      <c r="D1451">
        <v>15.36</v>
      </c>
      <c r="E1451">
        <v>35.99</v>
      </c>
    </row>
    <row r="1452" spans="1:5" x14ac:dyDescent="0.3">
      <c r="A1452">
        <v>143.88</v>
      </c>
      <c r="B1452">
        <v>19.36</v>
      </c>
      <c r="C1452">
        <v>5.86</v>
      </c>
      <c r="D1452">
        <v>15.31</v>
      </c>
      <c r="E1452">
        <v>35.99</v>
      </c>
    </row>
    <row r="1453" spans="1:5" x14ac:dyDescent="0.3">
      <c r="A1453">
        <v>143.97999999999999</v>
      </c>
      <c r="B1453">
        <v>19.68</v>
      </c>
      <c r="C1453">
        <v>5.87</v>
      </c>
      <c r="D1453">
        <v>15.31</v>
      </c>
      <c r="E1453">
        <v>35.99</v>
      </c>
    </row>
    <row r="1454" spans="1:5" x14ac:dyDescent="0.3">
      <c r="A1454">
        <v>144.08000000000001</v>
      </c>
      <c r="B1454">
        <v>20.29</v>
      </c>
      <c r="C1454">
        <v>5.86</v>
      </c>
      <c r="D1454">
        <v>15.33</v>
      </c>
      <c r="E1454">
        <v>35.99</v>
      </c>
    </row>
    <row r="1455" spans="1:5" x14ac:dyDescent="0.3">
      <c r="A1455">
        <v>144.18</v>
      </c>
      <c r="B1455">
        <v>20.36</v>
      </c>
      <c r="C1455">
        <v>5.91</v>
      </c>
      <c r="D1455">
        <v>15.36</v>
      </c>
      <c r="E1455">
        <v>36</v>
      </c>
    </row>
    <row r="1456" spans="1:5" x14ac:dyDescent="0.3">
      <c r="A1456">
        <v>144.28</v>
      </c>
      <c r="B1456">
        <v>25.73</v>
      </c>
      <c r="C1456">
        <v>6.32</v>
      </c>
      <c r="D1456">
        <v>15.6</v>
      </c>
      <c r="E1456">
        <v>36</v>
      </c>
    </row>
    <row r="1457" spans="1:5" x14ac:dyDescent="0.3">
      <c r="A1457">
        <v>144.38</v>
      </c>
      <c r="B1457">
        <v>30.69</v>
      </c>
      <c r="C1457">
        <v>7.13</v>
      </c>
      <c r="D1457">
        <v>16.23</v>
      </c>
      <c r="E1457">
        <v>36</v>
      </c>
    </row>
    <row r="1458" spans="1:5" x14ac:dyDescent="0.3">
      <c r="A1458">
        <v>144.47999999999999</v>
      </c>
      <c r="B1458">
        <v>33.78</v>
      </c>
      <c r="C1458">
        <v>7.96</v>
      </c>
      <c r="D1458">
        <v>16.89</v>
      </c>
      <c r="E1458">
        <v>36</v>
      </c>
    </row>
    <row r="1459" spans="1:5" x14ac:dyDescent="0.3">
      <c r="A1459">
        <v>144.58000000000001</v>
      </c>
      <c r="B1459">
        <v>34.06</v>
      </c>
      <c r="C1459">
        <v>8.8000000000000007</v>
      </c>
      <c r="D1459">
        <v>17.600000000000001</v>
      </c>
      <c r="E1459">
        <v>36</v>
      </c>
    </row>
    <row r="1460" spans="1:5" x14ac:dyDescent="0.3">
      <c r="A1460">
        <v>144.68</v>
      </c>
      <c r="B1460">
        <v>31.69</v>
      </c>
      <c r="C1460">
        <v>9.6300000000000008</v>
      </c>
      <c r="D1460">
        <v>18.34</v>
      </c>
      <c r="E1460">
        <v>36</v>
      </c>
    </row>
    <row r="1461" spans="1:5" x14ac:dyDescent="0.3">
      <c r="A1461">
        <v>144.78</v>
      </c>
      <c r="B1461">
        <v>29.68</v>
      </c>
      <c r="C1461">
        <v>10.28</v>
      </c>
      <c r="D1461">
        <v>18.91</v>
      </c>
      <c r="E1461">
        <v>36</v>
      </c>
    </row>
    <row r="1462" spans="1:5" x14ac:dyDescent="0.3">
      <c r="A1462">
        <v>144.88</v>
      </c>
      <c r="B1462">
        <v>26.87</v>
      </c>
      <c r="C1462">
        <v>10.32</v>
      </c>
      <c r="D1462">
        <v>18.97</v>
      </c>
      <c r="E1462">
        <v>36</v>
      </c>
    </row>
    <row r="1463" spans="1:5" x14ac:dyDescent="0.3">
      <c r="A1463">
        <v>144.97999999999999</v>
      </c>
      <c r="B1463">
        <v>26.32</v>
      </c>
      <c r="C1463">
        <v>10.35</v>
      </c>
      <c r="D1463">
        <v>18.96</v>
      </c>
      <c r="E1463">
        <v>36</v>
      </c>
    </row>
    <row r="1464" spans="1:5" x14ac:dyDescent="0.3">
      <c r="A1464">
        <v>145.07</v>
      </c>
      <c r="B1464">
        <v>25.94</v>
      </c>
      <c r="C1464">
        <v>10.34</v>
      </c>
      <c r="D1464">
        <v>18.97</v>
      </c>
      <c r="E1464">
        <v>36.01</v>
      </c>
    </row>
    <row r="1465" spans="1:5" x14ac:dyDescent="0.3">
      <c r="A1465">
        <v>145.16999999999999</v>
      </c>
      <c r="B1465">
        <v>25.76</v>
      </c>
      <c r="C1465">
        <v>10.35</v>
      </c>
      <c r="D1465">
        <v>18.96</v>
      </c>
      <c r="E1465">
        <v>36.01</v>
      </c>
    </row>
    <row r="1466" spans="1:5" x14ac:dyDescent="0.3">
      <c r="A1466">
        <v>145.27000000000001</v>
      </c>
      <c r="B1466">
        <v>25.47</v>
      </c>
      <c r="C1466">
        <v>10.35</v>
      </c>
      <c r="D1466">
        <v>19.010000000000002</v>
      </c>
      <c r="E1466">
        <v>36.01</v>
      </c>
    </row>
    <row r="1467" spans="1:5" x14ac:dyDescent="0.3">
      <c r="A1467">
        <v>145.37</v>
      </c>
      <c r="B1467">
        <v>25.48</v>
      </c>
      <c r="C1467">
        <v>10.37</v>
      </c>
      <c r="D1467">
        <v>19.03</v>
      </c>
      <c r="E1467">
        <v>36.01</v>
      </c>
    </row>
    <row r="1468" spans="1:5" x14ac:dyDescent="0.3">
      <c r="A1468">
        <v>145.47</v>
      </c>
      <c r="B1468">
        <v>25.3</v>
      </c>
      <c r="C1468">
        <v>10.38</v>
      </c>
      <c r="D1468">
        <v>18.98</v>
      </c>
      <c r="E1468">
        <v>36.01</v>
      </c>
    </row>
    <row r="1469" spans="1:5" x14ac:dyDescent="0.3">
      <c r="A1469">
        <v>145.57</v>
      </c>
      <c r="B1469">
        <v>25.1</v>
      </c>
      <c r="C1469">
        <v>10.39</v>
      </c>
      <c r="D1469">
        <v>19.03</v>
      </c>
      <c r="E1469">
        <v>36.01</v>
      </c>
    </row>
    <row r="1470" spans="1:5" x14ac:dyDescent="0.3">
      <c r="A1470">
        <v>145.66999999999999</v>
      </c>
      <c r="B1470">
        <v>24.07</v>
      </c>
      <c r="C1470">
        <v>10.26</v>
      </c>
      <c r="D1470">
        <v>18.91</v>
      </c>
      <c r="E1470">
        <v>36.01</v>
      </c>
    </row>
    <row r="1471" spans="1:5" x14ac:dyDescent="0.3">
      <c r="A1471">
        <v>145.77000000000001</v>
      </c>
      <c r="B1471">
        <v>21.59</v>
      </c>
      <c r="C1471">
        <v>9.4499999999999993</v>
      </c>
      <c r="D1471">
        <v>18.149999999999999</v>
      </c>
      <c r="E1471">
        <v>36.01</v>
      </c>
    </row>
    <row r="1472" spans="1:5" x14ac:dyDescent="0.3">
      <c r="A1472">
        <v>145.87</v>
      </c>
      <c r="B1472">
        <v>18.13</v>
      </c>
      <c r="C1472">
        <v>8.6</v>
      </c>
      <c r="D1472">
        <v>17.43</v>
      </c>
      <c r="E1472">
        <v>36.01</v>
      </c>
    </row>
    <row r="1473" spans="1:5" x14ac:dyDescent="0.3">
      <c r="A1473">
        <v>145.97</v>
      </c>
      <c r="B1473" t="s">
        <v>0</v>
      </c>
      <c r="C1473" t="s">
        <v>0</v>
      </c>
      <c r="D1473" t="s">
        <v>0</v>
      </c>
      <c r="E1473">
        <v>36.01</v>
      </c>
    </row>
    <row r="1474" spans="1:5" x14ac:dyDescent="0.3">
      <c r="A1474">
        <v>146.07</v>
      </c>
      <c r="B1474">
        <v>14.76</v>
      </c>
      <c r="C1474">
        <v>6.94</v>
      </c>
      <c r="D1474">
        <v>16.09</v>
      </c>
      <c r="E1474">
        <v>36.01</v>
      </c>
    </row>
    <row r="1475" spans="1:5" x14ac:dyDescent="0.3">
      <c r="A1475">
        <v>146.16999999999999</v>
      </c>
      <c r="B1475">
        <v>10.130000000000001</v>
      </c>
      <c r="C1475">
        <v>6.08</v>
      </c>
      <c r="D1475">
        <v>15.41</v>
      </c>
      <c r="E1475">
        <v>36.01</v>
      </c>
    </row>
    <row r="1476" spans="1:5" x14ac:dyDescent="0.3">
      <c r="A1476">
        <v>146.26</v>
      </c>
      <c r="B1476">
        <v>13.02</v>
      </c>
      <c r="C1476">
        <v>5.88</v>
      </c>
      <c r="D1476">
        <v>15.29</v>
      </c>
      <c r="E1476">
        <v>36.01</v>
      </c>
    </row>
    <row r="1477" spans="1:5" x14ac:dyDescent="0.3">
      <c r="A1477">
        <v>146.36000000000001</v>
      </c>
      <c r="B1477">
        <v>15.34</v>
      </c>
      <c r="C1477">
        <v>5.88</v>
      </c>
      <c r="D1477">
        <v>15.38</v>
      </c>
      <c r="E1477">
        <v>36.01</v>
      </c>
    </row>
    <row r="1478" spans="1:5" x14ac:dyDescent="0.3">
      <c r="A1478">
        <v>146.46</v>
      </c>
      <c r="B1478">
        <v>16.04</v>
      </c>
      <c r="C1478">
        <v>5.86</v>
      </c>
      <c r="D1478">
        <v>15.34</v>
      </c>
      <c r="E1478">
        <v>36.01</v>
      </c>
    </row>
    <row r="1479" spans="1:5" x14ac:dyDescent="0.3">
      <c r="A1479">
        <v>146.56</v>
      </c>
      <c r="B1479">
        <v>17.7</v>
      </c>
      <c r="C1479">
        <v>5.85</v>
      </c>
      <c r="D1479">
        <v>15.31</v>
      </c>
      <c r="E1479">
        <v>36.01</v>
      </c>
    </row>
    <row r="1480" spans="1:5" x14ac:dyDescent="0.3">
      <c r="A1480">
        <v>146.66</v>
      </c>
      <c r="B1480">
        <v>17.84</v>
      </c>
      <c r="C1480">
        <v>5.86</v>
      </c>
      <c r="D1480">
        <v>15.34</v>
      </c>
      <c r="E1480">
        <v>36.01</v>
      </c>
    </row>
    <row r="1481" spans="1:5" x14ac:dyDescent="0.3">
      <c r="A1481">
        <v>146.76</v>
      </c>
      <c r="B1481">
        <v>18.48</v>
      </c>
      <c r="C1481">
        <v>5.85</v>
      </c>
      <c r="D1481">
        <v>15.31</v>
      </c>
      <c r="E1481">
        <v>36.01</v>
      </c>
    </row>
    <row r="1482" spans="1:5" x14ac:dyDescent="0.3">
      <c r="A1482">
        <v>146.86000000000001</v>
      </c>
      <c r="B1482">
        <v>19.43</v>
      </c>
      <c r="C1482">
        <v>5.86</v>
      </c>
      <c r="D1482">
        <v>15.32</v>
      </c>
      <c r="E1482">
        <v>36.01</v>
      </c>
    </row>
    <row r="1483" spans="1:5" x14ac:dyDescent="0.3">
      <c r="A1483">
        <v>146.96</v>
      </c>
      <c r="B1483">
        <v>19.29</v>
      </c>
      <c r="C1483">
        <v>5.85</v>
      </c>
      <c r="D1483">
        <v>15.33</v>
      </c>
      <c r="E1483">
        <v>36.01</v>
      </c>
    </row>
    <row r="1484" spans="1:5" x14ac:dyDescent="0.3">
      <c r="A1484">
        <v>147.06</v>
      </c>
      <c r="B1484">
        <v>20.38</v>
      </c>
      <c r="C1484">
        <v>5.88</v>
      </c>
      <c r="D1484">
        <v>15.34</v>
      </c>
      <c r="E1484">
        <v>36.01</v>
      </c>
    </row>
    <row r="1485" spans="1:5" x14ac:dyDescent="0.3">
      <c r="A1485">
        <v>147.16</v>
      </c>
      <c r="B1485">
        <v>23.93</v>
      </c>
      <c r="C1485">
        <v>6.21</v>
      </c>
      <c r="D1485">
        <v>15.52</v>
      </c>
      <c r="E1485">
        <v>36.01</v>
      </c>
    </row>
    <row r="1486" spans="1:5" x14ac:dyDescent="0.3">
      <c r="A1486">
        <v>147.26</v>
      </c>
      <c r="B1486">
        <v>28.93</v>
      </c>
      <c r="C1486">
        <v>6.99</v>
      </c>
      <c r="D1486">
        <v>16.149999999999999</v>
      </c>
      <c r="E1486">
        <v>36.01</v>
      </c>
    </row>
    <row r="1487" spans="1:5" x14ac:dyDescent="0.3">
      <c r="A1487">
        <v>147.36000000000001</v>
      </c>
      <c r="B1487">
        <v>33.89</v>
      </c>
      <c r="C1487">
        <v>7.81</v>
      </c>
      <c r="D1487">
        <v>16.77</v>
      </c>
      <c r="E1487">
        <v>36.01</v>
      </c>
    </row>
    <row r="1488" spans="1:5" x14ac:dyDescent="0.3">
      <c r="A1488">
        <v>147.46</v>
      </c>
      <c r="B1488">
        <v>33.44</v>
      </c>
      <c r="C1488">
        <v>8.64</v>
      </c>
      <c r="D1488">
        <v>17.45</v>
      </c>
      <c r="E1488">
        <v>36</v>
      </c>
    </row>
    <row r="1489" spans="1:5" x14ac:dyDescent="0.3">
      <c r="A1489">
        <v>147.55000000000001</v>
      </c>
      <c r="B1489">
        <v>32.32</v>
      </c>
      <c r="C1489">
        <v>9.4700000000000006</v>
      </c>
      <c r="D1489">
        <v>18.18</v>
      </c>
      <c r="E1489">
        <v>36</v>
      </c>
    </row>
    <row r="1490" spans="1:5" x14ac:dyDescent="0.3">
      <c r="A1490">
        <v>147.65</v>
      </c>
      <c r="B1490">
        <v>30.42</v>
      </c>
      <c r="C1490">
        <v>10.24</v>
      </c>
      <c r="D1490">
        <v>18.87</v>
      </c>
      <c r="E1490">
        <v>36</v>
      </c>
    </row>
    <row r="1491" spans="1:5" x14ac:dyDescent="0.3">
      <c r="A1491">
        <v>147.75</v>
      </c>
      <c r="B1491">
        <v>27.13</v>
      </c>
      <c r="C1491">
        <v>10.33</v>
      </c>
      <c r="D1491">
        <v>18.940000000000001</v>
      </c>
      <c r="E1491">
        <v>36</v>
      </c>
    </row>
    <row r="1492" spans="1:5" x14ac:dyDescent="0.3">
      <c r="A1492">
        <v>147.85</v>
      </c>
      <c r="B1492">
        <v>26.54</v>
      </c>
      <c r="C1492">
        <v>10.35</v>
      </c>
      <c r="D1492">
        <v>18.97</v>
      </c>
      <c r="E1492">
        <v>36</v>
      </c>
    </row>
    <row r="1493" spans="1:5" x14ac:dyDescent="0.3">
      <c r="A1493">
        <v>147.94999999999999</v>
      </c>
      <c r="B1493">
        <v>25.75</v>
      </c>
      <c r="C1493">
        <v>10.35</v>
      </c>
      <c r="D1493">
        <v>18.989999999999998</v>
      </c>
      <c r="E1493">
        <v>36</v>
      </c>
    </row>
    <row r="1494" spans="1:5" x14ac:dyDescent="0.3">
      <c r="A1494">
        <v>148.05000000000001</v>
      </c>
      <c r="B1494">
        <v>26.16</v>
      </c>
      <c r="C1494">
        <v>10.35</v>
      </c>
      <c r="D1494">
        <v>19.010000000000002</v>
      </c>
      <c r="E1494">
        <v>36</v>
      </c>
    </row>
    <row r="1495" spans="1:5" x14ac:dyDescent="0.3">
      <c r="A1495">
        <v>148.15</v>
      </c>
      <c r="B1495">
        <v>25.28</v>
      </c>
      <c r="C1495">
        <v>10.34</v>
      </c>
      <c r="D1495">
        <v>18.96</v>
      </c>
      <c r="E1495">
        <v>36</v>
      </c>
    </row>
    <row r="1496" spans="1:5" x14ac:dyDescent="0.3">
      <c r="A1496">
        <v>148.25</v>
      </c>
      <c r="B1496">
        <v>25.68</v>
      </c>
      <c r="C1496">
        <v>10.36</v>
      </c>
      <c r="D1496">
        <v>18.96</v>
      </c>
      <c r="E1496">
        <v>36</v>
      </c>
    </row>
    <row r="1497" spans="1:5" x14ac:dyDescent="0.3">
      <c r="A1497">
        <v>148.35</v>
      </c>
      <c r="B1497">
        <v>25.21</v>
      </c>
      <c r="C1497">
        <v>10.37</v>
      </c>
      <c r="D1497">
        <v>18.98</v>
      </c>
      <c r="E1497">
        <v>36</v>
      </c>
    </row>
    <row r="1498" spans="1:5" x14ac:dyDescent="0.3">
      <c r="A1498">
        <v>148.44999999999999</v>
      </c>
      <c r="B1498">
        <v>25.28</v>
      </c>
      <c r="C1498">
        <v>10.37</v>
      </c>
      <c r="D1498">
        <v>18.989999999999998</v>
      </c>
      <c r="E1498">
        <v>36</v>
      </c>
    </row>
    <row r="1499" spans="1:5" x14ac:dyDescent="0.3">
      <c r="A1499">
        <v>148.55000000000001</v>
      </c>
      <c r="B1499">
        <v>24.91</v>
      </c>
      <c r="C1499">
        <v>10.33</v>
      </c>
      <c r="D1499">
        <v>18.95</v>
      </c>
      <c r="E1499">
        <v>36</v>
      </c>
    </row>
    <row r="1500" spans="1:5" x14ac:dyDescent="0.3">
      <c r="A1500">
        <v>148.65</v>
      </c>
      <c r="B1500">
        <v>21.62</v>
      </c>
      <c r="C1500">
        <v>9.66</v>
      </c>
      <c r="D1500">
        <v>18.38</v>
      </c>
      <c r="E1500">
        <v>36</v>
      </c>
    </row>
    <row r="1501" spans="1:5" x14ac:dyDescent="0.3">
      <c r="A1501">
        <v>148.75</v>
      </c>
      <c r="B1501">
        <v>19.670000000000002</v>
      </c>
      <c r="C1501">
        <v>8.82</v>
      </c>
      <c r="D1501">
        <v>17.579999999999998</v>
      </c>
      <c r="E1501">
        <v>36</v>
      </c>
    </row>
    <row r="1502" spans="1:5" x14ac:dyDescent="0.3">
      <c r="A1502">
        <v>148.84</v>
      </c>
      <c r="B1502">
        <v>16.71</v>
      </c>
      <c r="C1502">
        <v>8</v>
      </c>
      <c r="D1502">
        <v>16.920000000000002</v>
      </c>
      <c r="E1502">
        <v>35.99</v>
      </c>
    </row>
    <row r="1503" spans="1:5" x14ac:dyDescent="0.3">
      <c r="A1503">
        <v>148.94</v>
      </c>
      <c r="B1503">
        <v>12.53</v>
      </c>
      <c r="C1503">
        <v>7.16</v>
      </c>
      <c r="D1503">
        <v>16.22</v>
      </c>
      <c r="E1503">
        <v>35.99</v>
      </c>
    </row>
    <row r="1504" spans="1:5" x14ac:dyDescent="0.3">
      <c r="A1504">
        <v>149.04</v>
      </c>
      <c r="B1504" t="s">
        <v>0</v>
      </c>
      <c r="C1504" t="s">
        <v>0</v>
      </c>
      <c r="D1504" t="s">
        <v>0</v>
      </c>
      <c r="E1504">
        <v>35.99</v>
      </c>
    </row>
    <row r="1505" spans="1:5" x14ac:dyDescent="0.3">
      <c r="A1505">
        <v>149.13999999999999</v>
      </c>
      <c r="B1505" t="s">
        <v>0</v>
      </c>
      <c r="C1505" t="s">
        <v>0</v>
      </c>
      <c r="D1505" t="s">
        <v>0</v>
      </c>
      <c r="E1505">
        <v>35.99</v>
      </c>
    </row>
    <row r="1506" spans="1:5" x14ac:dyDescent="0.3">
      <c r="A1506">
        <v>149.24</v>
      </c>
      <c r="B1506">
        <v>15.51</v>
      </c>
      <c r="C1506">
        <v>6.29</v>
      </c>
      <c r="D1506">
        <v>15.63</v>
      </c>
      <c r="E1506">
        <v>35.99</v>
      </c>
    </row>
    <row r="1507" spans="1:5" x14ac:dyDescent="0.3">
      <c r="A1507">
        <v>149.34</v>
      </c>
      <c r="B1507">
        <v>16.64</v>
      </c>
      <c r="C1507">
        <v>6.28</v>
      </c>
      <c r="D1507">
        <v>15.61</v>
      </c>
      <c r="E1507">
        <v>35.979999999999997</v>
      </c>
    </row>
    <row r="1508" spans="1:5" x14ac:dyDescent="0.3">
      <c r="A1508">
        <v>149.44</v>
      </c>
      <c r="B1508">
        <v>17.53</v>
      </c>
      <c r="C1508">
        <v>6.28</v>
      </c>
      <c r="D1508">
        <v>15.56</v>
      </c>
      <c r="E1508">
        <v>35.979999999999997</v>
      </c>
    </row>
    <row r="1509" spans="1:5" x14ac:dyDescent="0.3">
      <c r="A1509">
        <v>149.54</v>
      </c>
      <c r="B1509">
        <v>18.04</v>
      </c>
      <c r="C1509">
        <v>6.28</v>
      </c>
      <c r="D1509">
        <v>15.63</v>
      </c>
      <c r="E1509">
        <v>35.979999999999997</v>
      </c>
    </row>
    <row r="1510" spans="1:5" x14ac:dyDescent="0.3">
      <c r="A1510">
        <v>149.63999999999999</v>
      </c>
      <c r="B1510">
        <v>18.86</v>
      </c>
      <c r="C1510">
        <v>6.28</v>
      </c>
      <c r="D1510">
        <v>15.63</v>
      </c>
      <c r="E1510">
        <v>35.979999999999997</v>
      </c>
    </row>
    <row r="1511" spans="1:5" x14ac:dyDescent="0.3">
      <c r="A1511">
        <v>149.74</v>
      </c>
      <c r="B1511">
        <v>18.75</v>
      </c>
      <c r="C1511">
        <v>6.28</v>
      </c>
      <c r="D1511">
        <v>15.57</v>
      </c>
      <c r="E1511">
        <v>35.979999999999997</v>
      </c>
    </row>
    <row r="1512" spans="1:5" x14ac:dyDescent="0.3">
      <c r="A1512">
        <v>149.84</v>
      </c>
      <c r="B1512">
        <v>19.86</v>
      </c>
      <c r="C1512">
        <v>6.27</v>
      </c>
      <c r="D1512">
        <v>15.6</v>
      </c>
      <c r="E1512">
        <v>35.979999999999997</v>
      </c>
    </row>
    <row r="1513" spans="1:5" x14ac:dyDescent="0.3">
      <c r="A1513">
        <v>149.94</v>
      </c>
      <c r="B1513">
        <v>19.690000000000001</v>
      </c>
      <c r="C1513">
        <v>6.29</v>
      </c>
      <c r="D1513">
        <v>15.6</v>
      </c>
      <c r="E1513">
        <v>35.97</v>
      </c>
    </row>
    <row r="1514" spans="1:5" x14ac:dyDescent="0.3">
      <c r="A1514">
        <v>150.04</v>
      </c>
      <c r="B1514">
        <v>21.42</v>
      </c>
      <c r="C1514">
        <v>6.48</v>
      </c>
      <c r="D1514">
        <v>15.75</v>
      </c>
      <c r="E1514">
        <v>35.97</v>
      </c>
    </row>
    <row r="1515" spans="1:5" x14ac:dyDescent="0.3">
      <c r="A1515">
        <v>150.13</v>
      </c>
      <c r="B1515">
        <v>28.2</v>
      </c>
      <c r="C1515">
        <v>7.2</v>
      </c>
      <c r="D1515">
        <v>16.29</v>
      </c>
      <c r="E1515">
        <v>35.97</v>
      </c>
    </row>
    <row r="1516" spans="1:5" x14ac:dyDescent="0.3">
      <c r="A1516">
        <v>150.22999999999999</v>
      </c>
      <c r="B1516">
        <v>31.6</v>
      </c>
      <c r="C1516">
        <v>8.0299999999999994</v>
      </c>
      <c r="D1516">
        <v>16.940000000000001</v>
      </c>
      <c r="E1516">
        <v>35.97</v>
      </c>
    </row>
    <row r="1517" spans="1:5" x14ac:dyDescent="0.3">
      <c r="A1517">
        <v>150.33000000000001</v>
      </c>
      <c r="B1517">
        <v>33.94</v>
      </c>
      <c r="C1517">
        <v>8.85</v>
      </c>
      <c r="D1517">
        <v>17.63</v>
      </c>
      <c r="E1517">
        <v>35.97</v>
      </c>
    </row>
    <row r="1518" spans="1:5" x14ac:dyDescent="0.3">
      <c r="A1518">
        <v>150.43</v>
      </c>
      <c r="B1518">
        <v>32.89</v>
      </c>
      <c r="C1518">
        <v>9.69</v>
      </c>
      <c r="D1518">
        <v>18.38</v>
      </c>
      <c r="E1518">
        <v>35.96</v>
      </c>
    </row>
    <row r="1519" spans="1:5" x14ac:dyDescent="0.3">
      <c r="A1519">
        <v>150.53</v>
      </c>
      <c r="B1519">
        <v>29.14</v>
      </c>
      <c r="C1519">
        <v>10.29</v>
      </c>
      <c r="D1519">
        <v>18.899999999999999</v>
      </c>
      <c r="E1519">
        <v>35.96</v>
      </c>
    </row>
    <row r="1520" spans="1:5" x14ac:dyDescent="0.3">
      <c r="A1520">
        <v>150.63</v>
      </c>
      <c r="B1520">
        <v>27.33</v>
      </c>
      <c r="C1520">
        <v>10.33</v>
      </c>
      <c r="D1520">
        <v>18.93</v>
      </c>
      <c r="E1520">
        <v>35.950000000000003</v>
      </c>
    </row>
    <row r="1521" spans="1:5" x14ac:dyDescent="0.3">
      <c r="A1521">
        <v>150.72999999999999</v>
      </c>
      <c r="B1521">
        <v>26.13</v>
      </c>
      <c r="C1521">
        <v>10.33</v>
      </c>
      <c r="D1521">
        <v>18.96</v>
      </c>
      <c r="E1521">
        <v>35.950000000000003</v>
      </c>
    </row>
    <row r="1522" spans="1:5" x14ac:dyDescent="0.3">
      <c r="A1522">
        <v>150.83000000000001</v>
      </c>
      <c r="B1522">
        <v>26.12</v>
      </c>
      <c r="C1522">
        <v>10.35</v>
      </c>
      <c r="D1522">
        <v>19.010000000000002</v>
      </c>
      <c r="E1522">
        <v>35.950000000000003</v>
      </c>
    </row>
    <row r="1523" spans="1:5" x14ac:dyDescent="0.3">
      <c r="A1523">
        <v>150.93</v>
      </c>
      <c r="B1523">
        <v>25.7</v>
      </c>
      <c r="C1523">
        <v>10.36</v>
      </c>
      <c r="D1523">
        <v>19.02</v>
      </c>
      <c r="E1523">
        <v>35.94</v>
      </c>
    </row>
    <row r="1524" spans="1:5" x14ac:dyDescent="0.3">
      <c r="A1524">
        <v>151.03</v>
      </c>
      <c r="B1524">
        <v>25.53</v>
      </c>
      <c r="C1524">
        <v>10.35</v>
      </c>
      <c r="D1524">
        <v>18.98</v>
      </c>
      <c r="E1524">
        <v>35.94</v>
      </c>
    </row>
    <row r="1525" spans="1:5" x14ac:dyDescent="0.3">
      <c r="A1525">
        <v>151.13</v>
      </c>
      <c r="B1525">
        <v>25.16</v>
      </c>
      <c r="C1525">
        <v>10.35</v>
      </c>
      <c r="D1525">
        <v>18.98</v>
      </c>
      <c r="E1525">
        <v>35.94</v>
      </c>
    </row>
    <row r="1526" spans="1:5" x14ac:dyDescent="0.3">
      <c r="A1526">
        <v>151.22999999999999</v>
      </c>
      <c r="B1526">
        <v>25.39</v>
      </c>
      <c r="C1526">
        <v>10.37</v>
      </c>
      <c r="D1526">
        <v>19.03</v>
      </c>
      <c r="E1526">
        <v>35.93</v>
      </c>
    </row>
    <row r="1527" spans="1:5" x14ac:dyDescent="0.3">
      <c r="A1527">
        <v>151.33000000000001</v>
      </c>
      <c r="B1527">
        <v>25.51</v>
      </c>
      <c r="C1527">
        <v>10.36</v>
      </c>
      <c r="D1527">
        <v>19</v>
      </c>
      <c r="E1527">
        <v>35.93</v>
      </c>
    </row>
    <row r="1528" spans="1:5" x14ac:dyDescent="0.3">
      <c r="A1528">
        <v>151.41999999999999</v>
      </c>
      <c r="B1528">
        <v>25.15</v>
      </c>
      <c r="C1528">
        <v>10.35</v>
      </c>
      <c r="D1528">
        <v>18.96</v>
      </c>
      <c r="E1528">
        <v>35.93</v>
      </c>
    </row>
    <row r="1529" spans="1:5" x14ac:dyDescent="0.3">
      <c r="A1529">
        <v>151.52000000000001</v>
      </c>
      <c r="B1529">
        <v>22.43</v>
      </c>
      <c r="C1529">
        <v>9.9</v>
      </c>
      <c r="D1529">
        <v>18.57</v>
      </c>
      <c r="E1529">
        <v>35.92</v>
      </c>
    </row>
    <row r="1530" spans="1:5" x14ac:dyDescent="0.3">
      <c r="A1530">
        <v>151.62</v>
      </c>
      <c r="B1530">
        <v>20.28</v>
      </c>
      <c r="C1530">
        <v>9.08</v>
      </c>
      <c r="D1530">
        <v>17.87</v>
      </c>
      <c r="E1530">
        <v>35.92</v>
      </c>
    </row>
    <row r="1531" spans="1:5" x14ac:dyDescent="0.3">
      <c r="A1531">
        <v>151.72</v>
      </c>
      <c r="B1531">
        <v>16.100000000000001</v>
      </c>
      <c r="C1531">
        <v>8.24</v>
      </c>
      <c r="D1531">
        <v>17.149999999999999</v>
      </c>
      <c r="E1531">
        <v>35.92</v>
      </c>
    </row>
    <row r="1532" spans="1:5" x14ac:dyDescent="0.3">
      <c r="A1532">
        <v>151.82</v>
      </c>
      <c r="B1532">
        <v>16.29</v>
      </c>
      <c r="C1532">
        <v>7.4</v>
      </c>
      <c r="D1532">
        <v>16.48</v>
      </c>
      <c r="E1532">
        <v>35.909999999999997</v>
      </c>
    </row>
    <row r="1533" spans="1:5" x14ac:dyDescent="0.3">
      <c r="A1533">
        <v>151.91999999999999</v>
      </c>
      <c r="B1533">
        <v>11.58</v>
      </c>
      <c r="C1533">
        <v>6.55</v>
      </c>
      <c r="D1533">
        <v>15.82</v>
      </c>
      <c r="E1533">
        <v>35.909999999999997</v>
      </c>
    </row>
    <row r="1534" spans="1:5" x14ac:dyDescent="0.3">
      <c r="A1534">
        <v>152.02000000000001</v>
      </c>
      <c r="B1534">
        <v>12.58</v>
      </c>
      <c r="C1534">
        <v>6.29</v>
      </c>
      <c r="D1534">
        <v>15.58</v>
      </c>
      <c r="E1534">
        <v>35.909999999999997</v>
      </c>
    </row>
    <row r="1535" spans="1:5" x14ac:dyDescent="0.3">
      <c r="A1535">
        <v>152.12</v>
      </c>
      <c r="B1535">
        <v>14.08</v>
      </c>
      <c r="C1535">
        <v>6.27</v>
      </c>
      <c r="D1535">
        <v>15.6</v>
      </c>
      <c r="E1535">
        <v>35.909999999999997</v>
      </c>
    </row>
    <row r="1536" spans="1:5" x14ac:dyDescent="0.3">
      <c r="A1536">
        <v>152.22</v>
      </c>
      <c r="B1536">
        <v>16.36</v>
      </c>
      <c r="C1536">
        <v>6.27</v>
      </c>
      <c r="D1536">
        <v>15.58</v>
      </c>
      <c r="E1536">
        <v>35.9</v>
      </c>
    </row>
    <row r="1537" spans="1:5" x14ac:dyDescent="0.3">
      <c r="A1537">
        <v>152.32</v>
      </c>
      <c r="B1537">
        <v>15.89</v>
      </c>
      <c r="C1537">
        <v>6.27</v>
      </c>
      <c r="D1537">
        <v>15.55</v>
      </c>
      <c r="E1537">
        <v>35.9</v>
      </c>
    </row>
    <row r="1538" spans="1:5" x14ac:dyDescent="0.3">
      <c r="A1538">
        <v>152.41999999999999</v>
      </c>
      <c r="B1538">
        <v>17.88</v>
      </c>
      <c r="C1538">
        <v>6.26</v>
      </c>
      <c r="D1538">
        <v>15.55</v>
      </c>
      <c r="E1538">
        <v>35.9</v>
      </c>
    </row>
    <row r="1539" spans="1:5" x14ac:dyDescent="0.3">
      <c r="A1539">
        <v>152.52000000000001</v>
      </c>
      <c r="B1539">
        <v>17.48</v>
      </c>
      <c r="C1539">
        <v>6.25</v>
      </c>
      <c r="D1539">
        <v>15.53</v>
      </c>
      <c r="E1539">
        <v>35.89</v>
      </c>
    </row>
    <row r="1540" spans="1:5" x14ac:dyDescent="0.3">
      <c r="A1540">
        <v>152.62</v>
      </c>
      <c r="B1540">
        <v>18.57</v>
      </c>
      <c r="C1540">
        <v>6.26</v>
      </c>
      <c r="D1540">
        <v>15.56</v>
      </c>
      <c r="E1540">
        <v>35.89</v>
      </c>
    </row>
    <row r="1541" spans="1:5" x14ac:dyDescent="0.3">
      <c r="A1541">
        <v>152.71</v>
      </c>
      <c r="B1541">
        <v>18.739999999999998</v>
      </c>
      <c r="C1541">
        <v>6.26</v>
      </c>
      <c r="D1541">
        <v>15.59</v>
      </c>
      <c r="E1541">
        <v>35.89</v>
      </c>
    </row>
    <row r="1542" spans="1:5" x14ac:dyDescent="0.3">
      <c r="A1542">
        <v>152.81</v>
      </c>
      <c r="B1542">
        <v>19.079999999999998</v>
      </c>
      <c r="C1542">
        <v>6.26</v>
      </c>
      <c r="D1542">
        <v>15.55</v>
      </c>
      <c r="E1542">
        <v>35.880000000000003</v>
      </c>
    </row>
    <row r="1543" spans="1:5" x14ac:dyDescent="0.3">
      <c r="A1543">
        <v>152.91</v>
      </c>
      <c r="B1543">
        <v>20.67</v>
      </c>
      <c r="C1543">
        <v>6.4</v>
      </c>
      <c r="D1543">
        <v>15.65</v>
      </c>
      <c r="E1543">
        <v>35.880000000000003</v>
      </c>
    </row>
    <row r="1544" spans="1:5" x14ac:dyDescent="0.3">
      <c r="A1544">
        <v>153.01</v>
      </c>
      <c r="B1544">
        <v>26.73</v>
      </c>
      <c r="C1544">
        <v>7.06</v>
      </c>
      <c r="D1544">
        <v>16.2</v>
      </c>
      <c r="E1544">
        <v>35.880000000000003</v>
      </c>
    </row>
    <row r="1545" spans="1:5" x14ac:dyDescent="0.3">
      <c r="A1545">
        <v>153.11000000000001</v>
      </c>
      <c r="B1545">
        <v>31.33</v>
      </c>
      <c r="C1545">
        <v>7.88</v>
      </c>
      <c r="D1545">
        <v>16.829999999999998</v>
      </c>
      <c r="E1545">
        <v>35.869999999999997</v>
      </c>
    </row>
    <row r="1546" spans="1:5" x14ac:dyDescent="0.3">
      <c r="A1546">
        <v>153.21</v>
      </c>
      <c r="B1546">
        <v>34.93</v>
      </c>
      <c r="C1546">
        <v>8.7100000000000009</v>
      </c>
      <c r="D1546">
        <v>17.52</v>
      </c>
      <c r="E1546">
        <v>35.869999999999997</v>
      </c>
    </row>
    <row r="1547" spans="1:5" x14ac:dyDescent="0.3">
      <c r="A1547">
        <v>153.31</v>
      </c>
      <c r="B1547">
        <v>32.81</v>
      </c>
      <c r="C1547">
        <v>9.5399999999999991</v>
      </c>
      <c r="D1547">
        <v>18.260000000000002</v>
      </c>
      <c r="E1547">
        <v>35.869999999999997</v>
      </c>
    </row>
    <row r="1548" spans="1:5" x14ac:dyDescent="0.3">
      <c r="A1548">
        <v>153.41</v>
      </c>
      <c r="B1548">
        <v>30.32</v>
      </c>
      <c r="C1548">
        <v>10.26</v>
      </c>
      <c r="D1548">
        <v>18.87</v>
      </c>
      <c r="E1548">
        <v>35.869999999999997</v>
      </c>
    </row>
    <row r="1549" spans="1:5" x14ac:dyDescent="0.3">
      <c r="A1549">
        <v>153.51</v>
      </c>
      <c r="B1549">
        <v>27.67</v>
      </c>
      <c r="C1549">
        <v>10.32</v>
      </c>
      <c r="D1549">
        <v>18.940000000000001</v>
      </c>
      <c r="E1549">
        <v>35.869999999999997</v>
      </c>
    </row>
    <row r="1550" spans="1:5" x14ac:dyDescent="0.3">
      <c r="A1550">
        <v>153.61000000000001</v>
      </c>
      <c r="B1550">
        <v>26.27</v>
      </c>
      <c r="C1550">
        <v>10.32</v>
      </c>
      <c r="D1550">
        <v>18.93</v>
      </c>
      <c r="E1550">
        <v>35.86</v>
      </c>
    </row>
    <row r="1551" spans="1:5" x14ac:dyDescent="0.3">
      <c r="A1551">
        <v>153.71</v>
      </c>
      <c r="B1551">
        <v>26.02</v>
      </c>
      <c r="C1551">
        <v>10.34</v>
      </c>
      <c r="D1551">
        <v>18.940000000000001</v>
      </c>
      <c r="E1551">
        <v>35.86</v>
      </c>
    </row>
    <row r="1552" spans="1:5" x14ac:dyDescent="0.3">
      <c r="A1552">
        <v>153.81</v>
      </c>
      <c r="B1552">
        <v>25.68</v>
      </c>
      <c r="C1552">
        <v>10.35</v>
      </c>
      <c r="D1552">
        <v>18.96</v>
      </c>
      <c r="E1552">
        <v>35.85</v>
      </c>
    </row>
    <row r="1553" spans="1:5" x14ac:dyDescent="0.3">
      <c r="A1553">
        <v>153.91</v>
      </c>
      <c r="B1553">
        <v>25.42</v>
      </c>
      <c r="C1553">
        <v>10.34</v>
      </c>
      <c r="D1553">
        <v>19.010000000000002</v>
      </c>
      <c r="E1553">
        <v>35.85</v>
      </c>
    </row>
    <row r="1554" spans="1:5" x14ac:dyDescent="0.3">
      <c r="A1554">
        <v>154</v>
      </c>
      <c r="B1554">
        <v>25.2</v>
      </c>
      <c r="C1554">
        <v>10.37</v>
      </c>
      <c r="D1554">
        <v>19.010000000000002</v>
      </c>
      <c r="E1554">
        <v>35.85</v>
      </c>
    </row>
    <row r="1555" spans="1:5" x14ac:dyDescent="0.3">
      <c r="A1555">
        <v>154.1</v>
      </c>
      <c r="B1555">
        <v>25.59</v>
      </c>
      <c r="C1555">
        <v>10.36</v>
      </c>
      <c r="D1555">
        <v>18.98</v>
      </c>
      <c r="E1555">
        <v>35.840000000000003</v>
      </c>
    </row>
    <row r="1556" spans="1:5" x14ac:dyDescent="0.3">
      <c r="A1556">
        <v>154.19999999999999</v>
      </c>
      <c r="B1556">
        <v>25.26</v>
      </c>
      <c r="C1556">
        <v>10.38</v>
      </c>
      <c r="D1556">
        <v>19</v>
      </c>
      <c r="E1556">
        <v>35.840000000000003</v>
      </c>
    </row>
    <row r="1557" spans="1:5" x14ac:dyDescent="0.3">
      <c r="A1557">
        <v>154.30000000000001</v>
      </c>
      <c r="B1557">
        <v>25.14</v>
      </c>
      <c r="C1557">
        <v>10.37</v>
      </c>
      <c r="D1557">
        <v>19.02</v>
      </c>
      <c r="E1557">
        <v>35.840000000000003</v>
      </c>
    </row>
    <row r="1558" spans="1:5" x14ac:dyDescent="0.3">
      <c r="A1558">
        <v>154.4</v>
      </c>
      <c r="B1558">
        <v>23.41</v>
      </c>
      <c r="C1558">
        <v>10.08</v>
      </c>
      <c r="D1558">
        <v>18.739999999999998</v>
      </c>
      <c r="E1558">
        <v>35.83</v>
      </c>
    </row>
    <row r="1559" spans="1:5" x14ac:dyDescent="0.3">
      <c r="A1559">
        <v>154.5</v>
      </c>
      <c r="B1559">
        <v>19.920000000000002</v>
      </c>
      <c r="C1559">
        <v>9.24</v>
      </c>
      <c r="D1559">
        <v>17.95</v>
      </c>
      <c r="E1559">
        <v>35.83</v>
      </c>
    </row>
    <row r="1560" spans="1:5" x14ac:dyDescent="0.3">
      <c r="A1560">
        <v>154.6</v>
      </c>
      <c r="B1560">
        <v>18.100000000000001</v>
      </c>
      <c r="C1560">
        <v>8.41</v>
      </c>
      <c r="D1560">
        <v>17.29</v>
      </c>
      <c r="E1560">
        <v>35.83</v>
      </c>
    </row>
    <row r="1561" spans="1:5" x14ac:dyDescent="0.3">
      <c r="A1561">
        <v>154.69999999999999</v>
      </c>
      <c r="B1561">
        <v>13.96</v>
      </c>
      <c r="C1561">
        <v>7.59</v>
      </c>
      <c r="D1561">
        <v>16.63</v>
      </c>
      <c r="E1561">
        <v>35.82</v>
      </c>
    </row>
    <row r="1562" spans="1:5" x14ac:dyDescent="0.3">
      <c r="A1562">
        <v>154.80000000000001</v>
      </c>
      <c r="B1562">
        <v>11.45</v>
      </c>
      <c r="C1562">
        <v>6.73</v>
      </c>
      <c r="D1562">
        <v>15.91</v>
      </c>
      <c r="E1562">
        <v>35.82</v>
      </c>
    </row>
    <row r="1563" spans="1:5" x14ac:dyDescent="0.3">
      <c r="A1563">
        <v>154.9</v>
      </c>
      <c r="B1563">
        <v>12.27</v>
      </c>
      <c r="C1563">
        <v>6.29</v>
      </c>
      <c r="D1563">
        <v>15.63</v>
      </c>
      <c r="E1563">
        <v>35.82</v>
      </c>
    </row>
    <row r="1564" spans="1:5" x14ac:dyDescent="0.3">
      <c r="A1564">
        <v>155</v>
      </c>
      <c r="B1564">
        <v>13.98</v>
      </c>
      <c r="C1564">
        <v>6.27</v>
      </c>
      <c r="D1564">
        <v>15.61</v>
      </c>
      <c r="E1564">
        <v>35.81</v>
      </c>
    </row>
    <row r="1565" spans="1:5" x14ac:dyDescent="0.3">
      <c r="A1565">
        <v>155.1</v>
      </c>
      <c r="B1565">
        <v>14.44</v>
      </c>
      <c r="C1565">
        <v>6.27</v>
      </c>
      <c r="D1565">
        <v>15.61</v>
      </c>
      <c r="E1565">
        <v>35.81</v>
      </c>
    </row>
    <row r="1566" spans="1:5" x14ac:dyDescent="0.3">
      <c r="A1566">
        <v>155.19999999999999</v>
      </c>
      <c r="B1566">
        <v>16.149999999999999</v>
      </c>
      <c r="C1566">
        <v>6.26</v>
      </c>
      <c r="D1566">
        <v>15.57</v>
      </c>
      <c r="E1566">
        <v>35.799999999999997</v>
      </c>
    </row>
    <row r="1567" spans="1:5" x14ac:dyDescent="0.3">
      <c r="A1567">
        <v>155.29</v>
      </c>
      <c r="B1567">
        <v>16.100000000000001</v>
      </c>
      <c r="C1567">
        <v>6.26</v>
      </c>
      <c r="D1567">
        <v>15.56</v>
      </c>
      <c r="E1567">
        <v>35.799999999999997</v>
      </c>
    </row>
    <row r="1568" spans="1:5" x14ac:dyDescent="0.3">
      <c r="A1568">
        <v>155.38999999999999</v>
      </c>
      <c r="B1568">
        <v>17.489999999999998</v>
      </c>
      <c r="C1568">
        <v>6.26</v>
      </c>
      <c r="D1568">
        <v>15.6</v>
      </c>
      <c r="E1568">
        <v>35.799999999999997</v>
      </c>
    </row>
    <row r="1569" spans="1:5" x14ac:dyDescent="0.3">
      <c r="A1569">
        <v>155.49</v>
      </c>
      <c r="B1569">
        <v>17.45</v>
      </c>
      <c r="C1569">
        <v>6.26</v>
      </c>
      <c r="D1569">
        <v>15.58</v>
      </c>
      <c r="E1569">
        <v>35.799999999999997</v>
      </c>
    </row>
    <row r="1570" spans="1:5" x14ac:dyDescent="0.3">
      <c r="A1570">
        <v>155.59</v>
      </c>
      <c r="B1570">
        <v>18.2</v>
      </c>
      <c r="C1570">
        <v>6.27</v>
      </c>
      <c r="D1570">
        <v>15.61</v>
      </c>
      <c r="E1570">
        <v>35.799999999999997</v>
      </c>
    </row>
    <row r="1571" spans="1:5" x14ac:dyDescent="0.3">
      <c r="A1571">
        <v>155.69</v>
      </c>
      <c r="B1571">
        <v>18.71</v>
      </c>
      <c r="C1571">
        <v>6.26</v>
      </c>
      <c r="D1571">
        <v>15.6</v>
      </c>
      <c r="E1571">
        <v>35.79</v>
      </c>
    </row>
    <row r="1572" spans="1:5" x14ac:dyDescent="0.3">
      <c r="A1572">
        <v>155.79</v>
      </c>
      <c r="B1572">
        <v>19.739999999999998</v>
      </c>
      <c r="C1572">
        <v>6.38</v>
      </c>
      <c r="D1572">
        <v>15.64</v>
      </c>
      <c r="E1572">
        <v>35.79</v>
      </c>
    </row>
    <row r="1573" spans="1:5" x14ac:dyDescent="0.3">
      <c r="A1573">
        <v>155.88999999999999</v>
      </c>
      <c r="B1573">
        <v>26.52</v>
      </c>
      <c r="C1573">
        <v>7.01</v>
      </c>
      <c r="D1573">
        <v>16.18</v>
      </c>
      <c r="E1573">
        <v>35.79</v>
      </c>
    </row>
    <row r="1574" spans="1:5" x14ac:dyDescent="0.3">
      <c r="A1574">
        <v>155.99</v>
      </c>
      <c r="B1574">
        <v>30.35</v>
      </c>
      <c r="C1574">
        <v>7.83</v>
      </c>
      <c r="D1574">
        <v>16.77</v>
      </c>
      <c r="E1574">
        <v>35.78</v>
      </c>
    </row>
    <row r="1575" spans="1:5" x14ac:dyDescent="0.3">
      <c r="A1575">
        <v>156.09</v>
      </c>
      <c r="B1575">
        <v>33.57</v>
      </c>
      <c r="C1575">
        <v>8.66</v>
      </c>
      <c r="D1575">
        <v>17.489999999999998</v>
      </c>
      <c r="E1575">
        <v>35.78</v>
      </c>
    </row>
    <row r="1576" spans="1:5" x14ac:dyDescent="0.3">
      <c r="A1576">
        <v>156.19</v>
      </c>
      <c r="B1576">
        <v>33.36</v>
      </c>
      <c r="C1576">
        <v>9.49</v>
      </c>
      <c r="D1576">
        <v>18.190000000000001</v>
      </c>
      <c r="E1576">
        <v>35.78</v>
      </c>
    </row>
    <row r="1577" spans="1:5" x14ac:dyDescent="0.3">
      <c r="A1577">
        <v>156.29</v>
      </c>
      <c r="B1577">
        <v>30.88</v>
      </c>
      <c r="C1577">
        <v>10.24</v>
      </c>
      <c r="D1577">
        <v>18.86</v>
      </c>
      <c r="E1577">
        <v>35.770000000000003</v>
      </c>
    </row>
    <row r="1578" spans="1:5" x14ac:dyDescent="0.3">
      <c r="A1578">
        <v>156.38999999999999</v>
      </c>
      <c r="B1578">
        <v>27.24</v>
      </c>
      <c r="C1578">
        <v>10.32</v>
      </c>
      <c r="D1578">
        <v>18.920000000000002</v>
      </c>
      <c r="E1578">
        <v>35.770000000000003</v>
      </c>
    </row>
    <row r="1579" spans="1:5" x14ac:dyDescent="0.3">
      <c r="A1579">
        <v>156.49</v>
      </c>
      <c r="B1579">
        <v>26.57</v>
      </c>
      <c r="C1579">
        <v>10.33</v>
      </c>
      <c r="D1579">
        <v>18.96</v>
      </c>
      <c r="E1579">
        <v>35.770000000000003</v>
      </c>
    </row>
    <row r="1580" spans="1:5" x14ac:dyDescent="0.3">
      <c r="A1580">
        <v>156.58000000000001</v>
      </c>
      <c r="B1580">
        <v>25.81</v>
      </c>
      <c r="C1580">
        <v>10.33</v>
      </c>
      <c r="D1580">
        <v>18.98</v>
      </c>
      <c r="E1580">
        <v>35.770000000000003</v>
      </c>
    </row>
    <row r="1581" spans="1:5" x14ac:dyDescent="0.3">
      <c r="A1581">
        <v>156.68</v>
      </c>
      <c r="B1581">
        <v>25.68</v>
      </c>
      <c r="C1581">
        <v>10.34</v>
      </c>
      <c r="D1581">
        <v>18.95</v>
      </c>
      <c r="E1581">
        <v>35.76</v>
      </c>
    </row>
    <row r="1582" spans="1:5" x14ac:dyDescent="0.3">
      <c r="A1582">
        <v>156.78</v>
      </c>
      <c r="B1582">
        <v>25.53</v>
      </c>
      <c r="C1582">
        <v>10.35</v>
      </c>
      <c r="D1582">
        <v>18.989999999999998</v>
      </c>
      <c r="E1582">
        <v>35.76</v>
      </c>
    </row>
    <row r="1583" spans="1:5" x14ac:dyDescent="0.3">
      <c r="A1583">
        <v>156.88</v>
      </c>
      <c r="B1583">
        <v>25.62</v>
      </c>
      <c r="C1583">
        <v>10.35</v>
      </c>
      <c r="D1583">
        <v>18.98</v>
      </c>
      <c r="E1583">
        <v>35.76</v>
      </c>
    </row>
    <row r="1584" spans="1:5" x14ac:dyDescent="0.3">
      <c r="A1584">
        <v>156.97999999999999</v>
      </c>
      <c r="B1584">
        <v>25.3</v>
      </c>
      <c r="C1584">
        <v>10.36</v>
      </c>
      <c r="D1584">
        <v>18.97</v>
      </c>
      <c r="E1584">
        <v>35.75</v>
      </c>
    </row>
    <row r="1585" spans="1:5" x14ac:dyDescent="0.3">
      <c r="A1585">
        <v>157.08000000000001</v>
      </c>
      <c r="B1585">
        <v>25.04</v>
      </c>
      <c r="C1585">
        <v>10.37</v>
      </c>
      <c r="D1585">
        <v>19.03</v>
      </c>
      <c r="E1585">
        <v>35.75</v>
      </c>
    </row>
    <row r="1586" spans="1:5" x14ac:dyDescent="0.3">
      <c r="A1586">
        <v>157.18</v>
      </c>
      <c r="B1586">
        <v>25.12</v>
      </c>
      <c r="C1586">
        <v>10.32</v>
      </c>
      <c r="D1586">
        <v>18.920000000000002</v>
      </c>
      <c r="E1586">
        <v>35.75</v>
      </c>
    </row>
    <row r="1587" spans="1:5" x14ac:dyDescent="0.3">
      <c r="A1587">
        <v>157.28</v>
      </c>
      <c r="B1587">
        <v>23.5</v>
      </c>
      <c r="C1587">
        <v>10.119999999999999</v>
      </c>
      <c r="D1587">
        <v>18.760000000000002</v>
      </c>
      <c r="E1587">
        <v>35.75</v>
      </c>
    </row>
    <row r="1588" spans="1:5" x14ac:dyDescent="0.3">
      <c r="A1588">
        <v>157.38</v>
      </c>
      <c r="B1588">
        <v>20.53</v>
      </c>
      <c r="C1588">
        <v>9.3000000000000007</v>
      </c>
      <c r="D1588">
        <v>18.07</v>
      </c>
      <c r="E1588">
        <v>35.74</v>
      </c>
    </row>
    <row r="1589" spans="1:5" x14ac:dyDescent="0.3">
      <c r="A1589">
        <v>157.47999999999999</v>
      </c>
      <c r="B1589">
        <v>16.940000000000001</v>
      </c>
      <c r="C1589">
        <v>8.43</v>
      </c>
      <c r="D1589">
        <v>17.3</v>
      </c>
      <c r="E1589">
        <v>35.74</v>
      </c>
    </row>
    <row r="1590" spans="1:5" x14ac:dyDescent="0.3">
      <c r="A1590">
        <v>157.58000000000001</v>
      </c>
      <c r="B1590">
        <v>14.4</v>
      </c>
      <c r="C1590">
        <v>7.61</v>
      </c>
      <c r="D1590">
        <v>16.649999999999999</v>
      </c>
      <c r="E1590">
        <v>35.74</v>
      </c>
    </row>
    <row r="1591" spans="1:5" x14ac:dyDescent="0.3">
      <c r="A1591">
        <v>157.68</v>
      </c>
      <c r="B1591">
        <v>12.85</v>
      </c>
      <c r="C1591">
        <v>6.79</v>
      </c>
      <c r="D1591">
        <v>15.99</v>
      </c>
      <c r="E1591">
        <v>35.729999999999997</v>
      </c>
    </row>
    <row r="1592" spans="1:5" x14ac:dyDescent="0.3">
      <c r="A1592">
        <v>157.78</v>
      </c>
      <c r="B1592">
        <v>11.06</v>
      </c>
      <c r="C1592">
        <v>6.29</v>
      </c>
      <c r="D1592">
        <v>15.57</v>
      </c>
      <c r="E1592">
        <v>35.729999999999997</v>
      </c>
    </row>
    <row r="1593" spans="1:5" x14ac:dyDescent="0.3">
      <c r="A1593">
        <v>157.87</v>
      </c>
      <c r="B1593">
        <v>12.88</v>
      </c>
      <c r="C1593">
        <v>6.27</v>
      </c>
      <c r="D1593">
        <v>15.61</v>
      </c>
      <c r="E1593">
        <v>35.729999999999997</v>
      </c>
    </row>
    <row r="1594" spans="1:5" x14ac:dyDescent="0.3">
      <c r="A1594">
        <v>157.97</v>
      </c>
      <c r="B1594">
        <v>14.13</v>
      </c>
      <c r="C1594">
        <v>6.26</v>
      </c>
      <c r="D1594">
        <v>15.54</v>
      </c>
      <c r="E1594">
        <v>35.729999999999997</v>
      </c>
    </row>
    <row r="1595" spans="1:5" x14ac:dyDescent="0.3">
      <c r="A1595">
        <v>158.07</v>
      </c>
      <c r="B1595">
        <v>15.39</v>
      </c>
      <c r="C1595">
        <v>6.26</v>
      </c>
      <c r="D1595">
        <v>15.55</v>
      </c>
      <c r="E1595">
        <v>35.72</v>
      </c>
    </row>
    <row r="1596" spans="1:5" x14ac:dyDescent="0.3">
      <c r="A1596">
        <v>158.16999999999999</v>
      </c>
      <c r="B1596">
        <v>15.79</v>
      </c>
      <c r="C1596">
        <v>6.25</v>
      </c>
      <c r="D1596">
        <v>15.56</v>
      </c>
      <c r="E1596">
        <v>35.72</v>
      </c>
    </row>
    <row r="1597" spans="1:5" x14ac:dyDescent="0.3">
      <c r="A1597">
        <v>158.27000000000001</v>
      </c>
      <c r="B1597">
        <v>16.850000000000001</v>
      </c>
      <c r="C1597">
        <v>6.26</v>
      </c>
      <c r="D1597">
        <v>15.58</v>
      </c>
      <c r="E1597">
        <v>35.72</v>
      </c>
    </row>
    <row r="1598" spans="1:5" x14ac:dyDescent="0.3">
      <c r="A1598">
        <v>158.37</v>
      </c>
      <c r="B1598">
        <v>17.03</v>
      </c>
      <c r="C1598">
        <v>6.26</v>
      </c>
      <c r="D1598">
        <v>15.59</v>
      </c>
      <c r="E1598">
        <v>35.72</v>
      </c>
    </row>
    <row r="1599" spans="1:5" x14ac:dyDescent="0.3">
      <c r="A1599">
        <v>158.47</v>
      </c>
      <c r="B1599">
        <v>17.88</v>
      </c>
      <c r="C1599">
        <v>6.26</v>
      </c>
      <c r="D1599">
        <v>15.55</v>
      </c>
      <c r="E1599">
        <v>35.72</v>
      </c>
    </row>
    <row r="1600" spans="1:5" x14ac:dyDescent="0.3">
      <c r="A1600">
        <v>158.57</v>
      </c>
      <c r="B1600">
        <v>17.68</v>
      </c>
      <c r="C1600">
        <v>6.27</v>
      </c>
      <c r="D1600">
        <v>15.61</v>
      </c>
      <c r="E1600">
        <v>35.71</v>
      </c>
    </row>
    <row r="1601" spans="1:5" x14ac:dyDescent="0.3">
      <c r="A1601">
        <v>158.66999999999999</v>
      </c>
      <c r="B1601">
        <v>19.420000000000002</v>
      </c>
      <c r="C1601">
        <v>6.36</v>
      </c>
      <c r="D1601">
        <v>15.62</v>
      </c>
      <c r="E1601">
        <v>35.71</v>
      </c>
    </row>
    <row r="1602" spans="1:5" x14ac:dyDescent="0.3">
      <c r="A1602">
        <v>158.77000000000001</v>
      </c>
      <c r="B1602">
        <v>24.94</v>
      </c>
      <c r="C1602">
        <v>6.97</v>
      </c>
      <c r="D1602">
        <v>16.12</v>
      </c>
      <c r="E1602">
        <v>35.71</v>
      </c>
    </row>
    <row r="1603" spans="1:5" x14ac:dyDescent="0.3">
      <c r="A1603">
        <v>158.87</v>
      </c>
      <c r="B1603">
        <v>29.96</v>
      </c>
      <c r="C1603">
        <v>7.79</v>
      </c>
      <c r="D1603">
        <v>16.760000000000002</v>
      </c>
      <c r="E1603">
        <v>35.71</v>
      </c>
    </row>
    <row r="1604" spans="1:5" x14ac:dyDescent="0.3">
      <c r="A1604">
        <v>158.97</v>
      </c>
      <c r="B1604">
        <v>33.840000000000003</v>
      </c>
      <c r="C1604">
        <v>8.61</v>
      </c>
      <c r="D1604">
        <v>17.45</v>
      </c>
      <c r="E1604">
        <v>35.700000000000003</v>
      </c>
    </row>
    <row r="1605" spans="1:5" x14ac:dyDescent="0.3">
      <c r="A1605">
        <v>159.07</v>
      </c>
      <c r="B1605">
        <v>33.39</v>
      </c>
      <c r="C1605">
        <v>9.4600000000000009</v>
      </c>
      <c r="D1605">
        <v>18.149999999999999</v>
      </c>
      <c r="E1605">
        <v>35.700000000000003</v>
      </c>
    </row>
    <row r="1606" spans="1:5" x14ac:dyDescent="0.3">
      <c r="A1606">
        <v>159.16</v>
      </c>
      <c r="B1606">
        <v>30.65</v>
      </c>
      <c r="C1606">
        <v>10.220000000000001</v>
      </c>
      <c r="D1606">
        <v>18.850000000000001</v>
      </c>
      <c r="E1606">
        <v>35.700000000000003</v>
      </c>
    </row>
    <row r="1607" spans="1:5" x14ac:dyDescent="0.3">
      <c r="A1607">
        <v>159.26</v>
      </c>
      <c r="B1607">
        <v>27.54</v>
      </c>
      <c r="C1607">
        <v>10.32</v>
      </c>
      <c r="D1607">
        <v>18.940000000000001</v>
      </c>
      <c r="E1607">
        <v>35.700000000000003</v>
      </c>
    </row>
    <row r="1608" spans="1:5" x14ac:dyDescent="0.3">
      <c r="A1608">
        <v>159.36000000000001</v>
      </c>
      <c r="B1608">
        <v>26.47</v>
      </c>
      <c r="C1608">
        <v>10.33</v>
      </c>
      <c r="D1608">
        <v>18.98</v>
      </c>
      <c r="E1608">
        <v>35.700000000000003</v>
      </c>
    </row>
    <row r="1609" spans="1:5" x14ac:dyDescent="0.3">
      <c r="A1609">
        <v>159.46</v>
      </c>
      <c r="B1609">
        <v>25.84</v>
      </c>
      <c r="C1609">
        <v>10.33</v>
      </c>
      <c r="D1609">
        <v>18.96</v>
      </c>
      <c r="E1609">
        <v>35.69</v>
      </c>
    </row>
    <row r="1610" spans="1:5" x14ac:dyDescent="0.3">
      <c r="A1610">
        <v>159.56</v>
      </c>
      <c r="B1610">
        <v>25.63</v>
      </c>
      <c r="C1610">
        <v>10.35</v>
      </c>
      <c r="D1610">
        <v>18.98</v>
      </c>
      <c r="E1610">
        <v>35.69</v>
      </c>
    </row>
    <row r="1611" spans="1:5" x14ac:dyDescent="0.3">
      <c r="A1611">
        <v>159.66</v>
      </c>
      <c r="B1611">
        <v>25.55</v>
      </c>
      <c r="C1611">
        <v>10.35</v>
      </c>
      <c r="D1611">
        <v>18.98</v>
      </c>
      <c r="E1611">
        <v>35.69</v>
      </c>
    </row>
    <row r="1612" spans="1:5" x14ac:dyDescent="0.3">
      <c r="A1612">
        <v>159.76</v>
      </c>
      <c r="B1612">
        <v>25.46</v>
      </c>
      <c r="C1612">
        <v>10.34</v>
      </c>
      <c r="D1612">
        <v>18.940000000000001</v>
      </c>
      <c r="E1612">
        <v>35.69</v>
      </c>
    </row>
    <row r="1613" spans="1:5" x14ac:dyDescent="0.3">
      <c r="A1613">
        <v>159.86000000000001</v>
      </c>
      <c r="B1613">
        <v>25.25</v>
      </c>
      <c r="C1613">
        <v>10.35</v>
      </c>
      <c r="D1613">
        <v>18.98</v>
      </c>
      <c r="E1613">
        <v>35.68</v>
      </c>
    </row>
    <row r="1614" spans="1:5" x14ac:dyDescent="0.3">
      <c r="A1614">
        <v>159.96</v>
      </c>
      <c r="B1614">
        <v>25.15</v>
      </c>
      <c r="C1614">
        <v>10.35</v>
      </c>
      <c r="D1614">
        <v>19</v>
      </c>
      <c r="E1614">
        <v>35.68</v>
      </c>
    </row>
    <row r="1615" spans="1:5" x14ac:dyDescent="0.3">
      <c r="A1615">
        <v>160.06</v>
      </c>
      <c r="B1615">
        <v>24.97</v>
      </c>
      <c r="C1615">
        <v>10.35</v>
      </c>
      <c r="D1615">
        <v>19</v>
      </c>
      <c r="E1615">
        <v>35.68</v>
      </c>
    </row>
    <row r="1616" spans="1:5" x14ac:dyDescent="0.3">
      <c r="A1616">
        <v>160.16</v>
      </c>
      <c r="B1616">
        <v>23.13</v>
      </c>
      <c r="C1616">
        <v>10</v>
      </c>
      <c r="D1616">
        <v>18.7</v>
      </c>
      <c r="E1616">
        <v>35.68</v>
      </c>
    </row>
    <row r="1617" spans="1:5" x14ac:dyDescent="0.3">
      <c r="A1617">
        <v>160.26</v>
      </c>
      <c r="B1617">
        <v>19.559999999999999</v>
      </c>
      <c r="C1617">
        <v>9.15</v>
      </c>
      <c r="D1617">
        <v>17.93</v>
      </c>
      <c r="E1617">
        <v>35.68</v>
      </c>
    </row>
    <row r="1618" spans="1:5" x14ac:dyDescent="0.3">
      <c r="A1618">
        <v>160.36000000000001</v>
      </c>
      <c r="B1618">
        <v>17.39</v>
      </c>
      <c r="C1618">
        <v>8.33</v>
      </c>
      <c r="D1618">
        <v>17.2</v>
      </c>
      <c r="E1618">
        <v>35.67</v>
      </c>
    </row>
    <row r="1619" spans="1:5" x14ac:dyDescent="0.3">
      <c r="A1619">
        <v>160.44999999999999</v>
      </c>
      <c r="B1619">
        <v>14.43</v>
      </c>
      <c r="C1619">
        <v>7.51</v>
      </c>
      <c r="D1619">
        <v>16.53</v>
      </c>
      <c r="E1619">
        <v>35.67</v>
      </c>
    </row>
    <row r="1620" spans="1:5" x14ac:dyDescent="0.3">
      <c r="A1620">
        <v>160.55000000000001</v>
      </c>
      <c r="B1620">
        <v>10.57</v>
      </c>
      <c r="C1620">
        <v>6.64</v>
      </c>
      <c r="D1620">
        <v>15.88</v>
      </c>
      <c r="E1620">
        <v>35.67</v>
      </c>
    </row>
    <row r="1621" spans="1:5" x14ac:dyDescent="0.3">
      <c r="A1621">
        <v>160.65</v>
      </c>
      <c r="B1621">
        <v>11.15</v>
      </c>
      <c r="C1621">
        <v>6.27</v>
      </c>
      <c r="D1621">
        <v>15.55</v>
      </c>
      <c r="E1621">
        <v>35.67</v>
      </c>
    </row>
    <row r="1622" spans="1:5" x14ac:dyDescent="0.3">
      <c r="A1622">
        <v>160.75</v>
      </c>
      <c r="B1622">
        <v>12.59</v>
      </c>
      <c r="C1622">
        <v>6.26</v>
      </c>
      <c r="D1622">
        <v>15.55</v>
      </c>
      <c r="E1622">
        <v>35.659999999999997</v>
      </c>
    </row>
    <row r="1623" spans="1:5" x14ac:dyDescent="0.3">
      <c r="A1623">
        <v>160.85</v>
      </c>
      <c r="B1623">
        <v>14.27</v>
      </c>
      <c r="C1623">
        <v>6.26</v>
      </c>
      <c r="D1623">
        <v>15.61</v>
      </c>
      <c r="E1623">
        <v>35.659999999999997</v>
      </c>
    </row>
    <row r="1624" spans="1:5" x14ac:dyDescent="0.3">
      <c r="A1624">
        <v>160.94999999999999</v>
      </c>
      <c r="B1624">
        <v>14.35</v>
      </c>
      <c r="C1624">
        <v>6.25</v>
      </c>
      <c r="D1624">
        <v>15.54</v>
      </c>
      <c r="E1624">
        <v>35.659999999999997</v>
      </c>
    </row>
    <row r="1625" spans="1:5" x14ac:dyDescent="0.3">
      <c r="A1625">
        <v>161.05000000000001</v>
      </c>
      <c r="B1625">
        <v>16.21</v>
      </c>
      <c r="C1625">
        <v>6.25</v>
      </c>
      <c r="D1625">
        <v>15.62</v>
      </c>
      <c r="E1625">
        <v>35.659999999999997</v>
      </c>
    </row>
    <row r="1626" spans="1:5" x14ac:dyDescent="0.3">
      <c r="A1626">
        <v>161.15</v>
      </c>
      <c r="B1626">
        <v>15.63</v>
      </c>
      <c r="C1626">
        <v>6.24</v>
      </c>
      <c r="D1626">
        <v>15.53</v>
      </c>
      <c r="E1626">
        <v>35.659999999999997</v>
      </c>
    </row>
    <row r="1627" spans="1:5" x14ac:dyDescent="0.3">
      <c r="A1627">
        <v>161.25</v>
      </c>
      <c r="B1627">
        <v>17.399999999999999</v>
      </c>
      <c r="C1627">
        <v>6.25</v>
      </c>
      <c r="D1627">
        <v>15.62</v>
      </c>
      <c r="E1627">
        <v>35.65</v>
      </c>
    </row>
    <row r="1628" spans="1:5" x14ac:dyDescent="0.3">
      <c r="A1628">
        <v>161.35</v>
      </c>
      <c r="B1628">
        <v>16.600000000000001</v>
      </c>
      <c r="C1628">
        <v>6.25</v>
      </c>
      <c r="D1628">
        <v>15.57</v>
      </c>
      <c r="E1628">
        <v>35.65</v>
      </c>
    </row>
    <row r="1629" spans="1:5" x14ac:dyDescent="0.3">
      <c r="A1629">
        <v>161.44999999999999</v>
      </c>
      <c r="B1629">
        <v>18.27</v>
      </c>
      <c r="C1629">
        <v>6.25</v>
      </c>
      <c r="D1629">
        <v>15.56</v>
      </c>
      <c r="E1629">
        <v>35.65</v>
      </c>
    </row>
    <row r="1630" spans="1:5" x14ac:dyDescent="0.3">
      <c r="A1630">
        <v>161.55000000000001</v>
      </c>
      <c r="B1630">
        <v>18.84</v>
      </c>
      <c r="C1630">
        <v>6.34</v>
      </c>
      <c r="D1630">
        <v>15.65</v>
      </c>
      <c r="E1630">
        <v>35.65</v>
      </c>
    </row>
    <row r="1631" spans="1:5" x14ac:dyDescent="0.3">
      <c r="A1631">
        <v>161.65</v>
      </c>
      <c r="B1631">
        <v>23.18</v>
      </c>
      <c r="C1631">
        <v>6.95</v>
      </c>
      <c r="D1631">
        <v>16.100000000000001</v>
      </c>
      <c r="E1631">
        <v>35.64</v>
      </c>
    </row>
    <row r="1632" spans="1:5" x14ac:dyDescent="0.3">
      <c r="A1632">
        <v>161.74</v>
      </c>
      <c r="B1632">
        <v>31.46</v>
      </c>
      <c r="C1632">
        <v>7.78</v>
      </c>
      <c r="D1632">
        <v>16.71</v>
      </c>
      <c r="E1632">
        <v>35.64</v>
      </c>
    </row>
    <row r="1633" spans="1:5" x14ac:dyDescent="0.3">
      <c r="A1633">
        <v>161.84</v>
      </c>
      <c r="B1633">
        <v>33.71</v>
      </c>
      <c r="C1633">
        <v>8.6</v>
      </c>
      <c r="D1633">
        <v>17.399999999999999</v>
      </c>
      <c r="E1633">
        <v>35.64</v>
      </c>
    </row>
    <row r="1634" spans="1:5" x14ac:dyDescent="0.3">
      <c r="A1634">
        <v>161.94</v>
      </c>
      <c r="B1634">
        <v>33.92</v>
      </c>
      <c r="C1634">
        <v>9.44</v>
      </c>
      <c r="D1634">
        <v>18.12</v>
      </c>
      <c r="E1634">
        <v>35.64</v>
      </c>
    </row>
    <row r="1635" spans="1:5" x14ac:dyDescent="0.3">
      <c r="A1635">
        <v>162.04</v>
      </c>
      <c r="B1635">
        <v>30.97</v>
      </c>
      <c r="C1635">
        <v>10.210000000000001</v>
      </c>
      <c r="D1635">
        <v>18.86</v>
      </c>
      <c r="E1635">
        <v>35.630000000000003</v>
      </c>
    </row>
    <row r="1636" spans="1:5" x14ac:dyDescent="0.3">
      <c r="A1636">
        <v>162.13999999999999</v>
      </c>
      <c r="B1636">
        <v>27.44</v>
      </c>
      <c r="C1636">
        <v>10.3</v>
      </c>
      <c r="D1636">
        <v>18.96</v>
      </c>
      <c r="E1636">
        <v>35.630000000000003</v>
      </c>
    </row>
    <row r="1637" spans="1:5" x14ac:dyDescent="0.3">
      <c r="A1637">
        <v>162.24</v>
      </c>
      <c r="B1637">
        <v>26.48</v>
      </c>
      <c r="C1637">
        <v>10.31</v>
      </c>
      <c r="D1637">
        <v>18.97</v>
      </c>
      <c r="E1637">
        <v>35.630000000000003</v>
      </c>
    </row>
    <row r="1638" spans="1:5" x14ac:dyDescent="0.3">
      <c r="A1638">
        <v>162.34</v>
      </c>
      <c r="B1638">
        <v>26.08</v>
      </c>
      <c r="C1638">
        <v>10.33</v>
      </c>
      <c r="D1638">
        <v>18.95</v>
      </c>
      <c r="E1638">
        <v>35.630000000000003</v>
      </c>
    </row>
    <row r="1639" spans="1:5" x14ac:dyDescent="0.3">
      <c r="A1639">
        <v>162.44</v>
      </c>
      <c r="B1639">
        <v>25.81</v>
      </c>
      <c r="C1639">
        <v>10.34</v>
      </c>
      <c r="D1639">
        <v>19</v>
      </c>
      <c r="E1639">
        <v>35.619999999999997</v>
      </c>
    </row>
    <row r="1640" spans="1:5" x14ac:dyDescent="0.3">
      <c r="A1640">
        <v>162.54</v>
      </c>
      <c r="B1640">
        <v>25.53</v>
      </c>
      <c r="C1640">
        <v>10.33</v>
      </c>
      <c r="D1640">
        <v>19</v>
      </c>
      <c r="E1640">
        <v>35.619999999999997</v>
      </c>
    </row>
    <row r="1641" spans="1:5" x14ac:dyDescent="0.3">
      <c r="A1641">
        <v>162.63999999999999</v>
      </c>
      <c r="B1641">
        <v>25.32</v>
      </c>
      <c r="C1641">
        <v>10.34</v>
      </c>
      <c r="D1641">
        <v>18.98</v>
      </c>
      <c r="E1641">
        <v>35.619999999999997</v>
      </c>
    </row>
    <row r="1642" spans="1:5" x14ac:dyDescent="0.3">
      <c r="A1642">
        <v>162.74</v>
      </c>
      <c r="B1642">
        <v>25.1</v>
      </c>
      <c r="C1642">
        <v>10.35</v>
      </c>
      <c r="D1642">
        <v>19</v>
      </c>
      <c r="E1642">
        <v>35.619999999999997</v>
      </c>
    </row>
    <row r="1643" spans="1:5" x14ac:dyDescent="0.3">
      <c r="A1643">
        <v>162.84</v>
      </c>
      <c r="B1643">
        <v>25.33</v>
      </c>
      <c r="C1643">
        <v>10.34</v>
      </c>
      <c r="D1643">
        <v>18.98</v>
      </c>
      <c r="E1643">
        <v>35.61</v>
      </c>
    </row>
    <row r="1644" spans="1:5" x14ac:dyDescent="0.3">
      <c r="A1644">
        <v>162.94</v>
      </c>
      <c r="B1644">
        <v>25.04</v>
      </c>
      <c r="C1644">
        <v>10.33</v>
      </c>
      <c r="D1644">
        <v>18.98</v>
      </c>
      <c r="E1644">
        <v>35.61</v>
      </c>
    </row>
    <row r="1645" spans="1:5" x14ac:dyDescent="0.3">
      <c r="A1645">
        <v>163.03</v>
      </c>
      <c r="B1645">
        <v>23.01</v>
      </c>
      <c r="C1645">
        <v>9.98</v>
      </c>
      <c r="D1645">
        <v>18.670000000000002</v>
      </c>
      <c r="E1645">
        <v>35.61</v>
      </c>
    </row>
    <row r="1646" spans="1:5" x14ac:dyDescent="0.3">
      <c r="A1646">
        <v>163.13</v>
      </c>
      <c r="B1646">
        <v>19.399999999999999</v>
      </c>
      <c r="C1646">
        <v>9.1199999999999992</v>
      </c>
      <c r="D1646">
        <v>17.87</v>
      </c>
      <c r="E1646">
        <v>35.61</v>
      </c>
    </row>
    <row r="1647" spans="1:5" x14ac:dyDescent="0.3">
      <c r="A1647">
        <v>163.22999999999999</v>
      </c>
      <c r="B1647">
        <v>17.57</v>
      </c>
      <c r="C1647">
        <v>8.31</v>
      </c>
      <c r="D1647">
        <v>17.22</v>
      </c>
      <c r="E1647">
        <v>35.61</v>
      </c>
    </row>
    <row r="1648" spans="1:5" x14ac:dyDescent="0.3">
      <c r="A1648">
        <v>163.33000000000001</v>
      </c>
      <c r="B1648">
        <v>12.45</v>
      </c>
      <c r="C1648">
        <v>7.49</v>
      </c>
      <c r="D1648">
        <v>16.52</v>
      </c>
      <c r="E1648">
        <v>35.6</v>
      </c>
    </row>
    <row r="1649" spans="1:5" x14ac:dyDescent="0.3">
      <c r="A1649">
        <v>163.43</v>
      </c>
      <c r="B1649">
        <v>10.58</v>
      </c>
      <c r="C1649">
        <v>6.64</v>
      </c>
      <c r="D1649">
        <v>15.83</v>
      </c>
      <c r="E1649">
        <v>35.6</v>
      </c>
    </row>
    <row r="1650" spans="1:5" x14ac:dyDescent="0.3">
      <c r="A1650">
        <v>163.53</v>
      </c>
      <c r="B1650">
        <v>11.12</v>
      </c>
      <c r="C1650">
        <v>6.23</v>
      </c>
      <c r="D1650">
        <v>15.53</v>
      </c>
      <c r="E1650">
        <v>35.6</v>
      </c>
    </row>
    <row r="1651" spans="1:5" x14ac:dyDescent="0.3">
      <c r="A1651">
        <v>163.63</v>
      </c>
      <c r="B1651">
        <v>12.46</v>
      </c>
      <c r="C1651">
        <v>6.26</v>
      </c>
      <c r="D1651">
        <v>15.57</v>
      </c>
      <c r="E1651">
        <v>35.6</v>
      </c>
    </row>
    <row r="1652" spans="1:5" x14ac:dyDescent="0.3">
      <c r="A1652">
        <v>163.72999999999999</v>
      </c>
      <c r="B1652">
        <v>13.25</v>
      </c>
      <c r="C1652">
        <v>6.26</v>
      </c>
      <c r="D1652">
        <v>15.62</v>
      </c>
      <c r="E1652">
        <v>35.590000000000003</v>
      </c>
    </row>
    <row r="1653" spans="1:5" x14ac:dyDescent="0.3">
      <c r="A1653">
        <v>163.83000000000001</v>
      </c>
      <c r="B1653">
        <v>14.45</v>
      </c>
      <c r="C1653">
        <v>6.25</v>
      </c>
      <c r="D1653">
        <v>15.62</v>
      </c>
      <c r="E1653">
        <v>35.590000000000003</v>
      </c>
    </row>
    <row r="1654" spans="1:5" x14ac:dyDescent="0.3">
      <c r="A1654">
        <v>163.93</v>
      </c>
      <c r="B1654">
        <v>15</v>
      </c>
      <c r="C1654">
        <v>6.25</v>
      </c>
      <c r="D1654">
        <v>15.6</v>
      </c>
      <c r="E1654">
        <v>35.590000000000003</v>
      </c>
    </row>
    <row r="1655" spans="1:5" x14ac:dyDescent="0.3">
      <c r="A1655">
        <v>164.03</v>
      </c>
      <c r="B1655">
        <v>15.76</v>
      </c>
      <c r="C1655">
        <v>6.23</v>
      </c>
      <c r="D1655">
        <v>15.53</v>
      </c>
      <c r="E1655">
        <v>35.590000000000003</v>
      </c>
    </row>
    <row r="1656" spans="1:5" x14ac:dyDescent="0.3">
      <c r="A1656">
        <v>164.13</v>
      </c>
      <c r="B1656">
        <v>16.3</v>
      </c>
      <c r="C1656">
        <v>6.24</v>
      </c>
      <c r="D1656">
        <v>15.57</v>
      </c>
      <c r="E1656">
        <v>35.590000000000003</v>
      </c>
    </row>
    <row r="1657" spans="1:5" x14ac:dyDescent="0.3">
      <c r="A1657">
        <v>164.23</v>
      </c>
      <c r="B1657">
        <v>16.73</v>
      </c>
      <c r="C1657">
        <v>6.25</v>
      </c>
      <c r="D1657">
        <v>15.58</v>
      </c>
      <c r="E1657">
        <v>35.58</v>
      </c>
    </row>
    <row r="1658" spans="1:5" x14ac:dyDescent="0.3">
      <c r="A1658">
        <v>164.32</v>
      </c>
      <c r="B1658">
        <v>17.510000000000002</v>
      </c>
      <c r="C1658">
        <v>6.26</v>
      </c>
      <c r="D1658">
        <v>15.63</v>
      </c>
      <c r="E1658">
        <v>35.58</v>
      </c>
    </row>
    <row r="1659" spans="1:5" x14ac:dyDescent="0.3">
      <c r="A1659">
        <v>164.42</v>
      </c>
      <c r="B1659">
        <v>18.260000000000002</v>
      </c>
      <c r="C1659">
        <v>6.4</v>
      </c>
      <c r="D1659">
        <v>15.69</v>
      </c>
      <c r="E1659">
        <v>35.58</v>
      </c>
    </row>
    <row r="1660" spans="1:5" x14ac:dyDescent="0.3">
      <c r="A1660">
        <v>164.52</v>
      </c>
      <c r="B1660">
        <v>24.27</v>
      </c>
      <c r="C1660">
        <v>7.07</v>
      </c>
      <c r="D1660">
        <v>16.18</v>
      </c>
      <c r="E1660">
        <v>35.58</v>
      </c>
    </row>
    <row r="1661" spans="1:5" x14ac:dyDescent="0.3">
      <c r="A1661">
        <v>164.62</v>
      </c>
      <c r="B1661">
        <v>31.04</v>
      </c>
      <c r="C1661">
        <v>7.89</v>
      </c>
      <c r="D1661">
        <v>16.8</v>
      </c>
      <c r="E1661">
        <v>35.58</v>
      </c>
    </row>
    <row r="1662" spans="1:5" x14ac:dyDescent="0.3">
      <c r="A1662">
        <v>164.72</v>
      </c>
      <c r="B1662">
        <v>34.15</v>
      </c>
      <c r="C1662">
        <v>8.73</v>
      </c>
      <c r="D1662">
        <v>17.53</v>
      </c>
      <c r="E1662">
        <v>35.58</v>
      </c>
    </row>
    <row r="1663" spans="1:5" x14ac:dyDescent="0.3">
      <c r="A1663">
        <v>164.82</v>
      </c>
      <c r="B1663">
        <v>34.07</v>
      </c>
      <c r="C1663">
        <v>9.58</v>
      </c>
      <c r="D1663">
        <v>18.28</v>
      </c>
      <c r="E1663">
        <v>35.57</v>
      </c>
    </row>
    <row r="1664" spans="1:5" x14ac:dyDescent="0.3">
      <c r="A1664">
        <v>164.92</v>
      </c>
      <c r="B1664">
        <v>30.01</v>
      </c>
      <c r="C1664">
        <v>10.27</v>
      </c>
      <c r="D1664">
        <v>18.91</v>
      </c>
      <c r="E1664">
        <v>35.57</v>
      </c>
    </row>
    <row r="1665" spans="1:5" x14ac:dyDescent="0.3">
      <c r="A1665">
        <v>165.02</v>
      </c>
      <c r="B1665">
        <v>27.64</v>
      </c>
      <c r="C1665">
        <v>10.34</v>
      </c>
      <c r="D1665">
        <v>18.989999999999998</v>
      </c>
      <c r="E1665">
        <v>35.57</v>
      </c>
    </row>
    <row r="1666" spans="1:5" x14ac:dyDescent="0.3">
      <c r="A1666">
        <v>165.12</v>
      </c>
      <c r="B1666">
        <v>26.67</v>
      </c>
      <c r="C1666">
        <v>10.32</v>
      </c>
      <c r="D1666">
        <v>18.940000000000001</v>
      </c>
      <c r="E1666">
        <v>35.57</v>
      </c>
    </row>
    <row r="1667" spans="1:5" x14ac:dyDescent="0.3">
      <c r="A1667">
        <v>165.22</v>
      </c>
      <c r="B1667">
        <v>25.84</v>
      </c>
      <c r="C1667">
        <v>10.32</v>
      </c>
      <c r="D1667">
        <v>18.97</v>
      </c>
      <c r="E1667">
        <v>35.56</v>
      </c>
    </row>
    <row r="1668" spans="1:5" x14ac:dyDescent="0.3">
      <c r="A1668">
        <v>165.32</v>
      </c>
      <c r="B1668">
        <v>25.88</v>
      </c>
      <c r="C1668">
        <v>10.35</v>
      </c>
      <c r="D1668">
        <v>19.010000000000002</v>
      </c>
      <c r="E1668">
        <v>35.56</v>
      </c>
    </row>
    <row r="1669" spans="1:5" x14ac:dyDescent="0.3">
      <c r="A1669">
        <v>165.42</v>
      </c>
      <c r="B1669">
        <v>25.41</v>
      </c>
      <c r="C1669">
        <v>10.34</v>
      </c>
      <c r="D1669">
        <v>18.96</v>
      </c>
      <c r="E1669">
        <v>35.56</v>
      </c>
    </row>
    <row r="1670" spans="1:5" x14ac:dyDescent="0.3">
      <c r="A1670">
        <v>165.52</v>
      </c>
      <c r="B1670">
        <v>25.61</v>
      </c>
      <c r="C1670">
        <v>10.34</v>
      </c>
      <c r="D1670">
        <v>18.989999999999998</v>
      </c>
      <c r="E1670">
        <v>35.56</v>
      </c>
    </row>
    <row r="1671" spans="1:5" x14ac:dyDescent="0.3">
      <c r="A1671">
        <v>165.61</v>
      </c>
      <c r="B1671">
        <v>25.25</v>
      </c>
      <c r="C1671">
        <v>10.36</v>
      </c>
      <c r="D1671">
        <v>19</v>
      </c>
      <c r="E1671">
        <v>35.549999999999997</v>
      </c>
    </row>
    <row r="1672" spans="1:5" x14ac:dyDescent="0.3">
      <c r="A1672">
        <v>165.71</v>
      </c>
      <c r="B1672">
        <v>25.57</v>
      </c>
      <c r="C1672">
        <v>10.31</v>
      </c>
      <c r="D1672">
        <v>18.91</v>
      </c>
      <c r="E1672">
        <v>35.549999999999997</v>
      </c>
    </row>
    <row r="1673" spans="1:5" x14ac:dyDescent="0.3">
      <c r="A1673">
        <v>165.81</v>
      </c>
      <c r="B1673">
        <v>25.01</v>
      </c>
      <c r="C1673">
        <v>10.33</v>
      </c>
      <c r="D1673">
        <v>18.989999999999998</v>
      </c>
      <c r="E1673">
        <v>35.549999999999997</v>
      </c>
    </row>
    <row r="1674" spans="1:5" x14ac:dyDescent="0.3">
      <c r="A1674">
        <v>165.91</v>
      </c>
      <c r="B1674">
        <v>22.19</v>
      </c>
      <c r="C1674">
        <v>9.8800000000000008</v>
      </c>
      <c r="D1674">
        <v>18.53</v>
      </c>
      <c r="E1674">
        <v>35.549999999999997</v>
      </c>
    </row>
    <row r="1675" spans="1:5" x14ac:dyDescent="0.3">
      <c r="A1675">
        <v>166.01</v>
      </c>
      <c r="B1675">
        <v>19.68</v>
      </c>
      <c r="C1675">
        <v>9.0299999999999994</v>
      </c>
      <c r="D1675">
        <v>17.829999999999998</v>
      </c>
      <c r="E1675">
        <v>35.549999999999997</v>
      </c>
    </row>
    <row r="1676" spans="1:5" x14ac:dyDescent="0.3">
      <c r="A1676">
        <v>166.11</v>
      </c>
      <c r="B1676">
        <v>15.43</v>
      </c>
      <c r="C1676">
        <v>8.1999999999999993</v>
      </c>
      <c r="D1676">
        <v>17.11</v>
      </c>
      <c r="E1676">
        <v>35.549999999999997</v>
      </c>
    </row>
    <row r="1677" spans="1:5" x14ac:dyDescent="0.3">
      <c r="A1677">
        <v>166.21</v>
      </c>
      <c r="B1677">
        <v>13.42</v>
      </c>
      <c r="C1677">
        <v>7.36</v>
      </c>
      <c r="D1677">
        <v>16.399999999999999</v>
      </c>
      <c r="E1677">
        <v>35.54</v>
      </c>
    </row>
    <row r="1678" spans="1:5" x14ac:dyDescent="0.3">
      <c r="A1678">
        <v>166.31</v>
      </c>
      <c r="B1678">
        <v>9.7899999999999991</v>
      </c>
      <c r="C1678">
        <v>6.53</v>
      </c>
      <c r="D1678">
        <v>15.8</v>
      </c>
      <c r="E1678">
        <v>35.54</v>
      </c>
    </row>
    <row r="1679" spans="1:5" x14ac:dyDescent="0.3">
      <c r="A1679">
        <v>166.41</v>
      </c>
      <c r="B1679">
        <v>10.77</v>
      </c>
      <c r="C1679">
        <v>6.28</v>
      </c>
      <c r="D1679">
        <v>15.64</v>
      </c>
      <c r="E1679">
        <v>35.54</v>
      </c>
    </row>
    <row r="1680" spans="1:5" x14ac:dyDescent="0.3">
      <c r="A1680">
        <v>166.51</v>
      </c>
      <c r="B1680">
        <v>12.02</v>
      </c>
      <c r="C1680">
        <v>6.26</v>
      </c>
      <c r="D1680">
        <v>15.59</v>
      </c>
      <c r="E1680">
        <v>35.54</v>
      </c>
    </row>
    <row r="1681" spans="1:5" x14ac:dyDescent="0.3">
      <c r="A1681">
        <v>166.61</v>
      </c>
      <c r="B1681">
        <v>13.12</v>
      </c>
      <c r="C1681">
        <v>6.25</v>
      </c>
      <c r="D1681">
        <v>15.62</v>
      </c>
      <c r="E1681">
        <v>35.54</v>
      </c>
    </row>
    <row r="1682" spans="1:5" x14ac:dyDescent="0.3">
      <c r="A1682">
        <v>166.71</v>
      </c>
      <c r="B1682">
        <v>14</v>
      </c>
      <c r="C1682">
        <v>6.25</v>
      </c>
      <c r="D1682">
        <v>15.56</v>
      </c>
      <c r="E1682">
        <v>35.54</v>
      </c>
    </row>
    <row r="1683" spans="1:5" x14ac:dyDescent="0.3">
      <c r="A1683">
        <v>166.81</v>
      </c>
      <c r="B1683">
        <v>14.39</v>
      </c>
      <c r="C1683">
        <v>6.25</v>
      </c>
      <c r="D1683">
        <v>15.55</v>
      </c>
      <c r="E1683">
        <v>35.54</v>
      </c>
    </row>
    <row r="1684" spans="1:5" x14ac:dyDescent="0.3">
      <c r="A1684">
        <v>166.9</v>
      </c>
      <c r="B1684">
        <v>15.64</v>
      </c>
      <c r="C1684">
        <v>6.24</v>
      </c>
      <c r="D1684">
        <v>15.59</v>
      </c>
      <c r="E1684">
        <v>35.53</v>
      </c>
    </row>
    <row r="1685" spans="1:5" x14ac:dyDescent="0.3">
      <c r="A1685">
        <v>167</v>
      </c>
      <c r="B1685">
        <v>15.46</v>
      </c>
      <c r="C1685">
        <v>6.25</v>
      </c>
      <c r="D1685">
        <v>15.57</v>
      </c>
      <c r="E1685">
        <v>35.53</v>
      </c>
    </row>
    <row r="1686" spans="1:5" x14ac:dyDescent="0.3">
      <c r="A1686">
        <v>167.1</v>
      </c>
      <c r="B1686">
        <v>16.75</v>
      </c>
      <c r="C1686">
        <v>6.25</v>
      </c>
      <c r="D1686">
        <v>15.59</v>
      </c>
      <c r="E1686">
        <v>35.53</v>
      </c>
    </row>
    <row r="1687" spans="1:5" x14ac:dyDescent="0.3">
      <c r="A1687">
        <v>167.2</v>
      </c>
      <c r="B1687">
        <v>16.34</v>
      </c>
      <c r="C1687">
        <v>6.26</v>
      </c>
      <c r="D1687">
        <v>15.57</v>
      </c>
      <c r="E1687">
        <v>35.53</v>
      </c>
    </row>
    <row r="1688" spans="1:5" x14ac:dyDescent="0.3">
      <c r="A1688">
        <v>167.3</v>
      </c>
      <c r="B1688">
        <v>19.850000000000001</v>
      </c>
      <c r="C1688">
        <v>6.55</v>
      </c>
      <c r="D1688">
        <v>15.83</v>
      </c>
      <c r="E1688">
        <v>35.53</v>
      </c>
    </row>
    <row r="1689" spans="1:5" x14ac:dyDescent="0.3">
      <c r="A1689">
        <v>167.4</v>
      </c>
      <c r="B1689">
        <v>25.95</v>
      </c>
      <c r="C1689">
        <v>7.29</v>
      </c>
      <c r="D1689">
        <v>16.36</v>
      </c>
      <c r="E1689">
        <v>35.53</v>
      </c>
    </row>
    <row r="1690" spans="1:5" x14ac:dyDescent="0.3">
      <c r="A1690">
        <v>167.5</v>
      </c>
      <c r="B1690">
        <v>30.56</v>
      </c>
      <c r="C1690">
        <v>8.09</v>
      </c>
      <c r="D1690">
        <v>17.010000000000002</v>
      </c>
      <c r="E1690">
        <v>35.520000000000003</v>
      </c>
    </row>
    <row r="1691" spans="1:5" x14ac:dyDescent="0.3">
      <c r="A1691">
        <v>167.6</v>
      </c>
      <c r="B1691">
        <v>34.94</v>
      </c>
      <c r="C1691">
        <v>8.9499999999999993</v>
      </c>
      <c r="D1691">
        <v>17.73</v>
      </c>
      <c r="E1691">
        <v>35.520000000000003</v>
      </c>
    </row>
    <row r="1692" spans="1:5" x14ac:dyDescent="0.3">
      <c r="A1692">
        <v>167.7</v>
      </c>
      <c r="B1692">
        <v>33.21</v>
      </c>
      <c r="C1692">
        <v>9.8000000000000007</v>
      </c>
      <c r="D1692">
        <v>18.47</v>
      </c>
      <c r="E1692">
        <v>35.520000000000003</v>
      </c>
    </row>
    <row r="1693" spans="1:5" x14ac:dyDescent="0.3">
      <c r="A1693">
        <v>167.8</v>
      </c>
      <c r="B1693">
        <v>28.87</v>
      </c>
      <c r="C1693">
        <v>10.29</v>
      </c>
      <c r="D1693">
        <v>18.89</v>
      </c>
      <c r="E1693">
        <v>35.520000000000003</v>
      </c>
    </row>
    <row r="1694" spans="1:5" x14ac:dyDescent="0.3">
      <c r="A1694">
        <v>167.9</v>
      </c>
      <c r="B1694">
        <v>27.39</v>
      </c>
      <c r="C1694">
        <v>10.31</v>
      </c>
      <c r="D1694">
        <v>18.920000000000002</v>
      </c>
      <c r="E1694">
        <v>35.520000000000003</v>
      </c>
    </row>
    <row r="1695" spans="1:5" x14ac:dyDescent="0.3">
      <c r="A1695">
        <v>168</v>
      </c>
      <c r="B1695">
        <v>26.18</v>
      </c>
      <c r="C1695">
        <v>10.3</v>
      </c>
      <c r="D1695">
        <v>18.899999999999999</v>
      </c>
      <c r="E1695">
        <v>35.520000000000003</v>
      </c>
    </row>
    <row r="1696" spans="1:5" x14ac:dyDescent="0.3">
      <c r="A1696">
        <v>168.1</v>
      </c>
      <c r="B1696">
        <v>25.85</v>
      </c>
      <c r="C1696">
        <v>10.33</v>
      </c>
      <c r="D1696">
        <v>18.98</v>
      </c>
      <c r="E1696">
        <v>35.520000000000003</v>
      </c>
    </row>
    <row r="1697" spans="1:5" x14ac:dyDescent="0.3">
      <c r="A1697">
        <v>168.19</v>
      </c>
      <c r="B1697">
        <v>25.33</v>
      </c>
      <c r="C1697">
        <v>10.34</v>
      </c>
      <c r="D1697">
        <v>18.96</v>
      </c>
      <c r="E1697">
        <v>35.520000000000003</v>
      </c>
    </row>
    <row r="1698" spans="1:5" x14ac:dyDescent="0.3">
      <c r="A1698">
        <v>168.29</v>
      </c>
      <c r="B1698">
        <v>25.44</v>
      </c>
      <c r="C1698">
        <v>10.32</v>
      </c>
      <c r="D1698">
        <v>18.940000000000001</v>
      </c>
      <c r="E1698">
        <v>35.520000000000003</v>
      </c>
    </row>
    <row r="1699" spans="1:5" x14ac:dyDescent="0.3">
      <c r="A1699">
        <v>168.39</v>
      </c>
      <c r="B1699">
        <v>25.31</v>
      </c>
      <c r="C1699">
        <v>10.31</v>
      </c>
      <c r="D1699">
        <v>18.91</v>
      </c>
      <c r="E1699">
        <v>35.51</v>
      </c>
    </row>
    <row r="1700" spans="1:5" x14ac:dyDescent="0.3">
      <c r="A1700">
        <v>168.49</v>
      </c>
      <c r="B1700">
        <v>25.39</v>
      </c>
      <c r="C1700">
        <v>10.36</v>
      </c>
      <c r="D1700">
        <v>18.98</v>
      </c>
      <c r="E1700">
        <v>35.51</v>
      </c>
    </row>
    <row r="1701" spans="1:5" x14ac:dyDescent="0.3">
      <c r="A1701">
        <v>168.59</v>
      </c>
      <c r="B1701">
        <v>25.05</v>
      </c>
      <c r="C1701">
        <v>10.34</v>
      </c>
      <c r="D1701">
        <v>18.97</v>
      </c>
      <c r="E1701">
        <v>35.51</v>
      </c>
    </row>
    <row r="1702" spans="1:5" x14ac:dyDescent="0.3">
      <c r="A1702">
        <v>168.69</v>
      </c>
      <c r="B1702">
        <v>25</v>
      </c>
      <c r="C1702">
        <v>10.34</v>
      </c>
      <c r="D1702">
        <v>19</v>
      </c>
      <c r="E1702">
        <v>35.51</v>
      </c>
    </row>
    <row r="1703" spans="1:5" x14ac:dyDescent="0.3">
      <c r="A1703">
        <v>168.79</v>
      </c>
      <c r="B1703">
        <v>22.68</v>
      </c>
      <c r="C1703">
        <v>9.94</v>
      </c>
      <c r="D1703">
        <v>18.61</v>
      </c>
      <c r="E1703">
        <v>35.51</v>
      </c>
    </row>
    <row r="1704" spans="1:5" x14ac:dyDescent="0.3">
      <c r="A1704">
        <v>168.89</v>
      </c>
      <c r="B1704">
        <v>18.899999999999999</v>
      </c>
      <c r="C1704">
        <v>9.09</v>
      </c>
      <c r="D1704">
        <v>17.809999999999999</v>
      </c>
      <c r="E1704">
        <v>35.51</v>
      </c>
    </row>
    <row r="1705" spans="1:5" x14ac:dyDescent="0.3">
      <c r="A1705">
        <v>168.99</v>
      </c>
      <c r="B1705">
        <v>16.66</v>
      </c>
      <c r="C1705">
        <v>8.25</v>
      </c>
      <c r="D1705">
        <v>17.149999999999999</v>
      </c>
      <c r="E1705">
        <v>35.51</v>
      </c>
    </row>
    <row r="1706" spans="1:5" x14ac:dyDescent="0.3">
      <c r="A1706">
        <v>169.09</v>
      </c>
      <c r="B1706">
        <v>13.03</v>
      </c>
      <c r="C1706">
        <v>7.42</v>
      </c>
      <c r="D1706">
        <v>16.41</v>
      </c>
      <c r="E1706">
        <v>35.51</v>
      </c>
    </row>
    <row r="1707" spans="1:5" x14ac:dyDescent="0.3">
      <c r="A1707">
        <v>169.19</v>
      </c>
      <c r="B1707">
        <v>9.69</v>
      </c>
      <c r="C1707">
        <v>6.58</v>
      </c>
      <c r="D1707">
        <v>15.8</v>
      </c>
      <c r="E1707">
        <v>35.51</v>
      </c>
    </row>
    <row r="1708" spans="1:5" x14ac:dyDescent="0.3">
      <c r="A1708">
        <v>169.29</v>
      </c>
      <c r="B1708">
        <v>10.039999999999999</v>
      </c>
      <c r="C1708">
        <v>6.26</v>
      </c>
      <c r="D1708">
        <v>15.57</v>
      </c>
      <c r="E1708">
        <v>35.51</v>
      </c>
    </row>
    <row r="1709" spans="1:5" x14ac:dyDescent="0.3">
      <c r="A1709">
        <v>169.39</v>
      </c>
      <c r="B1709">
        <v>11.5</v>
      </c>
      <c r="C1709">
        <v>6.24</v>
      </c>
      <c r="D1709">
        <v>15.55</v>
      </c>
      <c r="E1709">
        <v>35.51</v>
      </c>
    </row>
    <row r="1710" spans="1:5" x14ac:dyDescent="0.3">
      <c r="A1710">
        <v>169.48</v>
      </c>
      <c r="B1710">
        <v>12.71</v>
      </c>
      <c r="C1710">
        <v>6.25</v>
      </c>
      <c r="D1710">
        <v>15.63</v>
      </c>
      <c r="E1710">
        <v>35.51</v>
      </c>
    </row>
    <row r="1711" spans="1:5" x14ac:dyDescent="0.3">
      <c r="A1711">
        <v>169.58</v>
      </c>
      <c r="B1711">
        <v>13.21</v>
      </c>
      <c r="C1711">
        <v>6.24</v>
      </c>
      <c r="D1711">
        <v>15.58</v>
      </c>
      <c r="E1711">
        <v>35.5</v>
      </c>
    </row>
    <row r="1712" spans="1:5" x14ac:dyDescent="0.3">
      <c r="A1712">
        <v>169.68</v>
      </c>
      <c r="B1712">
        <v>14.66</v>
      </c>
      <c r="C1712">
        <v>6.23</v>
      </c>
      <c r="D1712">
        <v>15.56</v>
      </c>
      <c r="E1712">
        <v>35.5</v>
      </c>
    </row>
    <row r="1713" spans="1:13" x14ac:dyDescent="0.3">
      <c r="A1713">
        <v>169.78</v>
      </c>
      <c r="B1713">
        <v>14.37</v>
      </c>
      <c r="C1713">
        <v>6.23</v>
      </c>
      <c r="D1713">
        <v>15.57</v>
      </c>
      <c r="E1713">
        <v>35.5</v>
      </c>
    </row>
    <row r="1714" spans="1:13" x14ac:dyDescent="0.3">
      <c r="A1714">
        <v>169.88</v>
      </c>
      <c r="B1714">
        <v>15.96</v>
      </c>
      <c r="C1714">
        <v>6.24</v>
      </c>
      <c r="D1714">
        <v>15.6</v>
      </c>
      <c r="E1714">
        <v>35.5</v>
      </c>
    </row>
    <row r="1715" spans="1:13" x14ac:dyDescent="0.3">
      <c r="A1715">
        <v>169.98</v>
      </c>
      <c r="B1715">
        <v>15.16</v>
      </c>
      <c r="C1715">
        <v>6.23</v>
      </c>
      <c r="D1715">
        <v>15.53</v>
      </c>
      <c r="E1715">
        <v>35.5</v>
      </c>
    </row>
    <row r="1716" spans="1:13" s="1" customFormat="1" x14ac:dyDescent="0.3">
      <c r="A1716" s="1">
        <v>170.08</v>
      </c>
      <c r="B1716" s="1">
        <v>16.93</v>
      </c>
      <c r="C1716" s="1">
        <v>6.24</v>
      </c>
      <c r="D1716" s="1">
        <v>15.53</v>
      </c>
      <c r="E1716" s="1">
        <v>35.5</v>
      </c>
    </row>
    <row r="1717" spans="1:13" x14ac:dyDescent="0.3">
      <c r="A1717">
        <v>170.18</v>
      </c>
      <c r="B1717">
        <v>17.41</v>
      </c>
      <c r="C1717">
        <v>6.35</v>
      </c>
      <c r="D1717">
        <v>15.61</v>
      </c>
      <c r="E1717">
        <v>35.5</v>
      </c>
      <c r="M1717" t="s">
        <v>6</v>
      </c>
    </row>
    <row r="1718" spans="1:13" x14ac:dyDescent="0.3">
      <c r="A1718">
        <v>170.28</v>
      </c>
      <c r="B1718">
        <v>23.29</v>
      </c>
      <c r="C1718">
        <v>6.97</v>
      </c>
      <c r="D1718">
        <v>16.079999999999998</v>
      </c>
      <c r="E1718">
        <v>35.5</v>
      </c>
    </row>
    <row r="1719" spans="1:13" x14ac:dyDescent="0.3">
      <c r="A1719">
        <v>170.38</v>
      </c>
      <c r="B1719">
        <v>29.47</v>
      </c>
      <c r="C1719">
        <v>7.8</v>
      </c>
      <c r="D1719">
        <v>16.760000000000002</v>
      </c>
      <c r="E1719">
        <v>35.5</v>
      </c>
    </row>
    <row r="1720" spans="1:13" x14ac:dyDescent="0.3">
      <c r="A1720">
        <v>170.48</v>
      </c>
      <c r="B1720">
        <v>33.03</v>
      </c>
      <c r="C1720">
        <v>8.6300000000000008</v>
      </c>
      <c r="D1720">
        <v>17.46</v>
      </c>
      <c r="E1720">
        <v>35.5</v>
      </c>
    </row>
    <row r="1721" spans="1:13" x14ac:dyDescent="0.3">
      <c r="A1721">
        <v>170.58</v>
      </c>
      <c r="B1721">
        <v>34.97</v>
      </c>
      <c r="C1721">
        <v>9.4600000000000009</v>
      </c>
      <c r="D1721">
        <v>18.16</v>
      </c>
      <c r="E1721">
        <v>35.5</v>
      </c>
    </row>
    <row r="1722" spans="1:13" x14ac:dyDescent="0.3">
      <c r="A1722">
        <v>170.68</v>
      </c>
      <c r="B1722">
        <v>31.03</v>
      </c>
      <c r="C1722">
        <v>10.210000000000001</v>
      </c>
      <c r="D1722">
        <v>18.850000000000001</v>
      </c>
      <c r="E1722">
        <v>35.5</v>
      </c>
    </row>
    <row r="1723" spans="1:13" x14ac:dyDescent="0.3">
      <c r="A1723">
        <v>170.77</v>
      </c>
      <c r="B1723">
        <v>27.53</v>
      </c>
      <c r="C1723">
        <v>10.29</v>
      </c>
      <c r="D1723">
        <v>18.96</v>
      </c>
      <c r="E1723">
        <v>35.5</v>
      </c>
    </row>
    <row r="1724" spans="1:13" x14ac:dyDescent="0.3">
      <c r="A1724">
        <v>170.87</v>
      </c>
      <c r="B1724">
        <v>26.43</v>
      </c>
      <c r="C1724">
        <v>10.31</v>
      </c>
      <c r="D1724">
        <v>18.920000000000002</v>
      </c>
      <c r="E1724">
        <v>35.5</v>
      </c>
    </row>
    <row r="1725" spans="1:13" x14ac:dyDescent="0.3">
      <c r="A1725">
        <v>170.97</v>
      </c>
      <c r="B1725">
        <v>26.1</v>
      </c>
      <c r="C1725">
        <v>10.31</v>
      </c>
      <c r="D1725">
        <v>18.95</v>
      </c>
      <c r="E1725">
        <v>35.49</v>
      </c>
    </row>
    <row r="1726" spans="1:13" x14ac:dyDescent="0.3">
      <c r="A1726">
        <v>171.07</v>
      </c>
      <c r="B1726">
        <v>25.62</v>
      </c>
      <c r="C1726">
        <v>10.32</v>
      </c>
      <c r="D1726">
        <v>18.96</v>
      </c>
      <c r="E1726">
        <v>35.49</v>
      </c>
    </row>
    <row r="1727" spans="1:13" x14ac:dyDescent="0.3">
      <c r="A1727">
        <v>171.17</v>
      </c>
      <c r="B1727">
        <v>25.56</v>
      </c>
      <c r="C1727">
        <v>10.31</v>
      </c>
      <c r="D1727">
        <v>18.940000000000001</v>
      </c>
      <c r="E1727">
        <v>35.49</v>
      </c>
    </row>
    <row r="1728" spans="1:13" x14ac:dyDescent="0.3">
      <c r="A1728">
        <v>171.27</v>
      </c>
      <c r="B1728">
        <v>25.41</v>
      </c>
      <c r="C1728">
        <v>10.33</v>
      </c>
      <c r="D1728">
        <v>18.97</v>
      </c>
      <c r="E1728">
        <v>35.49</v>
      </c>
    </row>
    <row r="1729" spans="1:9" x14ac:dyDescent="0.3">
      <c r="A1729">
        <v>171.37</v>
      </c>
      <c r="B1729">
        <v>25.28</v>
      </c>
      <c r="C1729">
        <v>10.33</v>
      </c>
      <c r="D1729">
        <v>18.989999999999998</v>
      </c>
      <c r="E1729">
        <v>35.49</v>
      </c>
    </row>
    <row r="1730" spans="1:9" x14ac:dyDescent="0.3">
      <c r="A1730">
        <v>171.47</v>
      </c>
      <c r="B1730">
        <v>25.12</v>
      </c>
      <c r="C1730">
        <v>10.34</v>
      </c>
      <c r="D1730">
        <v>18.96</v>
      </c>
      <c r="E1730">
        <v>35.49</v>
      </c>
    </row>
    <row r="1731" spans="1:9" x14ac:dyDescent="0.3">
      <c r="A1731">
        <v>171.57</v>
      </c>
      <c r="B1731">
        <v>25.12</v>
      </c>
      <c r="C1731">
        <v>10.35</v>
      </c>
      <c r="D1731">
        <v>18.989999999999998</v>
      </c>
      <c r="E1731">
        <v>35.49</v>
      </c>
    </row>
    <row r="1732" spans="1:9" x14ac:dyDescent="0.3">
      <c r="A1732">
        <v>171.67</v>
      </c>
      <c r="B1732">
        <v>23.04</v>
      </c>
      <c r="C1732">
        <v>10.08</v>
      </c>
      <c r="D1732">
        <v>18.760000000000002</v>
      </c>
      <c r="E1732">
        <v>35.49</v>
      </c>
    </row>
    <row r="1733" spans="1:9" x14ac:dyDescent="0.3">
      <c r="A1733">
        <v>171.77</v>
      </c>
      <c r="B1733">
        <v>20.27</v>
      </c>
      <c r="C1733">
        <v>9.24</v>
      </c>
      <c r="D1733">
        <v>18.02</v>
      </c>
      <c r="E1733">
        <v>35.49</v>
      </c>
    </row>
    <row r="1734" spans="1:9" x14ac:dyDescent="0.3">
      <c r="A1734">
        <v>171.87</v>
      </c>
      <c r="B1734">
        <v>16.28</v>
      </c>
      <c r="C1734">
        <v>8.4</v>
      </c>
      <c r="D1734">
        <v>17.22</v>
      </c>
      <c r="E1734">
        <v>35.49</v>
      </c>
    </row>
    <row r="1735" spans="1:9" x14ac:dyDescent="0.3">
      <c r="A1735">
        <v>171.97</v>
      </c>
      <c r="B1735">
        <v>12.53</v>
      </c>
      <c r="C1735">
        <v>7.56</v>
      </c>
      <c r="D1735">
        <v>16.59</v>
      </c>
      <c r="E1735">
        <v>35.49</v>
      </c>
    </row>
    <row r="1736" spans="1:9" x14ac:dyDescent="0.3">
      <c r="A1736">
        <v>172.06</v>
      </c>
      <c r="B1736">
        <v>10.49</v>
      </c>
      <c r="C1736">
        <v>6.73</v>
      </c>
      <c r="D1736">
        <v>15.9</v>
      </c>
      <c r="E1736">
        <v>35.49</v>
      </c>
    </row>
    <row r="1737" spans="1:9" x14ac:dyDescent="0.3">
      <c r="A1737">
        <v>172.16</v>
      </c>
      <c r="B1737">
        <v>9.56</v>
      </c>
      <c r="C1737">
        <v>6.26</v>
      </c>
      <c r="D1737">
        <v>15.59</v>
      </c>
      <c r="E1737">
        <v>35.49</v>
      </c>
      <c r="H1737">
        <v>9.56</v>
      </c>
      <c r="I1737">
        <v>9.56</v>
      </c>
    </row>
    <row r="1738" spans="1:9" x14ac:dyDescent="0.3">
      <c r="A1738">
        <v>172.26</v>
      </c>
      <c r="B1738">
        <v>11.21</v>
      </c>
      <c r="C1738">
        <v>6.24</v>
      </c>
      <c r="D1738">
        <v>15.54</v>
      </c>
      <c r="E1738">
        <v>35.49</v>
      </c>
    </row>
    <row r="1739" spans="1:9" x14ac:dyDescent="0.3">
      <c r="A1739">
        <v>172.36</v>
      </c>
      <c r="B1739">
        <v>12.04</v>
      </c>
      <c r="C1739">
        <v>6.23</v>
      </c>
      <c r="D1739">
        <v>15.55</v>
      </c>
      <c r="E1739">
        <v>35.49</v>
      </c>
    </row>
    <row r="1740" spans="1:9" x14ac:dyDescent="0.3">
      <c r="A1740">
        <v>172.46</v>
      </c>
      <c r="B1740">
        <v>13.23</v>
      </c>
      <c r="C1740">
        <v>6.25</v>
      </c>
      <c r="D1740">
        <v>15.54</v>
      </c>
      <c r="E1740">
        <v>35.49</v>
      </c>
    </row>
    <row r="1741" spans="1:9" x14ac:dyDescent="0.3">
      <c r="A1741">
        <v>172.56</v>
      </c>
      <c r="B1741">
        <v>13.39</v>
      </c>
      <c r="C1741">
        <v>6.23</v>
      </c>
      <c r="D1741">
        <v>15.6</v>
      </c>
      <c r="E1741">
        <v>35.49</v>
      </c>
    </row>
    <row r="1742" spans="1:9" x14ac:dyDescent="0.3">
      <c r="A1742">
        <v>172.66</v>
      </c>
      <c r="B1742">
        <v>14.82</v>
      </c>
      <c r="C1742">
        <v>6.24</v>
      </c>
      <c r="D1742">
        <v>15.63</v>
      </c>
      <c r="E1742">
        <v>35.49</v>
      </c>
    </row>
    <row r="1743" spans="1:9" x14ac:dyDescent="0.3">
      <c r="A1743">
        <v>172.76</v>
      </c>
      <c r="B1743">
        <v>14.37</v>
      </c>
      <c r="C1743">
        <v>6.23</v>
      </c>
      <c r="D1743">
        <v>15.6</v>
      </c>
      <c r="E1743">
        <v>35.49</v>
      </c>
    </row>
    <row r="1744" spans="1:9" x14ac:dyDescent="0.3">
      <c r="A1744">
        <v>172.86</v>
      </c>
      <c r="B1744">
        <v>15.91</v>
      </c>
      <c r="C1744">
        <v>6.23</v>
      </c>
      <c r="D1744">
        <v>15.54</v>
      </c>
      <c r="E1744">
        <v>35.49</v>
      </c>
    </row>
    <row r="1745" spans="1:5" x14ac:dyDescent="0.3">
      <c r="A1745">
        <v>172.96</v>
      </c>
      <c r="B1745">
        <v>15.24</v>
      </c>
      <c r="C1745">
        <v>6.23</v>
      </c>
      <c r="D1745">
        <v>15.51</v>
      </c>
      <c r="E1745">
        <v>35.49</v>
      </c>
    </row>
    <row r="1746" spans="1:5" x14ac:dyDescent="0.3">
      <c r="A1746">
        <v>173.06</v>
      </c>
      <c r="B1746">
        <v>16.55</v>
      </c>
      <c r="C1746">
        <v>6.26</v>
      </c>
      <c r="D1746">
        <v>15.6</v>
      </c>
      <c r="E1746">
        <v>35.49</v>
      </c>
    </row>
    <row r="1747" spans="1:5" x14ac:dyDescent="0.3">
      <c r="A1747">
        <v>173.16</v>
      </c>
      <c r="B1747">
        <v>19.649999999999999</v>
      </c>
      <c r="C1747">
        <v>6.51</v>
      </c>
      <c r="D1747">
        <v>15.8</v>
      </c>
      <c r="E1747">
        <v>35.49</v>
      </c>
    </row>
    <row r="1748" spans="1:5" x14ac:dyDescent="0.3">
      <c r="A1748">
        <v>173.26</v>
      </c>
      <c r="B1748">
        <v>24.89</v>
      </c>
      <c r="C1748">
        <v>7.28</v>
      </c>
      <c r="D1748">
        <v>16.32</v>
      </c>
      <c r="E1748">
        <v>35.49</v>
      </c>
    </row>
    <row r="1749" spans="1:5" x14ac:dyDescent="0.3">
      <c r="A1749">
        <v>173.35</v>
      </c>
      <c r="B1749">
        <v>30.91</v>
      </c>
      <c r="C1749">
        <v>8.08</v>
      </c>
      <c r="D1749">
        <v>16.96</v>
      </c>
      <c r="E1749">
        <v>35.49</v>
      </c>
    </row>
    <row r="1750" spans="1:5" x14ac:dyDescent="0.3">
      <c r="A1750">
        <v>173.45</v>
      </c>
      <c r="B1750">
        <v>34.85</v>
      </c>
      <c r="C1750">
        <v>8.92</v>
      </c>
      <c r="D1750">
        <v>17.68</v>
      </c>
      <c r="E1750">
        <v>35.49</v>
      </c>
    </row>
    <row r="1751" spans="1:5" x14ac:dyDescent="0.3">
      <c r="A1751">
        <v>173.55</v>
      </c>
      <c r="B1751">
        <v>33.28</v>
      </c>
      <c r="C1751">
        <v>9.75</v>
      </c>
      <c r="D1751">
        <v>18.440000000000001</v>
      </c>
      <c r="E1751">
        <v>35.49</v>
      </c>
    </row>
    <row r="1752" spans="1:5" x14ac:dyDescent="0.3">
      <c r="A1752">
        <v>173.65</v>
      </c>
      <c r="B1752">
        <v>29.08</v>
      </c>
      <c r="C1752">
        <v>10.26</v>
      </c>
      <c r="D1752">
        <v>18.88</v>
      </c>
      <c r="E1752">
        <v>35.49</v>
      </c>
    </row>
    <row r="1753" spans="1:5" x14ac:dyDescent="0.3">
      <c r="A1753">
        <v>173.75</v>
      </c>
      <c r="B1753">
        <v>26.98</v>
      </c>
      <c r="C1753">
        <v>10.29</v>
      </c>
      <c r="D1753">
        <v>18.940000000000001</v>
      </c>
      <c r="E1753">
        <v>35.49</v>
      </c>
    </row>
    <row r="1754" spans="1:5" x14ac:dyDescent="0.3">
      <c r="A1754">
        <v>173.85</v>
      </c>
      <c r="B1754">
        <v>26.37</v>
      </c>
      <c r="C1754">
        <v>10.32</v>
      </c>
      <c r="D1754">
        <v>18.95</v>
      </c>
      <c r="E1754">
        <v>35.49</v>
      </c>
    </row>
    <row r="1755" spans="1:5" x14ac:dyDescent="0.3">
      <c r="A1755">
        <v>173.95</v>
      </c>
      <c r="B1755">
        <v>25.91</v>
      </c>
      <c r="C1755">
        <v>10.3</v>
      </c>
      <c r="D1755">
        <v>18.920000000000002</v>
      </c>
      <c r="E1755">
        <v>35.49</v>
      </c>
    </row>
    <row r="1756" spans="1:5" x14ac:dyDescent="0.3">
      <c r="A1756">
        <v>174.05</v>
      </c>
      <c r="B1756">
        <v>25.56</v>
      </c>
      <c r="C1756">
        <v>10.32</v>
      </c>
      <c r="D1756">
        <v>18.940000000000001</v>
      </c>
      <c r="E1756">
        <v>35.49</v>
      </c>
    </row>
    <row r="1757" spans="1:5" x14ac:dyDescent="0.3">
      <c r="A1757">
        <v>174.15</v>
      </c>
      <c r="B1757">
        <v>25.29</v>
      </c>
      <c r="C1757">
        <v>10.31</v>
      </c>
      <c r="D1757">
        <v>18.93</v>
      </c>
      <c r="E1757">
        <v>35.49</v>
      </c>
    </row>
    <row r="1758" spans="1:5" x14ac:dyDescent="0.3">
      <c r="A1758">
        <v>174.25</v>
      </c>
      <c r="B1758">
        <v>25.2</v>
      </c>
      <c r="C1758">
        <v>10.31</v>
      </c>
      <c r="D1758">
        <v>18.95</v>
      </c>
      <c r="E1758">
        <v>35.49</v>
      </c>
    </row>
    <row r="1759" spans="1:5" x14ac:dyDescent="0.3">
      <c r="A1759">
        <v>174.35</v>
      </c>
      <c r="B1759">
        <v>25.25</v>
      </c>
      <c r="C1759">
        <v>10.33</v>
      </c>
      <c r="D1759">
        <v>18.940000000000001</v>
      </c>
      <c r="E1759">
        <v>35.49</v>
      </c>
    </row>
    <row r="1760" spans="1:5" x14ac:dyDescent="0.3">
      <c r="A1760">
        <v>174.45</v>
      </c>
      <c r="B1760">
        <v>24.85</v>
      </c>
      <c r="C1760">
        <v>10.32</v>
      </c>
      <c r="D1760">
        <v>18.96</v>
      </c>
      <c r="E1760">
        <v>35.49</v>
      </c>
    </row>
    <row r="1761" spans="1:9" x14ac:dyDescent="0.3">
      <c r="A1761">
        <v>174.55</v>
      </c>
      <c r="B1761">
        <v>24.49</v>
      </c>
      <c r="C1761">
        <v>10.24</v>
      </c>
      <c r="D1761">
        <v>18.850000000000001</v>
      </c>
      <c r="E1761">
        <v>35.49</v>
      </c>
    </row>
    <row r="1762" spans="1:9" x14ac:dyDescent="0.3">
      <c r="A1762">
        <v>174.64</v>
      </c>
      <c r="B1762">
        <v>20.92</v>
      </c>
      <c r="C1762">
        <v>9.49</v>
      </c>
      <c r="D1762">
        <v>18.21</v>
      </c>
      <c r="E1762">
        <v>35.49</v>
      </c>
    </row>
    <row r="1763" spans="1:9" x14ac:dyDescent="0.3">
      <c r="A1763">
        <v>174.74</v>
      </c>
      <c r="B1763">
        <v>17.71</v>
      </c>
      <c r="C1763">
        <v>8.64</v>
      </c>
      <c r="D1763">
        <v>17.45</v>
      </c>
      <c r="E1763">
        <v>35.49</v>
      </c>
    </row>
    <row r="1764" spans="1:9" x14ac:dyDescent="0.3">
      <c r="A1764">
        <v>174.84</v>
      </c>
      <c r="B1764">
        <v>15.07</v>
      </c>
      <c r="C1764">
        <v>7.81</v>
      </c>
      <c r="D1764">
        <v>16.79</v>
      </c>
      <c r="E1764">
        <v>35.49</v>
      </c>
    </row>
    <row r="1765" spans="1:9" x14ac:dyDescent="0.3">
      <c r="A1765">
        <v>174.94</v>
      </c>
      <c r="B1765">
        <v>10.52</v>
      </c>
      <c r="C1765">
        <v>6.97</v>
      </c>
      <c r="D1765">
        <v>16.059999999999999</v>
      </c>
      <c r="E1765">
        <v>35.49</v>
      </c>
    </row>
    <row r="1766" spans="1:9" x14ac:dyDescent="0.3">
      <c r="A1766">
        <v>175.04</v>
      </c>
      <c r="B1766">
        <v>8.99</v>
      </c>
      <c r="C1766">
        <v>6.27</v>
      </c>
      <c r="D1766">
        <v>15.64</v>
      </c>
      <c r="E1766">
        <v>35.49</v>
      </c>
      <c r="H1766">
        <v>8.99</v>
      </c>
      <c r="I1766">
        <v>8.99</v>
      </c>
    </row>
    <row r="1767" spans="1:9" x14ac:dyDescent="0.3">
      <c r="A1767">
        <v>175.14</v>
      </c>
      <c r="B1767">
        <v>10.24</v>
      </c>
      <c r="C1767">
        <v>6.24</v>
      </c>
      <c r="D1767">
        <v>15.55</v>
      </c>
      <c r="E1767">
        <v>35.49</v>
      </c>
    </row>
    <row r="1768" spans="1:9" x14ac:dyDescent="0.3">
      <c r="A1768">
        <v>175.24</v>
      </c>
      <c r="B1768">
        <v>11.76</v>
      </c>
      <c r="C1768">
        <v>6.23</v>
      </c>
      <c r="D1768">
        <v>15.54</v>
      </c>
      <c r="E1768">
        <v>35.49</v>
      </c>
    </row>
    <row r="1769" spans="1:9" x14ac:dyDescent="0.3">
      <c r="A1769">
        <v>175.34</v>
      </c>
      <c r="B1769">
        <v>12.28</v>
      </c>
      <c r="C1769">
        <v>6.21</v>
      </c>
      <c r="D1769">
        <v>15.51</v>
      </c>
      <c r="E1769">
        <v>35.49</v>
      </c>
    </row>
    <row r="1770" spans="1:9" x14ac:dyDescent="0.3">
      <c r="A1770">
        <v>175.44</v>
      </c>
      <c r="B1770">
        <v>13.59</v>
      </c>
      <c r="C1770">
        <v>6.21</v>
      </c>
      <c r="D1770">
        <v>15.55</v>
      </c>
      <c r="E1770">
        <v>35.49</v>
      </c>
    </row>
    <row r="1771" spans="1:9" x14ac:dyDescent="0.3">
      <c r="A1771">
        <v>175.54</v>
      </c>
      <c r="B1771">
        <v>13.6</v>
      </c>
      <c r="C1771">
        <v>6.22</v>
      </c>
      <c r="D1771">
        <v>15.52</v>
      </c>
      <c r="E1771">
        <v>35.49</v>
      </c>
    </row>
    <row r="1772" spans="1:9" x14ac:dyDescent="0.3">
      <c r="A1772">
        <v>175.64</v>
      </c>
      <c r="B1772">
        <v>14.78</v>
      </c>
      <c r="C1772">
        <v>6.21</v>
      </c>
      <c r="D1772">
        <v>15.55</v>
      </c>
      <c r="E1772">
        <v>35.49</v>
      </c>
    </row>
    <row r="1773" spans="1:9" x14ac:dyDescent="0.3">
      <c r="A1773">
        <v>175.74</v>
      </c>
      <c r="B1773">
        <v>14.6</v>
      </c>
      <c r="C1773">
        <v>6.23</v>
      </c>
      <c r="D1773">
        <v>15.6</v>
      </c>
      <c r="E1773">
        <v>35.49</v>
      </c>
    </row>
    <row r="1774" spans="1:9" x14ac:dyDescent="0.3">
      <c r="A1774">
        <v>175.84</v>
      </c>
      <c r="B1774">
        <v>15.62</v>
      </c>
      <c r="C1774">
        <v>6.23</v>
      </c>
      <c r="D1774">
        <v>15.54</v>
      </c>
      <c r="E1774">
        <v>35.49</v>
      </c>
    </row>
    <row r="1775" spans="1:9" x14ac:dyDescent="0.3">
      <c r="A1775">
        <v>175.93</v>
      </c>
      <c r="B1775">
        <v>15.94</v>
      </c>
      <c r="C1775">
        <v>6.23</v>
      </c>
      <c r="D1775">
        <v>15.61</v>
      </c>
      <c r="E1775">
        <v>35.49</v>
      </c>
    </row>
    <row r="1776" spans="1:9" x14ac:dyDescent="0.3">
      <c r="A1776">
        <v>176.03</v>
      </c>
      <c r="B1776">
        <v>17.52</v>
      </c>
      <c r="C1776">
        <v>6.41</v>
      </c>
      <c r="D1776">
        <v>15.65</v>
      </c>
      <c r="E1776">
        <v>35.49</v>
      </c>
    </row>
    <row r="1777" spans="1:5" x14ac:dyDescent="0.3">
      <c r="A1777">
        <v>176.13</v>
      </c>
      <c r="B1777">
        <v>25.42</v>
      </c>
      <c r="C1777">
        <v>7.1</v>
      </c>
      <c r="D1777">
        <v>16.25</v>
      </c>
      <c r="E1777">
        <v>35.49</v>
      </c>
    </row>
    <row r="1778" spans="1:5" x14ac:dyDescent="0.3">
      <c r="A1778">
        <v>176.23</v>
      </c>
      <c r="B1778">
        <v>29.13</v>
      </c>
      <c r="C1778">
        <v>7.94</v>
      </c>
      <c r="D1778">
        <v>16.84</v>
      </c>
      <c r="E1778">
        <v>35.49</v>
      </c>
    </row>
    <row r="1779" spans="1:5" x14ac:dyDescent="0.3">
      <c r="A1779">
        <v>176.33</v>
      </c>
      <c r="B1779">
        <v>33.950000000000003</v>
      </c>
      <c r="C1779">
        <v>8.76</v>
      </c>
      <c r="D1779">
        <v>17.579999999999998</v>
      </c>
      <c r="E1779">
        <v>35.49</v>
      </c>
    </row>
    <row r="1780" spans="1:5" x14ac:dyDescent="0.3">
      <c r="A1780">
        <v>176.43</v>
      </c>
      <c r="B1780">
        <v>34.630000000000003</v>
      </c>
      <c r="C1780">
        <v>9.6</v>
      </c>
      <c r="D1780">
        <v>18.3</v>
      </c>
      <c r="E1780">
        <v>35.49</v>
      </c>
    </row>
    <row r="1781" spans="1:5" x14ac:dyDescent="0.3">
      <c r="A1781">
        <v>176.53</v>
      </c>
      <c r="B1781">
        <v>29.79</v>
      </c>
      <c r="C1781">
        <v>10.24</v>
      </c>
      <c r="D1781">
        <v>18.899999999999999</v>
      </c>
      <c r="E1781">
        <v>35.49</v>
      </c>
    </row>
    <row r="1782" spans="1:5" x14ac:dyDescent="0.3">
      <c r="A1782">
        <v>176.63</v>
      </c>
      <c r="B1782">
        <v>27.49</v>
      </c>
      <c r="C1782">
        <v>10.29</v>
      </c>
      <c r="D1782">
        <v>18.91</v>
      </c>
      <c r="E1782">
        <v>35.49</v>
      </c>
    </row>
    <row r="1783" spans="1:5" x14ac:dyDescent="0.3">
      <c r="A1783">
        <v>176.73</v>
      </c>
      <c r="B1783">
        <v>26.5</v>
      </c>
      <c r="C1783">
        <v>10.29</v>
      </c>
      <c r="D1783">
        <v>18.93</v>
      </c>
      <c r="E1783">
        <v>35.49</v>
      </c>
    </row>
    <row r="1784" spans="1:5" x14ac:dyDescent="0.3">
      <c r="A1784">
        <v>176.83</v>
      </c>
      <c r="B1784">
        <v>26.1</v>
      </c>
      <c r="C1784">
        <v>10.29</v>
      </c>
      <c r="D1784">
        <v>18.95</v>
      </c>
      <c r="E1784">
        <v>35.49</v>
      </c>
    </row>
    <row r="1785" spans="1:5" x14ac:dyDescent="0.3">
      <c r="A1785">
        <v>176.93</v>
      </c>
      <c r="B1785">
        <v>25.64</v>
      </c>
      <c r="C1785">
        <v>10.31</v>
      </c>
      <c r="D1785">
        <v>18.93</v>
      </c>
      <c r="E1785">
        <v>35.49</v>
      </c>
    </row>
    <row r="1786" spans="1:5" x14ac:dyDescent="0.3">
      <c r="A1786">
        <v>177.03</v>
      </c>
      <c r="B1786">
        <v>25.45</v>
      </c>
      <c r="C1786">
        <v>10.3</v>
      </c>
      <c r="D1786">
        <v>18.91</v>
      </c>
      <c r="E1786">
        <v>35.49</v>
      </c>
    </row>
    <row r="1787" spans="1:5" x14ac:dyDescent="0.3">
      <c r="A1787">
        <v>177.13</v>
      </c>
      <c r="B1787">
        <v>25.28</v>
      </c>
      <c r="C1787">
        <v>10.3</v>
      </c>
      <c r="D1787">
        <v>18.940000000000001</v>
      </c>
      <c r="E1787">
        <v>35.49</v>
      </c>
    </row>
    <row r="1788" spans="1:5" x14ac:dyDescent="0.3">
      <c r="A1788">
        <v>177.22</v>
      </c>
      <c r="B1788">
        <v>25.15</v>
      </c>
      <c r="C1788">
        <v>10.33</v>
      </c>
      <c r="D1788">
        <v>18.97</v>
      </c>
      <c r="E1788">
        <v>35.49</v>
      </c>
    </row>
    <row r="1789" spans="1:5" x14ac:dyDescent="0.3">
      <c r="A1789">
        <v>177.32</v>
      </c>
      <c r="B1789">
        <v>25.11</v>
      </c>
      <c r="C1789">
        <v>10.31</v>
      </c>
      <c r="D1789">
        <v>18.97</v>
      </c>
      <c r="E1789">
        <v>35.49</v>
      </c>
    </row>
    <row r="1790" spans="1:5" x14ac:dyDescent="0.3">
      <c r="A1790">
        <v>177.42</v>
      </c>
      <c r="B1790">
        <v>24.26</v>
      </c>
      <c r="C1790">
        <v>10.199999999999999</v>
      </c>
      <c r="D1790">
        <v>18.82</v>
      </c>
      <c r="E1790">
        <v>35.49</v>
      </c>
    </row>
    <row r="1791" spans="1:5" x14ac:dyDescent="0.3">
      <c r="A1791">
        <v>177.52</v>
      </c>
      <c r="B1791">
        <v>20.62</v>
      </c>
      <c r="C1791">
        <v>9.41</v>
      </c>
      <c r="D1791">
        <v>18.13</v>
      </c>
      <c r="E1791">
        <v>35.49</v>
      </c>
    </row>
    <row r="1792" spans="1:5" x14ac:dyDescent="0.3">
      <c r="A1792">
        <v>177.62</v>
      </c>
      <c r="B1792">
        <v>17.7</v>
      </c>
      <c r="C1792">
        <v>8.58</v>
      </c>
      <c r="D1792">
        <v>17.39</v>
      </c>
      <c r="E1792">
        <v>35.49</v>
      </c>
    </row>
    <row r="1793" spans="1:9" x14ac:dyDescent="0.3">
      <c r="A1793">
        <v>177.72</v>
      </c>
      <c r="B1793">
        <v>13.01</v>
      </c>
      <c r="C1793">
        <v>7.73</v>
      </c>
      <c r="D1793">
        <v>16.690000000000001</v>
      </c>
      <c r="E1793">
        <v>35.5</v>
      </c>
    </row>
    <row r="1794" spans="1:9" x14ac:dyDescent="0.3">
      <c r="A1794">
        <v>177.82</v>
      </c>
      <c r="B1794">
        <v>10.9</v>
      </c>
      <c r="C1794">
        <v>6.91</v>
      </c>
      <c r="D1794">
        <v>16.09</v>
      </c>
      <c r="E1794">
        <v>35.5</v>
      </c>
    </row>
    <row r="1795" spans="1:9" x14ac:dyDescent="0.3">
      <c r="A1795">
        <v>177.92</v>
      </c>
      <c r="B1795">
        <v>8.85</v>
      </c>
      <c r="C1795">
        <v>6.25</v>
      </c>
      <c r="D1795">
        <v>15.63</v>
      </c>
      <c r="E1795">
        <v>35.5</v>
      </c>
      <c r="H1795">
        <v>8.85</v>
      </c>
      <c r="I1795">
        <v>8.85</v>
      </c>
    </row>
    <row r="1796" spans="1:9" x14ac:dyDescent="0.3">
      <c r="A1796">
        <v>178.02</v>
      </c>
      <c r="B1796">
        <v>10.53</v>
      </c>
      <c r="C1796">
        <v>6.23</v>
      </c>
      <c r="D1796">
        <v>15.61</v>
      </c>
      <c r="E1796">
        <v>35.5</v>
      </c>
    </row>
    <row r="1797" spans="1:9" x14ac:dyDescent="0.3">
      <c r="A1797">
        <v>178.12</v>
      </c>
      <c r="B1797">
        <v>11.23</v>
      </c>
      <c r="C1797">
        <v>6.23</v>
      </c>
      <c r="D1797">
        <v>15.57</v>
      </c>
      <c r="E1797">
        <v>35.5</v>
      </c>
    </row>
    <row r="1798" spans="1:9" x14ac:dyDescent="0.3">
      <c r="A1798">
        <v>178.22</v>
      </c>
      <c r="B1798">
        <v>12.52</v>
      </c>
      <c r="C1798">
        <v>6.22</v>
      </c>
      <c r="D1798">
        <v>15.57</v>
      </c>
      <c r="E1798">
        <v>35.5</v>
      </c>
    </row>
    <row r="1799" spans="1:9" x14ac:dyDescent="0.3">
      <c r="A1799">
        <v>178.32</v>
      </c>
      <c r="B1799">
        <v>12.78</v>
      </c>
      <c r="C1799">
        <v>6.21</v>
      </c>
      <c r="D1799">
        <v>15.54</v>
      </c>
      <c r="E1799">
        <v>35.5</v>
      </c>
    </row>
    <row r="1800" spans="1:9" x14ac:dyDescent="0.3">
      <c r="A1800">
        <v>178.42</v>
      </c>
      <c r="B1800">
        <v>13.89</v>
      </c>
      <c r="C1800">
        <v>6.21</v>
      </c>
      <c r="D1800">
        <v>15.57</v>
      </c>
      <c r="E1800">
        <v>35.5</v>
      </c>
    </row>
    <row r="1801" spans="1:9" x14ac:dyDescent="0.3">
      <c r="A1801">
        <v>178.51</v>
      </c>
      <c r="B1801">
        <v>14.08</v>
      </c>
      <c r="C1801">
        <v>6.22</v>
      </c>
      <c r="D1801">
        <v>15.55</v>
      </c>
      <c r="E1801">
        <v>35.5</v>
      </c>
    </row>
    <row r="1802" spans="1:9" x14ac:dyDescent="0.3">
      <c r="A1802">
        <v>178.61</v>
      </c>
      <c r="B1802">
        <v>14.77</v>
      </c>
      <c r="C1802">
        <v>6.22</v>
      </c>
      <c r="D1802">
        <v>15.57</v>
      </c>
      <c r="E1802">
        <v>35.5</v>
      </c>
    </row>
    <row r="1803" spans="1:9" x14ac:dyDescent="0.3">
      <c r="A1803">
        <v>178.71</v>
      </c>
      <c r="B1803">
        <v>15.42</v>
      </c>
      <c r="C1803">
        <v>6.22</v>
      </c>
      <c r="D1803">
        <v>15.52</v>
      </c>
      <c r="E1803">
        <v>35.5</v>
      </c>
    </row>
    <row r="1804" spans="1:9" x14ac:dyDescent="0.3">
      <c r="A1804">
        <v>178.81</v>
      </c>
      <c r="B1804">
        <v>16.13</v>
      </c>
      <c r="C1804">
        <v>6.32</v>
      </c>
      <c r="D1804">
        <v>15.61</v>
      </c>
      <c r="E1804">
        <v>35.5</v>
      </c>
    </row>
    <row r="1805" spans="1:9" x14ac:dyDescent="0.3">
      <c r="A1805">
        <v>178.91</v>
      </c>
      <c r="B1805">
        <v>22.39</v>
      </c>
      <c r="C1805">
        <v>6.94</v>
      </c>
      <c r="D1805">
        <v>16.07</v>
      </c>
      <c r="E1805">
        <v>35.5</v>
      </c>
    </row>
    <row r="1806" spans="1:9" x14ac:dyDescent="0.3">
      <c r="A1806">
        <v>179.01</v>
      </c>
      <c r="B1806">
        <v>28.51</v>
      </c>
      <c r="C1806">
        <v>7.77</v>
      </c>
      <c r="D1806">
        <v>16.71</v>
      </c>
      <c r="E1806">
        <v>35.5</v>
      </c>
    </row>
    <row r="1807" spans="1:9" x14ac:dyDescent="0.3">
      <c r="A1807">
        <v>179.11</v>
      </c>
      <c r="B1807">
        <v>32.24</v>
      </c>
      <c r="C1807">
        <v>8.59</v>
      </c>
      <c r="D1807">
        <v>17.43</v>
      </c>
      <c r="E1807">
        <v>35.5</v>
      </c>
    </row>
    <row r="1808" spans="1:9" x14ac:dyDescent="0.3">
      <c r="A1808">
        <v>179.21</v>
      </c>
      <c r="B1808">
        <v>35.36</v>
      </c>
      <c r="C1808">
        <v>9.43</v>
      </c>
      <c r="D1808">
        <v>18.13</v>
      </c>
      <c r="E1808">
        <v>35.5</v>
      </c>
    </row>
    <row r="1809" spans="1:9" x14ac:dyDescent="0.3">
      <c r="A1809">
        <v>179.31</v>
      </c>
      <c r="B1809">
        <v>31.06</v>
      </c>
      <c r="C1809">
        <v>10.18</v>
      </c>
      <c r="D1809">
        <v>18.82</v>
      </c>
      <c r="E1809">
        <v>35.5</v>
      </c>
    </row>
    <row r="1810" spans="1:9" x14ac:dyDescent="0.3">
      <c r="A1810">
        <v>179.41</v>
      </c>
      <c r="B1810">
        <v>27.62</v>
      </c>
      <c r="C1810">
        <v>10.28</v>
      </c>
      <c r="D1810">
        <v>18.88</v>
      </c>
      <c r="E1810">
        <v>35.51</v>
      </c>
    </row>
    <row r="1811" spans="1:9" x14ac:dyDescent="0.3">
      <c r="A1811">
        <v>179.51</v>
      </c>
      <c r="B1811">
        <v>26.66</v>
      </c>
      <c r="C1811">
        <v>10.28</v>
      </c>
      <c r="D1811">
        <v>18.899999999999999</v>
      </c>
      <c r="E1811">
        <v>35.51</v>
      </c>
    </row>
    <row r="1812" spans="1:9" x14ac:dyDescent="0.3">
      <c r="A1812">
        <v>179.61</v>
      </c>
      <c r="B1812">
        <v>26.03</v>
      </c>
      <c r="C1812">
        <v>10.3</v>
      </c>
      <c r="D1812">
        <v>18.96</v>
      </c>
      <c r="E1812">
        <v>35.51</v>
      </c>
    </row>
    <row r="1813" spans="1:9" x14ac:dyDescent="0.3">
      <c r="A1813">
        <v>179.71</v>
      </c>
      <c r="B1813">
        <v>25.7</v>
      </c>
      <c r="C1813">
        <v>10.31</v>
      </c>
      <c r="D1813">
        <v>18.93</v>
      </c>
      <c r="E1813">
        <v>35.51</v>
      </c>
    </row>
    <row r="1814" spans="1:9" x14ac:dyDescent="0.3">
      <c r="A1814">
        <v>179.8</v>
      </c>
      <c r="B1814">
        <v>25.56</v>
      </c>
      <c r="C1814">
        <v>10.29</v>
      </c>
      <c r="D1814">
        <v>18.95</v>
      </c>
      <c r="E1814">
        <v>35.51</v>
      </c>
    </row>
    <row r="1815" spans="1:9" x14ac:dyDescent="0.3">
      <c r="A1815">
        <v>179.9</v>
      </c>
      <c r="B1815">
        <v>25.23</v>
      </c>
      <c r="C1815">
        <v>10.3</v>
      </c>
      <c r="D1815">
        <v>18.95</v>
      </c>
      <c r="E1815">
        <v>35.51</v>
      </c>
    </row>
    <row r="1816" spans="1:9" x14ac:dyDescent="0.3">
      <c r="A1816">
        <v>180</v>
      </c>
      <c r="B1816">
        <v>25.18</v>
      </c>
      <c r="C1816">
        <v>10.31</v>
      </c>
      <c r="D1816">
        <v>18.97</v>
      </c>
      <c r="E1816">
        <v>35.51</v>
      </c>
    </row>
    <row r="1817" spans="1:9" x14ac:dyDescent="0.3">
      <c r="A1817">
        <v>180.1</v>
      </c>
      <c r="B1817">
        <v>25.23</v>
      </c>
      <c r="C1817">
        <v>10.31</v>
      </c>
      <c r="D1817">
        <v>18.95</v>
      </c>
      <c r="E1817">
        <v>35.51</v>
      </c>
    </row>
    <row r="1818" spans="1:9" x14ac:dyDescent="0.3">
      <c r="A1818">
        <v>180.2</v>
      </c>
      <c r="B1818">
        <v>24.88</v>
      </c>
      <c r="C1818">
        <v>10.3</v>
      </c>
      <c r="D1818">
        <v>18.91</v>
      </c>
      <c r="E1818">
        <v>35.51</v>
      </c>
    </row>
    <row r="1819" spans="1:9" x14ac:dyDescent="0.3">
      <c r="A1819">
        <v>180.3</v>
      </c>
      <c r="B1819">
        <v>23.21</v>
      </c>
      <c r="C1819">
        <v>10.029999999999999</v>
      </c>
      <c r="D1819">
        <v>18.72</v>
      </c>
      <c r="E1819">
        <v>35.51</v>
      </c>
    </row>
    <row r="1820" spans="1:9" x14ac:dyDescent="0.3">
      <c r="A1820">
        <v>180.4</v>
      </c>
      <c r="B1820">
        <v>19.77</v>
      </c>
      <c r="C1820">
        <v>9.19</v>
      </c>
      <c r="D1820">
        <v>17.98</v>
      </c>
      <c r="E1820">
        <v>35.51</v>
      </c>
    </row>
    <row r="1821" spans="1:9" x14ac:dyDescent="0.3">
      <c r="A1821">
        <v>180.5</v>
      </c>
      <c r="B1821">
        <v>15.89</v>
      </c>
      <c r="C1821">
        <v>8.36</v>
      </c>
      <c r="D1821">
        <v>17.190000000000001</v>
      </c>
      <c r="E1821">
        <v>35.51</v>
      </c>
    </row>
    <row r="1822" spans="1:9" x14ac:dyDescent="0.3">
      <c r="A1822">
        <v>180.6</v>
      </c>
      <c r="B1822">
        <v>13.59</v>
      </c>
      <c r="C1822">
        <v>7.53</v>
      </c>
      <c r="D1822">
        <v>16.59</v>
      </c>
      <c r="E1822">
        <v>35.51</v>
      </c>
    </row>
    <row r="1823" spans="1:9" x14ac:dyDescent="0.3">
      <c r="A1823">
        <v>180.7</v>
      </c>
      <c r="B1823">
        <v>9.4499999999999993</v>
      </c>
      <c r="C1823">
        <v>6.68</v>
      </c>
      <c r="D1823">
        <v>15.95</v>
      </c>
      <c r="E1823">
        <v>35.51</v>
      </c>
    </row>
    <row r="1824" spans="1:9" x14ac:dyDescent="0.3">
      <c r="A1824">
        <v>180.8</v>
      </c>
      <c r="B1824">
        <v>8.7799999999999994</v>
      </c>
      <c r="C1824">
        <v>6.23</v>
      </c>
      <c r="D1824">
        <v>15.56</v>
      </c>
      <c r="E1824">
        <v>35.520000000000003</v>
      </c>
      <c r="H1824">
        <v>8.7799999999999994</v>
      </c>
      <c r="I1824">
        <v>8.7799999999999994</v>
      </c>
    </row>
    <row r="1825" spans="1:5" x14ac:dyDescent="0.3">
      <c r="A1825">
        <v>180.9</v>
      </c>
      <c r="B1825">
        <v>10.34</v>
      </c>
      <c r="C1825">
        <v>6.22</v>
      </c>
      <c r="D1825">
        <v>15.61</v>
      </c>
      <c r="E1825">
        <v>35.520000000000003</v>
      </c>
    </row>
    <row r="1826" spans="1:5" x14ac:dyDescent="0.3">
      <c r="A1826">
        <v>181</v>
      </c>
      <c r="B1826">
        <v>11.57</v>
      </c>
      <c r="C1826">
        <v>6.21</v>
      </c>
      <c r="D1826">
        <v>15.52</v>
      </c>
      <c r="E1826">
        <v>35.520000000000003</v>
      </c>
    </row>
    <row r="1827" spans="1:5" x14ac:dyDescent="0.3">
      <c r="A1827">
        <v>181.09</v>
      </c>
      <c r="B1827">
        <v>12.04</v>
      </c>
      <c r="C1827">
        <v>6.21</v>
      </c>
      <c r="D1827">
        <v>15.52</v>
      </c>
      <c r="E1827">
        <v>35.520000000000003</v>
      </c>
    </row>
    <row r="1828" spans="1:5" x14ac:dyDescent="0.3">
      <c r="A1828">
        <v>181.19</v>
      </c>
      <c r="B1828">
        <v>13.2</v>
      </c>
      <c r="C1828">
        <v>6.22</v>
      </c>
      <c r="D1828">
        <v>15.54</v>
      </c>
      <c r="E1828">
        <v>35.520000000000003</v>
      </c>
    </row>
    <row r="1829" spans="1:5" x14ac:dyDescent="0.3">
      <c r="A1829">
        <v>181.29</v>
      </c>
      <c r="B1829">
        <v>13.39</v>
      </c>
      <c r="C1829">
        <v>6.2</v>
      </c>
      <c r="D1829">
        <v>15.59</v>
      </c>
      <c r="E1829">
        <v>35.520000000000003</v>
      </c>
    </row>
    <row r="1830" spans="1:5" x14ac:dyDescent="0.3">
      <c r="A1830">
        <v>181.39</v>
      </c>
      <c r="B1830">
        <v>14.52</v>
      </c>
      <c r="C1830">
        <v>6.2</v>
      </c>
      <c r="D1830">
        <v>15.55</v>
      </c>
      <c r="E1830">
        <v>35.520000000000003</v>
      </c>
    </row>
    <row r="1831" spans="1:5" x14ac:dyDescent="0.3">
      <c r="A1831">
        <v>181.49</v>
      </c>
      <c r="B1831">
        <v>14.53</v>
      </c>
      <c r="C1831">
        <v>6.2</v>
      </c>
      <c r="D1831">
        <v>15.51</v>
      </c>
      <c r="E1831">
        <v>35.520000000000003</v>
      </c>
    </row>
    <row r="1832" spans="1:5" x14ac:dyDescent="0.3">
      <c r="A1832">
        <v>181.59</v>
      </c>
      <c r="B1832">
        <v>15.18</v>
      </c>
      <c r="C1832">
        <v>6.19</v>
      </c>
      <c r="D1832">
        <v>15.5</v>
      </c>
      <c r="E1832">
        <v>35.520000000000003</v>
      </c>
    </row>
    <row r="1833" spans="1:5" x14ac:dyDescent="0.3">
      <c r="A1833">
        <v>181.69</v>
      </c>
      <c r="B1833">
        <v>16.649999999999999</v>
      </c>
      <c r="C1833">
        <v>6.27</v>
      </c>
      <c r="D1833">
        <v>15.62</v>
      </c>
      <c r="E1833">
        <v>35.520000000000003</v>
      </c>
    </row>
    <row r="1834" spans="1:5" x14ac:dyDescent="0.3">
      <c r="A1834">
        <v>181.79</v>
      </c>
      <c r="B1834">
        <v>21.16</v>
      </c>
      <c r="C1834">
        <v>6.86</v>
      </c>
      <c r="D1834">
        <v>16.07</v>
      </c>
      <c r="E1834">
        <v>35.520000000000003</v>
      </c>
    </row>
    <row r="1835" spans="1:5" x14ac:dyDescent="0.3">
      <c r="A1835">
        <v>181.89</v>
      </c>
      <c r="B1835">
        <v>27.92</v>
      </c>
      <c r="C1835">
        <v>7.65</v>
      </c>
      <c r="D1835">
        <v>16.66</v>
      </c>
      <c r="E1835">
        <v>35.520000000000003</v>
      </c>
    </row>
    <row r="1836" spans="1:5" x14ac:dyDescent="0.3">
      <c r="A1836">
        <v>181.99</v>
      </c>
      <c r="B1836">
        <v>32.119999999999997</v>
      </c>
      <c r="C1836">
        <v>8.4600000000000009</v>
      </c>
      <c r="D1836">
        <v>17.329999999999998</v>
      </c>
      <c r="E1836">
        <v>35.520000000000003</v>
      </c>
    </row>
    <row r="1837" spans="1:5" x14ac:dyDescent="0.3">
      <c r="A1837">
        <v>182.09</v>
      </c>
      <c r="B1837">
        <v>35.31</v>
      </c>
      <c r="C1837">
        <v>9.31</v>
      </c>
      <c r="D1837">
        <v>18</v>
      </c>
      <c r="E1837">
        <v>35.53</v>
      </c>
    </row>
    <row r="1838" spans="1:5" x14ac:dyDescent="0.3">
      <c r="A1838">
        <v>182.19</v>
      </c>
      <c r="B1838">
        <v>32.08</v>
      </c>
      <c r="C1838">
        <v>10.119999999999999</v>
      </c>
      <c r="D1838">
        <v>18.78</v>
      </c>
      <c r="E1838">
        <v>35.53</v>
      </c>
    </row>
    <row r="1839" spans="1:5" x14ac:dyDescent="0.3">
      <c r="A1839">
        <v>182.29</v>
      </c>
      <c r="B1839">
        <v>28</v>
      </c>
      <c r="C1839">
        <v>10.25</v>
      </c>
      <c r="D1839">
        <v>18.89</v>
      </c>
      <c r="E1839">
        <v>35.53</v>
      </c>
    </row>
    <row r="1840" spans="1:5" x14ac:dyDescent="0.3">
      <c r="A1840">
        <v>182.38</v>
      </c>
      <c r="B1840">
        <v>26.73</v>
      </c>
      <c r="C1840">
        <v>10.27</v>
      </c>
      <c r="D1840">
        <v>18.88</v>
      </c>
      <c r="E1840">
        <v>35.53</v>
      </c>
    </row>
    <row r="1841" spans="1:9" x14ac:dyDescent="0.3">
      <c r="A1841">
        <v>182.48</v>
      </c>
      <c r="B1841">
        <v>26.43</v>
      </c>
      <c r="C1841">
        <v>10.28</v>
      </c>
      <c r="D1841">
        <v>18.920000000000002</v>
      </c>
      <c r="E1841">
        <v>35.53</v>
      </c>
    </row>
    <row r="1842" spans="1:9" x14ac:dyDescent="0.3">
      <c r="A1842">
        <v>182.58</v>
      </c>
      <c r="B1842">
        <v>25.79</v>
      </c>
      <c r="C1842">
        <v>10.28</v>
      </c>
      <c r="D1842">
        <v>18.899999999999999</v>
      </c>
      <c r="E1842">
        <v>35.53</v>
      </c>
    </row>
    <row r="1843" spans="1:9" x14ac:dyDescent="0.3">
      <c r="A1843">
        <v>182.68</v>
      </c>
      <c r="B1843">
        <v>25.32</v>
      </c>
      <c r="C1843">
        <v>10.27</v>
      </c>
      <c r="D1843">
        <v>18.93</v>
      </c>
      <c r="E1843">
        <v>35.53</v>
      </c>
    </row>
    <row r="1844" spans="1:9" x14ac:dyDescent="0.3">
      <c r="A1844">
        <v>182.78</v>
      </c>
      <c r="B1844">
        <v>25.45</v>
      </c>
      <c r="C1844">
        <v>10.27</v>
      </c>
      <c r="D1844">
        <v>18.920000000000002</v>
      </c>
      <c r="E1844">
        <v>35.53</v>
      </c>
    </row>
    <row r="1845" spans="1:9" x14ac:dyDescent="0.3">
      <c r="A1845">
        <v>182.88</v>
      </c>
      <c r="B1845">
        <v>25.21</v>
      </c>
      <c r="C1845">
        <v>10.28</v>
      </c>
      <c r="D1845">
        <v>18.899999999999999</v>
      </c>
      <c r="E1845">
        <v>35.53</v>
      </c>
    </row>
    <row r="1846" spans="1:9" x14ac:dyDescent="0.3">
      <c r="A1846">
        <v>182.98</v>
      </c>
      <c r="B1846">
        <v>25.01</v>
      </c>
      <c r="C1846">
        <v>10.29</v>
      </c>
      <c r="D1846">
        <v>18.940000000000001</v>
      </c>
      <c r="E1846">
        <v>35.54</v>
      </c>
    </row>
    <row r="1847" spans="1:9" x14ac:dyDescent="0.3">
      <c r="A1847">
        <v>183.08</v>
      </c>
      <c r="B1847">
        <v>25.13</v>
      </c>
      <c r="C1847">
        <v>10.29</v>
      </c>
      <c r="D1847">
        <v>18.93</v>
      </c>
      <c r="E1847">
        <v>35.54</v>
      </c>
    </row>
    <row r="1848" spans="1:9" x14ac:dyDescent="0.3">
      <c r="A1848">
        <v>183.18</v>
      </c>
      <c r="B1848">
        <v>24.03</v>
      </c>
      <c r="C1848">
        <v>10.130000000000001</v>
      </c>
      <c r="D1848">
        <v>18.8</v>
      </c>
      <c r="E1848">
        <v>35.54</v>
      </c>
    </row>
    <row r="1849" spans="1:9" x14ac:dyDescent="0.3">
      <c r="A1849">
        <v>183.28</v>
      </c>
      <c r="B1849">
        <v>20.309999999999999</v>
      </c>
      <c r="C1849">
        <v>9.32</v>
      </c>
      <c r="D1849">
        <v>18.02</v>
      </c>
      <c r="E1849">
        <v>35.54</v>
      </c>
    </row>
    <row r="1850" spans="1:9" x14ac:dyDescent="0.3">
      <c r="A1850">
        <v>183.38</v>
      </c>
      <c r="B1850">
        <v>16.68</v>
      </c>
      <c r="C1850">
        <v>8.49</v>
      </c>
      <c r="D1850">
        <v>17.3</v>
      </c>
      <c r="E1850">
        <v>35.54</v>
      </c>
    </row>
    <row r="1851" spans="1:9" x14ac:dyDescent="0.3">
      <c r="A1851">
        <v>183.48</v>
      </c>
      <c r="B1851">
        <v>12.37</v>
      </c>
      <c r="C1851">
        <v>7.65</v>
      </c>
      <c r="D1851">
        <v>16.600000000000001</v>
      </c>
      <c r="E1851">
        <v>35.54</v>
      </c>
    </row>
    <row r="1852" spans="1:9" x14ac:dyDescent="0.3">
      <c r="A1852">
        <v>183.58</v>
      </c>
      <c r="B1852">
        <v>10.06</v>
      </c>
      <c r="C1852">
        <v>6.82</v>
      </c>
      <c r="D1852">
        <v>16.05</v>
      </c>
      <c r="E1852">
        <v>35.54</v>
      </c>
    </row>
    <row r="1853" spans="1:9" x14ac:dyDescent="0.3">
      <c r="A1853">
        <v>183.67</v>
      </c>
      <c r="B1853">
        <v>8.7100000000000009</v>
      </c>
      <c r="C1853">
        <v>6.23</v>
      </c>
      <c r="D1853">
        <v>15.55</v>
      </c>
      <c r="E1853">
        <v>35.54</v>
      </c>
      <c r="H1853">
        <v>8.7100000000000009</v>
      </c>
      <c r="I1853">
        <v>8.7100000000000009</v>
      </c>
    </row>
    <row r="1854" spans="1:9" x14ac:dyDescent="0.3">
      <c r="A1854">
        <v>183.77</v>
      </c>
      <c r="B1854">
        <v>10.01</v>
      </c>
      <c r="C1854">
        <v>6.2</v>
      </c>
      <c r="D1854">
        <v>15.58</v>
      </c>
      <c r="E1854">
        <v>35.54</v>
      </c>
    </row>
    <row r="1855" spans="1:9" x14ac:dyDescent="0.3">
      <c r="A1855">
        <v>183.87</v>
      </c>
      <c r="B1855">
        <v>10.9</v>
      </c>
      <c r="C1855">
        <v>6.19</v>
      </c>
      <c r="D1855">
        <v>15.52</v>
      </c>
      <c r="E1855">
        <v>35.54</v>
      </c>
    </row>
    <row r="1856" spans="1:9" x14ac:dyDescent="0.3">
      <c r="A1856">
        <v>183.97</v>
      </c>
      <c r="B1856">
        <v>12.02</v>
      </c>
      <c r="C1856">
        <v>6.2</v>
      </c>
      <c r="D1856">
        <v>15.51</v>
      </c>
      <c r="E1856">
        <v>35.549999999999997</v>
      </c>
    </row>
    <row r="1857" spans="1:5" x14ac:dyDescent="0.3">
      <c r="A1857">
        <v>184.07</v>
      </c>
      <c r="B1857">
        <v>12.5</v>
      </c>
      <c r="C1857">
        <v>6.19</v>
      </c>
      <c r="D1857">
        <v>15.53</v>
      </c>
      <c r="E1857">
        <v>35.549999999999997</v>
      </c>
    </row>
    <row r="1858" spans="1:5" x14ac:dyDescent="0.3">
      <c r="A1858">
        <v>184.17</v>
      </c>
      <c r="B1858">
        <v>13.39</v>
      </c>
      <c r="C1858">
        <v>6.19</v>
      </c>
      <c r="D1858">
        <v>15.54</v>
      </c>
      <c r="E1858">
        <v>35.549999999999997</v>
      </c>
    </row>
    <row r="1859" spans="1:5" x14ac:dyDescent="0.3">
      <c r="A1859">
        <v>184.27</v>
      </c>
      <c r="B1859">
        <v>13.75</v>
      </c>
      <c r="C1859">
        <v>6.18</v>
      </c>
      <c r="D1859">
        <v>15.51</v>
      </c>
      <c r="E1859">
        <v>35.549999999999997</v>
      </c>
    </row>
    <row r="1860" spans="1:5" x14ac:dyDescent="0.3">
      <c r="A1860">
        <v>184.37</v>
      </c>
      <c r="B1860">
        <v>14.35</v>
      </c>
      <c r="C1860">
        <v>6.18</v>
      </c>
      <c r="D1860">
        <v>15.57</v>
      </c>
      <c r="E1860">
        <v>35.549999999999997</v>
      </c>
    </row>
    <row r="1861" spans="1:5" x14ac:dyDescent="0.3">
      <c r="A1861">
        <v>184.47</v>
      </c>
      <c r="B1861">
        <v>15.05</v>
      </c>
      <c r="C1861">
        <v>6.19</v>
      </c>
      <c r="D1861">
        <v>15.49</v>
      </c>
      <c r="E1861">
        <v>35.549999999999997</v>
      </c>
    </row>
    <row r="1862" spans="1:5" x14ac:dyDescent="0.3">
      <c r="A1862">
        <v>184.57</v>
      </c>
      <c r="B1862">
        <v>15.16</v>
      </c>
      <c r="C1862">
        <v>6.21</v>
      </c>
      <c r="D1862">
        <v>15.51</v>
      </c>
      <c r="E1862">
        <v>35.549999999999997</v>
      </c>
    </row>
    <row r="1863" spans="1:5" x14ac:dyDescent="0.3">
      <c r="A1863">
        <v>184.67</v>
      </c>
      <c r="B1863">
        <v>20.97</v>
      </c>
      <c r="C1863">
        <v>6.59</v>
      </c>
      <c r="D1863">
        <v>15.88</v>
      </c>
      <c r="E1863">
        <v>35.549999999999997</v>
      </c>
    </row>
    <row r="1864" spans="1:5" x14ac:dyDescent="0.3">
      <c r="A1864">
        <v>184.77</v>
      </c>
      <c r="B1864">
        <v>25.45</v>
      </c>
      <c r="C1864">
        <v>7.39</v>
      </c>
      <c r="D1864">
        <v>16.440000000000001</v>
      </c>
      <c r="E1864">
        <v>35.549999999999997</v>
      </c>
    </row>
    <row r="1865" spans="1:5" x14ac:dyDescent="0.3">
      <c r="A1865">
        <v>184.87</v>
      </c>
      <c r="B1865">
        <v>31.24</v>
      </c>
      <c r="C1865">
        <v>8.1999999999999993</v>
      </c>
      <c r="D1865">
        <v>17.07</v>
      </c>
      <c r="E1865">
        <v>35.549999999999997</v>
      </c>
    </row>
    <row r="1866" spans="1:5" x14ac:dyDescent="0.3">
      <c r="A1866">
        <v>184.96</v>
      </c>
      <c r="B1866">
        <v>35.22</v>
      </c>
      <c r="C1866">
        <v>9.0399999999999991</v>
      </c>
      <c r="D1866">
        <v>17.829999999999998</v>
      </c>
      <c r="E1866">
        <v>35.549999999999997</v>
      </c>
    </row>
    <row r="1867" spans="1:5" x14ac:dyDescent="0.3">
      <c r="A1867">
        <v>185.06</v>
      </c>
      <c r="B1867">
        <v>32.92</v>
      </c>
      <c r="C1867">
        <v>9.8699999999999992</v>
      </c>
      <c r="D1867">
        <v>18.559999999999999</v>
      </c>
      <c r="E1867">
        <v>35.56</v>
      </c>
    </row>
    <row r="1868" spans="1:5" x14ac:dyDescent="0.3">
      <c r="A1868">
        <v>185.16</v>
      </c>
      <c r="B1868">
        <v>28.96</v>
      </c>
      <c r="C1868">
        <v>10.24</v>
      </c>
      <c r="D1868">
        <v>18.87</v>
      </c>
      <c r="E1868">
        <v>35.56</v>
      </c>
    </row>
    <row r="1869" spans="1:5" x14ac:dyDescent="0.3">
      <c r="A1869">
        <v>185.26</v>
      </c>
      <c r="B1869">
        <v>26.85</v>
      </c>
      <c r="C1869">
        <v>10.25</v>
      </c>
      <c r="D1869">
        <v>18.86</v>
      </c>
      <c r="E1869">
        <v>35.56</v>
      </c>
    </row>
    <row r="1870" spans="1:5" x14ac:dyDescent="0.3">
      <c r="A1870">
        <v>185.36</v>
      </c>
      <c r="B1870">
        <v>26.26</v>
      </c>
      <c r="C1870">
        <v>10.26</v>
      </c>
      <c r="D1870">
        <v>18.93</v>
      </c>
      <c r="E1870">
        <v>35.56</v>
      </c>
    </row>
    <row r="1871" spans="1:5" x14ac:dyDescent="0.3">
      <c r="A1871">
        <v>185.46</v>
      </c>
      <c r="B1871">
        <v>25.9</v>
      </c>
      <c r="C1871">
        <v>10.27</v>
      </c>
      <c r="D1871">
        <v>18.89</v>
      </c>
      <c r="E1871">
        <v>35.56</v>
      </c>
    </row>
    <row r="1872" spans="1:5" x14ac:dyDescent="0.3">
      <c r="A1872">
        <v>185.56</v>
      </c>
      <c r="B1872">
        <v>25.63</v>
      </c>
      <c r="C1872">
        <v>10.28</v>
      </c>
      <c r="D1872">
        <v>18.88</v>
      </c>
      <c r="E1872">
        <v>35.56</v>
      </c>
    </row>
    <row r="1873" spans="1:9" x14ac:dyDescent="0.3">
      <c r="A1873">
        <v>185.66</v>
      </c>
      <c r="B1873">
        <v>25.16</v>
      </c>
      <c r="C1873">
        <v>10.28</v>
      </c>
      <c r="D1873">
        <v>18.91</v>
      </c>
      <c r="E1873">
        <v>35.56</v>
      </c>
    </row>
    <row r="1874" spans="1:9" x14ac:dyDescent="0.3">
      <c r="A1874">
        <v>185.76</v>
      </c>
      <c r="B1874">
        <v>25.41</v>
      </c>
      <c r="C1874">
        <v>10.28</v>
      </c>
      <c r="D1874">
        <v>18.940000000000001</v>
      </c>
      <c r="E1874">
        <v>35.56</v>
      </c>
    </row>
    <row r="1875" spans="1:9" x14ac:dyDescent="0.3">
      <c r="A1875">
        <v>185.86</v>
      </c>
      <c r="B1875">
        <v>25.1</v>
      </c>
      <c r="C1875">
        <v>10.29</v>
      </c>
      <c r="D1875">
        <v>18.93</v>
      </c>
      <c r="E1875">
        <v>35.56</v>
      </c>
    </row>
    <row r="1876" spans="1:9" x14ac:dyDescent="0.3">
      <c r="A1876">
        <v>185.96</v>
      </c>
      <c r="B1876">
        <v>25.1</v>
      </c>
      <c r="C1876">
        <v>10.27</v>
      </c>
      <c r="D1876">
        <v>18.88</v>
      </c>
      <c r="E1876">
        <v>35.57</v>
      </c>
    </row>
    <row r="1877" spans="1:9" x14ac:dyDescent="0.3">
      <c r="A1877">
        <v>186.06</v>
      </c>
      <c r="B1877">
        <v>24.02</v>
      </c>
      <c r="C1877">
        <v>10.130000000000001</v>
      </c>
      <c r="D1877">
        <v>18.8</v>
      </c>
      <c r="E1877">
        <v>35.57</v>
      </c>
    </row>
    <row r="1878" spans="1:9" x14ac:dyDescent="0.3">
      <c r="A1878">
        <v>186.16</v>
      </c>
      <c r="B1878">
        <v>20.37</v>
      </c>
      <c r="C1878">
        <v>9.32</v>
      </c>
      <c r="D1878">
        <v>18.07</v>
      </c>
      <c r="E1878">
        <v>35.57</v>
      </c>
    </row>
    <row r="1879" spans="1:9" x14ac:dyDescent="0.3">
      <c r="A1879">
        <v>186.25</v>
      </c>
      <c r="B1879">
        <v>16.489999999999998</v>
      </c>
      <c r="C1879">
        <v>8.48</v>
      </c>
      <c r="D1879">
        <v>17.350000000000001</v>
      </c>
      <c r="E1879">
        <v>35.57</v>
      </c>
    </row>
    <row r="1880" spans="1:9" x14ac:dyDescent="0.3">
      <c r="A1880">
        <v>186.35</v>
      </c>
      <c r="B1880">
        <v>13.93</v>
      </c>
      <c r="C1880">
        <v>7.66</v>
      </c>
      <c r="D1880">
        <v>16.62</v>
      </c>
      <c r="E1880">
        <v>35.57</v>
      </c>
    </row>
    <row r="1881" spans="1:9" x14ac:dyDescent="0.3">
      <c r="A1881">
        <v>186.45</v>
      </c>
      <c r="B1881">
        <v>9.8699999999999992</v>
      </c>
      <c r="C1881">
        <v>6.82</v>
      </c>
      <c r="D1881">
        <v>15.99</v>
      </c>
      <c r="E1881">
        <v>35.57</v>
      </c>
    </row>
    <row r="1882" spans="1:9" x14ac:dyDescent="0.3">
      <c r="A1882">
        <v>186.55</v>
      </c>
      <c r="B1882">
        <v>8.3800000000000008</v>
      </c>
      <c r="C1882">
        <v>6.23</v>
      </c>
      <c r="D1882">
        <v>15.56</v>
      </c>
      <c r="E1882">
        <v>35.57</v>
      </c>
      <c r="H1882">
        <v>8.3800000000000008</v>
      </c>
      <c r="I1882">
        <v>8.3800000000000008</v>
      </c>
    </row>
    <row r="1883" spans="1:9" x14ac:dyDescent="0.3">
      <c r="A1883">
        <v>186.65</v>
      </c>
      <c r="B1883">
        <v>9.8000000000000007</v>
      </c>
      <c r="C1883">
        <v>6.21</v>
      </c>
      <c r="D1883">
        <v>15.61</v>
      </c>
      <c r="E1883">
        <v>35.57</v>
      </c>
    </row>
    <row r="1884" spans="1:9" x14ac:dyDescent="0.3">
      <c r="A1884">
        <v>186.75</v>
      </c>
      <c r="B1884">
        <v>11.08</v>
      </c>
      <c r="C1884">
        <v>6.2</v>
      </c>
      <c r="D1884">
        <v>15.51</v>
      </c>
      <c r="E1884">
        <v>35.57</v>
      </c>
    </row>
    <row r="1885" spans="1:9" x14ac:dyDescent="0.3">
      <c r="A1885">
        <v>186.85</v>
      </c>
      <c r="B1885">
        <v>11.64</v>
      </c>
      <c r="C1885">
        <v>6.19</v>
      </c>
      <c r="D1885">
        <v>15.51</v>
      </c>
      <c r="E1885">
        <v>35.58</v>
      </c>
    </row>
    <row r="1886" spans="1:9" x14ac:dyDescent="0.3">
      <c r="A1886">
        <v>186.95</v>
      </c>
      <c r="B1886">
        <v>12.62</v>
      </c>
      <c r="C1886">
        <v>6.16</v>
      </c>
      <c r="D1886">
        <v>15.49</v>
      </c>
      <c r="E1886">
        <v>35.58</v>
      </c>
    </row>
    <row r="1887" spans="1:9" x14ac:dyDescent="0.3">
      <c r="A1887">
        <v>187.05</v>
      </c>
      <c r="B1887">
        <v>13.02</v>
      </c>
      <c r="C1887">
        <v>6.18</v>
      </c>
      <c r="D1887">
        <v>15.51</v>
      </c>
      <c r="E1887">
        <v>35.58</v>
      </c>
    </row>
    <row r="1888" spans="1:9" x14ac:dyDescent="0.3">
      <c r="A1888">
        <v>187.15</v>
      </c>
      <c r="B1888">
        <v>13.78</v>
      </c>
      <c r="C1888">
        <v>6.19</v>
      </c>
      <c r="D1888">
        <v>15.53</v>
      </c>
      <c r="E1888">
        <v>35.58</v>
      </c>
    </row>
    <row r="1889" spans="1:5" x14ac:dyDescent="0.3">
      <c r="A1889">
        <v>187.25</v>
      </c>
      <c r="B1889">
        <v>14.33</v>
      </c>
      <c r="C1889">
        <v>6.19</v>
      </c>
      <c r="D1889">
        <v>15.5</v>
      </c>
      <c r="E1889">
        <v>35.58</v>
      </c>
    </row>
    <row r="1890" spans="1:5" x14ac:dyDescent="0.3">
      <c r="A1890">
        <v>187.35</v>
      </c>
      <c r="B1890">
        <v>14.6</v>
      </c>
      <c r="C1890">
        <v>6.18</v>
      </c>
      <c r="D1890">
        <v>15.55</v>
      </c>
      <c r="E1890">
        <v>35.58</v>
      </c>
    </row>
    <row r="1891" spans="1:5" x14ac:dyDescent="0.3">
      <c r="A1891">
        <v>187.45</v>
      </c>
      <c r="B1891">
        <v>15.79</v>
      </c>
      <c r="C1891">
        <v>6.21</v>
      </c>
      <c r="D1891">
        <v>15.56</v>
      </c>
      <c r="E1891">
        <v>35.58</v>
      </c>
    </row>
    <row r="1892" spans="1:5" x14ac:dyDescent="0.3">
      <c r="A1892">
        <v>187.54</v>
      </c>
      <c r="B1892">
        <v>18.46</v>
      </c>
      <c r="C1892">
        <v>6.57</v>
      </c>
      <c r="D1892">
        <v>15.82</v>
      </c>
      <c r="E1892">
        <v>35.58</v>
      </c>
    </row>
    <row r="1893" spans="1:5" x14ac:dyDescent="0.3">
      <c r="A1893">
        <v>187.64</v>
      </c>
      <c r="B1893">
        <v>25.86</v>
      </c>
      <c r="C1893">
        <v>7.37</v>
      </c>
      <c r="D1893">
        <v>16.43</v>
      </c>
      <c r="E1893">
        <v>35.58</v>
      </c>
    </row>
    <row r="1894" spans="1:5" x14ac:dyDescent="0.3">
      <c r="A1894">
        <v>187.74</v>
      </c>
      <c r="B1894">
        <v>30.57</v>
      </c>
      <c r="C1894">
        <v>8.19</v>
      </c>
      <c r="D1894">
        <v>17.04</v>
      </c>
      <c r="E1894">
        <v>35.58</v>
      </c>
    </row>
    <row r="1895" spans="1:5" x14ac:dyDescent="0.3">
      <c r="A1895">
        <v>187.84</v>
      </c>
      <c r="B1895">
        <v>35.04</v>
      </c>
      <c r="C1895">
        <v>9.01</v>
      </c>
      <c r="D1895">
        <v>17.75</v>
      </c>
      <c r="E1895">
        <v>35.590000000000003</v>
      </c>
    </row>
    <row r="1896" spans="1:5" x14ac:dyDescent="0.3">
      <c r="A1896">
        <v>187.94</v>
      </c>
      <c r="B1896">
        <v>33.71</v>
      </c>
      <c r="C1896">
        <v>9.85</v>
      </c>
      <c r="D1896">
        <v>18.489999999999998</v>
      </c>
      <c r="E1896">
        <v>35.590000000000003</v>
      </c>
    </row>
    <row r="1897" spans="1:5" x14ac:dyDescent="0.3">
      <c r="A1897">
        <v>188.04</v>
      </c>
      <c r="B1897">
        <v>28.87</v>
      </c>
      <c r="C1897">
        <v>10.24</v>
      </c>
      <c r="D1897">
        <v>18.87</v>
      </c>
      <c r="E1897">
        <v>35.590000000000003</v>
      </c>
    </row>
    <row r="1898" spans="1:5" x14ac:dyDescent="0.3">
      <c r="A1898">
        <v>188.14</v>
      </c>
      <c r="B1898">
        <v>26.94</v>
      </c>
      <c r="C1898">
        <v>10.27</v>
      </c>
      <c r="D1898">
        <v>18.91</v>
      </c>
      <c r="E1898">
        <v>35.590000000000003</v>
      </c>
    </row>
    <row r="1899" spans="1:5" x14ac:dyDescent="0.3">
      <c r="A1899">
        <v>188.24</v>
      </c>
      <c r="B1899">
        <v>26.67</v>
      </c>
      <c r="C1899">
        <v>10.26</v>
      </c>
      <c r="D1899">
        <v>18.87</v>
      </c>
      <c r="E1899">
        <v>35.590000000000003</v>
      </c>
    </row>
    <row r="1900" spans="1:5" x14ac:dyDescent="0.3">
      <c r="A1900">
        <v>188.34</v>
      </c>
      <c r="B1900">
        <v>25.79</v>
      </c>
      <c r="C1900">
        <v>10.27</v>
      </c>
      <c r="D1900">
        <v>18.89</v>
      </c>
      <c r="E1900">
        <v>35.590000000000003</v>
      </c>
    </row>
    <row r="1901" spans="1:5" x14ac:dyDescent="0.3">
      <c r="A1901">
        <v>188.44</v>
      </c>
      <c r="B1901">
        <v>25.81</v>
      </c>
      <c r="C1901">
        <v>10.27</v>
      </c>
      <c r="D1901">
        <v>18.920000000000002</v>
      </c>
      <c r="E1901">
        <v>35.590000000000003</v>
      </c>
    </row>
    <row r="1902" spans="1:5" x14ac:dyDescent="0.3">
      <c r="A1902">
        <v>188.54</v>
      </c>
      <c r="B1902">
        <v>25.11</v>
      </c>
      <c r="C1902">
        <v>10.28</v>
      </c>
      <c r="D1902">
        <v>18.920000000000002</v>
      </c>
      <c r="E1902">
        <v>35.590000000000003</v>
      </c>
    </row>
    <row r="1903" spans="1:5" x14ac:dyDescent="0.3">
      <c r="A1903">
        <v>188.64</v>
      </c>
      <c r="B1903">
        <v>25.19</v>
      </c>
      <c r="C1903">
        <v>10.29</v>
      </c>
      <c r="D1903">
        <v>18.920000000000002</v>
      </c>
      <c r="E1903">
        <v>35.590000000000003</v>
      </c>
    </row>
    <row r="1904" spans="1:5" x14ac:dyDescent="0.3">
      <c r="A1904">
        <v>188.74</v>
      </c>
      <c r="B1904">
        <v>25.07</v>
      </c>
      <c r="C1904">
        <v>10.29</v>
      </c>
      <c r="D1904">
        <v>18.93</v>
      </c>
      <c r="E1904">
        <v>35.6</v>
      </c>
    </row>
    <row r="1905" spans="1:9" x14ac:dyDescent="0.3">
      <c r="A1905">
        <v>188.83</v>
      </c>
      <c r="B1905">
        <v>25.11</v>
      </c>
      <c r="C1905">
        <v>10.31</v>
      </c>
      <c r="D1905">
        <v>18.93</v>
      </c>
      <c r="E1905">
        <v>35.6</v>
      </c>
    </row>
    <row r="1906" spans="1:9" x14ac:dyDescent="0.3">
      <c r="A1906">
        <v>188.93</v>
      </c>
      <c r="B1906">
        <v>24.67</v>
      </c>
      <c r="C1906">
        <v>10.24</v>
      </c>
      <c r="D1906">
        <v>18.87</v>
      </c>
      <c r="E1906">
        <v>35.6</v>
      </c>
    </row>
    <row r="1907" spans="1:9" x14ac:dyDescent="0.3">
      <c r="A1907">
        <v>189.03</v>
      </c>
      <c r="B1907">
        <v>21.06</v>
      </c>
      <c r="C1907">
        <v>9.57</v>
      </c>
      <c r="D1907">
        <v>18.309999999999999</v>
      </c>
      <c r="E1907">
        <v>35.6</v>
      </c>
    </row>
    <row r="1908" spans="1:9" x14ac:dyDescent="0.3">
      <c r="A1908">
        <v>189.13</v>
      </c>
      <c r="B1908">
        <v>18.149999999999999</v>
      </c>
      <c r="C1908">
        <v>8.73</v>
      </c>
      <c r="D1908">
        <v>17.52</v>
      </c>
      <c r="E1908">
        <v>35.6</v>
      </c>
    </row>
    <row r="1909" spans="1:9" x14ac:dyDescent="0.3">
      <c r="A1909">
        <v>189.23</v>
      </c>
      <c r="B1909">
        <v>13.59</v>
      </c>
      <c r="C1909">
        <v>7.91</v>
      </c>
      <c r="D1909">
        <v>16.829999999999998</v>
      </c>
      <c r="E1909">
        <v>35.6</v>
      </c>
    </row>
    <row r="1910" spans="1:9" x14ac:dyDescent="0.3">
      <c r="A1910">
        <v>189.33</v>
      </c>
      <c r="B1910">
        <v>10.85</v>
      </c>
      <c r="C1910">
        <v>7.07</v>
      </c>
      <c r="D1910">
        <v>16.170000000000002</v>
      </c>
      <c r="E1910">
        <v>35.6</v>
      </c>
    </row>
    <row r="1911" spans="1:9" x14ac:dyDescent="0.3">
      <c r="A1911">
        <v>189.43</v>
      </c>
      <c r="B1911">
        <v>7.99</v>
      </c>
      <c r="C1911">
        <v>6.28</v>
      </c>
      <c r="D1911">
        <v>15.65</v>
      </c>
      <c r="E1911">
        <v>35.6</v>
      </c>
      <c r="H1911">
        <v>7.99</v>
      </c>
      <c r="I1911">
        <v>7.99</v>
      </c>
    </row>
    <row r="1912" spans="1:9" x14ac:dyDescent="0.3">
      <c r="A1912">
        <v>189.53</v>
      </c>
      <c r="B1912">
        <v>9.5399999999999991</v>
      </c>
      <c r="C1912">
        <v>6.2</v>
      </c>
      <c r="D1912">
        <v>15.52</v>
      </c>
      <c r="E1912">
        <v>35.6</v>
      </c>
    </row>
    <row r="1913" spans="1:9" x14ac:dyDescent="0.3">
      <c r="A1913">
        <v>189.63</v>
      </c>
      <c r="B1913">
        <v>10.35</v>
      </c>
      <c r="C1913">
        <v>6.18</v>
      </c>
      <c r="D1913">
        <v>15.55</v>
      </c>
      <c r="E1913">
        <v>35.61</v>
      </c>
    </row>
    <row r="1914" spans="1:9" x14ac:dyDescent="0.3">
      <c r="A1914">
        <v>189.73</v>
      </c>
      <c r="B1914">
        <v>11.45</v>
      </c>
      <c r="C1914">
        <v>6.19</v>
      </c>
      <c r="D1914">
        <v>15.59</v>
      </c>
      <c r="E1914">
        <v>35.61</v>
      </c>
    </row>
    <row r="1915" spans="1:9" x14ac:dyDescent="0.3">
      <c r="A1915">
        <v>189.83</v>
      </c>
      <c r="B1915">
        <v>12.01</v>
      </c>
      <c r="C1915">
        <v>6.18</v>
      </c>
      <c r="D1915">
        <v>15.52</v>
      </c>
      <c r="E1915">
        <v>35.61</v>
      </c>
    </row>
    <row r="1916" spans="1:9" x14ac:dyDescent="0.3">
      <c r="A1916">
        <v>189.93</v>
      </c>
      <c r="B1916">
        <v>12.77</v>
      </c>
      <c r="C1916">
        <v>6.17</v>
      </c>
      <c r="D1916">
        <v>15.5</v>
      </c>
      <c r="E1916">
        <v>35.61</v>
      </c>
    </row>
    <row r="1917" spans="1:9" x14ac:dyDescent="0.3">
      <c r="A1917">
        <v>190.03</v>
      </c>
      <c r="B1917">
        <v>13.39</v>
      </c>
      <c r="C1917">
        <v>6.18</v>
      </c>
      <c r="D1917">
        <v>15.57</v>
      </c>
      <c r="E1917">
        <v>35.61</v>
      </c>
    </row>
    <row r="1918" spans="1:9" x14ac:dyDescent="0.3">
      <c r="A1918">
        <v>190.12</v>
      </c>
      <c r="B1918">
        <v>13.82</v>
      </c>
      <c r="C1918">
        <v>6.18</v>
      </c>
      <c r="D1918">
        <v>15.53</v>
      </c>
      <c r="E1918">
        <v>35.61</v>
      </c>
    </row>
    <row r="1919" spans="1:9" x14ac:dyDescent="0.3">
      <c r="A1919">
        <v>190.22</v>
      </c>
      <c r="B1919">
        <v>14.66</v>
      </c>
      <c r="C1919">
        <v>6.17</v>
      </c>
      <c r="D1919">
        <v>15.54</v>
      </c>
      <c r="E1919">
        <v>35.61</v>
      </c>
    </row>
    <row r="1920" spans="1:9" x14ac:dyDescent="0.3">
      <c r="A1920">
        <v>190.32</v>
      </c>
      <c r="B1920">
        <v>14.68</v>
      </c>
      <c r="C1920">
        <v>6.23</v>
      </c>
      <c r="D1920">
        <v>15.54</v>
      </c>
      <c r="E1920">
        <v>35.61</v>
      </c>
    </row>
    <row r="1921" spans="1:5" x14ac:dyDescent="0.3">
      <c r="A1921">
        <v>190.42</v>
      </c>
      <c r="B1921">
        <v>21.46</v>
      </c>
      <c r="C1921">
        <v>6.72</v>
      </c>
      <c r="D1921">
        <v>15.93</v>
      </c>
      <c r="E1921">
        <v>35.61</v>
      </c>
    </row>
    <row r="1922" spans="1:5" x14ac:dyDescent="0.3">
      <c r="A1922">
        <v>190.52</v>
      </c>
      <c r="B1922">
        <v>25.45</v>
      </c>
      <c r="C1922">
        <v>7.52</v>
      </c>
      <c r="D1922">
        <v>16.510000000000002</v>
      </c>
      <c r="E1922">
        <v>35.619999999999997</v>
      </c>
    </row>
    <row r="1923" spans="1:5" x14ac:dyDescent="0.3">
      <c r="A1923">
        <v>190.62</v>
      </c>
      <c r="B1923">
        <v>31.73</v>
      </c>
      <c r="C1923">
        <v>8.33</v>
      </c>
      <c r="D1923">
        <v>17.21</v>
      </c>
      <c r="E1923">
        <v>35.619999999999997</v>
      </c>
    </row>
    <row r="1924" spans="1:5" x14ac:dyDescent="0.3">
      <c r="A1924">
        <v>190.72</v>
      </c>
      <c r="B1924">
        <v>35.22</v>
      </c>
      <c r="C1924">
        <v>9.18</v>
      </c>
      <c r="D1924">
        <v>17.920000000000002</v>
      </c>
      <c r="E1924">
        <v>35.619999999999997</v>
      </c>
    </row>
    <row r="1925" spans="1:5" x14ac:dyDescent="0.3">
      <c r="A1925">
        <v>190.82</v>
      </c>
      <c r="B1925">
        <v>32.74</v>
      </c>
      <c r="C1925">
        <v>10.02</v>
      </c>
      <c r="D1925">
        <v>18.66</v>
      </c>
      <c r="E1925">
        <v>35.619999999999997</v>
      </c>
    </row>
    <row r="1926" spans="1:5" x14ac:dyDescent="0.3">
      <c r="A1926">
        <v>190.92</v>
      </c>
      <c r="B1926">
        <v>28.14</v>
      </c>
      <c r="C1926">
        <v>10.24</v>
      </c>
      <c r="D1926">
        <v>18.87</v>
      </c>
      <c r="E1926">
        <v>35.619999999999997</v>
      </c>
    </row>
    <row r="1927" spans="1:5" x14ac:dyDescent="0.3">
      <c r="A1927">
        <v>191.02</v>
      </c>
      <c r="B1927">
        <v>27.08</v>
      </c>
      <c r="C1927">
        <v>10.25</v>
      </c>
      <c r="D1927">
        <v>18.91</v>
      </c>
      <c r="E1927">
        <v>35.619999999999997</v>
      </c>
    </row>
    <row r="1928" spans="1:5" x14ac:dyDescent="0.3">
      <c r="A1928">
        <v>191.12</v>
      </c>
      <c r="B1928">
        <v>26.12</v>
      </c>
      <c r="C1928">
        <v>10.25</v>
      </c>
      <c r="D1928">
        <v>18.899999999999999</v>
      </c>
      <c r="E1928">
        <v>35.619999999999997</v>
      </c>
    </row>
    <row r="1929" spans="1:5" x14ac:dyDescent="0.3">
      <c r="A1929">
        <v>191.22</v>
      </c>
      <c r="B1929">
        <v>25.64</v>
      </c>
      <c r="C1929">
        <v>10.25</v>
      </c>
      <c r="D1929">
        <v>18.88</v>
      </c>
      <c r="E1929">
        <v>35.619999999999997</v>
      </c>
    </row>
    <row r="1930" spans="1:5" x14ac:dyDescent="0.3">
      <c r="A1930">
        <v>191.32</v>
      </c>
      <c r="B1930">
        <v>25.6</v>
      </c>
      <c r="C1930">
        <v>10.26</v>
      </c>
      <c r="D1930">
        <v>18.91</v>
      </c>
      <c r="E1930">
        <v>35.630000000000003</v>
      </c>
    </row>
    <row r="1931" spans="1:5" x14ac:dyDescent="0.3">
      <c r="A1931">
        <v>191.41</v>
      </c>
      <c r="B1931">
        <v>25.28</v>
      </c>
      <c r="C1931">
        <v>10.27</v>
      </c>
      <c r="D1931">
        <v>18.91</v>
      </c>
      <c r="E1931">
        <v>35.630000000000003</v>
      </c>
    </row>
    <row r="1932" spans="1:5" x14ac:dyDescent="0.3">
      <c r="A1932">
        <v>191.51</v>
      </c>
      <c r="B1932">
        <v>25.3</v>
      </c>
      <c r="C1932">
        <v>10.27</v>
      </c>
      <c r="D1932">
        <v>18.899999999999999</v>
      </c>
      <c r="E1932">
        <v>35.630000000000003</v>
      </c>
    </row>
    <row r="1933" spans="1:5" x14ac:dyDescent="0.3">
      <c r="A1933">
        <v>191.61</v>
      </c>
      <c r="B1933">
        <v>25</v>
      </c>
      <c r="C1933">
        <v>10.29</v>
      </c>
      <c r="D1933">
        <v>18.899999999999999</v>
      </c>
      <c r="E1933">
        <v>35.630000000000003</v>
      </c>
    </row>
    <row r="1934" spans="1:5" x14ac:dyDescent="0.3">
      <c r="A1934">
        <v>191.71</v>
      </c>
      <c r="B1934">
        <v>25.01</v>
      </c>
      <c r="C1934">
        <v>10.26</v>
      </c>
      <c r="D1934">
        <v>18.899999999999999</v>
      </c>
      <c r="E1934">
        <v>35.630000000000003</v>
      </c>
    </row>
    <row r="1935" spans="1:5" x14ac:dyDescent="0.3">
      <c r="A1935">
        <v>191.81</v>
      </c>
      <c r="B1935">
        <v>24.25</v>
      </c>
      <c r="C1935">
        <v>10.19</v>
      </c>
      <c r="D1935">
        <v>18.829999999999998</v>
      </c>
      <c r="E1935">
        <v>35.630000000000003</v>
      </c>
    </row>
    <row r="1936" spans="1:5" x14ac:dyDescent="0.3">
      <c r="A1936">
        <v>191.91</v>
      </c>
      <c r="B1936">
        <v>20.73</v>
      </c>
      <c r="C1936">
        <v>9.42</v>
      </c>
      <c r="D1936">
        <v>18.13</v>
      </c>
      <c r="E1936">
        <v>35.630000000000003</v>
      </c>
    </row>
    <row r="1937" spans="1:9" x14ac:dyDescent="0.3">
      <c r="A1937">
        <v>192.01</v>
      </c>
      <c r="B1937">
        <v>16.66</v>
      </c>
      <c r="C1937">
        <v>8.58</v>
      </c>
      <c r="D1937">
        <v>17.38</v>
      </c>
      <c r="E1937">
        <v>35.630000000000003</v>
      </c>
    </row>
    <row r="1938" spans="1:9" x14ac:dyDescent="0.3">
      <c r="A1938">
        <v>192.11</v>
      </c>
      <c r="B1938">
        <v>14.63</v>
      </c>
      <c r="C1938">
        <v>7.76</v>
      </c>
      <c r="D1938">
        <v>16.79</v>
      </c>
      <c r="E1938">
        <v>35.630000000000003</v>
      </c>
    </row>
    <row r="1939" spans="1:9" x14ac:dyDescent="0.3">
      <c r="A1939">
        <v>192.21</v>
      </c>
      <c r="B1939">
        <v>9.94</v>
      </c>
      <c r="C1939">
        <v>6.9</v>
      </c>
      <c r="D1939">
        <v>16.12</v>
      </c>
      <c r="E1939">
        <v>35.630000000000003</v>
      </c>
    </row>
    <row r="1940" spans="1:9" x14ac:dyDescent="0.3">
      <c r="A1940">
        <v>192.31</v>
      </c>
      <c r="B1940">
        <v>7.9</v>
      </c>
      <c r="C1940">
        <v>6.21</v>
      </c>
      <c r="D1940">
        <v>15.54</v>
      </c>
      <c r="E1940">
        <v>35.64</v>
      </c>
      <c r="H1940">
        <v>7.9</v>
      </c>
      <c r="I1940">
        <v>7.9</v>
      </c>
    </row>
    <row r="1941" spans="1:9" x14ac:dyDescent="0.3">
      <c r="A1941">
        <v>192.41</v>
      </c>
      <c r="B1941">
        <v>9.31</v>
      </c>
      <c r="C1941">
        <v>6.17</v>
      </c>
      <c r="D1941">
        <v>15.51</v>
      </c>
      <c r="E1941">
        <v>35.64</v>
      </c>
    </row>
    <row r="1942" spans="1:9" x14ac:dyDescent="0.3">
      <c r="A1942">
        <v>192.51</v>
      </c>
      <c r="B1942">
        <v>10.54</v>
      </c>
      <c r="C1942">
        <v>6.17</v>
      </c>
      <c r="D1942">
        <v>15.52</v>
      </c>
      <c r="E1942">
        <v>35.64</v>
      </c>
    </row>
    <row r="1943" spans="1:9" x14ac:dyDescent="0.3">
      <c r="A1943">
        <v>192.61</v>
      </c>
      <c r="B1943">
        <v>11.23</v>
      </c>
      <c r="C1943">
        <v>6.16</v>
      </c>
      <c r="D1943">
        <v>15.49</v>
      </c>
      <c r="E1943">
        <v>35.64</v>
      </c>
    </row>
    <row r="1944" spans="1:9" x14ac:dyDescent="0.3">
      <c r="A1944">
        <v>192.7</v>
      </c>
      <c r="B1944">
        <v>12.13</v>
      </c>
      <c r="C1944">
        <v>6.17</v>
      </c>
      <c r="D1944">
        <v>15.5</v>
      </c>
      <c r="E1944">
        <v>35.64</v>
      </c>
    </row>
    <row r="1945" spans="1:9" x14ac:dyDescent="0.3">
      <c r="A1945">
        <v>192.8</v>
      </c>
      <c r="B1945">
        <v>12.67</v>
      </c>
      <c r="C1945">
        <v>6.17</v>
      </c>
      <c r="D1945">
        <v>15.49</v>
      </c>
      <c r="E1945">
        <v>35.64</v>
      </c>
    </row>
    <row r="1946" spans="1:9" x14ac:dyDescent="0.3">
      <c r="A1946">
        <v>192.9</v>
      </c>
      <c r="B1946">
        <v>13.23</v>
      </c>
      <c r="C1946">
        <v>6.16</v>
      </c>
      <c r="D1946">
        <v>15.51</v>
      </c>
      <c r="E1946">
        <v>35.64</v>
      </c>
    </row>
    <row r="1947" spans="1:9" x14ac:dyDescent="0.3">
      <c r="A1947">
        <v>193</v>
      </c>
      <c r="B1947">
        <v>14.04</v>
      </c>
      <c r="C1947">
        <v>6.17</v>
      </c>
      <c r="D1947">
        <v>15.53</v>
      </c>
      <c r="E1947">
        <v>35.64</v>
      </c>
    </row>
    <row r="1948" spans="1:9" x14ac:dyDescent="0.3">
      <c r="A1948">
        <v>193.1</v>
      </c>
      <c r="B1948">
        <v>14</v>
      </c>
      <c r="C1948">
        <v>6.17</v>
      </c>
      <c r="D1948">
        <v>15.55</v>
      </c>
      <c r="E1948">
        <v>35.64</v>
      </c>
    </row>
    <row r="1949" spans="1:9" x14ac:dyDescent="0.3">
      <c r="A1949">
        <v>193.2</v>
      </c>
      <c r="B1949">
        <v>15.69</v>
      </c>
      <c r="C1949">
        <v>6.2</v>
      </c>
      <c r="D1949">
        <v>15.57</v>
      </c>
      <c r="E1949">
        <v>35.65</v>
      </c>
    </row>
    <row r="1950" spans="1:9" x14ac:dyDescent="0.3">
      <c r="A1950">
        <v>193.3</v>
      </c>
      <c r="B1950">
        <v>18.16</v>
      </c>
      <c r="C1950">
        <v>6.58</v>
      </c>
      <c r="D1950">
        <v>15.8</v>
      </c>
      <c r="E1950">
        <v>35.65</v>
      </c>
    </row>
    <row r="1951" spans="1:9" x14ac:dyDescent="0.3">
      <c r="A1951">
        <v>193.4</v>
      </c>
      <c r="B1951">
        <v>26</v>
      </c>
      <c r="C1951">
        <v>7.36</v>
      </c>
      <c r="D1951">
        <v>16.39</v>
      </c>
      <c r="E1951">
        <v>35.65</v>
      </c>
    </row>
    <row r="1952" spans="1:9" x14ac:dyDescent="0.3">
      <c r="A1952">
        <v>193.5</v>
      </c>
      <c r="B1952">
        <v>30.76</v>
      </c>
      <c r="C1952">
        <v>8.1999999999999993</v>
      </c>
      <c r="D1952">
        <v>17.07</v>
      </c>
      <c r="E1952">
        <v>35.65</v>
      </c>
    </row>
    <row r="1953" spans="1:5" x14ac:dyDescent="0.3">
      <c r="A1953">
        <v>193.6</v>
      </c>
      <c r="B1953">
        <v>34.54</v>
      </c>
      <c r="C1953">
        <v>9.0299999999999994</v>
      </c>
      <c r="D1953">
        <v>17.79</v>
      </c>
      <c r="E1953">
        <v>35.65</v>
      </c>
    </row>
    <row r="1954" spans="1:5" x14ac:dyDescent="0.3">
      <c r="A1954">
        <v>193.7</v>
      </c>
      <c r="B1954">
        <v>33.840000000000003</v>
      </c>
      <c r="C1954">
        <v>9.8800000000000008</v>
      </c>
      <c r="D1954">
        <v>18.52</v>
      </c>
      <c r="E1954">
        <v>35.65</v>
      </c>
    </row>
    <row r="1955" spans="1:5" x14ac:dyDescent="0.3">
      <c r="A1955">
        <v>193.8</v>
      </c>
      <c r="B1955">
        <v>28.53</v>
      </c>
      <c r="C1955">
        <v>10.210000000000001</v>
      </c>
      <c r="D1955">
        <v>18.87</v>
      </c>
      <c r="E1955">
        <v>35.65</v>
      </c>
    </row>
    <row r="1956" spans="1:5" x14ac:dyDescent="0.3">
      <c r="A1956">
        <v>193.9</v>
      </c>
      <c r="B1956">
        <v>27.27</v>
      </c>
      <c r="C1956">
        <v>10.25</v>
      </c>
      <c r="D1956">
        <v>18.88</v>
      </c>
      <c r="E1956">
        <v>35.65</v>
      </c>
    </row>
    <row r="1957" spans="1:5" x14ac:dyDescent="0.3">
      <c r="A1957">
        <v>193.99</v>
      </c>
      <c r="B1957">
        <v>26.31</v>
      </c>
      <c r="C1957">
        <v>10.24</v>
      </c>
      <c r="D1957">
        <v>18.88</v>
      </c>
      <c r="E1957">
        <v>35.65</v>
      </c>
    </row>
    <row r="1958" spans="1:5" x14ac:dyDescent="0.3">
      <c r="A1958">
        <v>194.09</v>
      </c>
      <c r="B1958">
        <v>25.79</v>
      </c>
      <c r="C1958">
        <v>10.25</v>
      </c>
      <c r="D1958">
        <v>18.87</v>
      </c>
      <c r="E1958">
        <v>35.659999999999997</v>
      </c>
    </row>
    <row r="1959" spans="1:5" x14ac:dyDescent="0.3">
      <c r="A1959">
        <v>194.19</v>
      </c>
      <c r="B1959">
        <v>25.39</v>
      </c>
      <c r="C1959">
        <v>10.24</v>
      </c>
      <c r="D1959">
        <v>18.88</v>
      </c>
      <c r="E1959">
        <v>35.659999999999997</v>
      </c>
    </row>
    <row r="1960" spans="1:5" x14ac:dyDescent="0.3">
      <c r="A1960">
        <v>194.29</v>
      </c>
      <c r="B1960">
        <v>25.22</v>
      </c>
      <c r="C1960">
        <v>10.24</v>
      </c>
      <c r="D1960">
        <v>18.86</v>
      </c>
      <c r="E1960">
        <v>35.659999999999997</v>
      </c>
    </row>
    <row r="1961" spans="1:5" x14ac:dyDescent="0.3">
      <c r="A1961">
        <v>194.39</v>
      </c>
      <c r="B1961">
        <v>25.2</v>
      </c>
      <c r="C1961">
        <v>10.27</v>
      </c>
      <c r="D1961">
        <v>18.93</v>
      </c>
      <c r="E1961">
        <v>35.659999999999997</v>
      </c>
    </row>
    <row r="1962" spans="1:5" x14ac:dyDescent="0.3">
      <c r="A1962">
        <v>194.49</v>
      </c>
      <c r="B1962">
        <v>25.1</v>
      </c>
      <c r="C1962">
        <v>10.26</v>
      </c>
      <c r="D1962">
        <v>18.87</v>
      </c>
      <c r="E1962">
        <v>35.659999999999997</v>
      </c>
    </row>
    <row r="1963" spans="1:5" x14ac:dyDescent="0.3">
      <c r="A1963">
        <v>194.59</v>
      </c>
      <c r="B1963">
        <v>25.11</v>
      </c>
      <c r="C1963">
        <v>10.27</v>
      </c>
      <c r="D1963">
        <v>18.899999999999999</v>
      </c>
      <c r="E1963">
        <v>35.659999999999997</v>
      </c>
    </row>
    <row r="1964" spans="1:5" x14ac:dyDescent="0.3">
      <c r="A1964">
        <v>194.69</v>
      </c>
      <c r="B1964">
        <v>24.64</v>
      </c>
      <c r="C1964">
        <v>10.210000000000001</v>
      </c>
      <c r="D1964">
        <v>18.84</v>
      </c>
      <c r="E1964">
        <v>35.659999999999997</v>
      </c>
    </row>
    <row r="1965" spans="1:5" x14ac:dyDescent="0.3">
      <c r="A1965">
        <v>194.79</v>
      </c>
      <c r="B1965">
        <v>20.75</v>
      </c>
      <c r="C1965">
        <v>9.49</v>
      </c>
      <c r="D1965">
        <v>18.2</v>
      </c>
      <c r="E1965">
        <v>35.659999999999997</v>
      </c>
    </row>
    <row r="1966" spans="1:5" x14ac:dyDescent="0.3">
      <c r="A1966">
        <v>194.89</v>
      </c>
      <c r="B1966">
        <v>17.96</v>
      </c>
      <c r="C1966">
        <v>8.68</v>
      </c>
      <c r="D1966">
        <v>17.53</v>
      </c>
      <c r="E1966">
        <v>35.67</v>
      </c>
    </row>
    <row r="1967" spans="1:5" x14ac:dyDescent="0.3">
      <c r="A1967">
        <v>194.99</v>
      </c>
      <c r="B1967">
        <v>12.85</v>
      </c>
      <c r="C1967">
        <v>7.82</v>
      </c>
      <c r="D1967">
        <v>16.75</v>
      </c>
      <c r="E1967">
        <v>35.67</v>
      </c>
    </row>
    <row r="1968" spans="1:5" x14ac:dyDescent="0.3">
      <c r="A1968">
        <v>195.09</v>
      </c>
      <c r="B1968">
        <v>10.5</v>
      </c>
      <c r="C1968">
        <v>7.01</v>
      </c>
      <c r="D1968">
        <v>16.12</v>
      </c>
      <c r="E1968">
        <v>35.67</v>
      </c>
    </row>
    <row r="1969" spans="1:9" x14ac:dyDescent="0.3">
      <c r="A1969">
        <v>195.19</v>
      </c>
      <c r="B1969">
        <v>7.96</v>
      </c>
      <c r="C1969">
        <v>6.24</v>
      </c>
      <c r="D1969">
        <v>15.57</v>
      </c>
      <c r="E1969">
        <v>35.67</v>
      </c>
      <c r="H1969">
        <v>7.96</v>
      </c>
      <c r="I1969">
        <v>7.96</v>
      </c>
    </row>
    <row r="1970" spans="1:9" x14ac:dyDescent="0.3">
      <c r="A1970">
        <v>195.28</v>
      </c>
      <c r="B1970">
        <v>9.14</v>
      </c>
      <c r="C1970">
        <v>6.17</v>
      </c>
      <c r="D1970">
        <v>15.49</v>
      </c>
      <c r="E1970">
        <v>35.67</v>
      </c>
    </row>
    <row r="1971" spans="1:9" x14ac:dyDescent="0.3">
      <c r="A1971">
        <v>195.38</v>
      </c>
      <c r="B1971">
        <v>10.050000000000001</v>
      </c>
      <c r="C1971">
        <v>6.16</v>
      </c>
      <c r="D1971">
        <v>15.49</v>
      </c>
      <c r="E1971">
        <v>35.67</v>
      </c>
    </row>
    <row r="1972" spans="1:9" x14ac:dyDescent="0.3">
      <c r="A1972">
        <v>195.48</v>
      </c>
      <c r="B1972">
        <v>11.12</v>
      </c>
      <c r="C1972">
        <v>6.15</v>
      </c>
      <c r="D1972">
        <v>15.52</v>
      </c>
      <c r="E1972">
        <v>35.67</v>
      </c>
    </row>
    <row r="1973" spans="1:9" x14ac:dyDescent="0.3">
      <c r="A1973">
        <v>195.58</v>
      </c>
      <c r="B1973">
        <v>11.71</v>
      </c>
      <c r="C1973">
        <v>6.16</v>
      </c>
      <c r="D1973">
        <v>15.52</v>
      </c>
      <c r="E1973">
        <v>35.67</v>
      </c>
    </row>
    <row r="1974" spans="1:9" x14ac:dyDescent="0.3">
      <c r="A1974">
        <v>195.68</v>
      </c>
      <c r="B1974">
        <v>12.41</v>
      </c>
      <c r="C1974">
        <v>6.17</v>
      </c>
      <c r="D1974">
        <v>15.5</v>
      </c>
      <c r="E1974">
        <v>35.67</v>
      </c>
    </row>
    <row r="1975" spans="1:9" x14ac:dyDescent="0.3">
      <c r="A1975">
        <v>195.78</v>
      </c>
      <c r="B1975">
        <v>13.1</v>
      </c>
      <c r="C1975">
        <v>6.16</v>
      </c>
      <c r="D1975">
        <v>15.53</v>
      </c>
      <c r="E1975">
        <v>35.68</v>
      </c>
    </row>
    <row r="1976" spans="1:9" x14ac:dyDescent="0.3">
      <c r="A1976">
        <v>195.88</v>
      </c>
      <c r="B1976">
        <v>13.35</v>
      </c>
      <c r="C1976">
        <v>6.17</v>
      </c>
      <c r="D1976">
        <v>15.56</v>
      </c>
      <c r="E1976">
        <v>35.68</v>
      </c>
    </row>
    <row r="1977" spans="1:9" x14ac:dyDescent="0.3">
      <c r="A1977">
        <v>195.98</v>
      </c>
      <c r="B1977">
        <v>14.42</v>
      </c>
      <c r="C1977">
        <v>6.18</v>
      </c>
      <c r="D1977">
        <v>15.56</v>
      </c>
      <c r="E1977">
        <v>35.68</v>
      </c>
    </row>
    <row r="1978" spans="1:9" x14ac:dyDescent="0.3">
      <c r="A1978">
        <v>196.08</v>
      </c>
      <c r="B1978">
        <v>14.24</v>
      </c>
      <c r="C1978">
        <v>6.21</v>
      </c>
      <c r="D1978">
        <v>15.54</v>
      </c>
      <c r="E1978">
        <v>35.68</v>
      </c>
    </row>
    <row r="1979" spans="1:9" x14ac:dyDescent="0.3">
      <c r="A1979">
        <v>196.18</v>
      </c>
      <c r="B1979">
        <v>21.47</v>
      </c>
      <c r="C1979">
        <v>6.68</v>
      </c>
      <c r="D1979">
        <v>15.94</v>
      </c>
      <c r="E1979">
        <v>35.68</v>
      </c>
    </row>
    <row r="1980" spans="1:9" x14ac:dyDescent="0.3">
      <c r="A1980">
        <v>196.28</v>
      </c>
      <c r="B1980">
        <v>25.18</v>
      </c>
      <c r="C1980">
        <v>7.5</v>
      </c>
      <c r="D1980">
        <v>16.54</v>
      </c>
      <c r="E1980">
        <v>35.68</v>
      </c>
    </row>
    <row r="1981" spans="1:9" x14ac:dyDescent="0.3">
      <c r="A1981">
        <v>196.38</v>
      </c>
      <c r="B1981">
        <v>31.53</v>
      </c>
      <c r="C1981">
        <v>8.32</v>
      </c>
      <c r="D1981">
        <v>17.21</v>
      </c>
      <c r="E1981">
        <v>35.68</v>
      </c>
    </row>
    <row r="1982" spans="1:9" x14ac:dyDescent="0.3">
      <c r="A1982">
        <v>196.47</v>
      </c>
      <c r="B1982">
        <v>35.25</v>
      </c>
      <c r="C1982">
        <v>9.15</v>
      </c>
      <c r="D1982">
        <v>17.88</v>
      </c>
      <c r="E1982">
        <v>35.68</v>
      </c>
    </row>
    <row r="1983" spans="1:9" x14ac:dyDescent="0.3">
      <c r="A1983">
        <v>196.57</v>
      </c>
      <c r="B1983">
        <v>33.14</v>
      </c>
      <c r="C1983">
        <v>9.99</v>
      </c>
      <c r="D1983">
        <v>18.63</v>
      </c>
      <c r="E1983">
        <v>35.68</v>
      </c>
    </row>
    <row r="1984" spans="1:9" x14ac:dyDescent="0.3">
      <c r="A1984">
        <v>196.67</v>
      </c>
      <c r="B1984">
        <v>28.18</v>
      </c>
      <c r="C1984">
        <v>10.220000000000001</v>
      </c>
      <c r="D1984">
        <v>18.88</v>
      </c>
      <c r="E1984">
        <v>35.69</v>
      </c>
    </row>
    <row r="1985" spans="1:9" x14ac:dyDescent="0.3">
      <c r="A1985">
        <v>196.77</v>
      </c>
      <c r="B1985">
        <v>27.31</v>
      </c>
      <c r="C1985">
        <v>10.24</v>
      </c>
      <c r="D1985">
        <v>18.89</v>
      </c>
      <c r="E1985">
        <v>35.69</v>
      </c>
    </row>
    <row r="1986" spans="1:9" x14ac:dyDescent="0.3">
      <c r="A1986">
        <v>196.87</v>
      </c>
      <c r="B1986">
        <v>26.07</v>
      </c>
      <c r="C1986">
        <v>10.24</v>
      </c>
      <c r="D1986">
        <v>18.850000000000001</v>
      </c>
      <c r="E1986">
        <v>35.69</v>
      </c>
    </row>
    <row r="1987" spans="1:9" x14ac:dyDescent="0.3">
      <c r="A1987">
        <v>196.97</v>
      </c>
      <c r="B1987">
        <v>25.88</v>
      </c>
      <c r="C1987">
        <v>10.24</v>
      </c>
      <c r="D1987">
        <v>18.850000000000001</v>
      </c>
      <c r="E1987">
        <v>35.69</v>
      </c>
    </row>
    <row r="1988" spans="1:9" x14ac:dyDescent="0.3">
      <c r="A1988">
        <v>197.07</v>
      </c>
      <c r="B1988">
        <v>25.42</v>
      </c>
      <c r="C1988">
        <v>10.24</v>
      </c>
      <c r="D1988">
        <v>18.87</v>
      </c>
      <c r="E1988">
        <v>35.69</v>
      </c>
    </row>
    <row r="1989" spans="1:9" x14ac:dyDescent="0.3">
      <c r="A1989">
        <v>197.17</v>
      </c>
      <c r="B1989">
        <v>25.29</v>
      </c>
      <c r="C1989">
        <v>10.25</v>
      </c>
      <c r="D1989">
        <v>18.91</v>
      </c>
      <c r="E1989">
        <v>35.69</v>
      </c>
    </row>
    <row r="1990" spans="1:9" x14ac:dyDescent="0.3">
      <c r="A1990">
        <v>197.27</v>
      </c>
      <c r="B1990">
        <v>24.9</v>
      </c>
      <c r="C1990">
        <v>10.25</v>
      </c>
      <c r="D1990">
        <v>18.850000000000001</v>
      </c>
      <c r="E1990">
        <v>35.69</v>
      </c>
    </row>
    <row r="1991" spans="1:9" x14ac:dyDescent="0.3">
      <c r="A1991">
        <v>197.37</v>
      </c>
      <c r="B1991">
        <v>25.33</v>
      </c>
      <c r="C1991">
        <v>10.26</v>
      </c>
      <c r="D1991">
        <v>18.91</v>
      </c>
      <c r="E1991">
        <v>35.69</v>
      </c>
    </row>
    <row r="1992" spans="1:9" x14ac:dyDescent="0.3">
      <c r="A1992">
        <v>197.47</v>
      </c>
      <c r="B1992">
        <v>24.89</v>
      </c>
      <c r="C1992">
        <v>10.26</v>
      </c>
      <c r="D1992">
        <v>18.87</v>
      </c>
      <c r="E1992">
        <v>35.69</v>
      </c>
    </row>
    <row r="1993" spans="1:9" x14ac:dyDescent="0.3">
      <c r="A1993">
        <v>197.57</v>
      </c>
      <c r="B1993">
        <v>24.93</v>
      </c>
      <c r="C1993">
        <v>10.220000000000001</v>
      </c>
      <c r="D1993">
        <v>18.84</v>
      </c>
      <c r="E1993">
        <v>35.69</v>
      </c>
    </row>
    <row r="1994" spans="1:9" x14ac:dyDescent="0.3">
      <c r="A1994">
        <v>197.67</v>
      </c>
      <c r="B1994">
        <v>21.03</v>
      </c>
      <c r="C1994">
        <v>9.57</v>
      </c>
      <c r="D1994">
        <v>18.309999999999999</v>
      </c>
      <c r="E1994">
        <v>35.700000000000003</v>
      </c>
    </row>
    <row r="1995" spans="1:9" x14ac:dyDescent="0.3">
      <c r="A1995">
        <v>197.77</v>
      </c>
      <c r="B1995">
        <v>17.47</v>
      </c>
      <c r="C1995">
        <v>8.7100000000000009</v>
      </c>
      <c r="D1995">
        <v>17.53</v>
      </c>
      <c r="E1995">
        <v>35.700000000000003</v>
      </c>
    </row>
    <row r="1996" spans="1:9" x14ac:dyDescent="0.3">
      <c r="A1996">
        <v>197.86</v>
      </c>
      <c r="B1996">
        <v>14.77</v>
      </c>
      <c r="C1996">
        <v>7.9</v>
      </c>
      <c r="D1996">
        <v>16.86</v>
      </c>
      <c r="E1996">
        <v>35.700000000000003</v>
      </c>
    </row>
    <row r="1997" spans="1:9" x14ac:dyDescent="0.3">
      <c r="A1997">
        <v>197.96</v>
      </c>
      <c r="B1997">
        <v>10.24</v>
      </c>
      <c r="C1997">
        <v>7.05</v>
      </c>
      <c r="D1997">
        <v>16.190000000000001</v>
      </c>
      <c r="E1997">
        <v>35.700000000000003</v>
      </c>
    </row>
    <row r="1998" spans="1:9" x14ac:dyDescent="0.3">
      <c r="A1998">
        <v>198.06</v>
      </c>
      <c r="B1998">
        <v>7.44</v>
      </c>
      <c r="C1998">
        <v>6.25</v>
      </c>
      <c r="D1998">
        <v>15.65</v>
      </c>
      <c r="E1998">
        <v>35.700000000000003</v>
      </c>
      <c r="H1998">
        <v>7.44</v>
      </c>
      <c r="I1998">
        <v>7.44</v>
      </c>
    </row>
    <row r="1999" spans="1:9" x14ac:dyDescent="0.3">
      <c r="A1999">
        <v>198.16</v>
      </c>
      <c r="B1999">
        <v>8.68</v>
      </c>
      <c r="C1999">
        <v>6.17</v>
      </c>
      <c r="D1999">
        <v>15.49</v>
      </c>
      <c r="E1999">
        <v>35.700000000000003</v>
      </c>
    </row>
    <row r="2000" spans="1:9" x14ac:dyDescent="0.3">
      <c r="A2000">
        <v>198.26</v>
      </c>
      <c r="B2000">
        <v>9.9499999999999993</v>
      </c>
      <c r="C2000">
        <v>6.16</v>
      </c>
      <c r="D2000">
        <v>15.53</v>
      </c>
      <c r="E2000">
        <v>35.700000000000003</v>
      </c>
    </row>
    <row r="2001" spans="1:14" x14ac:dyDescent="0.3">
      <c r="A2001">
        <v>198.36</v>
      </c>
      <c r="B2001">
        <v>10.67</v>
      </c>
      <c r="C2001">
        <v>6.16</v>
      </c>
      <c r="D2001">
        <v>15.52</v>
      </c>
      <c r="E2001">
        <v>35.700000000000003</v>
      </c>
    </row>
    <row r="2002" spans="1:14" x14ac:dyDescent="0.3">
      <c r="A2002">
        <v>198.46</v>
      </c>
      <c r="B2002">
        <v>11.68</v>
      </c>
      <c r="C2002">
        <v>6.15</v>
      </c>
      <c r="D2002">
        <v>15.49</v>
      </c>
      <c r="E2002">
        <v>35.700000000000003</v>
      </c>
    </row>
    <row r="2003" spans="1:14" x14ac:dyDescent="0.3">
      <c r="A2003">
        <v>198.56</v>
      </c>
      <c r="B2003">
        <v>12.08</v>
      </c>
      <c r="C2003">
        <v>6.15</v>
      </c>
      <c r="D2003">
        <v>15.54</v>
      </c>
      <c r="E2003">
        <v>35.71</v>
      </c>
    </row>
    <row r="2004" spans="1:14" x14ac:dyDescent="0.3">
      <c r="A2004">
        <v>198.66</v>
      </c>
      <c r="B2004">
        <v>12.77</v>
      </c>
      <c r="C2004">
        <v>6.14</v>
      </c>
      <c r="D2004">
        <v>15.47</v>
      </c>
      <c r="E2004">
        <v>35.71</v>
      </c>
    </row>
    <row r="2005" spans="1:14" x14ac:dyDescent="0.3">
      <c r="A2005">
        <v>198.76</v>
      </c>
      <c r="B2005">
        <v>13.38</v>
      </c>
      <c r="C2005">
        <v>6.15</v>
      </c>
      <c r="D2005">
        <v>15.46</v>
      </c>
      <c r="E2005">
        <v>35.71</v>
      </c>
    </row>
    <row r="2006" spans="1:14" x14ac:dyDescent="0.3">
      <c r="A2006">
        <v>198.86</v>
      </c>
      <c r="B2006">
        <v>13.57</v>
      </c>
      <c r="C2006">
        <v>6.14</v>
      </c>
      <c r="D2006">
        <v>15.46</v>
      </c>
      <c r="E2006">
        <v>35.71</v>
      </c>
    </row>
    <row r="2007" spans="1:14" s="1" customFormat="1" x14ac:dyDescent="0.3">
      <c r="A2007" s="1">
        <v>198.96</v>
      </c>
      <c r="B2007" s="1">
        <v>14.67</v>
      </c>
      <c r="C2007" s="1">
        <v>6.17</v>
      </c>
      <c r="D2007" s="1">
        <v>15.55</v>
      </c>
      <c r="E2007" s="1">
        <v>35.71</v>
      </c>
      <c r="N2007" s="1">
        <v>10</v>
      </c>
    </row>
    <row r="2008" spans="1:14" x14ac:dyDescent="0.3">
      <c r="A2008">
        <v>199.05</v>
      </c>
      <c r="B2008">
        <v>15.02</v>
      </c>
      <c r="C2008">
        <v>6.29</v>
      </c>
      <c r="D2008">
        <v>15.63</v>
      </c>
      <c r="E2008">
        <v>35.71</v>
      </c>
    </row>
    <row r="2009" spans="1:14" x14ac:dyDescent="0.3">
      <c r="A2009">
        <v>199.15</v>
      </c>
      <c r="B2009">
        <v>22.03</v>
      </c>
      <c r="C2009">
        <v>6.9</v>
      </c>
      <c r="D2009">
        <v>16.05</v>
      </c>
      <c r="E2009">
        <v>35.71</v>
      </c>
    </row>
    <row r="2010" spans="1:14" x14ac:dyDescent="0.3">
      <c r="A2010">
        <v>199.25</v>
      </c>
      <c r="B2010">
        <v>27.4</v>
      </c>
      <c r="C2010">
        <v>7.73</v>
      </c>
      <c r="D2010">
        <v>16.739999999999998</v>
      </c>
      <c r="E2010">
        <v>35.71</v>
      </c>
    </row>
    <row r="2011" spans="1:14" x14ac:dyDescent="0.3">
      <c r="A2011">
        <v>199.35</v>
      </c>
      <c r="B2011">
        <v>31.86</v>
      </c>
      <c r="C2011">
        <v>8.5399999999999991</v>
      </c>
      <c r="D2011">
        <v>17.34</v>
      </c>
      <c r="E2011">
        <v>35.72</v>
      </c>
    </row>
    <row r="2012" spans="1:14" x14ac:dyDescent="0.3">
      <c r="A2012">
        <v>199.45</v>
      </c>
      <c r="B2012">
        <v>36.03</v>
      </c>
      <c r="C2012">
        <v>9.39</v>
      </c>
      <c r="D2012">
        <v>18.100000000000001</v>
      </c>
      <c r="E2012">
        <v>35.72</v>
      </c>
    </row>
    <row r="2013" spans="1:14" x14ac:dyDescent="0.3">
      <c r="A2013">
        <v>199.55</v>
      </c>
      <c r="B2013">
        <v>31.52</v>
      </c>
      <c r="C2013">
        <v>10.14</v>
      </c>
      <c r="D2013">
        <v>18.79</v>
      </c>
      <c r="E2013">
        <v>35.72</v>
      </c>
    </row>
    <row r="2014" spans="1:14" x14ac:dyDescent="0.3">
      <c r="A2014">
        <v>199.65</v>
      </c>
      <c r="B2014">
        <v>27.87</v>
      </c>
      <c r="C2014">
        <v>10.210000000000001</v>
      </c>
      <c r="D2014">
        <v>18.809999999999999</v>
      </c>
      <c r="E2014">
        <v>35.72</v>
      </c>
    </row>
    <row r="2015" spans="1:14" x14ac:dyDescent="0.3">
      <c r="A2015">
        <v>199.75</v>
      </c>
      <c r="B2015">
        <v>26.77</v>
      </c>
      <c r="C2015">
        <v>10.220000000000001</v>
      </c>
      <c r="D2015">
        <v>18.850000000000001</v>
      </c>
      <c r="E2015">
        <v>35.72</v>
      </c>
    </row>
    <row r="2016" spans="1:14" x14ac:dyDescent="0.3">
      <c r="A2016">
        <v>199.85</v>
      </c>
      <c r="B2016">
        <v>26.08</v>
      </c>
      <c r="C2016">
        <v>10.23</v>
      </c>
      <c r="D2016">
        <v>18.86</v>
      </c>
      <c r="E2016">
        <v>35.72</v>
      </c>
    </row>
    <row r="2017" spans="1:9" x14ac:dyDescent="0.3">
      <c r="A2017">
        <v>199.95</v>
      </c>
      <c r="B2017">
        <v>25.91</v>
      </c>
      <c r="C2017">
        <v>10.24</v>
      </c>
      <c r="D2017">
        <v>18.86</v>
      </c>
      <c r="E2017">
        <v>35.72</v>
      </c>
    </row>
    <row r="2018" spans="1:9" x14ac:dyDescent="0.3">
      <c r="A2018">
        <v>200.05</v>
      </c>
      <c r="B2018">
        <v>25.39</v>
      </c>
      <c r="C2018">
        <v>10.24</v>
      </c>
      <c r="D2018">
        <v>18.89</v>
      </c>
      <c r="E2018">
        <v>35.72</v>
      </c>
    </row>
    <row r="2019" spans="1:9" x14ac:dyDescent="0.3">
      <c r="A2019">
        <v>200.15</v>
      </c>
      <c r="B2019">
        <v>25.06</v>
      </c>
      <c r="C2019">
        <v>10.24</v>
      </c>
      <c r="D2019">
        <v>18.88</v>
      </c>
      <c r="E2019">
        <v>35.72</v>
      </c>
    </row>
    <row r="2020" spans="1:9" x14ac:dyDescent="0.3">
      <c r="A2020">
        <v>200.25</v>
      </c>
      <c r="B2020">
        <v>25.11</v>
      </c>
      <c r="C2020">
        <v>10.26</v>
      </c>
      <c r="D2020">
        <v>18.899999999999999</v>
      </c>
      <c r="E2020">
        <v>35.729999999999997</v>
      </c>
    </row>
    <row r="2021" spans="1:9" x14ac:dyDescent="0.3">
      <c r="A2021">
        <v>200.34</v>
      </c>
      <c r="B2021">
        <v>25.23</v>
      </c>
      <c r="C2021">
        <v>10.26</v>
      </c>
      <c r="D2021">
        <v>18.93</v>
      </c>
      <c r="E2021">
        <v>35.729999999999997</v>
      </c>
    </row>
    <row r="2022" spans="1:9" x14ac:dyDescent="0.3">
      <c r="A2022">
        <v>200.44</v>
      </c>
      <c r="B2022">
        <v>24.85</v>
      </c>
      <c r="C2022">
        <v>10.24</v>
      </c>
      <c r="D2022">
        <v>18.89</v>
      </c>
      <c r="E2022">
        <v>35.729999999999997</v>
      </c>
    </row>
    <row r="2023" spans="1:9" x14ac:dyDescent="0.3">
      <c r="A2023">
        <v>200.54</v>
      </c>
      <c r="B2023">
        <v>22.22</v>
      </c>
      <c r="C2023">
        <v>9.76</v>
      </c>
      <c r="D2023">
        <v>18.43</v>
      </c>
      <c r="E2023">
        <v>35.729999999999997</v>
      </c>
    </row>
    <row r="2024" spans="1:9" x14ac:dyDescent="0.3">
      <c r="A2024">
        <v>200.64</v>
      </c>
      <c r="B2024">
        <v>18.61</v>
      </c>
      <c r="C2024">
        <v>8.93</v>
      </c>
      <c r="D2024">
        <v>17.71</v>
      </c>
      <c r="E2024">
        <v>35.729999999999997</v>
      </c>
    </row>
    <row r="2025" spans="1:9" x14ac:dyDescent="0.3">
      <c r="A2025">
        <v>200.74</v>
      </c>
      <c r="B2025">
        <v>14.15</v>
      </c>
      <c r="C2025">
        <v>8.07</v>
      </c>
      <c r="D2025">
        <v>16.95</v>
      </c>
      <c r="E2025">
        <v>35.729999999999997</v>
      </c>
    </row>
    <row r="2026" spans="1:9" x14ac:dyDescent="0.3">
      <c r="A2026">
        <v>200.84</v>
      </c>
      <c r="B2026">
        <v>11.43</v>
      </c>
      <c r="C2026">
        <v>7.26</v>
      </c>
      <c r="D2026">
        <v>16.34</v>
      </c>
      <c r="E2026">
        <v>35.729999999999997</v>
      </c>
    </row>
    <row r="2027" spans="1:9" x14ac:dyDescent="0.3">
      <c r="A2027">
        <v>200.94</v>
      </c>
      <c r="B2027">
        <v>7.64</v>
      </c>
      <c r="C2027">
        <v>6.39</v>
      </c>
      <c r="D2027">
        <v>15.71</v>
      </c>
      <c r="E2027">
        <v>35.729999999999997</v>
      </c>
    </row>
    <row r="2028" spans="1:9" x14ac:dyDescent="0.3">
      <c r="A2028">
        <v>201.04</v>
      </c>
      <c r="B2028">
        <v>8.5500000000000007</v>
      </c>
      <c r="C2028">
        <v>6.17</v>
      </c>
      <c r="D2028">
        <v>15.55</v>
      </c>
      <c r="E2028">
        <v>35.729999999999997</v>
      </c>
      <c r="I2028">
        <v>7.64</v>
      </c>
    </row>
    <row r="2029" spans="1:9" x14ac:dyDescent="0.3">
      <c r="A2029">
        <v>201.14</v>
      </c>
      <c r="B2029">
        <v>9.59</v>
      </c>
      <c r="C2029">
        <v>6.15</v>
      </c>
      <c r="D2029">
        <v>15.52</v>
      </c>
      <c r="E2029">
        <v>35.729999999999997</v>
      </c>
    </row>
    <row r="2030" spans="1:9" x14ac:dyDescent="0.3">
      <c r="A2030">
        <v>201.24</v>
      </c>
      <c r="B2030">
        <v>10.73</v>
      </c>
      <c r="C2030">
        <v>6.15</v>
      </c>
      <c r="D2030">
        <v>15.52</v>
      </c>
      <c r="E2030">
        <v>35.729999999999997</v>
      </c>
    </row>
    <row r="2031" spans="1:9" x14ac:dyDescent="0.3">
      <c r="A2031">
        <v>201.34</v>
      </c>
      <c r="B2031">
        <v>11.27</v>
      </c>
      <c r="C2031">
        <v>6.15</v>
      </c>
      <c r="D2031">
        <v>15.51</v>
      </c>
      <c r="E2031">
        <v>35.74</v>
      </c>
    </row>
    <row r="2032" spans="1:9" x14ac:dyDescent="0.3">
      <c r="A2032">
        <v>201.44</v>
      </c>
      <c r="B2032">
        <v>12.03</v>
      </c>
      <c r="C2032">
        <v>6.15</v>
      </c>
      <c r="D2032">
        <v>15.52</v>
      </c>
      <c r="E2032">
        <v>35.74</v>
      </c>
    </row>
    <row r="2033" spans="1:5" x14ac:dyDescent="0.3">
      <c r="A2033">
        <v>201.54</v>
      </c>
      <c r="B2033">
        <v>12.72</v>
      </c>
      <c r="C2033">
        <v>6.16</v>
      </c>
      <c r="D2033">
        <v>15.53</v>
      </c>
      <c r="E2033">
        <v>35.74</v>
      </c>
    </row>
    <row r="2034" spans="1:5" x14ac:dyDescent="0.3">
      <c r="A2034">
        <v>201.64</v>
      </c>
      <c r="B2034">
        <v>12.98</v>
      </c>
      <c r="C2034">
        <v>6.14</v>
      </c>
      <c r="D2034">
        <v>15.53</v>
      </c>
      <c r="E2034">
        <v>35.74</v>
      </c>
    </row>
    <row r="2035" spans="1:5" x14ac:dyDescent="0.3">
      <c r="A2035">
        <v>201.73</v>
      </c>
      <c r="B2035">
        <v>14.06</v>
      </c>
      <c r="C2035">
        <v>6.11</v>
      </c>
      <c r="D2035">
        <v>15.51</v>
      </c>
      <c r="E2035">
        <v>35.74</v>
      </c>
    </row>
    <row r="2036" spans="1:5" x14ac:dyDescent="0.3">
      <c r="A2036">
        <v>201.83</v>
      </c>
      <c r="B2036">
        <v>13.71</v>
      </c>
      <c r="C2036">
        <v>6.12</v>
      </c>
      <c r="D2036">
        <v>15.48</v>
      </c>
      <c r="E2036">
        <v>35.74</v>
      </c>
    </row>
    <row r="2037" spans="1:5" x14ac:dyDescent="0.3">
      <c r="A2037">
        <v>201.93</v>
      </c>
      <c r="B2037">
        <v>15.37</v>
      </c>
      <c r="C2037">
        <v>6.18</v>
      </c>
      <c r="D2037">
        <v>15.53</v>
      </c>
      <c r="E2037">
        <v>35.74</v>
      </c>
    </row>
    <row r="2038" spans="1:5" x14ac:dyDescent="0.3">
      <c r="A2038">
        <v>202.03</v>
      </c>
      <c r="B2038">
        <v>17.3</v>
      </c>
      <c r="C2038">
        <v>6.49</v>
      </c>
      <c r="D2038">
        <v>15.69</v>
      </c>
      <c r="E2038">
        <v>35.74</v>
      </c>
    </row>
    <row r="2039" spans="1:5" x14ac:dyDescent="0.3">
      <c r="A2039">
        <v>202.13</v>
      </c>
      <c r="B2039">
        <v>25.09</v>
      </c>
      <c r="C2039">
        <v>7.27</v>
      </c>
      <c r="D2039">
        <v>16.34</v>
      </c>
      <c r="E2039">
        <v>35.74</v>
      </c>
    </row>
    <row r="2040" spans="1:5" x14ac:dyDescent="0.3">
      <c r="A2040">
        <v>202.23</v>
      </c>
      <c r="B2040">
        <v>29.83</v>
      </c>
      <c r="C2040">
        <v>8.11</v>
      </c>
      <c r="D2040">
        <v>17.04</v>
      </c>
      <c r="E2040">
        <v>35.75</v>
      </c>
    </row>
    <row r="2041" spans="1:5" x14ac:dyDescent="0.3">
      <c r="A2041">
        <v>202.33</v>
      </c>
      <c r="B2041">
        <v>34.81</v>
      </c>
      <c r="C2041">
        <v>8.9499999999999993</v>
      </c>
      <c r="D2041">
        <v>17.73</v>
      </c>
      <c r="E2041">
        <v>35.75</v>
      </c>
    </row>
    <row r="2042" spans="1:5" x14ac:dyDescent="0.3">
      <c r="A2042">
        <v>202.43</v>
      </c>
      <c r="B2042">
        <v>34.42</v>
      </c>
      <c r="C2042">
        <v>9.7899999999999991</v>
      </c>
      <c r="D2042">
        <v>18.45</v>
      </c>
      <c r="E2042">
        <v>35.75</v>
      </c>
    </row>
    <row r="2043" spans="1:5" x14ac:dyDescent="0.3">
      <c r="A2043">
        <v>202.53</v>
      </c>
      <c r="B2043">
        <v>29.1</v>
      </c>
      <c r="C2043">
        <v>10.199999999999999</v>
      </c>
      <c r="D2043">
        <v>18.86</v>
      </c>
      <c r="E2043">
        <v>35.75</v>
      </c>
    </row>
    <row r="2044" spans="1:5" x14ac:dyDescent="0.3">
      <c r="A2044">
        <v>202.63</v>
      </c>
      <c r="B2044">
        <v>27.21</v>
      </c>
      <c r="C2044">
        <v>10.24</v>
      </c>
      <c r="D2044">
        <v>18.88</v>
      </c>
      <c r="E2044">
        <v>35.75</v>
      </c>
    </row>
    <row r="2045" spans="1:5" x14ac:dyDescent="0.3">
      <c r="A2045">
        <v>202.73</v>
      </c>
      <c r="B2045">
        <v>26.45</v>
      </c>
      <c r="C2045">
        <v>10.24</v>
      </c>
      <c r="D2045">
        <v>18.86</v>
      </c>
      <c r="E2045">
        <v>35.75</v>
      </c>
    </row>
    <row r="2046" spans="1:5" x14ac:dyDescent="0.3">
      <c r="A2046">
        <v>202.83</v>
      </c>
      <c r="B2046">
        <v>25.7</v>
      </c>
      <c r="C2046">
        <v>10.24</v>
      </c>
      <c r="D2046">
        <v>18.86</v>
      </c>
      <c r="E2046">
        <v>35.75</v>
      </c>
    </row>
    <row r="2047" spans="1:5" x14ac:dyDescent="0.3">
      <c r="A2047">
        <v>202.92</v>
      </c>
      <c r="B2047">
        <v>25.62</v>
      </c>
      <c r="C2047">
        <v>10.24</v>
      </c>
      <c r="D2047">
        <v>18.850000000000001</v>
      </c>
      <c r="E2047">
        <v>35.75</v>
      </c>
    </row>
    <row r="2048" spans="1:5" x14ac:dyDescent="0.3">
      <c r="A2048">
        <v>203.02</v>
      </c>
      <c r="B2048">
        <v>25.29</v>
      </c>
      <c r="C2048">
        <v>10.24</v>
      </c>
      <c r="D2048">
        <v>18.91</v>
      </c>
      <c r="E2048">
        <v>35.75</v>
      </c>
    </row>
    <row r="2049" spans="1:9" x14ac:dyDescent="0.3">
      <c r="A2049">
        <v>203.12</v>
      </c>
      <c r="B2049">
        <v>25.36</v>
      </c>
      <c r="C2049">
        <v>10.25</v>
      </c>
      <c r="D2049">
        <v>18.91</v>
      </c>
      <c r="E2049">
        <v>35.76</v>
      </c>
    </row>
    <row r="2050" spans="1:9" x14ac:dyDescent="0.3">
      <c r="A2050">
        <v>203.22</v>
      </c>
      <c r="B2050">
        <v>25.05</v>
      </c>
      <c r="C2050">
        <v>10.26</v>
      </c>
      <c r="D2050">
        <v>18.89</v>
      </c>
      <c r="E2050">
        <v>35.76</v>
      </c>
    </row>
    <row r="2051" spans="1:9" x14ac:dyDescent="0.3">
      <c r="A2051">
        <v>203.32</v>
      </c>
      <c r="B2051">
        <v>25.32</v>
      </c>
      <c r="C2051">
        <v>10.27</v>
      </c>
      <c r="D2051">
        <v>18.91</v>
      </c>
      <c r="E2051">
        <v>35.76</v>
      </c>
    </row>
    <row r="2052" spans="1:9" x14ac:dyDescent="0.3">
      <c r="A2052">
        <v>203.42</v>
      </c>
      <c r="B2052">
        <v>24.83</v>
      </c>
      <c r="C2052">
        <v>10.23</v>
      </c>
      <c r="D2052">
        <v>18.84</v>
      </c>
      <c r="E2052">
        <v>35.76</v>
      </c>
    </row>
    <row r="2053" spans="1:9" x14ac:dyDescent="0.3">
      <c r="A2053">
        <v>203.52</v>
      </c>
      <c r="B2053">
        <v>21.79</v>
      </c>
      <c r="C2053">
        <v>9.7200000000000006</v>
      </c>
      <c r="D2053">
        <v>18.399999999999999</v>
      </c>
      <c r="E2053">
        <v>35.76</v>
      </c>
    </row>
    <row r="2054" spans="1:9" x14ac:dyDescent="0.3">
      <c r="A2054">
        <v>203.62</v>
      </c>
      <c r="B2054">
        <v>18.5</v>
      </c>
      <c r="C2054">
        <v>8.9</v>
      </c>
      <c r="D2054">
        <v>17.7</v>
      </c>
      <c r="E2054">
        <v>35.76</v>
      </c>
    </row>
    <row r="2055" spans="1:9" x14ac:dyDescent="0.3">
      <c r="A2055">
        <v>203.72</v>
      </c>
      <c r="B2055">
        <v>14.11</v>
      </c>
      <c r="C2055">
        <v>8.0500000000000007</v>
      </c>
      <c r="D2055">
        <v>17.010000000000002</v>
      </c>
      <c r="E2055">
        <v>35.76</v>
      </c>
    </row>
    <row r="2056" spans="1:9" x14ac:dyDescent="0.3">
      <c r="A2056">
        <v>203.82</v>
      </c>
      <c r="B2056">
        <v>10.9</v>
      </c>
      <c r="C2056">
        <v>7.22</v>
      </c>
      <c r="D2056">
        <v>16.29</v>
      </c>
      <c r="E2056">
        <v>35.76</v>
      </c>
    </row>
    <row r="2057" spans="1:9" x14ac:dyDescent="0.3">
      <c r="A2057">
        <v>203.92</v>
      </c>
      <c r="B2057">
        <v>7.71</v>
      </c>
      <c r="C2057">
        <v>6.38</v>
      </c>
      <c r="D2057">
        <v>15.64</v>
      </c>
      <c r="E2057">
        <v>35.76</v>
      </c>
      <c r="I2057">
        <v>7.71</v>
      </c>
    </row>
    <row r="2058" spans="1:9" x14ac:dyDescent="0.3">
      <c r="A2058">
        <v>204.02</v>
      </c>
      <c r="B2058">
        <v>8.51</v>
      </c>
      <c r="C2058">
        <v>6.16</v>
      </c>
      <c r="D2058">
        <v>15.51</v>
      </c>
      <c r="E2058">
        <v>35.770000000000003</v>
      </c>
    </row>
    <row r="2059" spans="1:9" x14ac:dyDescent="0.3">
      <c r="A2059">
        <v>204.12</v>
      </c>
      <c r="B2059">
        <v>9.51</v>
      </c>
      <c r="C2059">
        <v>6.16</v>
      </c>
      <c r="D2059">
        <v>15.52</v>
      </c>
      <c r="E2059">
        <v>35.770000000000003</v>
      </c>
    </row>
    <row r="2060" spans="1:9" x14ac:dyDescent="0.3">
      <c r="A2060">
        <v>204.21</v>
      </c>
      <c r="B2060">
        <v>10.47</v>
      </c>
      <c r="C2060">
        <v>6.15</v>
      </c>
      <c r="D2060">
        <v>15.55</v>
      </c>
      <c r="E2060">
        <v>35.770000000000003</v>
      </c>
    </row>
    <row r="2061" spans="1:9" x14ac:dyDescent="0.3">
      <c r="A2061">
        <v>204.31</v>
      </c>
      <c r="B2061">
        <v>11.31</v>
      </c>
      <c r="C2061">
        <v>6.14</v>
      </c>
      <c r="D2061">
        <v>15.51</v>
      </c>
      <c r="E2061">
        <v>35.770000000000003</v>
      </c>
    </row>
    <row r="2062" spans="1:9" x14ac:dyDescent="0.3">
      <c r="A2062">
        <v>204.41</v>
      </c>
      <c r="B2062">
        <v>11.82</v>
      </c>
      <c r="C2062">
        <v>6.13</v>
      </c>
      <c r="D2062">
        <v>15.5</v>
      </c>
      <c r="E2062">
        <v>35.770000000000003</v>
      </c>
    </row>
    <row r="2063" spans="1:9" x14ac:dyDescent="0.3">
      <c r="A2063">
        <v>204.51</v>
      </c>
      <c r="B2063">
        <v>12.64</v>
      </c>
      <c r="C2063">
        <v>6.13</v>
      </c>
      <c r="D2063">
        <v>15.51</v>
      </c>
      <c r="E2063">
        <v>35.770000000000003</v>
      </c>
    </row>
    <row r="2064" spans="1:9" x14ac:dyDescent="0.3">
      <c r="A2064">
        <v>204.61</v>
      </c>
      <c r="B2064">
        <v>12.72</v>
      </c>
      <c r="C2064">
        <v>6.14</v>
      </c>
      <c r="D2064">
        <v>15.55</v>
      </c>
      <c r="E2064">
        <v>35.770000000000003</v>
      </c>
    </row>
    <row r="2065" spans="1:5" x14ac:dyDescent="0.3">
      <c r="A2065">
        <v>204.71</v>
      </c>
      <c r="B2065">
        <v>13.82</v>
      </c>
      <c r="C2065">
        <v>6.14</v>
      </c>
      <c r="D2065">
        <v>15.54</v>
      </c>
      <c r="E2065">
        <v>35.770000000000003</v>
      </c>
    </row>
    <row r="2066" spans="1:5" x14ac:dyDescent="0.3">
      <c r="A2066">
        <v>204.81</v>
      </c>
      <c r="B2066">
        <v>13.46</v>
      </c>
      <c r="C2066">
        <v>6.16</v>
      </c>
      <c r="D2066">
        <v>15.53</v>
      </c>
      <c r="E2066">
        <v>35.770000000000003</v>
      </c>
    </row>
    <row r="2067" spans="1:5" x14ac:dyDescent="0.3">
      <c r="A2067">
        <v>204.91</v>
      </c>
      <c r="B2067">
        <v>15.28</v>
      </c>
      <c r="C2067">
        <v>6.25</v>
      </c>
      <c r="D2067">
        <v>15.6</v>
      </c>
      <c r="E2067">
        <v>35.770000000000003</v>
      </c>
    </row>
    <row r="2068" spans="1:5" x14ac:dyDescent="0.3">
      <c r="A2068">
        <v>205.01</v>
      </c>
      <c r="B2068">
        <v>19.899999999999999</v>
      </c>
      <c r="C2068">
        <v>6.8</v>
      </c>
      <c r="D2068">
        <v>16.010000000000002</v>
      </c>
      <c r="E2068">
        <v>35.78</v>
      </c>
    </row>
    <row r="2069" spans="1:5" x14ac:dyDescent="0.3">
      <c r="A2069">
        <v>205.11</v>
      </c>
      <c r="B2069">
        <v>25.65</v>
      </c>
      <c r="C2069">
        <v>7.6</v>
      </c>
      <c r="D2069">
        <v>16.59</v>
      </c>
      <c r="E2069">
        <v>35.78</v>
      </c>
    </row>
    <row r="2070" spans="1:5" x14ac:dyDescent="0.3">
      <c r="A2070">
        <v>205.21</v>
      </c>
      <c r="B2070">
        <v>31.38</v>
      </c>
      <c r="C2070">
        <v>8.44</v>
      </c>
      <c r="D2070">
        <v>17.27</v>
      </c>
      <c r="E2070">
        <v>35.78</v>
      </c>
    </row>
    <row r="2071" spans="1:5" x14ac:dyDescent="0.3">
      <c r="A2071">
        <v>205.31</v>
      </c>
      <c r="B2071">
        <v>35.07</v>
      </c>
      <c r="C2071">
        <v>9.2799999999999994</v>
      </c>
      <c r="D2071">
        <v>17.98</v>
      </c>
      <c r="E2071">
        <v>35.78</v>
      </c>
    </row>
    <row r="2072" spans="1:5" x14ac:dyDescent="0.3">
      <c r="A2072">
        <v>205.41</v>
      </c>
      <c r="B2072">
        <v>33.29</v>
      </c>
      <c r="C2072">
        <v>10.050000000000001</v>
      </c>
      <c r="D2072">
        <v>18.68</v>
      </c>
      <c r="E2072">
        <v>35.78</v>
      </c>
    </row>
    <row r="2073" spans="1:5" x14ac:dyDescent="0.3">
      <c r="A2073">
        <v>205.5</v>
      </c>
      <c r="B2073">
        <v>28.53</v>
      </c>
      <c r="C2073">
        <v>10.199999999999999</v>
      </c>
      <c r="D2073">
        <v>18.829999999999998</v>
      </c>
      <c r="E2073">
        <v>35.78</v>
      </c>
    </row>
    <row r="2074" spans="1:5" x14ac:dyDescent="0.3">
      <c r="A2074">
        <v>205.6</v>
      </c>
      <c r="B2074">
        <v>26.82</v>
      </c>
      <c r="C2074">
        <v>10.220000000000001</v>
      </c>
      <c r="D2074">
        <v>18.82</v>
      </c>
      <c r="E2074">
        <v>35.78</v>
      </c>
    </row>
    <row r="2075" spans="1:5" x14ac:dyDescent="0.3">
      <c r="A2075">
        <v>205.7</v>
      </c>
      <c r="B2075">
        <v>26.21</v>
      </c>
      <c r="C2075">
        <v>10.220000000000001</v>
      </c>
      <c r="D2075">
        <v>18.84</v>
      </c>
      <c r="E2075">
        <v>35.78</v>
      </c>
    </row>
    <row r="2076" spans="1:5" x14ac:dyDescent="0.3">
      <c r="A2076">
        <v>205.8</v>
      </c>
      <c r="B2076">
        <v>25.7</v>
      </c>
      <c r="C2076">
        <v>10.23</v>
      </c>
      <c r="D2076">
        <v>18.88</v>
      </c>
      <c r="E2076">
        <v>35.78</v>
      </c>
    </row>
    <row r="2077" spans="1:5" x14ac:dyDescent="0.3">
      <c r="A2077">
        <v>205.9</v>
      </c>
      <c r="B2077">
        <v>25.61</v>
      </c>
      <c r="C2077">
        <v>10.23</v>
      </c>
      <c r="D2077">
        <v>18.86</v>
      </c>
      <c r="E2077">
        <v>35.79</v>
      </c>
    </row>
    <row r="2078" spans="1:5" x14ac:dyDescent="0.3">
      <c r="A2078">
        <v>206</v>
      </c>
      <c r="B2078">
        <v>25.34</v>
      </c>
      <c r="C2078">
        <v>10.23</v>
      </c>
      <c r="D2078">
        <v>18.84</v>
      </c>
      <c r="E2078">
        <v>35.79</v>
      </c>
    </row>
    <row r="2079" spans="1:5" x14ac:dyDescent="0.3">
      <c r="A2079">
        <v>206.1</v>
      </c>
      <c r="B2079">
        <v>25.19</v>
      </c>
      <c r="C2079">
        <v>10.24</v>
      </c>
      <c r="D2079">
        <v>18.88</v>
      </c>
      <c r="E2079">
        <v>35.79</v>
      </c>
    </row>
    <row r="2080" spans="1:5" x14ac:dyDescent="0.3">
      <c r="A2080">
        <v>206.2</v>
      </c>
      <c r="B2080">
        <v>25.14</v>
      </c>
      <c r="C2080">
        <v>10.24</v>
      </c>
      <c r="D2080">
        <v>18.88</v>
      </c>
      <c r="E2080">
        <v>35.79</v>
      </c>
    </row>
    <row r="2081" spans="1:9" x14ac:dyDescent="0.3">
      <c r="A2081">
        <v>206.3</v>
      </c>
      <c r="B2081">
        <v>25.21</v>
      </c>
      <c r="C2081">
        <v>10.26</v>
      </c>
      <c r="D2081">
        <v>18.89</v>
      </c>
      <c r="E2081">
        <v>35.79</v>
      </c>
    </row>
    <row r="2082" spans="1:9" x14ac:dyDescent="0.3">
      <c r="A2082">
        <v>206.4</v>
      </c>
      <c r="B2082">
        <v>24.66</v>
      </c>
      <c r="C2082">
        <v>10.220000000000001</v>
      </c>
      <c r="D2082">
        <v>18.89</v>
      </c>
      <c r="E2082">
        <v>35.79</v>
      </c>
    </row>
    <row r="2083" spans="1:9" x14ac:dyDescent="0.3">
      <c r="A2083">
        <v>206.5</v>
      </c>
      <c r="B2083">
        <v>20.94</v>
      </c>
      <c r="C2083">
        <v>9.57</v>
      </c>
      <c r="D2083">
        <v>18.28</v>
      </c>
      <c r="E2083">
        <v>35.79</v>
      </c>
    </row>
    <row r="2084" spans="1:9" x14ac:dyDescent="0.3">
      <c r="A2084">
        <v>206.6</v>
      </c>
      <c r="B2084">
        <v>17.72</v>
      </c>
      <c r="C2084">
        <v>8.74</v>
      </c>
      <c r="D2084">
        <v>17.600000000000001</v>
      </c>
      <c r="E2084">
        <v>35.79</v>
      </c>
    </row>
    <row r="2085" spans="1:9" x14ac:dyDescent="0.3">
      <c r="A2085">
        <v>206.7</v>
      </c>
      <c r="B2085">
        <v>13.82</v>
      </c>
      <c r="C2085">
        <v>7.88</v>
      </c>
      <c r="D2085">
        <v>16.84</v>
      </c>
      <c r="E2085">
        <v>35.79</v>
      </c>
    </row>
    <row r="2086" spans="1:9" x14ac:dyDescent="0.3">
      <c r="A2086">
        <v>206.8</v>
      </c>
      <c r="B2086">
        <v>9.9700000000000006</v>
      </c>
      <c r="C2086">
        <v>7.04</v>
      </c>
      <c r="D2086">
        <v>16.18</v>
      </c>
      <c r="E2086">
        <v>35.79</v>
      </c>
    </row>
    <row r="2087" spans="1:9" x14ac:dyDescent="0.3">
      <c r="A2087">
        <v>206.89</v>
      </c>
      <c r="B2087">
        <v>7.43</v>
      </c>
      <c r="C2087">
        <v>6.25</v>
      </c>
      <c r="D2087">
        <v>15.63</v>
      </c>
      <c r="E2087">
        <v>35.799999999999997</v>
      </c>
      <c r="I2087">
        <v>7.43</v>
      </c>
    </row>
    <row r="2088" spans="1:9" x14ac:dyDescent="0.3">
      <c r="A2088">
        <v>206.99</v>
      </c>
      <c r="B2088">
        <v>8.43</v>
      </c>
      <c r="C2088">
        <v>6.16</v>
      </c>
      <c r="D2088">
        <v>15.54</v>
      </c>
      <c r="E2088">
        <v>35.799999999999997</v>
      </c>
    </row>
    <row r="2089" spans="1:9" x14ac:dyDescent="0.3">
      <c r="A2089">
        <v>207.09</v>
      </c>
      <c r="B2089">
        <v>9.6</v>
      </c>
      <c r="C2089">
        <v>6.15</v>
      </c>
      <c r="D2089">
        <v>15.56</v>
      </c>
      <c r="E2089">
        <v>35.799999999999997</v>
      </c>
    </row>
    <row r="2090" spans="1:9" x14ac:dyDescent="0.3">
      <c r="A2090">
        <v>207.19</v>
      </c>
      <c r="B2090">
        <v>10.41</v>
      </c>
      <c r="C2090">
        <v>6.14</v>
      </c>
      <c r="D2090">
        <v>15.52</v>
      </c>
      <c r="E2090">
        <v>35.799999999999997</v>
      </c>
    </row>
    <row r="2091" spans="1:9" x14ac:dyDescent="0.3">
      <c r="A2091">
        <v>207.29</v>
      </c>
      <c r="B2091">
        <v>11.32</v>
      </c>
      <c r="C2091">
        <v>6.15</v>
      </c>
      <c r="D2091">
        <v>15.53</v>
      </c>
      <c r="E2091">
        <v>35.799999999999997</v>
      </c>
    </row>
    <row r="2092" spans="1:9" x14ac:dyDescent="0.3">
      <c r="A2092">
        <v>207.39</v>
      </c>
      <c r="B2092">
        <v>11.7</v>
      </c>
      <c r="C2092">
        <v>6.14</v>
      </c>
      <c r="D2092">
        <v>15.53</v>
      </c>
      <c r="E2092">
        <v>35.799999999999997</v>
      </c>
    </row>
    <row r="2093" spans="1:9" x14ac:dyDescent="0.3">
      <c r="A2093">
        <v>207.49</v>
      </c>
      <c r="B2093">
        <v>12.61</v>
      </c>
      <c r="C2093">
        <v>6.13</v>
      </c>
      <c r="D2093">
        <v>15.55</v>
      </c>
      <c r="E2093">
        <v>35.799999999999997</v>
      </c>
    </row>
    <row r="2094" spans="1:9" x14ac:dyDescent="0.3">
      <c r="A2094">
        <v>207.59</v>
      </c>
      <c r="B2094">
        <v>12.61</v>
      </c>
      <c r="C2094">
        <v>6.13</v>
      </c>
      <c r="D2094">
        <v>15.53</v>
      </c>
      <c r="E2094">
        <v>35.799999999999997</v>
      </c>
    </row>
    <row r="2095" spans="1:9" x14ac:dyDescent="0.3">
      <c r="A2095">
        <v>207.69</v>
      </c>
      <c r="B2095">
        <v>13.64</v>
      </c>
      <c r="C2095">
        <v>6.14</v>
      </c>
      <c r="D2095">
        <v>15.49</v>
      </c>
      <c r="E2095">
        <v>35.799999999999997</v>
      </c>
    </row>
    <row r="2096" spans="1:9" x14ac:dyDescent="0.3">
      <c r="A2096">
        <v>207.79</v>
      </c>
      <c r="B2096">
        <v>13.61</v>
      </c>
      <c r="C2096">
        <v>6.15</v>
      </c>
      <c r="D2096">
        <v>15.5</v>
      </c>
      <c r="E2096">
        <v>35.799999999999997</v>
      </c>
    </row>
    <row r="2097" spans="1:5" x14ac:dyDescent="0.3">
      <c r="A2097">
        <v>207.89</v>
      </c>
      <c r="B2097">
        <v>16.46</v>
      </c>
      <c r="C2097">
        <v>6.45</v>
      </c>
      <c r="D2097">
        <v>15.75</v>
      </c>
      <c r="E2097">
        <v>35.81</v>
      </c>
    </row>
    <row r="2098" spans="1:5" x14ac:dyDescent="0.3">
      <c r="A2098">
        <v>207.99</v>
      </c>
      <c r="B2098">
        <v>22.88</v>
      </c>
      <c r="C2098">
        <v>7.2</v>
      </c>
      <c r="D2098">
        <v>16.25</v>
      </c>
      <c r="E2098">
        <v>35.81</v>
      </c>
    </row>
    <row r="2099" spans="1:5" x14ac:dyDescent="0.3">
      <c r="A2099">
        <v>208.08</v>
      </c>
      <c r="B2099">
        <v>27.66</v>
      </c>
      <c r="C2099">
        <v>8.02</v>
      </c>
      <c r="D2099">
        <v>16.940000000000001</v>
      </c>
      <c r="E2099">
        <v>35.81</v>
      </c>
    </row>
    <row r="2100" spans="1:5" x14ac:dyDescent="0.3">
      <c r="A2100">
        <v>208.18</v>
      </c>
      <c r="B2100">
        <v>33.83</v>
      </c>
      <c r="C2100">
        <v>8.85</v>
      </c>
      <c r="D2100">
        <v>17.600000000000001</v>
      </c>
      <c r="E2100">
        <v>35.81</v>
      </c>
    </row>
    <row r="2101" spans="1:5" x14ac:dyDescent="0.3">
      <c r="A2101">
        <v>208.28</v>
      </c>
      <c r="B2101">
        <v>35.86</v>
      </c>
      <c r="C2101">
        <v>9.69</v>
      </c>
      <c r="D2101">
        <v>18.37</v>
      </c>
      <c r="E2101">
        <v>35.81</v>
      </c>
    </row>
    <row r="2102" spans="1:5" x14ac:dyDescent="0.3">
      <c r="A2102">
        <v>208.38</v>
      </c>
      <c r="B2102">
        <v>30.02</v>
      </c>
      <c r="C2102">
        <v>10.18</v>
      </c>
      <c r="D2102">
        <v>18.79</v>
      </c>
      <c r="E2102">
        <v>35.81</v>
      </c>
    </row>
    <row r="2103" spans="1:5" x14ac:dyDescent="0.3">
      <c r="A2103">
        <v>208.48</v>
      </c>
      <c r="B2103">
        <v>27.44</v>
      </c>
      <c r="C2103">
        <v>10.199999999999999</v>
      </c>
      <c r="D2103">
        <v>18.84</v>
      </c>
      <c r="E2103">
        <v>35.81</v>
      </c>
    </row>
    <row r="2104" spans="1:5" x14ac:dyDescent="0.3">
      <c r="A2104">
        <v>208.58</v>
      </c>
      <c r="B2104">
        <v>26.89</v>
      </c>
      <c r="C2104">
        <v>10.210000000000001</v>
      </c>
      <c r="D2104">
        <v>18.850000000000001</v>
      </c>
      <c r="E2104">
        <v>35.81</v>
      </c>
    </row>
    <row r="2105" spans="1:5" x14ac:dyDescent="0.3">
      <c r="A2105">
        <v>208.68</v>
      </c>
      <c r="B2105">
        <v>25.85</v>
      </c>
      <c r="C2105">
        <v>10.220000000000001</v>
      </c>
      <c r="D2105">
        <v>18.86</v>
      </c>
      <c r="E2105">
        <v>35.81</v>
      </c>
    </row>
    <row r="2106" spans="1:5" x14ac:dyDescent="0.3">
      <c r="A2106">
        <v>208.78</v>
      </c>
      <c r="B2106">
        <v>25.7</v>
      </c>
      <c r="C2106">
        <v>10.220000000000001</v>
      </c>
      <c r="D2106">
        <v>18.84</v>
      </c>
      <c r="E2106">
        <v>35.81</v>
      </c>
    </row>
    <row r="2107" spans="1:5" x14ac:dyDescent="0.3">
      <c r="A2107">
        <v>208.88</v>
      </c>
      <c r="B2107">
        <v>25.54</v>
      </c>
      <c r="C2107">
        <v>10.24</v>
      </c>
      <c r="D2107">
        <v>18.88</v>
      </c>
      <c r="E2107">
        <v>35.81</v>
      </c>
    </row>
    <row r="2108" spans="1:5" x14ac:dyDescent="0.3">
      <c r="A2108">
        <v>208.98</v>
      </c>
      <c r="B2108">
        <v>25.26</v>
      </c>
      <c r="C2108">
        <v>10.23</v>
      </c>
      <c r="D2108">
        <v>18.87</v>
      </c>
      <c r="E2108">
        <v>35.82</v>
      </c>
    </row>
    <row r="2109" spans="1:5" x14ac:dyDescent="0.3">
      <c r="A2109">
        <v>209.08</v>
      </c>
      <c r="B2109">
        <v>25.25</v>
      </c>
      <c r="C2109">
        <v>10.23</v>
      </c>
      <c r="D2109">
        <v>18.87</v>
      </c>
      <c r="E2109">
        <v>35.82</v>
      </c>
    </row>
    <row r="2110" spans="1:5" x14ac:dyDescent="0.3">
      <c r="A2110">
        <v>209.18</v>
      </c>
      <c r="B2110">
        <v>24.83</v>
      </c>
      <c r="C2110">
        <v>10.23</v>
      </c>
      <c r="D2110">
        <v>18.88</v>
      </c>
      <c r="E2110">
        <v>35.82</v>
      </c>
    </row>
    <row r="2111" spans="1:5" x14ac:dyDescent="0.3">
      <c r="A2111">
        <v>209.28</v>
      </c>
      <c r="B2111">
        <v>25.04</v>
      </c>
      <c r="C2111">
        <v>10.210000000000001</v>
      </c>
      <c r="D2111">
        <v>18.829999999999998</v>
      </c>
      <c r="E2111">
        <v>35.82</v>
      </c>
    </row>
    <row r="2112" spans="1:5" x14ac:dyDescent="0.3">
      <c r="A2112">
        <v>209.38</v>
      </c>
      <c r="B2112">
        <v>21.58</v>
      </c>
      <c r="C2112">
        <v>9.65</v>
      </c>
      <c r="D2112">
        <v>18.329999999999998</v>
      </c>
      <c r="E2112">
        <v>35.82</v>
      </c>
    </row>
    <row r="2113" spans="1:9" x14ac:dyDescent="0.3">
      <c r="A2113">
        <v>209.47</v>
      </c>
      <c r="B2113">
        <v>17.82</v>
      </c>
      <c r="C2113">
        <v>8.82</v>
      </c>
      <c r="D2113">
        <v>17.63</v>
      </c>
      <c r="E2113">
        <v>35.82</v>
      </c>
    </row>
    <row r="2114" spans="1:9" x14ac:dyDescent="0.3">
      <c r="A2114">
        <v>209.57</v>
      </c>
      <c r="B2114">
        <v>14.22</v>
      </c>
      <c r="C2114">
        <v>7.98</v>
      </c>
      <c r="D2114">
        <v>16.93</v>
      </c>
      <c r="E2114">
        <v>35.82</v>
      </c>
    </row>
    <row r="2115" spans="1:9" x14ac:dyDescent="0.3">
      <c r="A2115">
        <v>209.67</v>
      </c>
      <c r="B2115">
        <v>10.8</v>
      </c>
      <c r="C2115">
        <v>7.15</v>
      </c>
      <c r="D2115">
        <v>16.27</v>
      </c>
      <c r="E2115">
        <v>35.83</v>
      </c>
    </row>
    <row r="2116" spans="1:9" x14ac:dyDescent="0.3">
      <c r="A2116">
        <v>209.77</v>
      </c>
      <c r="B2116">
        <v>7.51</v>
      </c>
      <c r="C2116">
        <v>6.31</v>
      </c>
      <c r="D2116">
        <v>15.62</v>
      </c>
      <c r="E2116">
        <v>35.83</v>
      </c>
      <c r="I2116">
        <v>7.51</v>
      </c>
    </row>
    <row r="2117" spans="1:9" x14ac:dyDescent="0.3">
      <c r="A2117">
        <v>209.87</v>
      </c>
      <c r="B2117">
        <v>8.31</v>
      </c>
      <c r="C2117">
        <v>6.14</v>
      </c>
      <c r="D2117">
        <v>15.55</v>
      </c>
      <c r="E2117">
        <v>35.83</v>
      </c>
    </row>
    <row r="2118" spans="1:9" x14ac:dyDescent="0.3">
      <c r="A2118">
        <v>209.97</v>
      </c>
      <c r="B2118">
        <v>9.33</v>
      </c>
      <c r="C2118">
        <v>6.13</v>
      </c>
      <c r="D2118">
        <v>15.5</v>
      </c>
      <c r="E2118">
        <v>35.83</v>
      </c>
    </row>
    <row r="2119" spans="1:9" x14ac:dyDescent="0.3">
      <c r="A2119">
        <v>210.07</v>
      </c>
      <c r="B2119">
        <v>10.35</v>
      </c>
      <c r="C2119">
        <v>6.13</v>
      </c>
      <c r="D2119">
        <v>15.56</v>
      </c>
      <c r="E2119">
        <v>35.83</v>
      </c>
    </row>
    <row r="2120" spans="1:9" x14ac:dyDescent="0.3">
      <c r="A2120">
        <v>210.17</v>
      </c>
      <c r="B2120">
        <v>10.91</v>
      </c>
      <c r="C2120">
        <v>6.12</v>
      </c>
      <c r="D2120">
        <v>15.54</v>
      </c>
      <c r="E2120">
        <v>35.83</v>
      </c>
    </row>
    <row r="2121" spans="1:9" x14ac:dyDescent="0.3">
      <c r="A2121">
        <v>210.27</v>
      </c>
      <c r="B2121">
        <v>11.82</v>
      </c>
      <c r="C2121">
        <v>6.14</v>
      </c>
      <c r="D2121">
        <v>15.51</v>
      </c>
      <c r="E2121">
        <v>35.83</v>
      </c>
    </row>
    <row r="2122" spans="1:9" x14ac:dyDescent="0.3">
      <c r="A2122">
        <v>210.37</v>
      </c>
      <c r="B2122">
        <v>11.96</v>
      </c>
      <c r="C2122">
        <v>6.13</v>
      </c>
      <c r="D2122">
        <v>15.45</v>
      </c>
      <c r="E2122">
        <v>35.83</v>
      </c>
    </row>
    <row r="2123" spans="1:9" x14ac:dyDescent="0.3">
      <c r="A2123">
        <v>210.47</v>
      </c>
      <c r="B2123">
        <v>12.86</v>
      </c>
      <c r="C2123">
        <v>6.12</v>
      </c>
      <c r="D2123">
        <v>15.53</v>
      </c>
      <c r="E2123">
        <v>35.83</v>
      </c>
    </row>
    <row r="2124" spans="1:9" x14ac:dyDescent="0.3">
      <c r="A2124">
        <v>210.57</v>
      </c>
      <c r="B2124">
        <v>12.91</v>
      </c>
      <c r="C2124">
        <v>6.12</v>
      </c>
      <c r="D2124">
        <v>15.47</v>
      </c>
      <c r="E2124">
        <v>35.840000000000003</v>
      </c>
    </row>
    <row r="2125" spans="1:9" x14ac:dyDescent="0.3">
      <c r="A2125">
        <v>210.66</v>
      </c>
      <c r="B2125">
        <v>13.46</v>
      </c>
      <c r="C2125">
        <v>6.13</v>
      </c>
      <c r="D2125">
        <v>15.47</v>
      </c>
      <c r="E2125">
        <v>35.840000000000003</v>
      </c>
    </row>
    <row r="2126" spans="1:9" x14ac:dyDescent="0.3">
      <c r="A2126">
        <v>210.76</v>
      </c>
      <c r="B2126">
        <v>16.920000000000002</v>
      </c>
      <c r="C2126">
        <v>6.39</v>
      </c>
      <c r="D2126">
        <v>15.69</v>
      </c>
      <c r="E2126">
        <v>35.840000000000003</v>
      </c>
    </row>
    <row r="2127" spans="1:9" x14ac:dyDescent="0.3">
      <c r="A2127">
        <v>210.86</v>
      </c>
      <c r="B2127">
        <v>20.94</v>
      </c>
      <c r="C2127">
        <v>7.14</v>
      </c>
      <c r="D2127">
        <v>16.23</v>
      </c>
      <c r="E2127">
        <v>35.840000000000003</v>
      </c>
    </row>
    <row r="2128" spans="1:9" x14ac:dyDescent="0.3">
      <c r="A2128">
        <v>210.96</v>
      </c>
      <c r="B2128">
        <v>28.6</v>
      </c>
      <c r="C2128">
        <v>7.96</v>
      </c>
      <c r="D2128">
        <v>16.899999999999999</v>
      </c>
      <c r="E2128">
        <v>35.840000000000003</v>
      </c>
    </row>
    <row r="2129" spans="1:5" x14ac:dyDescent="0.3">
      <c r="A2129">
        <v>211.06</v>
      </c>
      <c r="B2129">
        <v>33.11</v>
      </c>
      <c r="C2129">
        <v>8.8000000000000007</v>
      </c>
      <c r="D2129">
        <v>17.62</v>
      </c>
      <c r="E2129">
        <v>35.840000000000003</v>
      </c>
    </row>
    <row r="2130" spans="1:5" x14ac:dyDescent="0.3">
      <c r="A2130">
        <v>211.16</v>
      </c>
      <c r="B2130">
        <v>36.29</v>
      </c>
      <c r="C2130">
        <v>9.6300000000000008</v>
      </c>
      <c r="D2130">
        <v>18.34</v>
      </c>
      <c r="E2130">
        <v>35.840000000000003</v>
      </c>
    </row>
    <row r="2131" spans="1:5" x14ac:dyDescent="0.3">
      <c r="A2131">
        <v>211.26</v>
      </c>
      <c r="B2131">
        <v>30.11</v>
      </c>
      <c r="C2131">
        <v>10.15</v>
      </c>
      <c r="D2131">
        <v>18.77</v>
      </c>
      <c r="E2131">
        <v>35.840000000000003</v>
      </c>
    </row>
    <row r="2132" spans="1:5" x14ac:dyDescent="0.3">
      <c r="A2132">
        <v>211.36</v>
      </c>
      <c r="B2132">
        <v>27.59</v>
      </c>
      <c r="C2132">
        <v>10.19</v>
      </c>
      <c r="D2132">
        <v>18.84</v>
      </c>
      <c r="E2132">
        <v>35.840000000000003</v>
      </c>
    </row>
    <row r="2133" spans="1:5" x14ac:dyDescent="0.3">
      <c r="A2133">
        <v>211.46</v>
      </c>
      <c r="B2133">
        <v>26.78</v>
      </c>
      <c r="C2133">
        <v>10.19</v>
      </c>
      <c r="D2133">
        <v>18.809999999999999</v>
      </c>
      <c r="E2133">
        <v>35.840000000000003</v>
      </c>
    </row>
    <row r="2134" spans="1:5" x14ac:dyDescent="0.3">
      <c r="A2134">
        <v>211.56</v>
      </c>
      <c r="B2134">
        <v>25.95</v>
      </c>
      <c r="C2134">
        <v>10.19</v>
      </c>
      <c r="D2134">
        <v>18.84</v>
      </c>
      <c r="E2134">
        <v>35.840000000000003</v>
      </c>
    </row>
    <row r="2135" spans="1:5" x14ac:dyDescent="0.3">
      <c r="A2135">
        <v>211.66</v>
      </c>
      <c r="B2135">
        <v>26.12</v>
      </c>
      <c r="C2135">
        <v>10.199999999999999</v>
      </c>
      <c r="D2135">
        <v>18.850000000000001</v>
      </c>
      <c r="E2135">
        <v>35.840000000000003</v>
      </c>
    </row>
    <row r="2136" spans="1:5" x14ac:dyDescent="0.3">
      <c r="A2136">
        <v>211.76</v>
      </c>
      <c r="B2136">
        <v>25.28</v>
      </c>
      <c r="C2136">
        <v>10.210000000000001</v>
      </c>
      <c r="D2136">
        <v>18.87</v>
      </c>
      <c r="E2136">
        <v>35.85</v>
      </c>
    </row>
    <row r="2137" spans="1:5" x14ac:dyDescent="0.3">
      <c r="A2137">
        <v>211.86</v>
      </c>
      <c r="B2137">
        <v>25.35</v>
      </c>
      <c r="C2137">
        <v>10.199999999999999</v>
      </c>
      <c r="D2137">
        <v>18.86</v>
      </c>
      <c r="E2137">
        <v>35.85</v>
      </c>
    </row>
    <row r="2138" spans="1:5" x14ac:dyDescent="0.3">
      <c r="A2138">
        <v>211.95</v>
      </c>
      <c r="B2138">
        <v>25.22</v>
      </c>
      <c r="C2138">
        <v>10.220000000000001</v>
      </c>
      <c r="D2138">
        <v>18.89</v>
      </c>
      <c r="E2138">
        <v>35.85</v>
      </c>
    </row>
    <row r="2139" spans="1:5" x14ac:dyDescent="0.3">
      <c r="A2139">
        <v>212.05</v>
      </c>
      <c r="B2139">
        <v>25.08</v>
      </c>
      <c r="C2139">
        <v>10.210000000000001</v>
      </c>
      <c r="D2139">
        <v>18.850000000000001</v>
      </c>
      <c r="E2139">
        <v>35.85</v>
      </c>
    </row>
    <row r="2140" spans="1:5" x14ac:dyDescent="0.3">
      <c r="A2140">
        <v>212.15</v>
      </c>
      <c r="B2140">
        <v>24.92</v>
      </c>
      <c r="C2140">
        <v>10.210000000000001</v>
      </c>
      <c r="D2140">
        <v>18.86</v>
      </c>
      <c r="E2140">
        <v>35.85</v>
      </c>
    </row>
    <row r="2141" spans="1:5" x14ac:dyDescent="0.3">
      <c r="A2141">
        <v>212.25</v>
      </c>
      <c r="B2141">
        <v>21.3</v>
      </c>
      <c r="C2141">
        <v>9.64</v>
      </c>
      <c r="D2141">
        <v>18.34</v>
      </c>
      <c r="E2141">
        <v>35.85</v>
      </c>
    </row>
    <row r="2142" spans="1:5" x14ac:dyDescent="0.3">
      <c r="A2142">
        <v>212.35</v>
      </c>
      <c r="B2142">
        <v>18.420000000000002</v>
      </c>
      <c r="C2142">
        <v>8.82</v>
      </c>
      <c r="D2142">
        <v>17.61</v>
      </c>
      <c r="E2142">
        <v>35.85</v>
      </c>
    </row>
    <row r="2143" spans="1:5" x14ac:dyDescent="0.3">
      <c r="A2143">
        <v>212.45</v>
      </c>
      <c r="B2143">
        <v>14.43</v>
      </c>
      <c r="C2143">
        <v>7.96</v>
      </c>
      <c r="D2143">
        <v>16.899999999999999</v>
      </c>
      <c r="E2143">
        <v>35.85</v>
      </c>
    </row>
    <row r="2144" spans="1:5" x14ac:dyDescent="0.3">
      <c r="A2144">
        <v>212.55</v>
      </c>
      <c r="B2144">
        <v>10.31</v>
      </c>
      <c r="C2144">
        <v>7.13</v>
      </c>
      <c r="D2144">
        <v>16.23</v>
      </c>
      <c r="E2144">
        <v>35.85</v>
      </c>
    </row>
    <row r="2145" spans="1:9" x14ac:dyDescent="0.3">
      <c r="A2145">
        <v>212.65</v>
      </c>
      <c r="B2145">
        <v>7.81</v>
      </c>
      <c r="C2145">
        <v>6.3</v>
      </c>
      <c r="D2145">
        <v>15.68</v>
      </c>
      <c r="E2145">
        <v>35.86</v>
      </c>
      <c r="I2145">
        <v>7.81</v>
      </c>
    </row>
    <row r="2146" spans="1:9" x14ac:dyDescent="0.3">
      <c r="A2146">
        <v>212.75</v>
      </c>
      <c r="B2146">
        <v>8.31</v>
      </c>
      <c r="C2146">
        <v>6.13</v>
      </c>
      <c r="D2146">
        <v>15.49</v>
      </c>
      <c r="E2146">
        <v>35.86</v>
      </c>
    </row>
    <row r="2147" spans="1:9" x14ac:dyDescent="0.3">
      <c r="A2147">
        <v>212.85</v>
      </c>
      <c r="B2147">
        <v>9.4</v>
      </c>
      <c r="C2147">
        <v>6.12</v>
      </c>
      <c r="D2147">
        <v>15.45</v>
      </c>
      <c r="E2147">
        <v>35.86</v>
      </c>
    </row>
    <row r="2148" spans="1:9" x14ac:dyDescent="0.3">
      <c r="A2148">
        <v>212.95</v>
      </c>
      <c r="B2148">
        <v>10.1</v>
      </c>
      <c r="C2148">
        <v>6.11</v>
      </c>
      <c r="D2148">
        <v>15.52</v>
      </c>
      <c r="E2148">
        <v>35.86</v>
      </c>
    </row>
    <row r="2149" spans="1:9" x14ac:dyDescent="0.3">
      <c r="A2149">
        <v>213.05</v>
      </c>
      <c r="B2149">
        <v>11.04</v>
      </c>
      <c r="C2149">
        <v>6.12</v>
      </c>
      <c r="D2149">
        <v>15.55</v>
      </c>
      <c r="E2149">
        <v>35.86</v>
      </c>
    </row>
    <row r="2150" spans="1:9" x14ac:dyDescent="0.3">
      <c r="A2150">
        <v>213.15</v>
      </c>
      <c r="B2150">
        <v>11.37</v>
      </c>
      <c r="C2150">
        <v>6.12</v>
      </c>
      <c r="D2150">
        <v>15.45</v>
      </c>
      <c r="E2150">
        <v>35.86</v>
      </c>
    </row>
    <row r="2151" spans="1:9" x14ac:dyDescent="0.3">
      <c r="A2151">
        <v>213.24</v>
      </c>
      <c r="B2151">
        <v>12.12</v>
      </c>
      <c r="C2151">
        <v>6.12</v>
      </c>
      <c r="D2151">
        <v>15.48</v>
      </c>
      <c r="E2151">
        <v>35.86</v>
      </c>
    </row>
    <row r="2152" spans="1:9" x14ac:dyDescent="0.3">
      <c r="A2152">
        <v>213.34</v>
      </c>
      <c r="B2152">
        <v>12.51</v>
      </c>
      <c r="C2152">
        <v>6.12</v>
      </c>
      <c r="D2152">
        <v>15.48</v>
      </c>
      <c r="E2152">
        <v>35.86</v>
      </c>
    </row>
    <row r="2153" spans="1:9" x14ac:dyDescent="0.3">
      <c r="A2153">
        <v>213.44</v>
      </c>
      <c r="B2153">
        <v>12.86</v>
      </c>
      <c r="C2153">
        <v>6.11</v>
      </c>
      <c r="D2153">
        <v>15.44</v>
      </c>
      <c r="E2153">
        <v>35.86</v>
      </c>
    </row>
    <row r="2154" spans="1:9" x14ac:dyDescent="0.3">
      <c r="A2154">
        <v>213.54</v>
      </c>
      <c r="B2154">
        <v>13.79</v>
      </c>
      <c r="C2154">
        <v>6.11</v>
      </c>
      <c r="D2154">
        <v>15.46</v>
      </c>
      <c r="E2154">
        <v>35.86</v>
      </c>
    </row>
    <row r="2155" spans="1:9" x14ac:dyDescent="0.3">
      <c r="A2155">
        <v>213.64</v>
      </c>
      <c r="B2155">
        <v>14.15</v>
      </c>
      <c r="C2155">
        <v>6.26</v>
      </c>
      <c r="D2155">
        <v>15.55</v>
      </c>
      <c r="E2155">
        <v>35.86</v>
      </c>
    </row>
    <row r="2156" spans="1:9" x14ac:dyDescent="0.3">
      <c r="A2156">
        <v>213.74</v>
      </c>
      <c r="B2156">
        <v>23.68</v>
      </c>
      <c r="C2156">
        <v>6.92</v>
      </c>
      <c r="D2156">
        <v>16.09</v>
      </c>
      <c r="E2156">
        <v>35.869999999999997</v>
      </c>
    </row>
    <row r="2157" spans="1:9" x14ac:dyDescent="0.3">
      <c r="A2157">
        <v>213.84</v>
      </c>
      <c r="B2157">
        <v>26.06</v>
      </c>
      <c r="C2157">
        <v>7.75</v>
      </c>
      <c r="D2157">
        <v>16.7</v>
      </c>
      <c r="E2157">
        <v>35.869999999999997</v>
      </c>
    </row>
    <row r="2158" spans="1:9" x14ac:dyDescent="0.3">
      <c r="A2158">
        <v>213.94</v>
      </c>
      <c r="B2158">
        <v>32.39</v>
      </c>
      <c r="C2158">
        <v>8.58</v>
      </c>
      <c r="D2158">
        <v>17.399999999999999</v>
      </c>
      <c r="E2158">
        <v>35.869999999999997</v>
      </c>
    </row>
    <row r="2159" spans="1:9" x14ac:dyDescent="0.3">
      <c r="A2159">
        <v>214.04</v>
      </c>
      <c r="B2159">
        <v>35.74</v>
      </c>
      <c r="C2159">
        <v>9.42</v>
      </c>
      <c r="D2159">
        <v>18.100000000000001</v>
      </c>
      <c r="E2159">
        <v>35.869999999999997</v>
      </c>
    </row>
    <row r="2160" spans="1:9" x14ac:dyDescent="0.3">
      <c r="A2160">
        <v>214.14</v>
      </c>
      <c r="B2160">
        <v>31.57</v>
      </c>
      <c r="C2160">
        <v>10.119999999999999</v>
      </c>
      <c r="D2160">
        <v>18.77</v>
      </c>
      <c r="E2160">
        <v>35.869999999999997</v>
      </c>
    </row>
    <row r="2161" spans="1:9" x14ac:dyDescent="0.3">
      <c r="A2161">
        <v>214.24</v>
      </c>
      <c r="B2161">
        <v>28.18</v>
      </c>
      <c r="C2161">
        <v>10.18</v>
      </c>
      <c r="D2161">
        <v>18.79</v>
      </c>
      <c r="E2161">
        <v>35.869999999999997</v>
      </c>
    </row>
    <row r="2162" spans="1:9" x14ac:dyDescent="0.3">
      <c r="A2162">
        <v>214.34</v>
      </c>
      <c r="B2162">
        <v>27.09</v>
      </c>
      <c r="C2162">
        <v>10.19</v>
      </c>
      <c r="D2162">
        <v>18.82</v>
      </c>
      <c r="E2162">
        <v>35.869999999999997</v>
      </c>
    </row>
    <row r="2163" spans="1:9" x14ac:dyDescent="0.3">
      <c r="A2163">
        <v>214.44</v>
      </c>
      <c r="B2163">
        <v>26.19</v>
      </c>
      <c r="C2163">
        <v>10.19</v>
      </c>
      <c r="D2163">
        <v>18.8</v>
      </c>
      <c r="E2163">
        <v>35.869999999999997</v>
      </c>
    </row>
    <row r="2164" spans="1:9" x14ac:dyDescent="0.3">
      <c r="A2164">
        <v>214.53</v>
      </c>
      <c r="B2164">
        <v>25.83</v>
      </c>
      <c r="C2164">
        <v>10.19</v>
      </c>
      <c r="D2164">
        <v>18.82</v>
      </c>
      <c r="E2164">
        <v>35.880000000000003</v>
      </c>
    </row>
    <row r="2165" spans="1:9" x14ac:dyDescent="0.3">
      <c r="A2165">
        <v>214.63</v>
      </c>
      <c r="B2165">
        <v>25.7</v>
      </c>
      <c r="C2165">
        <v>10.18</v>
      </c>
      <c r="D2165">
        <v>18.8</v>
      </c>
      <c r="E2165">
        <v>35.880000000000003</v>
      </c>
    </row>
    <row r="2166" spans="1:9" x14ac:dyDescent="0.3">
      <c r="A2166">
        <v>214.73</v>
      </c>
      <c r="B2166">
        <v>25.22</v>
      </c>
      <c r="C2166">
        <v>10.220000000000001</v>
      </c>
      <c r="D2166">
        <v>18.84</v>
      </c>
      <c r="E2166">
        <v>35.880000000000003</v>
      </c>
    </row>
    <row r="2167" spans="1:9" x14ac:dyDescent="0.3">
      <c r="A2167">
        <v>214.83</v>
      </c>
      <c r="B2167">
        <v>25.16</v>
      </c>
      <c r="C2167">
        <v>10.199999999999999</v>
      </c>
      <c r="D2167">
        <v>18.84</v>
      </c>
      <c r="E2167">
        <v>35.880000000000003</v>
      </c>
    </row>
    <row r="2168" spans="1:9" x14ac:dyDescent="0.3">
      <c r="A2168">
        <v>214.93</v>
      </c>
      <c r="B2168">
        <v>25.22</v>
      </c>
      <c r="C2168">
        <v>10.210000000000001</v>
      </c>
      <c r="D2168">
        <v>18.829999999999998</v>
      </c>
      <c r="E2168">
        <v>35.880000000000003</v>
      </c>
    </row>
    <row r="2169" spans="1:9" x14ac:dyDescent="0.3">
      <c r="A2169">
        <v>215.03</v>
      </c>
      <c r="B2169">
        <v>25.06</v>
      </c>
      <c r="C2169">
        <v>10.220000000000001</v>
      </c>
      <c r="D2169">
        <v>18.89</v>
      </c>
      <c r="E2169">
        <v>35.880000000000003</v>
      </c>
    </row>
    <row r="2170" spans="1:9" x14ac:dyDescent="0.3">
      <c r="A2170">
        <v>215.13</v>
      </c>
      <c r="B2170">
        <v>24.76</v>
      </c>
      <c r="C2170">
        <v>10.16</v>
      </c>
      <c r="D2170">
        <v>18.84</v>
      </c>
      <c r="E2170">
        <v>35.880000000000003</v>
      </c>
    </row>
    <row r="2171" spans="1:9" x14ac:dyDescent="0.3">
      <c r="A2171">
        <v>215.23</v>
      </c>
      <c r="B2171">
        <v>20.9</v>
      </c>
      <c r="C2171">
        <v>9.5</v>
      </c>
      <c r="D2171">
        <v>18.2</v>
      </c>
      <c r="E2171">
        <v>35.880000000000003</v>
      </c>
    </row>
    <row r="2172" spans="1:9" x14ac:dyDescent="0.3">
      <c r="A2172">
        <v>215.33</v>
      </c>
      <c r="B2172">
        <v>16.78</v>
      </c>
      <c r="C2172">
        <v>8.64</v>
      </c>
      <c r="D2172">
        <v>17.440000000000001</v>
      </c>
      <c r="E2172">
        <v>35.880000000000003</v>
      </c>
    </row>
    <row r="2173" spans="1:9" x14ac:dyDescent="0.3">
      <c r="A2173">
        <v>215.43</v>
      </c>
      <c r="B2173">
        <v>14.12</v>
      </c>
      <c r="C2173">
        <v>7.85</v>
      </c>
      <c r="D2173">
        <v>16.809999999999999</v>
      </c>
      <c r="E2173">
        <v>35.880000000000003</v>
      </c>
    </row>
    <row r="2174" spans="1:9" x14ac:dyDescent="0.3">
      <c r="A2174">
        <v>215.53</v>
      </c>
      <c r="B2174">
        <v>9.6999999999999993</v>
      </c>
      <c r="C2174">
        <v>6.99</v>
      </c>
      <c r="D2174">
        <v>16.149999999999999</v>
      </c>
      <c r="E2174">
        <v>35.880000000000003</v>
      </c>
    </row>
    <row r="2175" spans="1:9" x14ac:dyDescent="0.3">
      <c r="A2175">
        <v>215.63</v>
      </c>
      <c r="B2175">
        <v>6.93</v>
      </c>
      <c r="C2175">
        <v>6.19</v>
      </c>
      <c r="D2175">
        <v>15.5</v>
      </c>
      <c r="E2175">
        <v>35.880000000000003</v>
      </c>
      <c r="I2175">
        <v>6.93</v>
      </c>
    </row>
    <row r="2176" spans="1:9" x14ac:dyDescent="0.3">
      <c r="A2176">
        <v>215.73</v>
      </c>
      <c r="B2176">
        <v>8.1999999999999993</v>
      </c>
      <c r="C2176">
        <v>6.1</v>
      </c>
      <c r="D2176">
        <v>15.53</v>
      </c>
      <c r="E2176">
        <v>35.89</v>
      </c>
    </row>
    <row r="2177" spans="1:5" x14ac:dyDescent="0.3">
      <c r="A2177">
        <v>215.82</v>
      </c>
      <c r="B2177">
        <v>9.4</v>
      </c>
      <c r="C2177">
        <v>6.1</v>
      </c>
      <c r="D2177">
        <v>15.46</v>
      </c>
      <c r="E2177">
        <v>35.89</v>
      </c>
    </row>
    <row r="2178" spans="1:5" x14ac:dyDescent="0.3">
      <c r="A2178">
        <v>215.92</v>
      </c>
      <c r="B2178">
        <v>10.08</v>
      </c>
      <c r="C2178">
        <v>6.1</v>
      </c>
      <c r="D2178">
        <v>15.51</v>
      </c>
      <c r="E2178">
        <v>35.89</v>
      </c>
    </row>
    <row r="2179" spans="1:5" x14ac:dyDescent="0.3">
      <c r="A2179">
        <v>216.02</v>
      </c>
      <c r="B2179">
        <v>10.94</v>
      </c>
      <c r="C2179">
        <v>6.11</v>
      </c>
      <c r="D2179">
        <v>15.46</v>
      </c>
      <c r="E2179">
        <v>35.89</v>
      </c>
    </row>
    <row r="2180" spans="1:5" x14ac:dyDescent="0.3">
      <c r="A2180">
        <v>216.12</v>
      </c>
      <c r="B2180">
        <v>11.57</v>
      </c>
      <c r="C2180">
        <v>6.11</v>
      </c>
      <c r="D2180">
        <v>15.52</v>
      </c>
      <c r="E2180">
        <v>35.89</v>
      </c>
    </row>
    <row r="2181" spans="1:5" x14ac:dyDescent="0.3">
      <c r="A2181">
        <v>216.22</v>
      </c>
      <c r="B2181">
        <v>11.99</v>
      </c>
      <c r="C2181">
        <v>6.1</v>
      </c>
      <c r="D2181">
        <v>15.5</v>
      </c>
      <c r="E2181">
        <v>35.89</v>
      </c>
    </row>
    <row r="2182" spans="1:5" x14ac:dyDescent="0.3">
      <c r="A2182">
        <v>216.32</v>
      </c>
      <c r="B2182">
        <v>12.86</v>
      </c>
      <c r="C2182">
        <v>6.09</v>
      </c>
      <c r="D2182">
        <v>15.5</v>
      </c>
      <c r="E2182">
        <v>35.89</v>
      </c>
    </row>
    <row r="2183" spans="1:5" x14ac:dyDescent="0.3">
      <c r="A2183">
        <v>216.42</v>
      </c>
      <c r="B2183">
        <v>12.76</v>
      </c>
      <c r="C2183">
        <v>6.1</v>
      </c>
      <c r="D2183">
        <v>15.46</v>
      </c>
      <c r="E2183">
        <v>35.89</v>
      </c>
    </row>
    <row r="2184" spans="1:5" x14ac:dyDescent="0.3">
      <c r="A2184">
        <v>216.52</v>
      </c>
      <c r="B2184">
        <v>13.92</v>
      </c>
      <c r="C2184">
        <v>6.11</v>
      </c>
      <c r="D2184">
        <v>15.54</v>
      </c>
      <c r="E2184">
        <v>35.9</v>
      </c>
    </row>
    <row r="2185" spans="1:5" x14ac:dyDescent="0.3">
      <c r="A2185">
        <v>216.62</v>
      </c>
      <c r="B2185">
        <v>14.48</v>
      </c>
      <c r="C2185">
        <v>6.23</v>
      </c>
      <c r="D2185">
        <v>15.54</v>
      </c>
      <c r="E2185">
        <v>35.9</v>
      </c>
    </row>
    <row r="2186" spans="1:5" x14ac:dyDescent="0.3">
      <c r="A2186">
        <v>216.72</v>
      </c>
      <c r="B2186">
        <v>21.66</v>
      </c>
      <c r="C2186">
        <v>6.88</v>
      </c>
      <c r="D2186">
        <v>16.059999999999999</v>
      </c>
      <c r="E2186">
        <v>35.9</v>
      </c>
    </row>
    <row r="2187" spans="1:5" x14ac:dyDescent="0.3">
      <c r="A2187">
        <v>216.82</v>
      </c>
      <c r="B2187">
        <v>26.88</v>
      </c>
      <c r="C2187">
        <v>7.71</v>
      </c>
      <c r="D2187">
        <v>16.66</v>
      </c>
      <c r="E2187">
        <v>35.9</v>
      </c>
    </row>
    <row r="2188" spans="1:5" x14ac:dyDescent="0.3">
      <c r="A2188">
        <v>216.92</v>
      </c>
      <c r="B2188">
        <v>31.89</v>
      </c>
      <c r="C2188">
        <v>8.5299999999999994</v>
      </c>
      <c r="D2188">
        <v>17.39</v>
      </c>
      <c r="E2188">
        <v>35.9</v>
      </c>
    </row>
    <row r="2189" spans="1:5" x14ac:dyDescent="0.3">
      <c r="A2189">
        <v>217.02</v>
      </c>
      <c r="B2189">
        <v>35.909999999999997</v>
      </c>
      <c r="C2189">
        <v>9.3699999999999992</v>
      </c>
      <c r="D2189">
        <v>18.079999999999998</v>
      </c>
      <c r="E2189">
        <v>35.9</v>
      </c>
    </row>
    <row r="2190" spans="1:5" x14ac:dyDescent="0.3">
      <c r="A2190">
        <v>217.12</v>
      </c>
      <c r="B2190">
        <v>31.73</v>
      </c>
      <c r="C2190">
        <v>10.1</v>
      </c>
      <c r="D2190">
        <v>18.760000000000002</v>
      </c>
      <c r="E2190">
        <v>35.9</v>
      </c>
    </row>
    <row r="2191" spans="1:5" x14ac:dyDescent="0.3">
      <c r="A2191">
        <v>217.21</v>
      </c>
      <c r="B2191">
        <v>28.42</v>
      </c>
      <c r="C2191">
        <v>10.17</v>
      </c>
      <c r="D2191">
        <v>18.829999999999998</v>
      </c>
      <c r="E2191">
        <v>35.9</v>
      </c>
    </row>
    <row r="2192" spans="1:5" x14ac:dyDescent="0.3">
      <c r="A2192">
        <v>217.31</v>
      </c>
      <c r="B2192">
        <v>27.03</v>
      </c>
      <c r="C2192">
        <v>10.18</v>
      </c>
      <c r="D2192">
        <v>18.84</v>
      </c>
      <c r="E2192">
        <v>35.9</v>
      </c>
    </row>
    <row r="2193" spans="1:9" x14ac:dyDescent="0.3">
      <c r="A2193">
        <v>217.41</v>
      </c>
      <c r="B2193">
        <v>25.94</v>
      </c>
      <c r="C2193">
        <v>10.18</v>
      </c>
      <c r="D2193">
        <v>18.829999999999998</v>
      </c>
      <c r="E2193">
        <v>35.9</v>
      </c>
    </row>
    <row r="2194" spans="1:9" x14ac:dyDescent="0.3">
      <c r="A2194">
        <v>217.51</v>
      </c>
      <c r="B2194">
        <v>26.18</v>
      </c>
      <c r="C2194">
        <v>10.19</v>
      </c>
      <c r="D2194">
        <v>18.850000000000001</v>
      </c>
      <c r="E2194">
        <v>35.9</v>
      </c>
    </row>
    <row r="2195" spans="1:9" x14ac:dyDescent="0.3">
      <c r="A2195">
        <v>217.61</v>
      </c>
      <c r="B2195">
        <v>25.37</v>
      </c>
      <c r="C2195">
        <v>10.18</v>
      </c>
      <c r="D2195">
        <v>18.79</v>
      </c>
      <c r="E2195">
        <v>35.909999999999997</v>
      </c>
    </row>
    <row r="2196" spans="1:9" x14ac:dyDescent="0.3">
      <c r="A2196">
        <v>217.71</v>
      </c>
      <c r="B2196">
        <v>25.21</v>
      </c>
      <c r="C2196">
        <v>10.19</v>
      </c>
      <c r="D2196">
        <v>18.829999999999998</v>
      </c>
      <c r="E2196">
        <v>35.909999999999997</v>
      </c>
    </row>
    <row r="2197" spans="1:9" x14ac:dyDescent="0.3">
      <c r="A2197">
        <v>217.81</v>
      </c>
      <c r="B2197">
        <v>25.27</v>
      </c>
      <c r="C2197">
        <v>10.199999999999999</v>
      </c>
      <c r="D2197">
        <v>18.82</v>
      </c>
      <c r="E2197">
        <v>35.909999999999997</v>
      </c>
    </row>
    <row r="2198" spans="1:9" x14ac:dyDescent="0.3">
      <c r="A2198">
        <v>217.91</v>
      </c>
      <c r="B2198">
        <v>25.18</v>
      </c>
      <c r="C2198">
        <v>10.199999999999999</v>
      </c>
      <c r="D2198">
        <v>18.86</v>
      </c>
      <c r="E2198">
        <v>35.909999999999997</v>
      </c>
    </row>
    <row r="2199" spans="1:9" x14ac:dyDescent="0.3">
      <c r="A2199">
        <v>218.01</v>
      </c>
      <c r="B2199">
        <v>25</v>
      </c>
      <c r="C2199">
        <v>10.18</v>
      </c>
      <c r="D2199">
        <v>18.84</v>
      </c>
      <c r="E2199">
        <v>35.909999999999997</v>
      </c>
    </row>
    <row r="2200" spans="1:9" x14ac:dyDescent="0.3">
      <c r="A2200">
        <v>218.11</v>
      </c>
      <c r="B2200">
        <v>22.16</v>
      </c>
      <c r="C2200">
        <v>9.75</v>
      </c>
      <c r="D2200">
        <v>18.43</v>
      </c>
      <c r="E2200">
        <v>35.909999999999997</v>
      </c>
    </row>
    <row r="2201" spans="1:9" x14ac:dyDescent="0.3">
      <c r="A2201">
        <v>218.21</v>
      </c>
      <c r="B2201">
        <v>18.87</v>
      </c>
      <c r="C2201">
        <v>8.93</v>
      </c>
      <c r="D2201">
        <v>17.690000000000001</v>
      </c>
      <c r="E2201">
        <v>35.909999999999997</v>
      </c>
    </row>
    <row r="2202" spans="1:9" x14ac:dyDescent="0.3">
      <c r="A2202">
        <v>218.31</v>
      </c>
      <c r="B2202">
        <v>13.66</v>
      </c>
      <c r="C2202">
        <v>8.07</v>
      </c>
      <c r="D2202">
        <v>17</v>
      </c>
      <c r="E2202">
        <v>35.909999999999997</v>
      </c>
    </row>
    <row r="2203" spans="1:9" x14ac:dyDescent="0.3">
      <c r="A2203">
        <v>218.4</v>
      </c>
      <c r="B2203">
        <v>10.97</v>
      </c>
      <c r="C2203">
        <v>7.25</v>
      </c>
      <c r="D2203">
        <v>16.309999999999999</v>
      </c>
      <c r="E2203">
        <v>35.909999999999997</v>
      </c>
    </row>
    <row r="2204" spans="1:9" x14ac:dyDescent="0.3">
      <c r="A2204">
        <v>218.5</v>
      </c>
      <c r="B2204">
        <v>7.77</v>
      </c>
      <c r="C2204">
        <v>6.4</v>
      </c>
      <c r="D2204">
        <v>15.75</v>
      </c>
      <c r="E2204">
        <v>35.92</v>
      </c>
      <c r="I2204">
        <v>7.77</v>
      </c>
    </row>
    <row r="2205" spans="1:9" x14ac:dyDescent="0.3">
      <c r="A2205">
        <v>218.6</v>
      </c>
      <c r="B2205">
        <v>7.96</v>
      </c>
      <c r="C2205">
        <v>6.11</v>
      </c>
      <c r="D2205">
        <v>15.49</v>
      </c>
      <c r="E2205">
        <v>35.92</v>
      </c>
    </row>
    <row r="2206" spans="1:9" x14ac:dyDescent="0.3">
      <c r="A2206">
        <v>218.7</v>
      </c>
      <c r="B2206">
        <v>9.01</v>
      </c>
      <c r="C2206">
        <v>6.09</v>
      </c>
      <c r="D2206">
        <v>15.53</v>
      </c>
      <c r="E2206">
        <v>35.92</v>
      </c>
    </row>
    <row r="2207" spans="1:9" x14ac:dyDescent="0.3">
      <c r="A2207">
        <v>218.8</v>
      </c>
      <c r="B2207">
        <v>10</v>
      </c>
      <c r="C2207">
        <v>6.1</v>
      </c>
      <c r="D2207">
        <v>15.46</v>
      </c>
      <c r="E2207">
        <v>35.92</v>
      </c>
    </row>
    <row r="2208" spans="1:9" x14ac:dyDescent="0.3">
      <c r="A2208">
        <v>218.9</v>
      </c>
      <c r="B2208">
        <v>10.71</v>
      </c>
      <c r="C2208">
        <v>6.1</v>
      </c>
      <c r="D2208">
        <v>15.49</v>
      </c>
      <c r="E2208">
        <v>35.92</v>
      </c>
    </row>
    <row r="2209" spans="1:5" x14ac:dyDescent="0.3">
      <c r="A2209">
        <v>219</v>
      </c>
      <c r="B2209">
        <v>11.3</v>
      </c>
      <c r="C2209">
        <v>6.09</v>
      </c>
      <c r="D2209">
        <v>15.48</v>
      </c>
      <c r="E2209">
        <v>35.92</v>
      </c>
    </row>
    <row r="2210" spans="1:5" x14ac:dyDescent="0.3">
      <c r="A2210">
        <v>219.1</v>
      </c>
      <c r="B2210">
        <v>12.07</v>
      </c>
      <c r="C2210">
        <v>6.1</v>
      </c>
      <c r="D2210">
        <v>15.5</v>
      </c>
      <c r="E2210">
        <v>35.92</v>
      </c>
    </row>
    <row r="2211" spans="1:5" x14ac:dyDescent="0.3">
      <c r="A2211">
        <v>219.2</v>
      </c>
      <c r="B2211">
        <v>12.23</v>
      </c>
      <c r="C2211">
        <v>6.09</v>
      </c>
      <c r="D2211">
        <v>15.46</v>
      </c>
      <c r="E2211">
        <v>35.92</v>
      </c>
    </row>
    <row r="2212" spans="1:5" x14ac:dyDescent="0.3">
      <c r="A2212">
        <v>219.3</v>
      </c>
      <c r="B2212">
        <v>13.16</v>
      </c>
      <c r="C2212">
        <v>6.09</v>
      </c>
      <c r="D2212">
        <v>15.44</v>
      </c>
      <c r="E2212">
        <v>35.92</v>
      </c>
    </row>
    <row r="2213" spans="1:5" x14ac:dyDescent="0.3">
      <c r="A2213">
        <v>219.4</v>
      </c>
      <c r="B2213">
        <v>12.91</v>
      </c>
      <c r="C2213">
        <v>6.09</v>
      </c>
      <c r="D2213">
        <v>15.44</v>
      </c>
      <c r="E2213">
        <v>35.93</v>
      </c>
    </row>
    <row r="2214" spans="1:5" x14ac:dyDescent="0.3">
      <c r="A2214">
        <v>219.5</v>
      </c>
      <c r="B2214">
        <v>14.85</v>
      </c>
      <c r="C2214">
        <v>6.21</v>
      </c>
      <c r="D2214">
        <v>15.57</v>
      </c>
      <c r="E2214">
        <v>35.93</v>
      </c>
    </row>
    <row r="2215" spans="1:5" x14ac:dyDescent="0.3">
      <c r="A2215">
        <v>219.6</v>
      </c>
      <c r="B2215">
        <v>19.399999999999999</v>
      </c>
      <c r="C2215">
        <v>6.85</v>
      </c>
      <c r="D2215">
        <v>16.05</v>
      </c>
      <c r="E2215">
        <v>35.93</v>
      </c>
    </row>
    <row r="2216" spans="1:5" x14ac:dyDescent="0.3">
      <c r="A2216">
        <v>219.69</v>
      </c>
      <c r="B2216">
        <v>25.59</v>
      </c>
      <c r="C2216">
        <v>7.68</v>
      </c>
      <c r="D2216">
        <v>16.66</v>
      </c>
      <c r="E2216">
        <v>35.93</v>
      </c>
    </row>
    <row r="2217" spans="1:5" x14ac:dyDescent="0.3">
      <c r="A2217">
        <v>219.79</v>
      </c>
      <c r="B2217">
        <v>31.41</v>
      </c>
      <c r="C2217">
        <v>8.48</v>
      </c>
      <c r="D2217">
        <v>17.350000000000001</v>
      </c>
      <c r="E2217">
        <v>35.93</v>
      </c>
    </row>
    <row r="2218" spans="1:5" x14ac:dyDescent="0.3">
      <c r="A2218">
        <v>219.89</v>
      </c>
      <c r="B2218">
        <v>35.380000000000003</v>
      </c>
      <c r="C2218">
        <v>9.33</v>
      </c>
      <c r="D2218">
        <v>18.05</v>
      </c>
      <c r="E2218">
        <v>35.93</v>
      </c>
    </row>
    <row r="2219" spans="1:5" x14ac:dyDescent="0.3">
      <c r="A2219">
        <v>219.99</v>
      </c>
      <c r="B2219">
        <v>32.909999999999997</v>
      </c>
      <c r="C2219">
        <v>10.08</v>
      </c>
      <c r="D2219">
        <v>18.7</v>
      </c>
      <c r="E2219">
        <v>35.93</v>
      </c>
    </row>
    <row r="2220" spans="1:5" x14ac:dyDescent="0.3">
      <c r="A2220">
        <v>220.09</v>
      </c>
      <c r="B2220">
        <v>28.41</v>
      </c>
      <c r="C2220">
        <v>10.15</v>
      </c>
      <c r="D2220">
        <v>18.77</v>
      </c>
      <c r="E2220">
        <v>35.93</v>
      </c>
    </row>
    <row r="2221" spans="1:5" x14ac:dyDescent="0.3">
      <c r="A2221">
        <v>220.19</v>
      </c>
      <c r="B2221">
        <v>26.87</v>
      </c>
      <c r="C2221">
        <v>10.18</v>
      </c>
      <c r="D2221">
        <v>18.79</v>
      </c>
      <c r="E2221">
        <v>35.93</v>
      </c>
    </row>
    <row r="2222" spans="1:5" x14ac:dyDescent="0.3">
      <c r="A2222">
        <v>220.29</v>
      </c>
      <c r="B2222">
        <v>26.23</v>
      </c>
      <c r="C2222">
        <v>10.17</v>
      </c>
      <c r="D2222">
        <v>18.8</v>
      </c>
      <c r="E2222">
        <v>35.93</v>
      </c>
    </row>
    <row r="2223" spans="1:5" x14ac:dyDescent="0.3">
      <c r="A2223">
        <v>220.39</v>
      </c>
      <c r="B2223">
        <v>25.93</v>
      </c>
      <c r="C2223">
        <v>10.18</v>
      </c>
      <c r="D2223">
        <v>18.82</v>
      </c>
      <c r="E2223">
        <v>35.93</v>
      </c>
    </row>
    <row r="2224" spans="1:5" x14ac:dyDescent="0.3">
      <c r="A2224">
        <v>220.49</v>
      </c>
      <c r="B2224">
        <v>25.53</v>
      </c>
      <c r="C2224">
        <v>10.18</v>
      </c>
      <c r="D2224">
        <v>18.829999999999998</v>
      </c>
      <c r="E2224">
        <v>35.94</v>
      </c>
    </row>
    <row r="2225" spans="1:9" x14ac:dyDescent="0.3">
      <c r="A2225">
        <v>220.59</v>
      </c>
      <c r="B2225">
        <v>25.35</v>
      </c>
      <c r="C2225">
        <v>10.19</v>
      </c>
      <c r="D2225">
        <v>18.82</v>
      </c>
      <c r="E2225">
        <v>35.94</v>
      </c>
    </row>
    <row r="2226" spans="1:9" x14ac:dyDescent="0.3">
      <c r="A2226">
        <v>220.69</v>
      </c>
      <c r="B2226">
        <v>25.42</v>
      </c>
      <c r="C2226">
        <v>10.19</v>
      </c>
      <c r="D2226">
        <v>18.809999999999999</v>
      </c>
      <c r="E2226">
        <v>35.94</v>
      </c>
    </row>
    <row r="2227" spans="1:9" x14ac:dyDescent="0.3">
      <c r="A2227">
        <v>220.79</v>
      </c>
      <c r="B2227">
        <v>25.08</v>
      </c>
      <c r="C2227">
        <v>10.199999999999999</v>
      </c>
      <c r="D2227">
        <v>18.87</v>
      </c>
      <c r="E2227">
        <v>35.94</v>
      </c>
    </row>
    <row r="2228" spans="1:9" x14ac:dyDescent="0.3">
      <c r="A2228">
        <v>220.89</v>
      </c>
      <c r="B2228">
        <v>25.22</v>
      </c>
      <c r="C2228">
        <v>10.19</v>
      </c>
      <c r="D2228">
        <v>18.850000000000001</v>
      </c>
      <c r="E2228">
        <v>35.94</v>
      </c>
    </row>
    <row r="2229" spans="1:9" x14ac:dyDescent="0.3">
      <c r="A2229">
        <v>220.98</v>
      </c>
      <c r="B2229">
        <v>24.67</v>
      </c>
      <c r="C2229">
        <v>10.16</v>
      </c>
      <c r="D2229">
        <v>18.8</v>
      </c>
      <c r="E2229">
        <v>35.94</v>
      </c>
    </row>
    <row r="2230" spans="1:9" x14ac:dyDescent="0.3">
      <c r="A2230">
        <v>221.08</v>
      </c>
      <c r="B2230">
        <v>21</v>
      </c>
      <c r="C2230">
        <v>9.51</v>
      </c>
      <c r="D2230">
        <v>18.23</v>
      </c>
      <c r="E2230">
        <v>35.94</v>
      </c>
    </row>
    <row r="2231" spans="1:9" x14ac:dyDescent="0.3">
      <c r="A2231">
        <v>221.18</v>
      </c>
      <c r="B2231">
        <v>17.46</v>
      </c>
      <c r="C2231">
        <v>8.68</v>
      </c>
      <c r="D2231">
        <v>17.5</v>
      </c>
      <c r="E2231">
        <v>35.94</v>
      </c>
    </row>
    <row r="2232" spans="1:9" x14ac:dyDescent="0.3">
      <c r="A2232">
        <v>221.28</v>
      </c>
      <c r="B2232">
        <v>13.27</v>
      </c>
      <c r="C2232">
        <v>7.84</v>
      </c>
      <c r="D2232">
        <v>16.850000000000001</v>
      </c>
      <c r="E2232">
        <v>35.94</v>
      </c>
    </row>
    <row r="2233" spans="1:9" x14ac:dyDescent="0.3">
      <c r="A2233">
        <v>221.38</v>
      </c>
      <c r="B2233">
        <v>9.81</v>
      </c>
      <c r="C2233">
        <v>7.01</v>
      </c>
      <c r="D2233">
        <v>16.16</v>
      </c>
      <c r="E2233">
        <v>35.94</v>
      </c>
    </row>
    <row r="2234" spans="1:9" x14ac:dyDescent="0.3">
      <c r="A2234">
        <v>221.48</v>
      </c>
      <c r="B2234">
        <v>7.98</v>
      </c>
      <c r="C2234">
        <v>6.34</v>
      </c>
      <c r="D2234">
        <v>15.66</v>
      </c>
      <c r="E2234">
        <v>35.950000000000003</v>
      </c>
      <c r="I2234">
        <v>7.98</v>
      </c>
    </row>
    <row r="2235" spans="1:9" x14ac:dyDescent="0.3">
      <c r="A2235">
        <v>221.58</v>
      </c>
      <c r="B2235">
        <v>9.19</v>
      </c>
      <c r="C2235">
        <v>6.31</v>
      </c>
      <c r="D2235">
        <v>15.62</v>
      </c>
      <c r="E2235">
        <v>35.950000000000003</v>
      </c>
    </row>
    <row r="2236" spans="1:9" x14ac:dyDescent="0.3">
      <c r="A2236">
        <v>221.68</v>
      </c>
      <c r="B2236">
        <v>10.11</v>
      </c>
      <c r="C2236">
        <v>6.3</v>
      </c>
      <c r="D2236">
        <v>15.61</v>
      </c>
      <c r="E2236">
        <v>35.950000000000003</v>
      </c>
    </row>
    <row r="2237" spans="1:9" x14ac:dyDescent="0.3">
      <c r="A2237">
        <v>221.78</v>
      </c>
      <c r="B2237">
        <v>10.9</v>
      </c>
      <c r="C2237">
        <v>6.29</v>
      </c>
      <c r="D2237">
        <v>15.65</v>
      </c>
      <c r="E2237">
        <v>35.950000000000003</v>
      </c>
    </row>
    <row r="2238" spans="1:9" x14ac:dyDescent="0.3">
      <c r="A2238">
        <v>221.88</v>
      </c>
      <c r="B2238">
        <v>11.58</v>
      </c>
      <c r="C2238">
        <v>6.29</v>
      </c>
      <c r="D2238">
        <v>15.58</v>
      </c>
      <c r="E2238">
        <v>35.950000000000003</v>
      </c>
    </row>
    <row r="2239" spans="1:9" x14ac:dyDescent="0.3">
      <c r="A2239">
        <v>221.98</v>
      </c>
      <c r="B2239">
        <v>11.99</v>
      </c>
      <c r="C2239">
        <v>6.29</v>
      </c>
      <c r="D2239">
        <v>15.58</v>
      </c>
      <c r="E2239">
        <v>35.950000000000003</v>
      </c>
    </row>
    <row r="2240" spans="1:9" x14ac:dyDescent="0.3">
      <c r="A2240">
        <v>222.08</v>
      </c>
      <c r="B2240">
        <v>12.81</v>
      </c>
      <c r="C2240">
        <v>6.29</v>
      </c>
      <c r="D2240">
        <v>15.58</v>
      </c>
      <c r="E2240">
        <v>35.950000000000003</v>
      </c>
    </row>
    <row r="2241" spans="1:5" x14ac:dyDescent="0.3">
      <c r="A2241">
        <v>222.18</v>
      </c>
      <c r="B2241">
        <v>12.77</v>
      </c>
      <c r="C2241">
        <v>6.28</v>
      </c>
      <c r="D2241">
        <v>15.59</v>
      </c>
      <c r="E2241">
        <v>35.950000000000003</v>
      </c>
    </row>
    <row r="2242" spans="1:5" x14ac:dyDescent="0.3">
      <c r="A2242">
        <v>222.27</v>
      </c>
      <c r="B2242">
        <v>13.71</v>
      </c>
      <c r="C2242">
        <v>6.29</v>
      </c>
      <c r="D2242">
        <v>15.59</v>
      </c>
      <c r="E2242">
        <v>35.950000000000003</v>
      </c>
    </row>
    <row r="2243" spans="1:5" x14ac:dyDescent="0.3">
      <c r="A2243">
        <v>222.37</v>
      </c>
      <c r="B2243">
        <v>13.61</v>
      </c>
      <c r="C2243">
        <v>6.3</v>
      </c>
      <c r="D2243">
        <v>15.57</v>
      </c>
      <c r="E2243">
        <v>35.950000000000003</v>
      </c>
    </row>
    <row r="2244" spans="1:5" x14ac:dyDescent="0.3">
      <c r="A2244">
        <v>222.47</v>
      </c>
      <c r="B2244">
        <v>16.13</v>
      </c>
      <c r="C2244">
        <v>6.58</v>
      </c>
      <c r="D2244">
        <v>15.84</v>
      </c>
      <c r="E2244">
        <v>35.950000000000003</v>
      </c>
    </row>
    <row r="2245" spans="1:5" x14ac:dyDescent="0.3">
      <c r="A2245">
        <v>222.57</v>
      </c>
      <c r="B2245">
        <v>22.85</v>
      </c>
      <c r="C2245">
        <v>7.35</v>
      </c>
      <c r="D2245">
        <v>16.38</v>
      </c>
      <c r="E2245">
        <v>35.96</v>
      </c>
    </row>
    <row r="2246" spans="1:5" x14ac:dyDescent="0.3">
      <c r="A2246">
        <v>222.67</v>
      </c>
      <c r="B2246">
        <v>28.6</v>
      </c>
      <c r="C2246">
        <v>8.18</v>
      </c>
      <c r="D2246">
        <v>17.04</v>
      </c>
      <c r="E2246">
        <v>35.96</v>
      </c>
    </row>
    <row r="2247" spans="1:5" x14ac:dyDescent="0.3">
      <c r="A2247">
        <v>222.77</v>
      </c>
      <c r="B2247">
        <v>34.36</v>
      </c>
      <c r="C2247">
        <v>9.02</v>
      </c>
      <c r="D2247">
        <v>17.79</v>
      </c>
      <c r="E2247">
        <v>35.96</v>
      </c>
    </row>
    <row r="2248" spans="1:5" x14ac:dyDescent="0.3">
      <c r="A2248">
        <v>222.87</v>
      </c>
      <c r="B2248">
        <v>35.69</v>
      </c>
      <c r="C2248">
        <v>9.85</v>
      </c>
      <c r="D2248">
        <v>18.489999999999998</v>
      </c>
      <c r="E2248">
        <v>35.96</v>
      </c>
    </row>
    <row r="2249" spans="1:5" x14ac:dyDescent="0.3">
      <c r="A2249">
        <v>222.97</v>
      </c>
      <c r="B2249">
        <v>29.77</v>
      </c>
      <c r="C2249">
        <v>10.31</v>
      </c>
      <c r="D2249">
        <v>18.96</v>
      </c>
      <c r="E2249">
        <v>35.96</v>
      </c>
    </row>
    <row r="2250" spans="1:5" x14ac:dyDescent="0.3">
      <c r="A2250">
        <v>223.07</v>
      </c>
      <c r="B2250">
        <v>27.85</v>
      </c>
      <c r="C2250">
        <v>10.33</v>
      </c>
      <c r="D2250">
        <v>18.95</v>
      </c>
      <c r="E2250">
        <v>35.96</v>
      </c>
    </row>
    <row r="2251" spans="1:5" x14ac:dyDescent="0.3">
      <c r="A2251">
        <v>223.17</v>
      </c>
      <c r="B2251">
        <v>26.14</v>
      </c>
      <c r="C2251">
        <v>10.34</v>
      </c>
      <c r="D2251">
        <v>18.989999999999998</v>
      </c>
      <c r="E2251">
        <v>35.96</v>
      </c>
    </row>
    <row r="2252" spans="1:5" x14ac:dyDescent="0.3">
      <c r="A2252">
        <v>223.27</v>
      </c>
      <c r="B2252">
        <v>26.25</v>
      </c>
      <c r="C2252">
        <v>10.35</v>
      </c>
      <c r="D2252">
        <v>18.95</v>
      </c>
      <c r="E2252">
        <v>35.96</v>
      </c>
    </row>
    <row r="2253" spans="1:5" x14ac:dyDescent="0.3">
      <c r="A2253">
        <v>223.37</v>
      </c>
      <c r="B2253">
        <v>25.68</v>
      </c>
      <c r="C2253">
        <v>10.35</v>
      </c>
      <c r="D2253">
        <v>19</v>
      </c>
      <c r="E2253">
        <v>35.96</v>
      </c>
    </row>
    <row r="2254" spans="1:5" x14ac:dyDescent="0.3">
      <c r="A2254">
        <v>223.47</v>
      </c>
      <c r="B2254">
        <v>25.51</v>
      </c>
      <c r="C2254">
        <v>10.35</v>
      </c>
      <c r="D2254">
        <v>18.98</v>
      </c>
      <c r="E2254">
        <v>35.97</v>
      </c>
    </row>
    <row r="2255" spans="1:5" x14ac:dyDescent="0.3">
      <c r="A2255">
        <v>223.56</v>
      </c>
      <c r="B2255">
        <v>25.27</v>
      </c>
      <c r="C2255">
        <v>10.36</v>
      </c>
      <c r="D2255">
        <v>18.97</v>
      </c>
      <c r="E2255">
        <v>35.97</v>
      </c>
    </row>
    <row r="2256" spans="1:5" x14ac:dyDescent="0.3">
      <c r="A2256">
        <v>223.66</v>
      </c>
      <c r="B2256">
        <v>25.4</v>
      </c>
      <c r="C2256">
        <v>10.37</v>
      </c>
      <c r="D2256">
        <v>19.02</v>
      </c>
      <c r="E2256">
        <v>35.97</v>
      </c>
    </row>
    <row r="2257" spans="1:9" x14ac:dyDescent="0.3">
      <c r="A2257">
        <v>223.76</v>
      </c>
      <c r="B2257">
        <v>25.07</v>
      </c>
      <c r="C2257">
        <v>10.37</v>
      </c>
      <c r="D2257">
        <v>19</v>
      </c>
      <c r="E2257">
        <v>35.97</v>
      </c>
    </row>
    <row r="2258" spans="1:9" x14ac:dyDescent="0.3">
      <c r="A2258">
        <v>223.86</v>
      </c>
      <c r="B2258">
        <v>25.05</v>
      </c>
      <c r="C2258">
        <v>10.36</v>
      </c>
      <c r="D2258">
        <v>19.03</v>
      </c>
      <c r="E2258">
        <v>35.97</v>
      </c>
    </row>
    <row r="2259" spans="1:9" x14ac:dyDescent="0.3">
      <c r="A2259">
        <v>223.96</v>
      </c>
      <c r="B2259">
        <v>22.89</v>
      </c>
      <c r="C2259">
        <v>10.07</v>
      </c>
      <c r="D2259">
        <v>18.760000000000002</v>
      </c>
      <c r="E2259">
        <v>35.97</v>
      </c>
    </row>
    <row r="2260" spans="1:9" x14ac:dyDescent="0.3">
      <c r="A2260">
        <v>224.06</v>
      </c>
      <c r="B2260">
        <v>18.739999999999998</v>
      </c>
      <c r="C2260">
        <v>9.2200000000000006</v>
      </c>
      <c r="D2260">
        <v>17.95</v>
      </c>
      <c r="E2260">
        <v>35.97</v>
      </c>
    </row>
    <row r="2261" spans="1:9" x14ac:dyDescent="0.3">
      <c r="A2261">
        <v>224.16</v>
      </c>
      <c r="B2261">
        <v>15.7</v>
      </c>
      <c r="C2261">
        <v>8.39</v>
      </c>
      <c r="D2261">
        <v>17.3</v>
      </c>
      <c r="E2261">
        <v>35.97</v>
      </c>
    </row>
    <row r="2262" spans="1:9" x14ac:dyDescent="0.3">
      <c r="A2262">
        <v>224.26</v>
      </c>
      <c r="B2262">
        <v>11.76</v>
      </c>
      <c r="C2262">
        <v>7.56</v>
      </c>
      <c r="D2262">
        <v>16.59</v>
      </c>
      <c r="E2262">
        <v>35.97</v>
      </c>
    </row>
    <row r="2263" spans="1:9" x14ac:dyDescent="0.3">
      <c r="A2263">
        <v>224.36</v>
      </c>
      <c r="B2263">
        <v>8.18</v>
      </c>
      <c r="C2263">
        <v>6.71</v>
      </c>
      <c r="D2263">
        <v>15.9</v>
      </c>
      <c r="E2263">
        <v>35.97</v>
      </c>
    </row>
    <row r="2264" spans="1:9" x14ac:dyDescent="0.3">
      <c r="A2264">
        <v>224.46</v>
      </c>
      <c r="B2264">
        <v>7.85</v>
      </c>
      <c r="C2264">
        <v>6.3</v>
      </c>
      <c r="D2264">
        <v>15.63</v>
      </c>
      <c r="E2264">
        <v>35.97</v>
      </c>
      <c r="I2264">
        <v>7.85</v>
      </c>
    </row>
    <row r="2265" spans="1:9" x14ac:dyDescent="0.3">
      <c r="A2265">
        <v>224.56</v>
      </c>
      <c r="B2265">
        <v>9.2100000000000009</v>
      </c>
      <c r="C2265">
        <v>6.28</v>
      </c>
      <c r="D2265">
        <v>15.66</v>
      </c>
      <c r="E2265">
        <v>35.979999999999997</v>
      </c>
    </row>
    <row r="2266" spans="1:9" x14ac:dyDescent="0.3">
      <c r="A2266">
        <v>224.66</v>
      </c>
      <c r="B2266">
        <v>10.130000000000001</v>
      </c>
      <c r="C2266">
        <v>6.28</v>
      </c>
      <c r="D2266">
        <v>15.66</v>
      </c>
      <c r="E2266">
        <v>35.979999999999997</v>
      </c>
    </row>
    <row r="2267" spans="1:9" x14ac:dyDescent="0.3">
      <c r="A2267">
        <v>224.76</v>
      </c>
      <c r="B2267">
        <v>10.68</v>
      </c>
      <c r="C2267">
        <v>6.27</v>
      </c>
      <c r="D2267">
        <v>15.63</v>
      </c>
      <c r="E2267">
        <v>35.979999999999997</v>
      </c>
    </row>
    <row r="2268" spans="1:9" x14ac:dyDescent="0.3">
      <c r="A2268">
        <v>224.85</v>
      </c>
      <c r="B2268">
        <v>11.54</v>
      </c>
      <c r="C2268">
        <v>6.28</v>
      </c>
      <c r="D2268">
        <v>15.58</v>
      </c>
      <c r="E2268">
        <v>35.979999999999997</v>
      </c>
    </row>
    <row r="2269" spans="1:9" x14ac:dyDescent="0.3">
      <c r="A2269">
        <v>224.95</v>
      </c>
      <c r="B2269">
        <v>11.75</v>
      </c>
      <c r="C2269">
        <v>6.27</v>
      </c>
      <c r="D2269">
        <v>15.6</v>
      </c>
      <c r="E2269">
        <v>35.979999999999997</v>
      </c>
    </row>
    <row r="2270" spans="1:9" x14ac:dyDescent="0.3">
      <c r="A2270">
        <v>225.05</v>
      </c>
      <c r="B2270">
        <v>12.48</v>
      </c>
      <c r="C2270">
        <v>6.27</v>
      </c>
      <c r="D2270">
        <v>15.64</v>
      </c>
      <c r="E2270">
        <v>35.979999999999997</v>
      </c>
    </row>
    <row r="2271" spans="1:9" x14ac:dyDescent="0.3">
      <c r="A2271">
        <v>225.15</v>
      </c>
      <c r="B2271">
        <v>12.6</v>
      </c>
      <c r="C2271">
        <v>6.27</v>
      </c>
      <c r="D2271">
        <v>15.64</v>
      </c>
      <c r="E2271">
        <v>35.979999999999997</v>
      </c>
    </row>
    <row r="2272" spans="1:9" x14ac:dyDescent="0.3">
      <c r="A2272">
        <v>225.25</v>
      </c>
      <c r="B2272">
        <v>13.16</v>
      </c>
      <c r="C2272">
        <v>6.26</v>
      </c>
      <c r="D2272">
        <v>15.57</v>
      </c>
      <c r="E2272">
        <v>35.979999999999997</v>
      </c>
    </row>
    <row r="2273" spans="1:5" x14ac:dyDescent="0.3">
      <c r="A2273">
        <v>225.35</v>
      </c>
      <c r="B2273">
        <v>14.15</v>
      </c>
      <c r="C2273">
        <v>6.34</v>
      </c>
      <c r="D2273">
        <v>15.66</v>
      </c>
      <c r="E2273">
        <v>35.979999999999997</v>
      </c>
    </row>
    <row r="2274" spans="1:5" x14ac:dyDescent="0.3">
      <c r="A2274">
        <v>225.45</v>
      </c>
      <c r="B2274">
        <v>17.809999999999999</v>
      </c>
      <c r="C2274">
        <v>6.87</v>
      </c>
      <c r="D2274">
        <v>16.04</v>
      </c>
      <c r="E2274">
        <v>35.979999999999997</v>
      </c>
    </row>
    <row r="2275" spans="1:5" x14ac:dyDescent="0.3">
      <c r="A2275">
        <v>225.55</v>
      </c>
      <c r="B2275">
        <v>24.37</v>
      </c>
      <c r="C2275">
        <v>7.69</v>
      </c>
      <c r="D2275">
        <v>16.68</v>
      </c>
      <c r="E2275">
        <v>35.99</v>
      </c>
    </row>
    <row r="2276" spans="1:5" x14ac:dyDescent="0.3">
      <c r="A2276">
        <v>225.65</v>
      </c>
      <c r="B2276">
        <v>30.6</v>
      </c>
      <c r="C2276">
        <v>8.5</v>
      </c>
      <c r="D2276">
        <v>17.34</v>
      </c>
      <c r="E2276">
        <v>35.99</v>
      </c>
    </row>
    <row r="2277" spans="1:5" x14ac:dyDescent="0.3">
      <c r="A2277">
        <v>225.75</v>
      </c>
      <c r="B2277">
        <v>34.909999999999997</v>
      </c>
      <c r="C2277">
        <v>9.35</v>
      </c>
      <c r="D2277">
        <v>18.05</v>
      </c>
      <c r="E2277">
        <v>35.99</v>
      </c>
    </row>
    <row r="2278" spans="1:5" x14ac:dyDescent="0.3">
      <c r="A2278">
        <v>225.85</v>
      </c>
      <c r="B2278">
        <v>34.229999999999997</v>
      </c>
      <c r="C2278">
        <v>10.16</v>
      </c>
      <c r="D2278">
        <v>18.829999999999998</v>
      </c>
      <c r="E2278">
        <v>35.99</v>
      </c>
    </row>
    <row r="2279" spans="1:5" x14ac:dyDescent="0.3">
      <c r="A2279">
        <v>225.95</v>
      </c>
      <c r="B2279">
        <v>28.76</v>
      </c>
      <c r="C2279">
        <v>10.31</v>
      </c>
      <c r="D2279">
        <v>18.940000000000001</v>
      </c>
      <c r="E2279">
        <v>35.99</v>
      </c>
    </row>
    <row r="2280" spans="1:5" x14ac:dyDescent="0.3">
      <c r="A2280">
        <v>226.05</v>
      </c>
      <c r="B2280">
        <v>27.31</v>
      </c>
      <c r="C2280">
        <v>10.34</v>
      </c>
      <c r="D2280">
        <v>18.97</v>
      </c>
      <c r="E2280">
        <v>35.99</v>
      </c>
    </row>
    <row r="2281" spans="1:5" x14ac:dyDescent="0.3">
      <c r="A2281">
        <v>226.14</v>
      </c>
      <c r="B2281">
        <v>26.43</v>
      </c>
      <c r="C2281">
        <v>10.35</v>
      </c>
      <c r="D2281">
        <v>18.97</v>
      </c>
      <c r="E2281">
        <v>35.99</v>
      </c>
    </row>
    <row r="2282" spans="1:5" x14ac:dyDescent="0.3">
      <c r="A2282">
        <v>226.24</v>
      </c>
      <c r="B2282">
        <v>26.17</v>
      </c>
      <c r="C2282">
        <v>10.34</v>
      </c>
      <c r="D2282">
        <v>18.97</v>
      </c>
      <c r="E2282">
        <v>35.99</v>
      </c>
    </row>
    <row r="2283" spans="1:5" x14ac:dyDescent="0.3">
      <c r="A2283">
        <v>226.34</v>
      </c>
      <c r="B2283">
        <v>25.68</v>
      </c>
      <c r="C2283">
        <v>10.34</v>
      </c>
      <c r="D2283">
        <v>18.95</v>
      </c>
      <c r="E2283">
        <v>35.99</v>
      </c>
    </row>
    <row r="2284" spans="1:5" x14ac:dyDescent="0.3">
      <c r="A2284">
        <v>226.44</v>
      </c>
      <c r="B2284">
        <v>25.48</v>
      </c>
      <c r="C2284">
        <v>10.35</v>
      </c>
      <c r="D2284">
        <v>19</v>
      </c>
      <c r="E2284">
        <v>35.99</v>
      </c>
    </row>
    <row r="2285" spans="1:5" x14ac:dyDescent="0.3">
      <c r="A2285">
        <v>226.54</v>
      </c>
      <c r="B2285">
        <v>25.24</v>
      </c>
      <c r="C2285">
        <v>10.35</v>
      </c>
      <c r="D2285">
        <v>18.96</v>
      </c>
      <c r="E2285">
        <v>36</v>
      </c>
    </row>
    <row r="2286" spans="1:5" x14ac:dyDescent="0.3">
      <c r="A2286">
        <v>226.64</v>
      </c>
      <c r="B2286">
        <v>25.31</v>
      </c>
      <c r="C2286">
        <v>10.37</v>
      </c>
      <c r="D2286">
        <v>18.98</v>
      </c>
      <c r="E2286">
        <v>36</v>
      </c>
    </row>
    <row r="2287" spans="1:5" x14ac:dyDescent="0.3">
      <c r="A2287">
        <v>226.74</v>
      </c>
      <c r="B2287">
        <v>25.03</v>
      </c>
      <c r="C2287">
        <v>10.35</v>
      </c>
      <c r="D2287">
        <v>18.97</v>
      </c>
      <c r="E2287">
        <v>36</v>
      </c>
    </row>
    <row r="2288" spans="1:5" x14ac:dyDescent="0.3">
      <c r="A2288">
        <v>226.84</v>
      </c>
      <c r="B2288">
        <v>22.16</v>
      </c>
      <c r="C2288">
        <v>9.9</v>
      </c>
      <c r="D2288">
        <v>18.57</v>
      </c>
      <c r="E2288">
        <v>36</v>
      </c>
    </row>
    <row r="2289" spans="1:9" x14ac:dyDescent="0.3">
      <c r="A2289">
        <v>226.94</v>
      </c>
      <c r="B2289">
        <v>18.48</v>
      </c>
      <c r="C2289">
        <v>9.07</v>
      </c>
      <c r="D2289">
        <v>17.84</v>
      </c>
      <c r="E2289">
        <v>36</v>
      </c>
    </row>
    <row r="2290" spans="1:9" x14ac:dyDescent="0.3">
      <c r="A2290">
        <v>227.04</v>
      </c>
      <c r="B2290">
        <v>14.86</v>
      </c>
      <c r="C2290">
        <v>8.23</v>
      </c>
      <c r="D2290">
        <v>17.100000000000001</v>
      </c>
      <c r="E2290">
        <v>36</v>
      </c>
    </row>
    <row r="2291" spans="1:9" x14ac:dyDescent="0.3">
      <c r="A2291">
        <v>227.14</v>
      </c>
      <c r="B2291">
        <v>10.52</v>
      </c>
      <c r="C2291">
        <v>7.38</v>
      </c>
      <c r="D2291">
        <v>16.48</v>
      </c>
      <c r="E2291">
        <v>36</v>
      </c>
    </row>
    <row r="2292" spans="1:9" x14ac:dyDescent="0.3">
      <c r="A2292">
        <v>227.24</v>
      </c>
      <c r="B2292">
        <v>7.72</v>
      </c>
      <c r="C2292">
        <v>6.57</v>
      </c>
      <c r="D2292">
        <v>15.79</v>
      </c>
      <c r="E2292">
        <v>36</v>
      </c>
      <c r="I2292">
        <v>7.72</v>
      </c>
    </row>
    <row r="2293" spans="1:9" x14ac:dyDescent="0.3">
      <c r="A2293">
        <v>227.34</v>
      </c>
      <c r="B2293">
        <v>7.86</v>
      </c>
      <c r="C2293">
        <v>6.29</v>
      </c>
      <c r="D2293">
        <v>15.67</v>
      </c>
      <c r="E2293">
        <v>36.01</v>
      </c>
    </row>
    <row r="2294" spans="1:9" x14ac:dyDescent="0.3">
      <c r="A2294">
        <v>227.43</v>
      </c>
      <c r="B2294">
        <v>9.07</v>
      </c>
      <c r="C2294">
        <v>6.27</v>
      </c>
      <c r="D2294">
        <v>15.57</v>
      </c>
      <c r="E2294">
        <v>36.01</v>
      </c>
    </row>
    <row r="2295" spans="1:9" x14ac:dyDescent="0.3">
      <c r="A2295">
        <v>227.53</v>
      </c>
      <c r="B2295">
        <v>9.82</v>
      </c>
      <c r="C2295">
        <v>6.27</v>
      </c>
      <c r="D2295">
        <v>15.61</v>
      </c>
      <c r="E2295">
        <v>36.01</v>
      </c>
    </row>
    <row r="2296" spans="1:9" x14ac:dyDescent="0.3">
      <c r="A2296">
        <v>227.63</v>
      </c>
      <c r="B2296">
        <v>10.75</v>
      </c>
      <c r="C2296">
        <v>6.27</v>
      </c>
      <c r="D2296">
        <v>15.59</v>
      </c>
      <c r="E2296">
        <v>36.01</v>
      </c>
    </row>
    <row r="2297" spans="1:9" x14ac:dyDescent="0.3">
      <c r="A2297">
        <v>227.73</v>
      </c>
      <c r="B2297">
        <v>11.04</v>
      </c>
      <c r="C2297">
        <v>6.27</v>
      </c>
      <c r="D2297">
        <v>15.61</v>
      </c>
      <c r="E2297">
        <v>36.01</v>
      </c>
    </row>
    <row r="2298" spans="1:9" x14ac:dyDescent="0.3">
      <c r="A2298">
        <v>227.83</v>
      </c>
      <c r="B2298">
        <v>11.79</v>
      </c>
      <c r="C2298">
        <v>6.27</v>
      </c>
      <c r="D2298">
        <v>15.6</v>
      </c>
      <c r="E2298">
        <v>36.01</v>
      </c>
    </row>
    <row r="2299" spans="1:9" x14ac:dyDescent="0.3">
      <c r="A2299">
        <v>227.93</v>
      </c>
      <c r="B2299">
        <v>12.1</v>
      </c>
      <c r="C2299">
        <v>6.26</v>
      </c>
      <c r="D2299">
        <v>15.64</v>
      </c>
      <c r="E2299">
        <v>36.01</v>
      </c>
    </row>
    <row r="2300" spans="1:9" x14ac:dyDescent="0.3">
      <c r="A2300">
        <v>228.03</v>
      </c>
      <c r="B2300">
        <v>12.58</v>
      </c>
      <c r="C2300">
        <v>6.26</v>
      </c>
      <c r="D2300">
        <v>15.59</v>
      </c>
      <c r="E2300">
        <v>36.01</v>
      </c>
    </row>
    <row r="2301" spans="1:9" x14ac:dyDescent="0.3">
      <c r="A2301">
        <v>228.13</v>
      </c>
      <c r="B2301">
        <v>13.24</v>
      </c>
      <c r="C2301">
        <v>6.27</v>
      </c>
      <c r="D2301">
        <v>15.63</v>
      </c>
      <c r="E2301">
        <v>36.01</v>
      </c>
    </row>
    <row r="2302" spans="1:9" x14ac:dyDescent="0.3">
      <c r="A2302">
        <v>228.23</v>
      </c>
      <c r="B2302">
        <v>13.74</v>
      </c>
      <c r="C2302">
        <v>6.35</v>
      </c>
      <c r="D2302">
        <v>15.65</v>
      </c>
      <c r="E2302">
        <v>36.01</v>
      </c>
    </row>
    <row r="2303" spans="1:9" x14ac:dyDescent="0.3">
      <c r="A2303">
        <v>228.33</v>
      </c>
      <c r="B2303">
        <v>20.329999999999998</v>
      </c>
      <c r="C2303">
        <v>6.93</v>
      </c>
      <c r="D2303">
        <v>16.07</v>
      </c>
      <c r="E2303">
        <v>36.01</v>
      </c>
    </row>
    <row r="2304" spans="1:9" x14ac:dyDescent="0.3">
      <c r="A2304">
        <v>228.43</v>
      </c>
      <c r="B2304">
        <v>26.23</v>
      </c>
      <c r="C2304">
        <v>7.73</v>
      </c>
      <c r="D2304">
        <v>16.73</v>
      </c>
      <c r="E2304">
        <v>36.020000000000003</v>
      </c>
    </row>
    <row r="2305" spans="1:14" x14ac:dyDescent="0.3">
      <c r="A2305">
        <v>228.53</v>
      </c>
      <c r="B2305">
        <v>30.26</v>
      </c>
      <c r="C2305">
        <v>8.57</v>
      </c>
      <c r="D2305">
        <v>17.399999999999999</v>
      </c>
      <c r="E2305">
        <v>36.020000000000003</v>
      </c>
    </row>
    <row r="2306" spans="1:14" x14ac:dyDescent="0.3">
      <c r="A2306">
        <v>228.63</v>
      </c>
      <c r="B2306">
        <v>34.58</v>
      </c>
      <c r="C2306">
        <v>9.41</v>
      </c>
      <c r="D2306">
        <v>18.12</v>
      </c>
      <c r="E2306">
        <v>36.020000000000003</v>
      </c>
    </row>
    <row r="2307" spans="1:14" x14ac:dyDescent="0.3">
      <c r="A2307">
        <v>228.72</v>
      </c>
      <c r="B2307">
        <v>33.92</v>
      </c>
      <c r="C2307">
        <v>10.199999999999999</v>
      </c>
      <c r="D2307">
        <v>18.84</v>
      </c>
      <c r="E2307">
        <v>36.020000000000003</v>
      </c>
    </row>
    <row r="2308" spans="1:14" x14ac:dyDescent="0.3">
      <c r="A2308">
        <v>228.82</v>
      </c>
      <c r="B2308">
        <v>28.57</v>
      </c>
      <c r="C2308">
        <v>10.31</v>
      </c>
      <c r="D2308">
        <v>18.920000000000002</v>
      </c>
      <c r="E2308">
        <v>36.020000000000003</v>
      </c>
    </row>
    <row r="2309" spans="1:14" x14ac:dyDescent="0.3">
      <c r="A2309">
        <v>228.92</v>
      </c>
      <c r="B2309">
        <v>27.58</v>
      </c>
      <c r="C2309">
        <v>10.33</v>
      </c>
      <c r="D2309">
        <v>18.95</v>
      </c>
      <c r="E2309">
        <v>36.020000000000003</v>
      </c>
    </row>
    <row r="2310" spans="1:14" x14ac:dyDescent="0.3">
      <c r="A2310">
        <v>229.02</v>
      </c>
      <c r="B2310">
        <v>26.44</v>
      </c>
      <c r="C2310">
        <v>10.34</v>
      </c>
      <c r="D2310">
        <v>18.96</v>
      </c>
      <c r="E2310">
        <v>36.020000000000003</v>
      </c>
    </row>
    <row r="2311" spans="1:14" x14ac:dyDescent="0.3">
      <c r="A2311">
        <v>229.12</v>
      </c>
      <c r="B2311">
        <v>25.97</v>
      </c>
      <c r="C2311">
        <v>10.33</v>
      </c>
      <c r="D2311">
        <v>18.940000000000001</v>
      </c>
      <c r="E2311">
        <v>36.020000000000003</v>
      </c>
    </row>
    <row r="2312" spans="1:14" x14ac:dyDescent="0.3">
      <c r="A2312">
        <v>229.22</v>
      </c>
      <c r="B2312">
        <v>25.72</v>
      </c>
      <c r="C2312">
        <v>10.34</v>
      </c>
      <c r="D2312">
        <v>18.940000000000001</v>
      </c>
      <c r="E2312">
        <v>36.020000000000003</v>
      </c>
    </row>
    <row r="2313" spans="1:14" x14ac:dyDescent="0.3">
      <c r="A2313">
        <v>229.32</v>
      </c>
      <c r="B2313">
        <v>25.4</v>
      </c>
      <c r="C2313">
        <v>10.35</v>
      </c>
      <c r="D2313">
        <v>18.96</v>
      </c>
      <c r="E2313">
        <v>36.020000000000003</v>
      </c>
    </row>
    <row r="2314" spans="1:14" x14ac:dyDescent="0.3">
      <c r="A2314">
        <v>229.42</v>
      </c>
      <c r="B2314">
        <v>25.2</v>
      </c>
      <c r="C2314">
        <v>10.34</v>
      </c>
      <c r="D2314">
        <v>18.98</v>
      </c>
      <c r="E2314">
        <v>36.020000000000003</v>
      </c>
    </row>
    <row r="2315" spans="1:14" x14ac:dyDescent="0.3">
      <c r="A2315">
        <v>229.52</v>
      </c>
      <c r="B2315">
        <v>25.2</v>
      </c>
      <c r="C2315">
        <v>10.36</v>
      </c>
      <c r="D2315">
        <v>18.989999999999998</v>
      </c>
      <c r="E2315">
        <v>36.03</v>
      </c>
    </row>
    <row r="2316" spans="1:14" x14ac:dyDescent="0.3">
      <c r="A2316">
        <v>229.62</v>
      </c>
      <c r="B2316">
        <v>25.17</v>
      </c>
      <c r="C2316">
        <v>10.36</v>
      </c>
      <c r="D2316">
        <v>19.02</v>
      </c>
      <c r="E2316">
        <v>36.03</v>
      </c>
    </row>
    <row r="2317" spans="1:14" x14ac:dyDescent="0.3">
      <c r="A2317">
        <v>229.72</v>
      </c>
      <c r="B2317">
        <v>24.39</v>
      </c>
      <c r="C2317">
        <v>10.26</v>
      </c>
      <c r="D2317">
        <v>18.88</v>
      </c>
      <c r="E2317">
        <v>36.03</v>
      </c>
    </row>
    <row r="2318" spans="1:14" x14ac:dyDescent="0.3">
      <c r="A2318">
        <v>229.82</v>
      </c>
      <c r="B2318">
        <v>20.36</v>
      </c>
      <c r="C2318">
        <v>9.49</v>
      </c>
      <c r="D2318">
        <v>18.2</v>
      </c>
      <c r="E2318">
        <v>36.03</v>
      </c>
    </row>
    <row r="2319" spans="1:14" x14ac:dyDescent="0.3">
      <c r="A2319">
        <v>229.92</v>
      </c>
      <c r="B2319">
        <v>15.78</v>
      </c>
      <c r="C2319">
        <v>8.6300000000000008</v>
      </c>
      <c r="D2319">
        <v>17.420000000000002</v>
      </c>
      <c r="E2319">
        <v>36.03</v>
      </c>
    </row>
    <row r="2320" spans="1:14" s="1" customFormat="1" x14ac:dyDescent="0.3">
      <c r="A2320" s="1">
        <v>230.01</v>
      </c>
      <c r="B2320" s="1">
        <v>13</v>
      </c>
      <c r="C2320" s="1">
        <v>7.81</v>
      </c>
      <c r="D2320" s="1">
        <v>16.77</v>
      </c>
      <c r="E2320" s="1">
        <v>36.03</v>
      </c>
      <c r="N2320" s="1">
        <v>60</v>
      </c>
    </row>
    <row r="2321" spans="1:5" x14ac:dyDescent="0.3">
      <c r="A2321">
        <v>230.11</v>
      </c>
      <c r="B2321">
        <v>8.92</v>
      </c>
      <c r="C2321">
        <v>6.97</v>
      </c>
      <c r="D2321">
        <v>16.16</v>
      </c>
      <c r="E2321">
        <v>36.03</v>
      </c>
    </row>
    <row r="2322" spans="1:5" x14ac:dyDescent="0.3">
      <c r="A2322">
        <v>230.21</v>
      </c>
      <c r="B2322">
        <v>7.06</v>
      </c>
      <c r="C2322">
        <v>6.3</v>
      </c>
      <c r="D2322">
        <v>15.65</v>
      </c>
      <c r="E2322">
        <v>36.03</v>
      </c>
    </row>
    <row r="2323" spans="1:5" x14ac:dyDescent="0.3">
      <c r="A2323">
        <v>230.31</v>
      </c>
      <c r="B2323">
        <v>8.39</v>
      </c>
      <c r="C2323">
        <v>6.27</v>
      </c>
      <c r="D2323">
        <v>15.65</v>
      </c>
      <c r="E2323">
        <v>36.03</v>
      </c>
    </row>
    <row r="2324" spans="1:5" x14ac:dyDescent="0.3">
      <c r="A2324">
        <v>230.41</v>
      </c>
      <c r="B2324">
        <v>9.4700000000000006</v>
      </c>
      <c r="C2324">
        <v>6.27</v>
      </c>
      <c r="D2324">
        <v>15.62</v>
      </c>
      <c r="E2324">
        <v>36.04</v>
      </c>
    </row>
    <row r="2325" spans="1:5" x14ac:dyDescent="0.3">
      <c r="A2325">
        <v>230.51</v>
      </c>
      <c r="B2325">
        <v>10.11</v>
      </c>
      <c r="C2325">
        <v>6.26</v>
      </c>
      <c r="D2325">
        <v>15.62</v>
      </c>
      <c r="E2325">
        <v>36.04</v>
      </c>
    </row>
    <row r="2326" spans="1:5" x14ac:dyDescent="0.3">
      <c r="A2326">
        <v>230.61</v>
      </c>
      <c r="B2326">
        <v>10.85</v>
      </c>
      <c r="C2326">
        <v>6.25</v>
      </c>
      <c r="D2326">
        <v>15.61</v>
      </c>
      <c r="E2326">
        <v>36.04</v>
      </c>
    </row>
    <row r="2327" spans="1:5" x14ac:dyDescent="0.3">
      <c r="A2327">
        <v>230.71</v>
      </c>
      <c r="B2327">
        <v>11.41</v>
      </c>
      <c r="C2327">
        <v>6.25</v>
      </c>
      <c r="D2327">
        <v>15.62</v>
      </c>
      <c r="E2327">
        <v>36.04</v>
      </c>
    </row>
    <row r="2328" spans="1:5" x14ac:dyDescent="0.3">
      <c r="A2328">
        <v>230.81</v>
      </c>
      <c r="B2328">
        <v>11.85</v>
      </c>
      <c r="C2328">
        <v>6.25</v>
      </c>
      <c r="D2328">
        <v>15.58</v>
      </c>
      <c r="E2328">
        <v>36.04</v>
      </c>
    </row>
    <row r="2329" spans="1:5" x14ac:dyDescent="0.3">
      <c r="A2329">
        <v>230.91</v>
      </c>
      <c r="B2329">
        <v>12.63</v>
      </c>
      <c r="C2329">
        <v>6.25</v>
      </c>
      <c r="D2329">
        <v>15.6</v>
      </c>
      <c r="E2329">
        <v>36.04</v>
      </c>
    </row>
    <row r="2330" spans="1:5" x14ac:dyDescent="0.3">
      <c r="A2330">
        <v>231.01</v>
      </c>
      <c r="B2330">
        <v>12.6</v>
      </c>
      <c r="C2330">
        <v>6.25</v>
      </c>
      <c r="D2330">
        <v>15.61</v>
      </c>
      <c r="E2330">
        <v>36.04</v>
      </c>
    </row>
    <row r="2331" spans="1:5" x14ac:dyDescent="0.3">
      <c r="A2331">
        <v>231.11</v>
      </c>
      <c r="B2331">
        <v>13.66</v>
      </c>
      <c r="C2331">
        <v>6.26</v>
      </c>
      <c r="D2331">
        <v>15.6</v>
      </c>
      <c r="E2331">
        <v>36.04</v>
      </c>
    </row>
    <row r="2332" spans="1:5" x14ac:dyDescent="0.3">
      <c r="A2332">
        <v>231.21</v>
      </c>
      <c r="B2332">
        <v>14.67</v>
      </c>
      <c r="C2332">
        <v>6.46</v>
      </c>
      <c r="D2332">
        <v>15.73</v>
      </c>
      <c r="E2332">
        <v>36.04</v>
      </c>
    </row>
    <row r="2333" spans="1:5" x14ac:dyDescent="0.3">
      <c r="A2333">
        <v>231.3</v>
      </c>
      <c r="B2333">
        <v>22.25</v>
      </c>
      <c r="C2333">
        <v>7.19</v>
      </c>
      <c r="D2333">
        <v>16.3</v>
      </c>
      <c r="E2333">
        <v>36.04</v>
      </c>
    </row>
    <row r="2334" spans="1:5" x14ac:dyDescent="0.3">
      <c r="A2334">
        <v>231.4</v>
      </c>
      <c r="B2334">
        <v>27.21</v>
      </c>
      <c r="C2334">
        <v>8.0299999999999994</v>
      </c>
      <c r="D2334">
        <v>16.97</v>
      </c>
      <c r="E2334">
        <v>36.049999999999997</v>
      </c>
    </row>
    <row r="2335" spans="1:5" x14ac:dyDescent="0.3">
      <c r="A2335">
        <v>231.5</v>
      </c>
      <c r="B2335">
        <v>32.28</v>
      </c>
      <c r="C2335">
        <v>8.85</v>
      </c>
      <c r="D2335">
        <v>17.62</v>
      </c>
      <c r="E2335">
        <v>36.049999999999997</v>
      </c>
    </row>
    <row r="2336" spans="1:5" x14ac:dyDescent="0.3">
      <c r="A2336">
        <v>231.6</v>
      </c>
      <c r="B2336">
        <v>35.729999999999997</v>
      </c>
      <c r="C2336">
        <v>9.67</v>
      </c>
      <c r="D2336">
        <v>18.34</v>
      </c>
      <c r="E2336">
        <v>36.049999999999997</v>
      </c>
    </row>
    <row r="2337" spans="1:5" x14ac:dyDescent="0.3">
      <c r="A2337">
        <v>231.7</v>
      </c>
      <c r="B2337">
        <v>31.19</v>
      </c>
      <c r="C2337">
        <v>10.27</v>
      </c>
      <c r="D2337">
        <v>18.899999999999999</v>
      </c>
      <c r="E2337">
        <v>36.049999999999997</v>
      </c>
    </row>
    <row r="2338" spans="1:5" x14ac:dyDescent="0.3">
      <c r="A2338">
        <v>231.8</v>
      </c>
      <c r="B2338">
        <v>28.09</v>
      </c>
      <c r="C2338">
        <v>10.31</v>
      </c>
      <c r="D2338">
        <v>18.95</v>
      </c>
      <c r="E2338">
        <v>36.049999999999997</v>
      </c>
    </row>
    <row r="2339" spans="1:5" x14ac:dyDescent="0.3">
      <c r="A2339">
        <v>231.9</v>
      </c>
      <c r="B2339">
        <v>27.21</v>
      </c>
      <c r="C2339">
        <v>10.32</v>
      </c>
      <c r="D2339">
        <v>18.95</v>
      </c>
      <c r="E2339">
        <v>36.049999999999997</v>
      </c>
    </row>
    <row r="2340" spans="1:5" x14ac:dyDescent="0.3">
      <c r="A2340">
        <v>232</v>
      </c>
      <c r="B2340">
        <v>26.4</v>
      </c>
      <c r="C2340">
        <v>10.32</v>
      </c>
      <c r="D2340">
        <v>18.98</v>
      </c>
      <c r="E2340">
        <v>36.049999999999997</v>
      </c>
    </row>
    <row r="2341" spans="1:5" x14ac:dyDescent="0.3">
      <c r="A2341">
        <v>232.1</v>
      </c>
      <c r="B2341">
        <v>25.63</v>
      </c>
      <c r="C2341">
        <v>10.32</v>
      </c>
      <c r="D2341">
        <v>18.940000000000001</v>
      </c>
      <c r="E2341">
        <v>36.049999999999997</v>
      </c>
    </row>
    <row r="2342" spans="1:5" x14ac:dyDescent="0.3">
      <c r="A2342">
        <v>232.2</v>
      </c>
      <c r="B2342">
        <v>25.74</v>
      </c>
      <c r="C2342">
        <v>10.33</v>
      </c>
      <c r="D2342">
        <v>18.95</v>
      </c>
      <c r="E2342">
        <v>36.049999999999997</v>
      </c>
    </row>
    <row r="2343" spans="1:5" x14ac:dyDescent="0.3">
      <c r="A2343">
        <v>232.3</v>
      </c>
      <c r="B2343">
        <v>25.22</v>
      </c>
      <c r="C2343">
        <v>10.35</v>
      </c>
      <c r="D2343">
        <v>18.989999999999998</v>
      </c>
      <c r="E2343">
        <v>36.049999999999997</v>
      </c>
    </row>
    <row r="2344" spans="1:5" x14ac:dyDescent="0.3">
      <c r="A2344">
        <v>232.4</v>
      </c>
      <c r="B2344">
        <v>25.24</v>
      </c>
      <c r="C2344">
        <v>10.36</v>
      </c>
      <c r="D2344">
        <v>19</v>
      </c>
      <c r="E2344">
        <v>36.049999999999997</v>
      </c>
    </row>
    <row r="2345" spans="1:5" x14ac:dyDescent="0.3">
      <c r="A2345">
        <v>232.5</v>
      </c>
      <c r="B2345">
        <v>25.16</v>
      </c>
      <c r="C2345">
        <v>10.36</v>
      </c>
      <c r="D2345">
        <v>18.989999999999998</v>
      </c>
      <c r="E2345">
        <v>36.06</v>
      </c>
    </row>
    <row r="2346" spans="1:5" x14ac:dyDescent="0.3">
      <c r="A2346">
        <v>232.59</v>
      </c>
      <c r="B2346">
        <v>25.33</v>
      </c>
      <c r="C2346">
        <v>10.35</v>
      </c>
      <c r="D2346">
        <v>18.989999999999998</v>
      </c>
      <c r="E2346">
        <v>36.06</v>
      </c>
    </row>
    <row r="2347" spans="1:5" x14ac:dyDescent="0.3">
      <c r="A2347">
        <v>232.69</v>
      </c>
      <c r="B2347">
        <v>22.91</v>
      </c>
      <c r="C2347">
        <v>10.050000000000001</v>
      </c>
      <c r="D2347">
        <v>18.690000000000001</v>
      </c>
      <c r="E2347">
        <v>36.06</v>
      </c>
    </row>
    <row r="2348" spans="1:5" x14ac:dyDescent="0.3">
      <c r="A2348">
        <v>232.79</v>
      </c>
      <c r="B2348">
        <v>19.170000000000002</v>
      </c>
      <c r="C2348">
        <v>9.23</v>
      </c>
      <c r="D2348">
        <v>17.95</v>
      </c>
      <c r="E2348">
        <v>36.06</v>
      </c>
    </row>
    <row r="2349" spans="1:5" x14ac:dyDescent="0.3">
      <c r="A2349">
        <v>232.89</v>
      </c>
      <c r="B2349">
        <v>14.7</v>
      </c>
      <c r="C2349">
        <v>8.3800000000000008</v>
      </c>
      <c r="D2349">
        <v>17.25</v>
      </c>
      <c r="E2349">
        <v>36.06</v>
      </c>
    </row>
    <row r="2350" spans="1:5" x14ac:dyDescent="0.3">
      <c r="A2350">
        <v>232.99</v>
      </c>
      <c r="B2350">
        <v>11.35</v>
      </c>
      <c r="C2350">
        <v>7.55</v>
      </c>
      <c r="D2350">
        <v>16.600000000000001</v>
      </c>
      <c r="E2350">
        <v>36.06</v>
      </c>
    </row>
    <row r="2351" spans="1:5" x14ac:dyDescent="0.3">
      <c r="A2351">
        <v>233.09</v>
      </c>
      <c r="B2351">
        <v>8.1</v>
      </c>
      <c r="C2351">
        <v>6.72</v>
      </c>
      <c r="D2351">
        <v>15.94</v>
      </c>
      <c r="E2351">
        <v>36.06</v>
      </c>
    </row>
    <row r="2352" spans="1:5" x14ac:dyDescent="0.3">
      <c r="A2352">
        <v>233.19</v>
      </c>
      <c r="B2352">
        <v>7.24</v>
      </c>
      <c r="C2352">
        <v>6.28</v>
      </c>
      <c r="D2352">
        <v>15.63</v>
      </c>
      <c r="E2352">
        <v>36.06</v>
      </c>
    </row>
    <row r="2353" spans="1:5" x14ac:dyDescent="0.3">
      <c r="A2353">
        <v>233.29</v>
      </c>
      <c r="B2353">
        <v>8.6300000000000008</v>
      </c>
      <c r="C2353">
        <v>6.26</v>
      </c>
      <c r="D2353">
        <v>15.64</v>
      </c>
      <c r="E2353">
        <v>36.06</v>
      </c>
    </row>
    <row r="2354" spans="1:5" x14ac:dyDescent="0.3">
      <c r="A2354">
        <v>233.39</v>
      </c>
      <c r="B2354">
        <v>9.58</v>
      </c>
      <c r="C2354">
        <v>6.26</v>
      </c>
      <c r="D2354">
        <v>15.61</v>
      </c>
      <c r="E2354">
        <v>36.07</v>
      </c>
    </row>
    <row r="2355" spans="1:5" x14ac:dyDescent="0.3">
      <c r="A2355">
        <v>233.49</v>
      </c>
      <c r="B2355">
        <v>10.29</v>
      </c>
      <c r="C2355">
        <v>6.25</v>
      </c>
      <c r="D2355">
        <v>15.56</v>
      </c>
      <c r="E2355">
        <v>36.07</v>
      </c>
    </row>
    <row r="2356" spans="1:5" x14ac:dyDescent="0.3">
      <c r="A2356">
        <v>233.59</v>
      </c>
      <c r="B2356">
        <v>10.91</v>
      </c>
      <c r="C2356">
        <v>6.25</v>
      </c>
      <c r="D2356">
        <v>15.62</v>
      </c>
      <c r="E2356">
        <v>36.07</v>
      </c>
    </row>
    <row r="2357" spans="1:5" x14ac:dyDescent="0.3">
      <c r="A2357">
        <v>233.69</v>
      </c>
      <c r="B2357">
        <v>11.63</v>
      </c>
      <c r="C2357">
        <v>6.25</v>
      </c>
      <c r="D2357">
        <v>15.6</v>
      </c>
      <c r="E2357">
        <v>36.07</v>
      </c>
    </row>
    <row r="2358" spans="1:5" x14ac:dyDescent="0.3">
      <c r="A2358">
        <v>233.79</v>
      </c>
      <c r="B2358">
        <v>11.8</v>
      </c>
      <c r="C2358">
        <v>6.24</v>
      </c>
      <c r="D2358">
        <v>15.55</v>
      </c>
      <c r="E2358">
        <v>36.07</v>
      </c>
    </row>
    <row r="2359" spans="1:5" x14ac:dyDescent="0.3">
      <c r="A2359">
        <v>233.88</v>
      </c>
      <c r="B2359">
        <v>12.69</v>
      </c>
      <c r="C2359">
        <v>6.25</v>
      </c>
      <c r="D2359">
        <v>15.62</v>
      </c>
      <c r="E2359">
        <v>36.07</v>
      </c>
    </row>
    <row r="2360" spans="1:5" x14ac:dyDescent="0.3">
      <c r="A2360">
        <v>233.98</v>
      </c>
      <c r="B2360">
        <v>12.51</v>
      </c>
      <c r="C2360">
        <v>6.25</v>
      </c>
      <c r="D2360">
        <v>15.59</v>
      </c>
      <c r="E2360">
        <v>36.07</v>
      </c>
    </row>
    <row r="2361" spans="1:5" x14ac:dyDescent="0.3">
      <c r="A2361">
        <v>234.08</v>
      </c>
      <c r="B2361">
        <v>13.35</v>
      </c>
      <c r="C2361">
        <v>6.24</v>
      </c>
      <c r="D2361">
        <v>15.54</v>
      </c>
      <c r="E2361">
        <v>36.07</v>
      </c>
    </row>
    <row r="2362" spans="1:5" x14ac:dyDescent="0.3">
      <c r="A2362">
        <v>234.18</v>
      </c>
      <c r="B2362">
        <v>14.16</v>
      </c>
      <c r="C2362">
        <v>6.35</v>
      </c>
      <c r="D2362">
        <v>15.68</v>
      </c>
      <c r="E2362">
        <v>36.07</v>
      </c>
    </row>
    <row r="2363" spans="1:5" x14ac:dyDescent="0.3">
      <c r="A2363">
        <v>234.28</v>
      </c>
      <c r="B2363">
        <v>19.57</v>
      </c>
      <c r="C2363">
        <v>6.97</v>
      </c>
      <c r="D2363">
        <v>16.09</v>
      </c>
      <c r="E2363">
        <v>36.08</v>
      </c>
    </row>
    <row r="2364" spans="1:5" x14ac:dyDescent="0.3">
      <c r="A2364">
        <v>234.38</v>
      </c>
      <c r="B2364">
        <v>25.48</v>
      </c>
      <c r="C2364">
        <v>7.79</v>
      </c>
      <c r="D2364">
        <v>16.75</v>
      </c>
      <c r="E2364">
        <v>36.08</v>
      </c>
    </row>
    <row r="2365" spans="1:5" x14ac:dyDescent="0.3">
      <c r="A2365">
        <v>234.48</v>
      </c>
      <c r="B2365">
        <v>30.91</v>
      </c>
      <c r="C2365">
        <v>8.61</v>
      </c>
      <c r="D2365">
        <v>17.440000000000001</v>
      </c>
      <c r="E2365">
        <v>36.08</v>
      </c>
    </row>
    <row r="2366" spans="1:5" x14ac:dyDescent="0.3">
      <c r="A2366">
        <v>234.58</v>
      </c>
      <c r="B2366">
        <v>35.82</v>
      </c>
      <c r="C2366">
        <v>9.4499999999999993</v>
      </c>
      <c r="D2366">
        <v>18.14</v>
      </c>
      <c r="E2366">
        <v>36.08</v>
      </c>
    </row>
    <row r="2367" spans="1:5" x14ac:dyDescent="0.3">
      <c r="A2367">
        <v>234.68</v>
      </c>
      <c r="B2367">
        <v>33.29</v>
      </c>
      <c r="C2367">
        <v>10.220000000000001</v>
      </c>
      <c r="D2367">
        <v>18.84</v>
      </c>
      <c r="E2367">
        <v>36.08</v>
      </c>
    </row>
    <row r="2368" spans="1:5" x14ac:dyDescent="0.3">
      <c r="A2368">
        <v>234.78</v>
      </c>
      <c r="B2368">
        <v>28.74</v>
      </c>
      <c r="C2368">
        <v>10.3</v>
      </c>
      <c r="D2368">
        <v>18.899999999999999</v>
      </c>
      <c r="E2368">
        <v>36.08</v>
      </c>
    </row>
    <row r="2369" spans="1:5" x14ac:dyDescent="0.3">
      <c r="A2369">
        <v>234.88</v>
      </c>
      <c r="B2369">
        <v>27.37</v>
      </c>
      <c r="C2369">
        <v>10.32</v>
      </c>
      <c r="D2369">
        <v>18.91</v>
      </c>
      <c r="E2369">
        <v>36.08</v>
      </c>
    </row>
    <row r="2370" spans="1:5" x14ac:dyDescent="0.3">
      <c r="A2370">
        <v>234.98</v>
      </c>
      <c r="B2370">
        <v>26.56</v>
      </c>
      <c r="C2370">
        <v>10.33</v>
      </c>
      <c r="D2370">
        <v>18.96</v>
      </c>
      <c r="E2370">
        <v>36.08</v>
      </c>
    </row>
    <row r="2371" spans="1:5" x14ac:dyDescent="0.3">
      <c r="A2371">
        <v>235.08</v>
      </c>
      <c r="B2371">
        <v>26.03</v>
      </c>
      <c r="C2371">
        <v>10.33</v>
      </c>
      <c r="D2371">
        <v>18.95</v>
      </c>
      <c r="E2371">
        <v>36.08</v>
      </c>
    </row>
    <row r="2372" spans="1:5" x14ac:dyDescent="0.3">
      <c r="A2372">
        <v>235.17</v>
      </c>
      <c r="B2372">
        <v>25.78</v>
      </c>
      <c r="C2372">
        <v>10.34</v>
      </c>
      <c r="D2372">
        <v>18.940000000000001</v>
      </c>
      <c r="E2372">
        <v>36.08</v>
      </c>
    </row>
    <row r="2373" spans="1:5" x14ac:dyDescent="0.3">
      <c r="A2373">
        <v>235.27</v>
      </c>
      <c r="B2373">
        <v>25.54</v>
      </c>
      <c r="C2373">
        <v>10.32</v>
      </c>
      <c r="D2373">
        <v>18.98</v>
      </c>
      <c r="E2373">
        <v>36.090000000000003</v>
      </c>
    </row>
    <row r="2374" spans="1:5" x14ac:dyDescent="0.3">
      <c r="A2374">
        <v>235.37</v>
      </c>
      <c r="B2374">
        <v>25.34</v>
      </c>
      <c r="C2374">
        <v>10.33</v>
      </c>
      <c r="D2374">
        <v>18.989999999999998</v>
      </c>
      <c r="E2374">
        <v>36.090000000000003</v>
      </c>
    </row>
    <row r="2375" spans="1:5" x14ac:dyDescent="0.3">
      <c r="A2375">
        <v>235.47</v>
      </c>
      <c r="B2375">
        <v>25.3</v>
      </c>
      <c r="C2375">
        <v>10.34</v>
      </c>
      <c r="D2375">
        <v>18.98</v>
      </c>
      <c r="E2375">
        <v>36.090000000000003</v>
      </c>
    </row>
    <row r="2376" spans="1:5" x14ac:dyDescent="0.3">
      <c r="A2376">
        <v>235.57</v>
      </c>
      <c r="B2376">
        <v>25.04</v>
      </c>
      <c r="C2376">
        <v>10.34</v>
      </c>
      <c r="D2376">
        <v>18.96</v>
      </c>
      <c r="E2376">
        <v>36.090000000000003</v>
      </c>
    </row>
    <row r="2377" spans="1:5" x14ac:dyDescent="0.3">
      <c r="A2377">
        <v>235.67</v>
      </c>
      <c r="B2377">
        <v>24.96</v>
      </c>
      <c r="C2377">
        <v>10.35</v>
      </c>
      <c r="D2377">
        <v>19</v>
      </c>
      <c r="E2377">
        <v>36.090000000000003</v>
      </c>
    </row>
    <row r="2378" spans="1:5" x14ac:dyDescent="0.3">
      <c r="A2378">
        <v>235.77</v>
      </c>
      <c r="B2378">
        <v>23.77</v>
      </c>
      <c r="C2378">
        <v>10.18</v>
      </c>
      <c r="D2378">
        <v>18.809999999999999</v>
      </c>
      <c r="E2378">
        <v>36.090000000000003</v>
      </c>
    </row>
    <row r="2379" spans="1:5" x14ac:dyDescent="0.3">
      <c r="A2379">
        <v>235.87</v>
      </c>
      <c r="B2379">
        <v>19.32</v>
      </c>
      <c r="C2379">
        <v>9.36</v>
      </c>
      <c r="D2379">
        <v>18.12</v>
      </c>
      <c r="E2379">
        <v>36.090000000000003</v>
      </c>
    </row>
    <row r="2380" spans="1:5" x14ac:dyDescent="0.3">
      <c r="A2380">
        <v>235.97</v>
      </c>
      <c r="B2380">
        <v>16.32</v>
      </c>
      <c r="C2380">
        <v>8.5299999999999994</v>
      </c>
      <c r="D2380">
        <v>17.36</v>
      </c>
      <c r="E2380">
        <v>36.090000000000003</v>
      </c>
    </row>
    <row r="2381" spans="1:5" x14ac:dyDescent="0.3">
      <c r="A2381">
        <v>236.07</v>
      </c>
      <c r="B2381">
        <v>12.14</v>
      </c>
      <c r="C2381">
        <v>7.7</v>
      </c>
      <c r="D2381">
        <v>16.68</v>
      </c>
      <c r="E2381">
        <v>36.090000000000003</v>
      </c>
    </row>
    <row r="2382" spans="1:5" x14ac:dyDescent="0.3">
      <c r="A2382">
        <v>236.17</v>
      </c>
      <c r="B2382">
        <v>8.41</v>
      </c>
      <c r="C2382">
        <v>6.86</v>
      </c>
      <c r="D2382">
        <v>16.03</v>
      </c>
      <c r="E2382">
        <v>36.090000000000003</v>
      </c>
    </row>
    <row r="2383" spans="1:5" x14ac:dyDescent="0.3">
      <c r="A2383">
        <v>236.27</v>
      </c>
      <c r="B2383">
        <v>7.17</v>
      </c>
      <c r="C2383">
        <v>6.27</v>
      </c>
      <c r="D2383">
        <v>15.6</v>
      </c>
      <c r="E2383">
        <v>36.090000000000003</v>
      </c>
    </row>
    <row r="2384" spans="1:5" x14ac:dyDescent="0.3">
      <c r="A2384">
        <v>236.37</v>
      </c>
      <c r="B2384">
        <v>8.43</v>
      </c>
      <c r="C2384">
        <v>6.25</v>
      </c>
      <c r="D2384">
        <v>15.65</v>
      </c>
      <c r="E2384">
        <v>36.1</v>
      </c>
    </row>
    <row r="2385" spans="1:5" x14ac:dyDescent="0.3">
      <c r="A2385">
        <v>236.46</v>
      </c>
      <c r="B2385">
        <v>9.4</v>
      </c>
      <c r="C2385">
        <v>6.25</v>
      </c>
      <c r="D2385">
        <v>15.55</v>
      </c>
      <c r="E2385">
        <v>36.1</v>
      </c>
    </row>
    <row r="2386" spans="1:5" x14ac:dyDescent="0.3">
      <c r="A2386">
        <v>236.56</v>
      </c>
      <c r="B2386">
        <v>9.99</v>
      </c>
      <c r="C2386">
        <v>6.24</v>
      </c>
      <c r="D2386">
        <v>15.61</v>
      </c>
      <c r="E2386">
        <v>36.1</v>
      </c>
    </row>
    <row r="2387" spans="1:5" x14ac:dyDescent="0.3">
      <c r="A2387">
        <v>236.66</v>
      </c>
      <c r="B2387">
        <v>10.85</v>
      </c>
      <c r="C2387">
        <v>6.24</v>
      </c>
      <c r="D2387">
        <v>15.59</v>
      </c>
      <c r="E2387">
        <v>36.1</v>
      </c>
    </row>
    <row r="2388" spans="1:5" x14ac:dyDescent="0.3">
      <c r="A2388">
        <v>236.76</v>
      </c>
      <c r="B2388">
        <v>11.06</v>
      </c>
      <c r="C2388">
        <v>6.22</v>
      </c>
      <c r="D2388">
        <v>15.57</v>
      </c>
      <c r="E2388">
        <v>36.1</v>
      </c>
    </row>
    <row r="2389" spans="1:5" x14ac:dyDescent="0.3">
      <c r="A2389">
        <v>236.86</v>
      </c>
      <c r="B2389">
        <v>11.82</v>
      </c>
      <c r="C2389">
        <v>6.23</v>
      </c>
      <c r="D2389">
        <v>15.57</v>
      </c>
      <c r="E2389">
        <v>36.1</v>
      </c>
    </row>
    <row r="2390" spans="1:5" x14ac:dyDescent="0.3">
      <c r="A2390">
        <v>236.96</v>
      </c>
      <c r="B2390">
        <v>11.97</v>
      </c>
      <c r="C2390">
        <v>6.22</v>
      </c>
      <c r="D2390">
        <v>15.52</v>
      </c>
      <c r="E2390">
        <v>36.1</v>
      </c>
    </row>
    <row r="2391" spans="1:5" x14ac:dyDescent="0.3">
      <c r="A2391">
        <v>237.06</v>
      </c>
      <c r="B2391">
        <v>12.4</v>
      </c>
      <c r="C2391">
        <v>6.23</v>
      </c>
      <c r="D2391">
        <v>15.6</v>
      </c>
      <c r="E2391">
        <v>36.1</v>
      </c>
    </row>
    <row r="2392" spans="1:5" x14ac:dyDescent="0.3">
      <c r="A2392">
        <v>237.16</v>
      </c>
      <c r="B2392">
        <v>12.95</v>
      </c>
      <c r="C2392">
        <v>6.24</v>
      </c>
      <c r="D2392">
        <v>15.61</v>
      </c>
      <c r="E2392">
        <v>36.1</v>
      </c>
    </row>
    <row r="2393" spans="1:5" x14ac:dyDescent="0.3">
      <c r="A2393">
        <v>237.26</v>
      </c>
      <c r="B2393">
        <v>13.78</v>
      </c>
      <c r="C2393">
        <v>6.37</v>
      </c>
      <c r="D2393">
        <v>15.65</v>
      </c>
      <c r="E2393">
        <v>36.1</v>
      </c>
    </row>
    <row r="2394" spans="1:5" x14ac:dyDescent="0.3">
      <c r="A2394">
        <v>237.36</v>
      </c>
      <c r="B2394">
        <v>21.56</v>
      </c>
      <c r="C2394">
        <v>7.04</v>
      </c>
      <c r="D2394">
        <v>16.22</v>
      </c>
      <c r="E2394">
        <v>36.11</v>
      </c>
    </row>
    <row r="2395" spans="1:5" x14ac:dyDescent="0.3">
      <c r="A2395">
        <v>237.46</v>
      </c>
      <c r="B2395">
        <v>26.09</v>
      </c>
      <c r="C2395">
        <v>7.86</v>
      </c>
      <c r="D2395">
        <v>16.82</v>
      </c>
      <c r="E2395">
        <v>36.11</v>
      </c>
    </row>
    <row r="2396" spans="1:5" x14ac:dyDescent="0.3">
      <c r="A2396">
        <v>237.56</v>
      </c>
      <c r="B2396">
        <v>31.82</v>
      </c>
      <c r="C2396">
        <v>8.68</v>
      </c>
      <c r="D2396">
        <v>17.52</v>
      </c>
      <c r="E2396">
        <v>36.11</v>
      </c>
    </row>
    <row r="2397" spans="1:5" x14ac:dyDescent="0.3">
      <c r="A2397">
        <v>237.66</v>
      </c>
      <c r="B2397">
        <v>34.92</v>
      </c>
      <c r="C2397">
        <v>9.52</v>
      </c>
      <c r="D2397">
        <v>18.21</v>
      </c>
      <c r="E2397">
        <v>36.11</v>
      </c>
    </row>
    <row r="2398" spans="1:5" x14ac:dyDescent="0.3">
      <c r="A2398">
        <v>237.75</v>
      </c>
      <c r="B2398">
        <v>32.799999999999997</v>
      </c>
      <c r="C2398">
        <v>10.23</v>
      </c>
      <c r="D2398">
        <v>18.89</v>
      </c>
      <c r="E2398">
        <v>36.11</v>
      </c>
    </row>
    <row r="2399" spans="1:5" x14ac:dyDescent="0.3">
      <c r="A2399">
        <v>237.85</v>
      </c>
      <c r="B2399">
        <v>28.4</v>
      </c>
      <c r="C2399">
        <v>10.29</v>
      </c>
      <c r="D2399">
        <v>18.91</v>
      </c>
      <c r="E2399">
        <v>36.11</v>
      </c>
    </row>
    <row r="2400" spans="1:5" x14ac:dyDescent="0.3">
      <c r="A2400">
        <v>237.95</v>
      </c>
      <c r="B2400">
        <v>27.37</v>
      </c>
      <c r="C2400">
        <v>10.3</v>
      </c>
      <c r="D2400">
        <v>18.940000000000001</v>
      </c>
      <c r="E2400">
        <v>36.11</v>
      </c>
    </row>
    <row r="2401" spans="1:5" x14ac:dyDescent="0.3">
      <c r="A2401">
        <v>238.05</v>
      </c>
      <c r="B2401">
        <v>26.77</v>
      </c>
      <c r="C2401">
        <v>10.3</v>
      </c>
      <c r="D2401">
        <v>18.93</v>
      </c>
      <c r="E2401">
        <v>36.11</v>
      </c>
    </row>
    <row r="2402" spans="1:5" x14ac:dyDescent="0.3">
      <c r="A2402">
        <v>238.15</v>
      </c>
      <c r="B2402">
        <v>25.8</v>
      </c>
      <c r="C2402">
        <v>10.3</v>
      </c>
      <c r="D2402">
        <v>18.920000000000002</v>
      </c>
      <c r="E2402">
        <v>36.11</v>
      </c>
    </row>
    <row r="2403" spans="1:5" x14ac:dyDescent="0.3">
      <c r="A2403">
        <v>238.25</v>
      </c>
      <c r="B2403">
        <v>25.94</v>
      </c>
      <c r="C2403">
        <v>10.32</v>
      </c>
      <c r="D2403">
        <v>18.93</v>
      </c>
      <c r="E2403">
        <v>36.11</v>
      </c>
    </row>
    <row r="2404" spans="1:5" x14ac:dyDescent="0.3">
      <c r="A2404">
        <v>238.35</v>
      </c>
      <c r="B2404">
        <v>25.33</v>
      </c>
      <c r="C2404">
        <v>10.31</v>
      </c>
      <c r="D2404">
        <v>18.96</v>
      </c>
      <c r="E2404">
        <v>36.119999999999997</v>
      </c>
    </row>
    <row r="2405" spans="1:5" x14ac:dyDescent="0.3">
      <c r="A2405">
        <v>238.45</v>
      </c>
      <c r="B2405">
        <v>25.47</v>
      </c>
      <c r="C2405">
        <v>10.32</v>
      </c>
      <c r="D2405">
        <v>18.96</v>
      </c>
      <c r="E2405">
        <v>36.119999999999997</v>
      </c>
    </row>
    <row r="2406" spans="1:5" x14ac:dyDescent="0.3">
      <c r="A2406">
        <v>238.55</v>
      </c>
      <c r="B2406">
        <v>25.15</v>
      </c>
      <c r="C2406">
        <v>10.33</v>
      </c>
      <c r="D2406">
        <v>18.96</v>
      </c>
      <c r="E2406">
        <v>36.119999999999997</v>
      </c>
    </row>
    <row r="2407" spans="1:5" x14ac:dyDescent="0.3">
      <c r="A2407">
        <v>238.65</v>
      </c>
      <c r="B2407">
        <v>24.97</v>
      </c>
      <c r="C2407">
        <v>10.31</v>
      </c>
      <c r="D2407">
        <v>18.93</v>
      </c>
      <c r="E2407">
        <v>36.119999999999997</v>
      </c>
    </row>
    <row r="2408" spans="1:5" x14ac:dyDescent="0.3">
      <c r="A2408">
        <v>238.75</v>
      </c>
      <c r="B2408">
        <v>24.97</v>
      </c>
      <c r="C2408">
        <v>10.33</v>
      </c>
      <c r="D2408">
        <v>18.940000000000001</v>
      </c>
      <c r="E2408">
        <v>36.119999999999997</v>
      </c>
    </row>
    <row r="2409" spans="1:5" x14ac:dyDescent="0.3">
      <c r="A2409">
        <v>238.85</v>
      </c>
      <c r="B2409">
        <v>24.98</v>
      </c>
      <c r="C2409">
        <v>10.32</v>
      </c>
      <c r="D2409">
        <v>18.940000000000001</v>
      </c>
      <c r="E2409">
        <v>36.119999999999997</v>
      </c>
    </row>
    <row r="2410" spans="1:5" x14ac:dyDescent="0.3">
      <c r="A2410">
        <v>238.95</v>
      </c>
      <c r="B2410">
        <v>24.94</v>
      </c>
      <c r="C2410">
        <v>10.33</v>
      </c>
      <c r="D2410">
        <v>18.940000000000001</v>
      </c>
      <c r="E2410">
        <v>36.119999999999997</v>
      </c>
    </row>
    <row r="2411" spans="1:5" x14ac:dyDescent="0.3">
      <c r="A2411">
        <v>239.04</v>
      </c>
      <c r="B2411">
        <v>24.85</v>
      </c>
      <c r="C2411">
        <v>10.33</v>
      </c>
      <c r="D2411">
        <v>18.97</v>
      </c>
      <c r="E2411">
        <v>36.119999999999997</v>
      </c>
    </row>
    <row r="2412" spans="1:5" x14ac:dyDescent="0.3">
      <c r="A2412">
        <v>239.14</v>
      </c>
      <c r="B2412">
        <v>24.71</v>
      </c>
      <c r="C2412">
        <v>10.33</v>
      </c>
      <c r="D2412">
        <v>18.989999999999998</v>
      </c>
      <c r="E2412">
        <v>36.119999999999997</v>
      </c>
    </row>
    <row r="2413" spans="1:5" x14ac:dyDescent="0.3">
      <c r="A2413">
        <v>239.24</v>
      </c>
      <c r="B2413">
        <v>24.84</v>
      </c>
      <c r="C2413">
        <v>10.32</v>
      </c>
      <c r="D2413">
        <v>18.97</v>
      </c>
      <c r="E2413">
        <v>36.119999999999997</v>
      </c>
    </row>
    <row r="2414" spans="1:5" x14ac:dyDescent="0.3">
      <c r="A2414">
        <v>239.34</v>
      </c>
      <c r="B2414">
        <v>24.77</v>
      </c>
      <c r="C2414">
        <v>10.33</v>
      </c>
      <c r="D2414">
        <v>18.989999999999998</v>
      </c>
      <c r="E2414">
        <v>36.130000000000003</v>
      </c>
    </row>
    <row r="2415" spans="1:5" x14ac:dyDescent="0.3">
      <c r="A2415">
        <v>239.44</v>
      </c>
      <c r="B2415">
        <v>24.73</v>
      </c>
      <c r="C2415">
        <v>10.32</v>
      </c>
      <c r="D2415">
        <v>18.920000000000002</v>
      </c>
      <c r="E2415">
        <v>36.130000000000003</v>
      </c>
    </row>
    <row r="2416" spans="1:5" x14ac:dyDescent="0.3">
      <c r="A2416">
        <v>239.54</v>
      </c>
      <c r="B2416">
        <v>24.78</v>
      </c>
      <c r="C2416">
        <v>10.33</v>
      </c>
      <c r="D2416">
        <v>19</v>
      </c>
      <c r="E2416">
        <v>36.130000000000003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7:G7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8:G38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7:G67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7:G97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7:G127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7:G157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6:G186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5:G21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5:G24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4:G27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2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1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0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0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79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0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9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37:I173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66:I176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95:I1795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24:I182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53:I185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82:I1882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11:I1911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40:I1940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69:I196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98:I199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322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28:J202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57:J205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87:J208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16:J2116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45:J2145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75:J2175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04:J220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34:J223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64:J2264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92:J229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E5DA1-2F66-4C85-A208-0876F4E11275}">
  <dimension ref="A1:N2176"/>
  <sheetViews>
    <sheetView workbookViewId="0">
      <selection activeCell="J26" sqref="J26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4.3109999999999999</v>
      </c>
      <c r="K1" t="s">
        <v>7</v>
      </c>
    </row>
    <row r="2" spans="1:11" x14ac:dyDescent="0.3">
      <c r="A2">
        <v>0</v>
      </c>
      <c r="B2">
        <v>11.68</v>
      </c>
      <c r="C2">
        <v>7.77</v>
      </c>
      <c r="D2">
        <v>16.72</v>
      </c>
      <c r="E2">
        <v>36.82</v>
      </c>
      <c r="J2">
        <f>AVERAGE(G:G)</f>
        <v>4.5423809523809533</v>
      </c>
      <c r="K2" t="s">
        <v>8</v>
      </c>
    </row>
    <row r="3" spans="1:11" x14ac:dyDescent="0.3">
      <c r="A3">
        <v>0.1</v>
      </c>
      <c r="B3">
        <v>7.28</v>
      </c>
      <c r="C3">
        <v>6.94</v>
      </c>
      <c r="D3">
        <v>16.149999999999999</v>
      </c>
      <c r="E3">
        <v>36.82</v>
      </c>
      <c r="J3">
        <f>AVERAGE(H:H)</f>
        <v>20.910999999999998</v>
      </c>
      <c r="K3" t="s">
        <v>9</v>
      </c>
    </row>
    <row r="4" spans="1:11" x14ac:dyDescent="0.3">
      <c r="A4">
        <v>0.2</v>
      </c>
      <c r="B4">
        <v>4.7</v>
      </c>
      <c r="C4">
        <v>6.11</v>
      </c>
      <c r="D4">
        <v>15.53</v>
      </c>
      <c r="E4">
        <v>36.82</v>
      </c>
      <c r="F4">
        <v>4.7</v>
      </c>
      <c r="G4">
        <v>4.7</v>
      </c>
      <c r="J4">
        <f>AVERAGE(I:I)</f>
        <v>20.474761904761905</v>
      </c>
      <c r="K4" t="s">
        <v>10</v>
      </c>
    </row>
    <row r="5" spans="1:11" x14ac:dyDescent="0.3">
      <c r="A5">
        <v>0.3</v>
      </c>
      <c r="B5">
        <v>4.8899999999999997</v>
      </c>
      <c r="C5">
        <v>5.58</v>
      </c>
      <c r="D5">
        <v>15.12</v>
      </c>
      <c r="E5">
        <v>36.82</v>
      </c>
    </row>
    <row r="6" spans="1:11" x14ac:dyDescent="0.3">
      <c r="A6">
        <v>0.4</v>
      </c>
      <c r="B6">
        <v>6.52</v>
      </c>
      <c r="C6">
        <v>5.56</v>
      </c>
      <c r="D6">
        <v>15.11</v>
      </c>
      <c r="E6">
        <v>36.82</v>
      </c>
    </row>
    <row r="7" spans="1:11" x14ac:dyDescent="0.3">
      <c r="A7">
        <v>0.5</v>
      </c>
      <c r="B7">
        <v>7.45</v>
      </c>
      <c r="C7">
        <v>5.57</v>
      </c>
      <c r="D7">
        <v>15.16</v>
      </c>
      <c r="E7">
        <v>36.82</v>
      </c>
    </row>
    <row r="8" spans="1:11" x14ac:dyDescent="0.3">
      <c r="A8">
        <v>0.6</v>
      </c>
      <c r="B8">
        <v>7.95</v>
      </c>
      <c r="C8">
        <v>5.57</v>
      </c>
      <c r="D8">
        <v>15.07</v>
      </c>
      <c r="E8">
        <v>36.82</v>
      </c>
    </row>
    <row r="9" spans="1:11" x14ac:dyDescent="0.3">
      <c r="A9">
        <v>0.69</v>
      </c>
      <c r="B9">
        <v>8.58</v>
      </c>
      <c r="C9">
        <v>5.55</v>
      </c>
      <c r="D9">
        <v>15.15</v>
      </c>
      <c r="E9">
        <v>36.82</v>
      </c>
    </row>
    <row r="10" spans="1:11" x14ac:dyDescent="0.3">
      <c r="A10">
        <v>0.79</v>
      </c>
      <c r="B10">
        <v>8.8699999999999992</v>
      </c>
      <c r="C10">
        <v>5.56</v>
      </c>
      <c r="D10">
        <v>15.09</v>
      </c>
      <c r="E10">
        <v>36.82</v>
      </c>
    </row>
    <row r="11" spans="1:11" x14ac:dyDescent="0.3">
      <c r="A11">
        <v>0.89</v>
      </c>
      <c r="B11">
        <v>9.01</v>
      </c>
      <c r="C11">
        <v>5.55</v>
      </c>
      <c r="D11">
        <v>15.12</v>
      </c>
      <c r="E11">
        <v>36.82</v>
      </c>
    </row>
    <row r="12" spans="1:11" x14ac:dyDescent="0.3">
      <c r="A12">
        <v>0.99</v>
      </c>
      <c r="B12">
        <v>9.27</v>
      </c>
      <c r="C12">
        <v>5.55</v>
      </c>
      <c r="D12">
        <v>15.12</v>
      </c>
      <c r="E12">
        <v>36.82</v>
      </c>
    </row>
    <row r="13" spans="1:11" x14ac:dyDescent="0.3">
      <c r="A13">
        <v>1.0900000000000001</v>
      </c>
      <c r="B13">
        <v>9.27</v>
      </c>
      <c r="C13">
        <v>5.55</v>
      </c>
      <c r="D13">
        <v>15.11</v>
      </c>
      <c r="E13">
        <v>36.82</v>
      </c>
    </row>
    <row r="14" spans="1:11" x14ac:dyDescent="0.3">
      <c r="A14">
        <v>1.19</v>
      </c>
      <c r="B14">
        <v>10.050000000000001</v>
      </c>
      <c r="C14">
        <v>5.59</v>
      </c>
      <c r="D14">
        <v>15.1</v>
      </c>
      <c r="E14">
        <v>36.82</v>
      </c>
    </row>
    <row r="15" spans="1:11" x14ac:dyDescent="0.3">
      <c r="A15">
        <v>1.29</v>
      </c>
      <c r="B15">
        <v>14.6</v>
      </c>
      <c r="C15">
        <v>6.09</v>
      </c>
      <c r="D15">
        <v>15.46</v>
      </c>
      <c r="E15">
        <v>36.82</v>
      </c>
    </row>
    <row r="16" spans="1:11" x14ac:dyDescent="0.3">
      <c r="A16">
        <v>1.39</v>
      </c>
      <c r="B16">
        <v>18.920000000000002</v>
      </c>
      <c r="C16">
        <v>6.89</v>
      </c>
      <c r="D16">
        <v>15.99</v>
      </c>
      <c r="E16">
        <v>36.82</v>
      </c>
    </row>
    <row r="17" spans="1:5" x14ac:dyDescent="0.3">
      <c r="A17">
        <v>1.49</v>
      </c>
      <c r="B17">
        <v>25.04</v>
      </c>
      <c r="C17">
        <v>7.72</v>
      </c>
      <c r="D17">
        <v>16.649999999999999</v>
      </c>
      <c r="E17">
        <v>36.82</v>
      </c>
    </row>
    <row r="18" spans="1:5" x14ac:dyDescent="0.3">
      <c r="A18">
        <v>1.59</v>
      </c>
      <c r="B18">
        <v>30.64</v>
      </c>
      <c r="C18">
        <v>8.5399999999999991</v>
      </c>
      <c r="D18">
        <v>17.329999999999998</v>
      </c>
      <c r="E18">
        <v>36.82</v>
      </c>
    </row>
    <row r="19" spans="1:5" x14ac:dyDescent="0.3">
      <c r="A19">
        <v>1.69</v>
      </c>
      <c r="B19">
        <v>36.549999999999997</v>
      </c>
      <c r="C19">
        <v>9.3699999999999992</v>
      </c>
      <c r="D19">
        <v>18.04</v>
      </c>
      <c r="E19">
        <v>36.82</v>
      </c>
    </row>
    <row r="20" spans="1:5" x14ac:dyDescent="0.3">
      <c r="A20">
        <v>1.79</v>
      </c>
      <c r="B20">
        <v>34.08</v>
      </c>
      <c r="C20">
        <v>10.07</v>
      </c>
      <c r="D20">
        <v>18.690000000000001</v>
      </c>
      <c r="E20">
        <v>36.82</v>
      </c>
    </row>
    <row r="21" spans="1:5" x14ac:dyDescent="0.3">
      <c r="A21">
        <v>1.88</v>
      </c>
      <c r="B21">
        <v>29.8</v>
      </c>
      <c r="C21">
        <v>10.119999999999999</v>
      </c>
      <c r="D21">
        <v>18.73</v>
      </c>
      <c r="E21">
        <v>36.82</v>
      </c>
    </row>
    <row r="22" spans="1:5" x14ac:dyDescent="0.3">
      <c r="A22">
        <v>1.98</v>
      </c>
      <c r="B22">
        <v>28.73</v>
      </c>
      <c r="C22">
        <v>10.11</v>
      </c>
      <c r="D22">
        <v>18.739999999999998</v>
      </c>
      <c r="E22">
        <v>36.82</v>
      </c>
    </row>
    <row r="23" spans="1:5" x14ac:dyDescent="0.3">
      <c r="A23">
        <v>2.08</v>
      </c>
      <c r="B23">
        <v>27.84</v>
      </c>
      <c r="C23">
        <v>10.119999999999999</v>
      </c>
      <c r="D23">
        <v>18.77</v>
      </c>
      <c r="E23">
        <v>36.82</v>
      </c>
    </row>
    <row r="24" spans="1:5" x14ac:dyDescent="0.3">
      <c r="A24">
        <v>2.1800000000000002</v>
      </c>
      <c r="B24">
        <v>27.18</v>
      </c>
      <c r="C24">
        <v>10.119999999999999</v>
      </c>
      <c r="D24">
        <v>18.760000000000002</v>
      </c>
      <c r="E24">
        <v>36.82</v>
      </c>
    </row>
    <row r="25" spans="1:5" x14ac:dyDescent="0.3">
      <c r="A25">
        <v>2.2799999999999998</v>
      </c>
      <c r="B25">
        <v>26.48</v>
      </c>
      <c r="C25">
        <v>10.14</v>
      </c>
      <c r="D25">
        <v>18.75</v>
      </c>
      <c r="E25">
        <v>36.82</v>
      </c>
    </row>
    <row r="26" spans="1:5" x14ac:dyDescent="0.3">
      <c r="A26">
        <v>2.38</v>
      </c>
      <c r="B26">
        <v>26.82</v>
      </c>
      <c r="C26">
        <v>10.130000000000001</v>
      </c>
      <c r="D26">
        <v>18.739999999999998</v>
      </c>
      <c r="E26">
        <v>36.82</v>
      </c>
    </row>
    <row r="27" spans="1:5" x14ac:dyDescent="0.3">
      <c r="A27">
        <v>2.48</v>
      </c>
      <c r="B27">
        <v>26.5</v>
      </c>
      <c r="C27">
        <v>10.130000000000001</v>
      </c>
      <c r="D27">
        <v>18.73</v>
      </c>
      <c r="E27">
        <v>36.82</v>
      </c>
    </row>
    <row r="28" spans="1:5" x14ac:dyDescent="0.3">
      <c r="A28">
        <v>2.58</v>
      </c>
      <c r="B28">
        <v>26</v>
      </c>
      <c r="C28">
        <v>10.130000000000001</v>
      </c>
      <c r="D28">
        <v>18.78</v>
      </c>
      <c r="E28">
        <v>36.82</v>
      </c>
    </row>
    <row r="29" spans="1:5" x14ac:dyDescent="0.3">
      <c r="A29">
        <v>2.68</v>
      </c>
      <c r="B29">
        <v>24.6</v>
      </c>
      <c r="C29">
        <v>9.9600000000000009</v>
      </c>
      <c r="D29">
        <v>18.61</v>
      </c>
      <c r="E29">
        <v>36.82</v>
      </c>
    </row>
    <row r="30" spans="1:5" x14ac:dyDescent="0.3">
      <c r="A30">
        <v>2.78</v>
      </c>
      <c r="B30">
        <v>20.05</v>
      </c>
      <c r="C30">
        <v>9.14</v>
      </c>
      <c r="D30">
        <v>17.84</v>
      </c>
      <c r="E30">
        <v>36.82</v>
      </c>
    </row>
    <row r="31" spans="1:5" x14ac:dyDescent="0.3">
      <c r="A31">
        <v>2.88</v>
      </c>
      <c r="B31">
        <v>15.95</v>
      </c>
      <c r="C31">
        <v>8.3699999999999992</v>
      </c>
      <c r="D31">
        <v>17.22</v>
      </c>
      <c r="E31">
        <v>36.82</v>
      </c>
    </row>
    <row r="32" spans="1:5" x14ac:dyDescent="0.3">
      <c r="A32">
        <v>2.98</v>
      </c>
      <c r="B32">
        <v>10.45</v>
      </c>
      <c r="C32">
        <v>7.51</v>
      </c>
      <c r="D32">
        <v>16.510000000000002</v>
      </c>
      <c r="E32">
        <v>36.82</v>
      </c>
    </row>
    <row r="33" spans="1:7" x14ac:dyDescent="0.3">
      <c r="A33">
        <v>3.08</v>
      </c>
      <c r="B33">
        <v>6.02</v>
      </c>
      <c r="C33">
        <v>6.66</v>
      </c>
      <c r="D33">
        <v>15.89</v>
      </c>
      <c r="E33">
        <v>36.82</v>
      </c>
    </row>
    <row r="34" spans="1:7" x14ac:dyDescent="0.3">
      <c r="A34">
        <v>3.17</v>
      </c>
      <c r="B34">
        <v>4.67</v>
      </c>
      <c r="C34">
        <v>5.82</v>
      </c>
      <c r="D34">
        <v>15.35</v>
      </c>
      <c r="E34">
        <v>36.82</v>
      </c>
      <c r="F34">
        <v>4.67</v>
      </c>
      <c r="G34">
        <v>4.67</v>
      </c>
    </row>
    <row r="35" spans="1:7" x14ac:dyDescent="0.3">
      <c r="A35">
        <v>3.27</v>
      </c>
      <c r="B35">
        <v>6.82</v>
      </c>
      <c r="C35">
        <v>5.56</v>
      </c>
      <c r="D35">
        <v>15.14</v>
      </c>
      <c r="E35">
        <v>36.82</v>
      </c>
    </row>
    <row r="36" spans="1:7" x14ac:dyDescent="0.3">
      <c r="A36">
        <v>3.37</v>
      </c>
      <c r="B36">
        <v>8.2100000000000009</v>
      </c>
      <c r="C36">
        <v>5.53</v>
      </c>
      <c r="D36">
        <v>15.1</v>
      </c>
      <c r="E36">
        <v>36.82</v>
      </c>
    </row>
    <row r="37" spans="1:7" x14ac:dyDescent="0.3">
      <c r="A37">
        <v>3.47</v>
      </c>
      <c r="B37">
        <v>8.99</v>
      </c>
      <c r="C37">
        <v>5.53</v>
      </c>
      <c r="D37">
        <v>15.12</v>
      </c>
      <c r="E37">
        <v>36.82</v>
      </c>
    </row>
    <row r="38" spans="1:7" x14ac:dyDescent="0.3">
      <c r="A38">
        <v>3.57</v>
      </c>
      <c r="B38">
        <v>9.2200000000000006</v>
      </c>
      <c r="C38">
        <v>5.53</v>
      </c>
      <c r="D38">
        <v>15.06</v>
      </c>
      <c r="E38">
        <v>36.82</v>
      </c>
    </row>
    <row r="39" spans="1:7" x14ac:dyDescent="0.3">
      <c r="A39">
        <v>3.67</v>
      </c>
      <c r="B39">
        <v>9.58</v>
      </c>
      <c r="C39">
        <v>5.52</v>
      </c>
      <c r="D39">
        <v>15.03</v>
      </c>
      <c r="E39">
        <v>36.82</v>
      </c>
    </row>
    <row r="40" spans="1:7" x14ac:dyDescent="0.3">
      <c r="A40">
        <v>3.77</v>
      </c>
      <c r="B40">
        <v>9.76</v>
      </c>
      <c r="C40">
        <v>5.53</v>
      </c>
      <c r="D40">
        <v>15.04</v>
      </c>
      <c r="E40">
        <v>36.82</v>
      </c>
    </row>
    <row r="41" spans="1:7" x14ac:dyDescent="0.3">
      <c r="A41">
        <v>3.87</v>
      </c>
      <c r="B41">
        <v>9.75</v>
      </c>
      <c r="C41">
        <v>5.52</v>
      </c>
      <c r="D41">
        <v>15.04</v>
      </c>
      <c r="E41">
        <v>36.82</v>
      </c>
    </row>
    <row r="42" spans="1:7" x14ac:dyDescent="0.3">
      <c r="A42">
        <v>3.97</v>
      </c>
      <c r="B42">
        <v>10.11</v>
      </c>
      <c r="C42">
        <v>5.51</v>
      </c>
      <c r="D42">
        <v>15.01</v>
      </c>
      <c r="E42">
        <v>36.82</v>
      </c>
    </row>
    <row r="43" spans="1:7" x14ac:dyDescent="0.3">
      <c r="A43">
        <v>4.07</v>
      </c>
      <c r="B43">
        <v>10.23</v>
      </c>
      <c r="C43">
        <v>5.54</v>
      </c>
      <c r="D43">
        <v>15.1</v>
      </c>
      <c r="E43">
        <v>36.82</v>
      </c>
    </row>
    <row r="44" spans="1:7" x14ac:dyDescent="0.3">
      <c r="A44">
        <v>4.17</v>
      </c>
      <c r="B44">
        <v>13.56</v>
      </c>
      <c r="C44">
        <v>5.94</v>
      </c>
      <c r="D44">
        <v>15.34</v>
      </c>
      <c r="E44">
        <v>36.82</v>
      </c>
    </row>
    <row r="45" spans="1:7" x14ac:dyDescent="0.3">
      <c r="A45">
        <v>4.2699999999999996</v>
      </c>
      <c r="B45">
        <v>18.489999999999998</v>
      </c>
      <c r="C45">
        <v>6.72</v>
      </c>
      <c r="D45">
        <v>15.87</v>
      </c>
      <c r="E45">
        <v>36.82</v>
      </c>
    </row>
    <row r="46" spans="1:7" x14ac:dyDescent="0.3">
      <c r="A46">
        <v>4.37</v>
      </c>
      <c r="B46">
        <v>25.51</v>
      </c>
      <c r="C46">
        <v>7.54</v>
      </c>
      <c r="D46">
        <v>16.54</v>
      </c>
      <c r="E46">
        <v>36.82</v>
      </c>
    </row>
    <row r="47" spans="1:7" x14ac:dyDescent="0.3">
      <c r="A47">
        <v>4.47</v>
      </c>
      <c r="B47">
        <v>30.79</v>
      </c>
      <c r="C47">
        <v>8.41</v>
      </c>
      <c r="D47">
        <v>17.25</v>
      </c>
      <c r="E47">
        <v>36.82</v>
      </c>
    </row>
    <row r="48" spans="1:7" x14ac:dyDescent="0.3">
      <c r="A48">
        <v>4.5599999999999996</v>
      </c>
      <c r="B48">
        <v>35.9</v>
      </c>
      <c r="C48">
        <v>9.1999999999999993</v>
      </c>
      <c r="D48">
        <v>17.93</v>
      </c>
      <c r="E48">
        <v>36.82</v>
      </c>
    </row>
    <row r="49" spans="1:7" x14ac:dyDescent="0.3">
      <c r="A49">
        <v>4.66</v>
      </c>
      <c r="B49">
        <v>34.909999999999997</v>
      </c>
      <c r="C49">
        <v>10</v>
      </c>
      <c r="D49">
        <v>18.66</v>
      </c>
      <c r="E49">
        <v>36.81</v>
      </c>
    </row>
    <row r="50" spans="1:7" x14ac:dyDescent="0.3">
      <c r="A50">
        <v>4.76</v>
      </c>
      <c r="B50">
        <v>29.88</v>
      </c>
      <c r="C50">
        <v>10.08</v>
      </c>
      <c r="D50">
        <v>18.73</v>
      </c>
      <c r="E50">
        <v>36.81</v>
      </c>
    </row>
    <row r="51" spans="1:7" x14ac:dyDescent="0.3">
      <c r="A51">
        <v>4.8600000000000003</v>
      </c>
      <c r="B51">
        <v>28.43</v>
      </c>
      <c r="C51">
        <v>10.09</v>
      </c>
      <c r="D51">
        <v>18.73</v>
      </c>
      <c r="E51">
        <v>36.81</v>
      </c>
    </row>
    <row r="52" spans="1:7" x14ac:dyDescent="0.3">
      <c r="A52">
        <v>4.96</v>
      </c>
      <c r="B52">
        <v>27.58</v>
      </c>
      <c r="C52">
        <v>10.08</v>
      </c>
      <c r="D52">
        <v>18.71</v>
      </c>
      <c r="E52">
        <v>36.81</v>
      </c>
    </row>
    <row r="53" spans="1:7" x14ac:dyDescent="0.3">
      <c r="A53">
        <v>5.0599999999999996</v>
      </c>
      <c r="B53">
        <v>27.22</v>
      </c>
      <c r="C53">
        <v>10.08</v>
      </c>
      <c r="D53">
        <v>18.72</v>
      </c>
      <c r="E53">
        <v>36.81</v>
      </c>
    </row>
    <row r="54" spans="1:7" x14ac:dyDescent="0.3">
      <c r="A54">
        <v>5.16</v>
      </c>
    </row>
    <row r="55" spans="1:7" x14ac:dyDescent="0.3">
      <c r="A55">
        <v>5.26</v>
      </c>
      <c r="B55">
        <v>26.57</v>
      </c>
      <c r="C55">
        <v>10.09</v>
      </c>
      <c r="D55">
        <v>18.73</v>
      </c>
      <c r="E55">
        <v>36.81</v>
      </c>
    </row>
    <row r="56" spans="1:7" x14ac:dyDescent="0.3">
      <c r="A56">
        <v>5.36</v>
      </c>
      <c r="B56">
        <v>26.45</v>
      </c>
      <c r="C56">
        <v>10.09</v>
      </c>
      <c r="D56">
        <v>18.7</v>
      </c>
      <c r="E56">
        <v>36.81</v>
      </c>
    </row>
    <row r="57" spans="1:7" x14ac:dyDescent="0.3">
      <c r="A57">
        <v>5.46</v>
      </c>
      <c r="B57">
        <v>26.32</v>
      </c>
      <c r="C57">
        <v>10.09</v>
      </c>
      <c r="D57">
        <v>18.73</v>
      </c>
      <c r="E57">
        <v>36.81</v>
      </c>
    </row>
    <row r="58" spans="1:7" x14ac:dyDescent="0.3">
      <c r="A58">
        <v>5.56</v>
      </c>
      <c r="B58">
        <v>26.13</v>
      </c>
      <c r="C58">
        <v>10.08</v>
      </c>
      <c r="D58">
        <v>18.71</v>
      </c>
      <c r="E58">
        <v>36.81</v>
      </c>
    </row>
    <row r="59" spans="1:7" x14ac:dyDescent="0.3">
      <c r="A59">
        <v>5.66</v>
      </c>
      <c r="B59">
        <v>25.01</v>
      </c>
      <c r="C59">
        <v>9.98</v>
      </c>
      <c r="D59">
        <v>18.649999999999999</v>
      </c>
      <c r="E59">
        <v>36.81</v>
      </c>
    </row>
    <row r="60" spans="1:7" x14ac:dyDescent="0.3">
      <c r="A60">
        <v>5.75</v>
      </c>
      <c r="B60">
        <v>20.56</v>
      </c>
      <c r="C60">
        <v>9.1999999999999993</v>
      </c>
      <c r="D60">
        <v>17.91</v>
      </c>
      <c r="E60">
        <v>36.81</v>
      </c>
    </row>
    <row r="61" spans="1:7" x14ac:dyDescent="0.3">
      <c r="A61">
        <v>5.85</v>
      </c>
      <c r="B61">
        <v>15.69</v>
      </c>
      <c r="C61">
        <v>8.3800000000000008</v>
      </c>
      <c r="D61">
        <v>17.260000000000002</v>
      </c>
      <c r="E61">
        <v>36.81</v>
      </c>
    </row>
    <row r="62" spans="1:7" x14ac:dyDescent="0.3">
      <c r="A62">
        <v>5.95</v>
      </c>
      <c r="B62">
        <v>10.64</v>
      </c>
      <c r="C62">
        <v>7.55</v>
      </c>
      <c r="D62">
        <v>16.59</v>
      </c>
      <c r="E62">
        <v>36.81</v>
      </c>
    </row>
    <row r="63" spans="1:7" x14ac:dyDescent="0.3">
      <c r="A63">
        <v>6.05</v>
      </c>
      <c r="B63">
        <v>6.22</v>
      </c>
      <c r="C63">
        <v>6.72</v>
      </c>
      <c r="D63">
        <v>15.95</v>
      </c>
      <c r="E63">
        <v>36.81</v>
      </c>
    </row>
    <row r="64" spans="1:7" x14ac:dyDescent="0.3">
      <c r="A64">
        <v>6.15</v>
      </c>
      <c r="B64">
        <v>4.46</v>
      </c>
      <c r="C64">
        <v>5.87</v>
      </c>
      <c r="D64">
        <v>15.29</v>
      </c>
      <c r="E64">
        <v>36.81</v>
      </c>
      <c r="F64">
        <v>4.46</v>
      </c>
      <c r="G64">
        <v>4.46</v>
      </c>
    </row>
    <row r="65" spans="1:5" x14ac:dyDescent="0.3">
      <c r="A65">
        <v>6.25</v>
      </c>
      <c r="B65">
        <v>6.49</v>
      </c>
      <c r="C65">
        <v>5.52</v>
      </c>
      <c r="D65">
        <v>15.05</v>
      </c>
      <c r="E65">
        <v>36.81</v>
      </c>
    </row>
    <row r="66" spans="1:5" x14ac:dyDescent="0.3">
      <c r="A66">
        <v>6.35</v>
      </c>
      <c r="B66">
        <v>9.07</v>
      </c>
      <c r="C66">
        <v>5.5</v>
      </c>
      <c r="D66">
        <v>15.03</v>
      </c>
      <c r="E66">
        <v>36.81</v>
      </c>
    </row>
    <row r="67" spans="1:5" x14ac:dyDescent="0.3">
      <c r="A67">
        <v>6.45</v>
      </c>
      <c r="B67">
        <v>9.9700000000000006</v>
      </c>
      <c r="C67">
        <v>5.52</v>
      </c>
      <c r="D67">
        <v>15.04</v>
      </c>
      <c r="E67">
        <v>36.81</v>
      </c>
    </row>
    <row r="68" spans="1:5" x14ac:dyDescent="0.3">
      <c r="A68">
        <v>6.55</v>
      </c>
      <c r="B68">
        <v>10.029999999999999</v>
      </c>
      <c r="C68">
        <v>5.5</v>
      </c>
      <c r="D68">
        <v>15.03</v>
      </c>
      <c r="E68">
        <v>36.81</v>
      </c>
    </row>
    <row r="69" spans="1:5" x14ac:dyDescent="0.3">
      <c r="A69">
        <v>6.65</v>
      </c>
      <c r="B69">
        <v>10.35</v>
      </c>
      <c r="C69">
        <v>5.49</v>
      </c>
      <c r="D69">
        <v>15.08</v>
      </c>
      <c r="E69">
        <v>36.81</v>
      </c>
    </row>
    <row r="70" spans="1:5" x14ac:dyDescent="0.3">
      <c r="A70">
        <v>6.75</v>
      </c>
      <c r="B70">
        <v>10.58</v>
      </c>
      <c r="C70">
        <v>5.49</v>
      </c>
      <c r="D70">
        <v>15.09</v>
      </c>
      <c r="E70">
        <v>36.81</v>
      </c>
    </row>
    <row r="71" spans="1:5" x14ac:dyDescent="0.3">
      <c r="A71">
        <v>6.85</v>
      </c>
      <c r="B71">
        <v>10.59</v>
      </c>
      <c r="C71">
        <v>5.48</v>
      </c>
      <c r="D71">
        <v>14.98</v>
      </c>
      <c r="E71">
        <v>36.81</v>
      </c>
    </row>
    <row r="72" spans="1:5" x14ac:dyDescent="0.3">
      <c r="A72">
        <v>6.95</v>
      </c>
      <c r="B72">
        <v>10.95</v>
      </c>
      <c r="C72">
        <v>5.48</v>
      </c>
      <c r="D72">
        <v>15.02</v>
      </c>
      <c r="E72">
        <v>36.81</v>
      </c>
    </row>
    <row r="73" spans="1:5" x14ac:dyDescent="0.3">
      <c r="A73">
        <v>7.04</v>
      </c>
      <c r="B73">
        <v>10.76</v>
      </c>
      <c r="C73">
        <v>5.5</v>
      </c>
      <c r="D73">
        <v>15.01</v>
      </c>
      <c r="E73">
        <v>36.81</v>
      </c>
    </row>
    <row r="74" spans="1:5" x14ac:dyDescent="0.3">
      <c r="A74">
        <v>7.14</v>
      </c>
      <c r="B74">
        <v>13.36</v>
      </c>
      <c r="C74">
        <v>5.8</v>
      </c>
      <c r="D74">
        <v>15.3</v>
      </c>
      <c r="E74">
        <v>36.81</v>
      </c>
    </row>
    <row r="75" spans="1:5" x14ac:dyDescent="0.3">
      <c r="A75">
        <v>7.24</v>
      </c>
      <c r="B75">
        <v>18.920000000000002</v>
      </c>
      <c r="C75">
        <v>6.56</v>
      </c>
      <c r="D75">
        <v>15.75</v>
      </c>
      <c r="E75">
        <v>36.81</v>
      </c>
    </row>
    <row r="76" spans="1:5" x14ac:dyDescent="0.3">
      <c r="A76">
        <v>7.34</v>
      </c>
      <c r="B76">
        <v>24.52</v>
      </c>
      <c r="C76">
        <v>7.38</v>
      </c>
      <c r="D76">
        <v>16.39</v>
      </c>
      <c r="E76">
        <v>36.81</v>
      </c>
    </row>
    <row r="77" spans="1:5" x14ac:dyDescent="0.3">
      <c r="A77">
        <v>7.44</v>
      </c>
      <c r="B77">
        <v>30.49</v>
      </c>
      <c r="C77">
        <v>8.1999999999999993</v>
      </c>
      <c r="D77">
        <v>17.059999999999999</v>
      </c>
      <c r="E77">
        <v>36.81</v>
      </c>
    </row>
    <row r="78" spans="1:5" x14ac:dyDescent="0.3">
      <c r="A78">
        <v>7.54</v>
      </c>
      <c r="B78">
        <v>35.24</v>
      </c>
      <c r="C78">
        <v>9.0500000000000007</v>
      </c>
      <c r="D78">
        <v>17.809999999999999</v>
      </c>
      <c r="E78">
        <v>36.81</v>
      </c>
    </row>
    <row r="79" spans="1:5" x14ac:dyDescent="0.3">
      <c r="A79">
        <v>7.64</v>
      </c>
      <c r="B79">
        <v>35.78</v>
      </c>
      <c r="C79">
        <v>9.8699999999999992</v>
      </c>
      <c r="D79">
        <v>18.489999999999998</v>
      </c>
      <c r="E79">
        <v>36.81</v>
      </c>
    </row>
    <row r="80" spans="1:5" x14ac:dyDescent="0.3">
      <c r="A80">
        <v>7.74</v>
      </c>
      <c r="B80">
        <v>30.34</v>
      </c>
      <c r="C80">
        <v>10.029999999999999</v>
      </c>
      <c r="D80">
        <v>18.68</v>
      </c>
      <c r="E80">
        <v>36.81</v>
      </c>
    </row>
    <row r="81" spans="1:7" x14ac:dyDescent="0.3">
      <c r="A81">
        <v>7.84</v>
      </c>
      <c r="B81">
        <v>28.59</v>
      </c>
      <c r="C81">
        <v>10.050000000000001</v>
      </c>
      <c r="D81">
        <v>18.66</v>
      </c>
      <c r="E81">
        <v>36.81</v>
      </c>
    </row>
    <row r="82" spans="1:7" x14ac:dyDescent="0.3">
      <c r="A82">
        <v>7.94</v>
      </c>
      <c r="B82">
        <v>27.65</v>
      </c>
      <c r="C82">
        <v>10.06</v>
      </c>
      <c r="D82">
        <v>18.71</v>
      </c>
      <c r="E82">
        <v>36.81</v>
      </c>
    </row>
    <row r="83" spans="1:7" x14ac:dyDescent="0.3">
      <c r="A83">
        <v>8.0399999999999991</v>
      </c>
      <c r="B83">
        <v>27.26</v>
      </c>
      <c r="C83">
        <v>10.050000000000001</v>
      </c>
      <c r="D83">
        <v>18.690000000000001</v>
      </c>
      <c r="E83">
        <v>36.81</v>
      </c>
    </row>
    <row r="84" spans="1:7" x14ac:dyDescent="0.3">
      <c r="A84">
        <v>8.14</v>
      </c>
      <c r="B84">
        <v>26.89</v>
      </c>
      <c r="C84">
        <v>10.039999999999999</v>
      </c>
      <c r="D84">
        <v>18.7</v>
      </c>
      <c r="E84">
        <v>36.81</v>
      </c>
    </row>
    <row r="85" spans="1:7" x14ac:dyDescent="0.3">
      <c r="A85">
        <v>8.24</v>
      </c>
      <c r="B85">
        <v>26.38</v>
      </c>
      <c r="C85">
        <v>10.06</v>
      </c>
      <c r="D85">
        <v>18.72</v>
      </c>
      <c r="E85">
        <v>36.81</v>
      </c>
    </row>
    <row r="86" spans="1:7" x14ac:dyDescent="0.3">
      <c r="A86">
        <v>8.34</v>
      </c>
      <c r="B86">
        <v>26.17</v>
      </c>
      <c r="C86">
        <v>10.06</v>
      </c>
      <c r="D86">
        <v>18.7</v>
      </c>
      <c r="E86">
        <v>36.81</v>
      </c>
    </row>
    <row r="87" spans="1:7" x14ac:dyDescent="0.3">
      <c r="A87">
        <v>8.43</v>
      </c>
      <c r="B87">
        <v>26.37</v>
      </c>
      <c r="C87">
        <v>10.07</v>
      </c>
      <c r="D87">
        <v>18.71</v>
      </c>
      <c r="E87">
        <v>36.81</v>
      </c>
    </row>
    <row r="88" spans="1:7" x14ac:dyDescent="0.3">
      <c r="A88">
        <v>8.5299999999999994</v>
      </c>
      <c r="B88">
        <v>25.97</v>
      </c>
      <c r="C88">
        <v>10.08</v>
      </c>
      <c r="D88">
        <v>18.72</v>
      </c>
      <c r="E88">
        <v>36.81</v>
      </c>
    </row>
    <row r="89" spans="1:7" x14ac:dyDescent="0.3">
      <c r="A89">
        <v>8.6300000000000008</v>
      </c>
      <c r="B89">
        <v>25.73</v>
      </c>
      <c r="C89">
        <v>10.039999999999999</v>
      </c>
      <c r="D89">
        <v>18.66</v>
      </c>
      <c r="E89">
        <v>36.81</v>
      </c>
    </row>
    <row r="90" spans="1:7" x14ac:dyDescent="0.3">
      <c r="A90">
        <v>8.73</v>
      </c>
      <c r="B90">
        <v>21.98</v>
      </c>
      <c r="C90">
        <v>9.5</v>
      </c>
      <c r="D90">
        <v>18.21</v>
      </c>
      <c r="E90">
        <v>36.81</v>
      </c>
    </row>
    <row r="91" spans="1:7" x14ac:dyDescent="0.3">
      <c r="A91">
        <v>8.83</v>
      </c>
      <c r="B91">
        <v>18.11</v>
      </c>
      <c r="C91">
        <v>8.65</v>
      </c>
      <c r="D91">
        <v>17.45</v>
      </c>
      <c r="E91">
        <v>36.81</v>
      </c>
    </row>
    <row r="92" spans="1:7" x14ac:dyDescent="0.3">
      <c r="A92">
        <v>8.93</v>
      </c>
      <c r="B92">
        <v>12.56</v>
      </c>
      <c r="C92">
        <v>7.83</v>
      </c>
      <c r="D92">
        <v>16.809999999999999</v>
      </c>
      <c r="E92">
        <v>36.81</v>
      </c>
    </row>
    <row r="93" spans="1:7" x14ac:dyDescent="0.3">
      <c r="A93">
        <v>9.0299999999999994</v>
      </c>
      <c r="B93">
        <v>7.84</v>
      </c>
      <c r="C93">
        <v>7</v>
      </c>
      <c r="D93">
        <v>16.170000000000002</v>
      </c>
      <c r="E93">
        <v>36.81</v>
      </c>
    </row>
    <row r="94" spans="1:7" x14ac:dyDescent="0.3">
      <c r="A94">
        <v>9.1300000000000008</v>
      </c>
      <c r="B94">
        <v>4.88</v>
      </c>
      <c r="C94">
        <v>6.14</v>
      </c>
      <c r="D94">
        <v>15.58</v>
      </c>
      <c r="E94">
        <v>36.81</v>
      </c>
      <c r="F94">
        <v>4.88</v>
      </c>
      <c r="G94">
        <v>4.88</v>
      </c>
    </row>
    <row r="95" spans="1:7" x14ac:dyDescent="0.3">
      <c r="A95">
        <v>9.23</v>
      </c>
      <c r="B95">
        <v>4.96</v>
      </c>
      <c r="C95">
        <v>5.51</v>
      </c>
      <c r="D95">
        <v>15.14</v>
      </c>
      <c r="E95">
        <v>36.81</v>
      </c>
    </row>
    <row r="96" spans="1:7" x14ac:dyDescent="0.3">
      <c r="A96">
        <v>9.33</v>
      </c>
      <c r="B96">
        <v>6.83</v>
      </c>
      <c r="C96">
        <v>5.47</v>
      </c>
      <c r="D96">
        <v>15.07</v>
      </c>
      <c r="E96">
        <v>36.81</v>
      </c>
    </row>
    <row r="97" spans="1:5" x14ac:dyDescent="0.3">
      <c r="A97">
        <v>9.43</v>
      </c>
      <c r="B97">
        <v>7.75</v>
      </c>
      <c r="C97">
        <v>5.46</v>
      </c>
      <c r="D97">
        <v>15.03</v>
      </c>
      <c r="E97">
        <v>36.81</v>
      </c>
    </row>
    <row r="98" spans="1:5" x14ac:dyDescent="0.3">
      <c r="A98">
        <v>9.5299999999999994</v>
      </c>
      <c r="B98">
        <v>8.24</v>
      </c>
      <c r="C98">
        <v>5.47</v>
      </c>
      <c r="D98">
        <v>15.05</v>
      </c>
      <c r="E98">
        <v>36.81</v>
      </c>
    </row>
    <row r="99" spans="1:5" x14ac:dyDescent="0.3">
      <c r="A99">
        <v>9.6199999999999992</v>
      </c>
      <c r="B99">
        <v>8.5299999999999994</v>
      </c>
      <c r="C99">
        <v>5.47</v>
      </c>
      <c r="D99">
        <v>15</v>
      </c>
      <c r="E99">
        <v>36.81</v>
      </c>
    </row>
    <row r="100" spans="1:5" x14ac:dyDescent="0.3">
      <c r="A100">
        <v>9.7200000000000006</v>
      </c>
      <c r="B100">
        <v>8.94</v>
      </c>
      <c r="C100">
        <v>5.46</v>
      </c>
      <c r="D100">
        <v>15.04</v>
      </c>
      <c r="E100">
        <v>36.81</v>
      </c>
    </row>
    <row r="101" spans="1:5" x14ac:dyDescent="0.3">
      <c r="A101">
        <v>9.82</v>
      </c>
      <c r="B101">
        <v>9.09</v>
      </c>
      <c r="C101">
        <v>5.46</v>
      </c>
      <c r="D101">
        <v>15.02</v>
      </c>
      <c r="E101">
        <v>36.81</v>
      </c>
    </row>
    <row r="102" spans="1:5" x14ac:dyDescent="0.3">
      <c r="A102">
        <v>9.92</v>
      </c>
      <c r="B102">
        <v>9.42</v>
      </c>
      <c r="C102">
        <v>5.46</v>
      </c>
      <c r="D102">
        <v>15.09</v>
      </c>
      <c r="E102">
        <v>36.81</v>
      </c>
    </row>
    <row r="103" spans="1:5" x14ac:dyDescent="0.3">
      <c r="A103">
        <v>10.02</v>
      </c>
      <c r="B103">
        <v>9.56</v>
      </c>
      <c r="C103">
        <v>5.45</v>
      </c>
      <c r="D103">
        <v>15.08</v>
      </c>
      <c r="E103">
        <v>36.81</v>
      </c>
    </row>
    <row r="104" spans="1:5" x14ac:dyDescent="0.3">
      <c r="A104">
        <v>10.119999999999999</v>
      </c>
      <c r="B104">
        <v>9.9</v>
      </c>
      <c r="C104">
        <v>5.49</v>
      </c>
      <c r="D104">
        <v>15</v>
      </c>
      <c r="E104">
        <v>36.799999999999997</v>
      </c>
    </row>
    <row r="105" spans="1:5" x14ac:dyDescent="0.3">
      <c r="A105">
        <v>10.220000000000001</v>
      </c>
      <c r="B105">
        <v>14.93</v>
      </c>
      <c r="C105">
        <v>5.93</v>
      </c>
      <c r="D105">
        <v>15.38</v>
      </c>
      <c r="E105">
        <v>36.799999999999997</v>
      </c>
    </row>
    <row r="106" spans="1:5" x14ac:dyDescent="0.3">
      <c r="A106">
        <v>10.32</v>
      </c>
      <c r="B106">
        <v>17.23</v>
      </c>
      <c r="C106">
        <v>6.73</v>
      </c>
      <c r="D106">
        <v>15.9</v>
      </c>
      <c r="E106">
        <v>36.799999999999997</v>
      </c>
    </row>
    <row r="107" spans="1:5" x14ac:dyDescent="0.3">
      <c r="A107">
        <v>10.42</v>
      </c>
      <c r="B107">
        <v>24.07</v>
      </c>
      <c r="C107">
        <v>7.56</v>
      </c>
      <c r="D107">
        <v>16.57</v>
      </c>
      <c r="E107">
        <v>36.799999999999997</v>
      </c>
    </row>
    <row r="108" spans="1:5" x14ac:dyDescent="0.3">
      <c r="A108">
        <v>10.52</v>
      </c>
      <c r="B108">
        <v>30.02</v>
      </c>
      <c r="C108">
        <v>8.39</v>
      </c>
      <c r="D108">
        <v>17.21</v>
      </c>
      <c r="E108">
        <v>36.799999999999997</v>
      </c>
    </row>
    <row r="109" spans="1:5" x14ac:dyDescent="0.3">
      <c r="A109">
        <v>10.62</v>
      </c>
      <c r="B109">
        <v>35.950000000000003</v>
      </c>
      <c r="C109">
        <v>9.1999999999999993</v>
      </c>
      <c r="D109">
        <v>17.91</v>
      </c>
      <c r="E109">
        <v>36.799999999999997</v>
      </c>
    </row>
    <row r="110" spans="1:5" x14ac:dyDescent="0.3">
      <c r="A110">
        <v>10.72</v>
      </c>
      <c r="B110">
        <v>34.46</v>
      </c>
      <c r="C110">
        <v>9.9600000000000009</v>
      </c>
      <c r="D110">
        <v>18.61</v>
      </c>
      <c r="E110">
        <v>36.799999999999997</v>
      </c>
    </row>
    <row r="111" spans="1:5" x14ac:dyDescent="0.3">
      <c r="A111">
        <v>10.82</v>
      </c>
      <c r="B111">
        <v>30.3</v>
      </c>
      <c r="C111">
        <v>10.01</v>
      </c>
      <c r="D111">
        <v>18.66</v>
      </c>
      <c r="E111">
        <v>36.799999999999997</v>
      </c>
    </row>
    <row r="112" spans="1:5" x14ac:dyDescent="0.3">
      <c r="A112">
        <v>10.92</v>
      </c>
      <c r="B112">
        <v>28.6</v>
      </c>
      <c r="C112">
        <v>10.02</v>
      </c>
      <c r="D112">
        <v>18.63</v>
      </c>
      <c r="E112">
        <v>36.799999999999997</v>
      </c>
    </row>
    <row r="113" spans="1:7" x14ac:dyDescent="0.3">
      <c r="A113">
        <v>11.01</v>
      </c>
      <c r="B113">
        <v>27.56</v>
      </c>
      <c r="C113">
        <v>10.02</v>
      </c>
      <c r="D113">
        <v>18.62</v>
      </c>
      <c r="E113">
        <v>36.799999999999997</v>
      </c>
    </row>
    <row r="114" spans="1:7" x14ac:dyDescent="0.3">
      <c r="A114">
        <v>11.11</v>
      </c>
      <c r="B114">
        <v>27.19</v>
      </c>
      <c r="C114">
        <v>10.029999999999999</v>
      </c>
      <c r="D114">
        <v>18.64</v>
      </c>
      <c r="E114">
        <v>36.799999999999997</v>
      </c>
    </row>
    <row r="115" spans="1:7" x14ac:dyDescent="0.3">
      <c r="A115">
        <v>11.21</v>
      </c>
      <c r="B115">
        <v>26.82</v>
      </c>
      <c r="C115">
        <v>10.039999999999999</v>
      </c>
      <c r="D115">
        <v>18.68</v>
      </c>
      <c r="E115">
        <v>36.799999999999997</v>
      </c>
    </row>
    <row r="116" spans="1:7" x14ac:dyDescent="0.3">
      <c r="A116">
        <v>11.31</v>
      </c>
      <c r="B116">
        <v>26.35</v>
      </c>
      <c r="C116">
        <v>10.02</v>
      </c>
      <c r="D116">
        <v>18.68</v>
      </c>
      <c r="E116">
        <v>36.799999999999997</v>
      </c>
    </row>
    <row r="117" spans="1:7" x14ac:dyDescent="0.3">
      <c r="A117">
        <v>11.41</v>
      </c>
      <c r="B117">
        <v>26.22</v>
      </c>
      <c r="C117">
        <v>10.02</v>
      </c>
      <c r="D117">
        <v>18.66</v>
      </c>
      <c r="E117">
        <v>36.799999999999997</v>
      </c>
    </row>
    <row r="118" spans="1:7" x14ac:dyDescent="0.3">
      <c r="A118">
        <v>11.51</v>
      </c>
      <c r="B118">
        <v>26.09</v>
      </c>
      <c r="C118">
        <v>10.029999999999999</v>
      </c>
      <c r="D118">
        <v>18.7</v>
      </c>
      <c r="E118">
        <v>36.799999999999997</v>
      </c>
    </row>
    <row r="119" spans="1:7" x14ac:dyDescent="0.3">
      <c r="A119">
        <v>11.61</v>
      </c>
      <c r="B119">
        <v>25.03</v>
      </c>
      <c r="C119">
        <v>9.9</v>
      </c>
      <c r="D119">
        <v>18.559999999999999</v>
      </c>
      <c r="E119">
        <v>36.799999999999997</v>
      </c>
    </row>
    <row r="120" spans="1:7" x14ac:dyDescent="0.3">
      <c r="A120">
        <v>11.71</v>
      </c>
      <c r="B120">
        <v>20.37</v>
      </c>
      <c r="C120">
        <v>9.1199999999999992</v>
      </c>
      <c r="D120">
        <v>17.829999999999998</v>
      </c>
      <c r="E120">
        <v>36.799999999999997</v>
      </c>
    </row>
    <row r="121" spans="1:7" x14ac:dyDescent="0.3">
      <c r="A121">
        <v>11.81</v>
      </c>
      <c r="B121">
        <v>16.309999999999999</v>
      </c>
      <c r="C121">
        <v>8.31</v>
      </c>
      <c r="D121">
        <v>17.170000000000002</v>
      </c>
      <c r="E121">
        <v>36.799999999999997</v>
      </c>
    </row>
    <row r="122" spans="1:7" x14ac:dyDescent="0.3">
      <c r="A122">
        <v>11.91</v>
      </c>
      <c r="B122">
        <v>11.06</v>
      </c>
      <c r="C122">
        <v>7.47</v>
      </c>
      <c r="D122">
        <v>16.48</v>
      </c>
      <c r="E122">
        <v>36.799999999999997</v>
      </c>
    </row>
    <row r="123" spans="1:7" x14ac:dyDescent="0.3">
      <c r="A123">
        <v>12.01</v>
      </c>
      <c r="B123">
        <v>6.3</v>
      </c>
      <c r="C123">
        <v>6.63</v>
      </c>
      <c r="D123">
        <v>15.94</v>
      </c>
      <c r="E123">
        <v>36.799999999999997</v>
      </c>
    </row>
    <row r="124" spans="1:7" x14ac:dyDescent="0.3">
      <c r="A124">
        <v>12.11</v>
      </c>
      <c r="B124">
        <v>4.3600000000000003</v>
      </c>
      <c r="C124">
        <v>5.79</v>
      </c>
      <c r="D124">
        <v>15.32</v>
      </c>
      <c r="E124">
        <v>36.799999999999997</v>
      </c>
      <c r="F124">
        <v>4.3600000000000003</v>
      </c>
      <c r="G124">
        <v>4.3600000000000003</v>
      </c>
    </row>
    <row r="125" spans="1:7" x14ac:dyDescent="0.3">
      <c r="A125">
        <v>12.2</v>
      </c>
      <c r="B125">
        <v>5.91</v>
      </c>
      <c r="C125">
        <v>5.45</v>
      </c>
      <c r="D125">
        <v>15.09</v>
      </c>
      <c r="E125">
        <v>36.799999999999997</v>
      </c>
    </row>
    <row r="126" spans="1:7" x14ac:dyDescent="0.3">
      <c r="A126">
        <v>12.3</v>
      </c>
      <c r="B126">
        <v>7.45</v>
      </c>
      <c r="C126">
        <v>5.44</v>
      </c>
      <c r="D126">
        <v>14.97</v>
      </c>
      <c r="E126">
        <v>36.799999999999997</v>
      </c>
    </row>
    <row r="127" spans="1:7" x14ac:dyDescent="0.3">
      <c r="A127">
        <v>12.4</v>
      </c>
      <c r="B127">
        <v>8.1999999999999993</v>
      </c>
      <c r="C127">
        <v>5.43</v>
      </c>
      <c r="D127">
        <v>15.02</v>
      </c>
      <c r="E127">
        <v>36.799999999999997</v>
      </c>
    </row>
    <row r="128" spans="1:7" x14ac:dyDescent="0.3">
      <c r="A128">
        <v>12.5</v>
      </c>
      <c r="B128">
        <v>8.59</v>
      </c>
      <c r="C128">
        <v>5.42</v>
      </c>
      <c r="D128">
        <v>15.05</v>
      </c>
      <c r="E128">
        <v>36.799999999999997</v>
      </c>
    </row>
    <row r="129" spans="1:5" x14ac:dyDescent="0.3">
      <c r="A129">
        <v>12.6</v>
      </c>
      <c r="B129">
        <v>8.81</v>
      </c>
      <c r="C129">
        <v>5.43</v>
      </c>
      <c r="D129">
        <v>14.96</v>
      </c>
      <c r="E129">
        <v>36.799999999999997</v>
      </c>
    </row>
    <row r="130" spans="1:5" x14ac:dyDescent="0.3">
      <c r="A130">
        <v>12.7</v>
      </c>
      <c r="B130">
        <v>9.25</v>
      </c>
      <c r="C130">
        <v>5.43</v>
      </c>
      <c r="D130">
        <v>15.08</v>
      </c>
      <c r="E130">
        <v>36.799999999999997</v>
      </c>
    </row>
    <row r="131" spans="1:5" x14ac:dyDescent="0.3">
      <c r="A131">
        <v>12.8</v>
      </c>
      <c r="B131">
        <v>9.2899999999999991</v>
      </c>
      <c r="C131">
        <v>5.42</v>
      </c>
      <c r="D131">
        <v>15</v>
      </c>
      <c r="E131">
        <v>36.799999999999997</v>
      </c>
    </row>
    <row r="132" spans="1:5" x14ac:dyDescent="0.3">
      <c r="A132">
        <v>12.9</v>
      </c>
      <c r="B132">
        <v>9.65</v>
      </c>
      <c r="C132">
        <v>5.43</v>
      </c>
      <c r="D132">
        <v>14.97</v>
      </c>
      <c r="E132">
        <v>36.799999999999997</v>
      </c>
    </row>
    <row r="133" spans="1:5" x14ac:dyDescent="0.3">
      <c r="A133">
        <v>13</v>
      </c>
      <c r="B133">
        <v>9.59</v>
      </c>
      <c r="C133">
        <v>5.42</v>
      </c>
      <c r="D133">
        <v>15</v>
      </c>
      <c r="E133">
        <v>36.799999999999997</v>
      </c>
    </row>
    <row r="134" spans="1:5" x14ac:dyDescent="0.3">
      <c r="A134">
        <v>13.1</v>
      </c>
      <c r="B134">
        <v>9.75</v>
      </c>
      <c r="C134">
        <v>5.42</v>
      </c>
      <c r="D134">
        <v>15.04</v>
      </c>
      <c r="E134">
        <v>36.799999999999997</v>
      </c>
    </row>
    <row r="135" spans="1:5" x14ac:dyDescent="0.3">
      <c r="A135">
        <v>13.2</v>
      </c>
      <c r="B135">
        <v>9.99</v>
      </c>
      <c r="C135">
        <v>5.42</v>
      </c>
      <c r="D135">
        <v>15.04</v>
      </c>
      <c r="E135">
        <v>36.799999999999997</v>
      </c>
    </row>
    <row r="136" spans="1:5" x14ac:dyDescent="0.3">
      <c r="A136">
        <v>13.3</v>
      </c>
      <c r="B136">
        <v>11.25</v>
      </c>
      <c r="C136">
        <v>5.6</v>
      </c>
      <c r="D136">
        <v>15.1</v>
      </c>
      <c r="E136">
        <v>36.799999999999997</v>
      </c>
    </row>
    <row r="137" spans="1:5" x14ac:dyDescent="0.3">
      <c r="A137">
        <v>13.4</v>
      </c>
      <c r="B137">
        <v>19.2</v>
      </c>
      <c r="C137">
        <v>6.32</v>
      </c>
      <c r="D137">
        <v>15.67</v>
      </c>
      <c r="E137">
        <v>36.799999999999997</v>
      </c>
    </row>
    <row r="138" spans="1:5" x14ac:dyDescent="0.3">
      <c r="A138">
        <v>13.49</v>
      </c>
      <c r="B138">
        <v>21.94</v>
      </c>
      <c r="C138">
        <v>7.14</v>
      </c>
      <c r="D138">
        <v>16.170000000000002</v>
      </c>
      <c r="E138">
        <v>36.799999999999997</v>
      </c>
    </row>
    <row r="139" spans="1:5" x14ac:dyDescent="0.3">
      <c r="A139">
        <v>13.59</v>
      </c>
      <c r="B139">
        <v>27.71</v>
      </c>
      <c r="C139">
        <v>7.98</v>
      </c>
      <c r="D139">
        <v>16.899999999999999</v>
      </c>
      <c r="E139">
        <v>36.799999999999997</v>
      </c>
    </row>
    <row r="140" spans="1:5" x14ac:dyDescent="0.3">
      <c r="A140">
        <v>13.69</v>
      </c>
      <c r="B140">
        <v>33.130000000000003</v>
      </c>
      <c r="C140">
        <v>8.7899999999999991</v>
      </c>
      <c r="D140">
        <v>17.579999999999998</v>
      </c>
      <c r="E140">
        <v>36.799999999999997</v>
      </c>
    </row>
    <row r="141" spans="1:5" x14ac:dyDescent="0.3">
      <c r="A141">
        <v>13.79</v>
      </c>
      <c r="B141">
        <v>36.369999999999997</v>
      </c>
      <c r="C141">
        <v>9.6300000000000008</v>
      </c>
      <c r="D141">
        <v>18.27</v>
      </c>
      <c r="E141">
        <v>36.799999999999997</v>
      </c>
    </row>
    <row r="142" spans="1:5" x14ac:dyDescent="0.3">
      <c r="A142">
        <v>13.89</v>
      </c>
      <c r="B142">
        <v>31.29</v>
      </c>
      <c r="C142">
        <v>9.9600000000000009</v>
      </c>
      <c r="D142">
        <v>18.579999999999998</v>
      </c>
      <c r="E142">
        <v>36.799999999999997</v>
      </c>
    </row>
    <row r="143" spans="1:5" x14ac:dyDescent="0.3">
      <c r="A143">
        <v>13.99</v>
      </c>
      <c r="B143">
        <v>29.53</v>
      </c>
      <c r="C143">
        <v>9.9700000000000006</v>
      </c>
      <c r="D143">
        <v>18.62</v>
      </c>
      <c r="E143">
        <v>36.799999999999997</v>
      </c>
    </row>
    <row r="144" spans="1:5" x14ac:dyDescent="0.3">
      <c r="A144">
        <v>14.09</v>
      </c>
      <c r="B144">
        <v>28.56</v>
      </c>
      <c r="C144">
        <v>9.98</v>
      </c>
      <c r="D144">
        <v>18.61</v>
      </c>
      <c r="E144">
        <v>36.799999999999997</v>
      </c>
    </row>
    <row r="145" spans="1:7" x14ac:dyDescent="0.3">
      <c r="A145">
        <v>14.19</v>
      </c>
      <c r="B145">
        <v>27.57</v>
      </c>
      <c r="C145">
        <v>10</v>
      </c>
      <c r="D145">
        <v>18.62</v>
      </c>
      <c r="E145">
        <v>36.799999999999997</v>
      </c>
    </row>
    <row r="146" spans="1:7" x14ac:dyDescent="0.3">
      <c r="A146">
        <v>14.29</v>
      </c>
      <c r="B146">
        <v>27.14</v>
      </c>
      <c r="C146">
        <v>9.99</v>
      </c>
      <c r="D146">
        <v>18.63</v>
      </c>
      <c r="E146">
        <v>36.799999999999997</v>
      </c>
    </row>
    <row r="147" spans="1:7" x14ac:dyDescent="0.3">
      <c r="A147">
        <v>14.39</v>
      </c>
      <c r="B147">
        <v>26.62</v>
      </c>
      <c r="C147">
        <v>9.99</v>
      </c>
      <c r="D147">
        <v>18.600000000000001</v>
      </c>
      <c r="E147">
        <v>36.799999999999997</v>
      </c>
    </row>
    <row r="148" spans="1:7" x14ac:dyDescent="0.3">
      <c r="A148">
        <v>14.49</v>
      </c>
      <c r="B148">
        <v>26.58</v>
      </c>
      <c r="C148">
        <v>10</v>
      </c>
      <c r="D148">
        <v>18.62</v>
      </c>
      <c r="E148">
        <v>36.799999999999997</v>
      </c>
    </row>
    <row r="149" spans="1:7" x14ac:dyDescent="0.3">
      <c r="A149">
        <v>14.59</v>
      </c>
      <c r="B149">
        <v>26.26</v>
      </c>
      <c r="C149">
        <v>9.99</v>
      </c>
      <c r="D149">
        <v>18.62</v>
      </c>
      <c r="E149">
        <v>36.799999999999997</v>
      </c>
    </row>
    <row r="150" spans="1:7" x14ac:dyDescent="0.3">
      <c r="A150">
        <v>14.69</v>
      </c>
      <c r="B150">
        <v>25.96</v>
      </c>
      <c r="C150">
        <v>10</v>
      </c>
      <c r="D150">
        <v>18.63</v>
      </c>
      <c r="E150">
        <v>36.799999999999997</v>
      </c>
    </row>
    <row r="151" spans="1:7" x14ac:dyDescent="0.3">
      <c r="A151">
        <v>14.78</v>
      </c>
      <c r="B151">
        <v>24.07</v>
      </c>
      <c r="C151">
        <v>9.7200000000000006</v>
      </c>
      <c r="D151">
        <v>18.41</v>
      </c>
      <c r="E151">
        <v>36.799999999999997</v>
      </c>
    </row>
    <row r="152" spans="1:7" x14ac:dyDescent="0.3">
      <c r="A152">
        <v>14.88</v>
      </c>
      <c r="B152">
        <v>19.07</v>
      </c>
      <c r="C152">
        <v>8.91</v>
      </c>
      <c r="D152">
        <v>17.63</v>
      </c>
      <c r="E152">
        <v>36.799999999999997</v>
      </c>
    </row>
    <row r="153" spans="1:7" x14ac:dyDescent="0.3">
      <c r="A153">
        <v>14.98</v>
      </c>
      <c r="B153">
        <v>15.55</v>
      </c>
      <c r="C153">
        <v>8.09</v>
      </c>
      <c r="D153">
        <v>16.98</v>
      </c>
      <c r="E153">
        <v>36.799999999999997</v>
      </c>
    </row>
    <row r="154" spans="1:7" x14ac:dyDescent="0.3">
      <c r="A154">
        <v>15.08</v>
      </c>
      <c r="B154">
        <v>10.28</v>
      </c>
      <c r="C154">
        <v>7.27</v>
      </c>
      <c r="D154">
        <v>16.37</v>
      </c>
      <c r="E154">
        <v>36.799999999999997</v>
      </c>
    </row>
    <row r="155" spans="1:7" x14ac:dyDescent="0.3">
      <c r="A155">
        <v>15.18</v>
      </c>
      <c r="B155">
        <v>5.39</v>
      </c>
      <c r="C155">
        <v>6.41</v>
      </c>
      <c r="D155">
        <v>15.78</v>
      </c>
      <c r="E155">
        <v>36.799999999999997</v>
      </c>
    </row>
    <row r="156" spans="1:7" x14ac:dyDescent="0.3">
      <c r="A156">
        <v>15.28</v>
      </c>
      <c r="B156">
        <v>3.92</v>
      </c>
      <c r="C156">
        <v>5.58</v>
      </c>
      <c r="D156">
        <v>15.24</v>
      </c>
      <c r="E156">
        <v>36.799999999999997</v>
      </c>
      <c r="F156">
        <v>3.92</v>
      </c>
      <c r="G156">
        <v>3.92</v>
      </c>
    </row>
    <row r="157" spans="1:7" x14ac:dyDescent="0.3">
      <c r="A157">
        <v>15.38</v>
      </c>
      <c r="B157">
        <v>6.03</v>
      </c>
      <c r="C157">
        <v>5.41</v>
      </c>
      <c r="D157">
        <v>15.03</v>
      </c>
      <c r="E157">
        <v>36.799999999999997</v>
      </c>
    </row>
    <row r="158" spans="1:7" x14ac:dyDescent="0.3">
      <c r="A158">
        <v>15.48</v>
      </c>
      <c r="B158">
        <v>6.94</v>
      </c>
      <c r="C158">
        <v>5.4</v>
      </c>
      <c r="D158">
        <v>15.05</v>
      </c>
      <c r="E158">
        <v>36.799999999999997</v>
      </c>
    </row>
    <row r="159" spans="1:7" x14ac:dyDescent="0.3">
      <c r="A159">
        <v>15.58</v>
      </c>
      <c r="B159">
        <v>7.51</v>
      </c>
      <c r="C159">
        <v>5.4</v>
      </c>
      <c r="D159">
        <v>15.05</v>
      </c>
      <c r="E159">
        <v>36.79</v>
      </c>
    </row>
    <row r="160" spans="1:7" x14ac:dyDescent="0.3">
      <c r="A160">
        <v>15.68</v>
      </c>
      <c r="B160">
        <v>7.9</v>
      </c>
      <c r="C160">
        <v>5.39</v>
      </c>
      <c r="D160">
        <v>14.98</v>
      </c>
      <c r="E160">
        <v>36.79</v>
      </c>
    </row>
    <row r="161" spans="1:5" x14ac:dyDescent="0.3">
      <c r="A161">
        <v>15.78</v>
      </c>
      <c r="B161">
        <v>8.1300000000000008</v>
      </c>
      <c r="C161">
        <v>5.39</v>
      </c>
      <c r="D161">
        <v>14.99</v>
      </c>
      <c r="E161">
        <v>36.79</v>
      </c>
    </row>
    <row r="162" spans="1:5" x14ac:dyDescent="0.3">
      <c r="A162">
        <v>15.88</v>
      </c>
      <c r="B162">
        <v>8.6199999999999992</v>
      </c>
      <c r="C162">
        <v>5.39</v>
      </c>
      <c r="D162">
        <v>14.98</v>
      </c>
      <c r="E162">
        <v>36.79</v>
      </c>
    </row>
    <row r="163" spans="1:5" x14ac:dyDescent="0.3">
      <c r="A163">
        <v>15.98</v>
      </c>
      <c r="B163">
        <v>8.69</v>
      </c>
      <c r="C163">
        <v>5.38</v>
      </c>
      <c r="D163">
        <v>14.97</v>
      </c>
      <c r="E163">
        <v>36.79</v>
      </c>
    </row>
    <row r="164" spans="1:5" x14ac:dyDescent="0.3">
      <c r="A164">
        <v>16.079999999999998</v>
      </c>
      <c r="B164">
        <v>8.99</v>
      </c>
      <c r="C164">
        <v>5.39</v>
      </c>
      <c r="D164">
        <v>15.05</v>
      </c>
      <c r="E164">
        <v>36.79</v>
      </c>
    </row>
    <row r="165" spans="1:5" x14ac:dyDescent="0.3">
      <c r="A165">
        <v>16.170000000000002</v>
      </c>
      <c r="B165">
        <v>11.43</v>
      </c>
      <c r="C165">
        <v>5.62</v>
      </c>
      <c r="D165">
        <v>15.11</v>
      </c>
      <c r="E165">
        <v>36.79</v>
      </c>
    </row>
    <row r="166" spans="1:5" x14ac:dyDescent="0.3">
      <c r="A166">
        <v>16.27</v>
      </c>
      <c r="B166">
        <v>15.11</v>
      </c>
      <c r="C166">
        <v>6.35</v>
      </c>
      <c r="D166">
        <v>15.65</v>
      </c>
      <c r="E166">
        <v>36.79</v>
      </c>
    </row>
    <row r="167" spans="1:5" x14ac:dyDescent="0.3">
      <c r="A167">
        <v>16.37</v>
      </c>
      <c r="B167">
        <v>22.92</v>
      </c>
      <c r="C167">
        <v>7.18</v>
      </c>
      <c r="D167">
        <v>16.239999999999998</v>
      </c>
      <c r="E167">
        <v>36.79</v>
      </c>
    </row>
    <row r="168" spans="1:5" x14ac:dyDescent="0.3">
      <c r="A168">
        <v>16.47</v>
      </c>
      <c r="B168">
        <v>26.4</v>
      </c>
      <c r="C168">
        <v>8</v>
      </c>
      <c r="D168">
        <v>16.89</v>
      </c>
      <c r="E168">
        <v>36.79</v>
      </c>
    </row>
    <row r="169" spans="1:5" x14ac:dyDescent="0.3">
      <c r="A169">
        <v>16.57</v>
      </c>
      <c r="B169">
        <v>33.35</v>
      </c>
      <c r="C169">
        <v>8.82</v>
      </c>
      <c r="D169">
        <v>17.61</v>
      </c>
      <c r="E169">
        <v>36.79</v>
      </c>
    </row>
    <row r="170" spans="1:5" x14ac:dyDescent="0.3">
      <c r="A170">
        <v>16.670000000000002</v>
      </c>
      <c r="B170">
        <v>36.15</v>
      </c>
      <c r="C170">
        <v>9.67</v>
      </c>
      <c r="D170">
        <v>18.329999999999998</v>
      </c>
      <c r="E170">
        <v>36.79</v>
      </c>
    </row>
    <row r="171" spans="1:5" x14ac:dyDescent="0.3">
      <c r="A171">
        <v>16.77</v>
      </c>
      <c r="B171">
        <v>31.44</v>
      </c>
      <c r="C171">
        <v>9.94</v>
      </c>
      <c r="D171">
        <v>18.600000000000001</v>
      </c>
      <c r="E171">
        <v>36.79</v>
      </c>
    </row>
    <row r="172" spans="1:5" x14ac:dyDescent="0.3">
      <c r="A172">
        <v>16.87</v>
      </c>
      <c r="B172">
        <v>29.45</v>
      </c>
      <c r="C172">
        <v>9.94</v>
      </c>
      <c r="D172">
        <v>18.59</v>
      </c>
      <c r="E172">
        <v>36.79</v>
      </c>
    </row>
    <row r="173" spans="1:5" x14ac:dyDescent="0.3">
      <c r="A173">
        <v>16.97</v>
      </c>
      <c r="B173">
        <v>28.37</v>
      </c>
      <c r="C173">
        <v>9.9499999999999993</v>
      </c>
      <c r="D173">
        <v>18.600000000000001</v>
      </c>
      <c r="E173">
        <v>36.79</v>
      </c>
    </row>
    <row r="174" spans="1:5" x14ac:dyDescent="0.3">
      <c r="A174">
        <v>17.07</v>
      </c>
      <c r="B174">
        <v>27.62</v>
      </c>
      <c r="C174">
        <v>9.9499999999999993</v>
      </c>
      <c r="D174">
        <v>18.600000000000001</v>
      </c>
      <c r="E174">
        <v>36.79</v>
      </c>
    </row>
    <row r="175" spans="1:5" x14ac:dyDescent="0.3">
      <c r="A175">
        <v>17.170000000000002</v>
      </c>
      <c r="B175">
        <v>27</v>
      </c>
      <c r="C175">
        <v>9.9499999999999993</v>
      </c>
      <c r="D175">
        <v>18.600000000000001</v>
      </c>
      <c r="E175">
        <v>36.79</v>
      </c>
    </row>
    <row r="176" spans="1:5" x14ac:dyDescent="0.3">
      <c r="A176">
        <v>17.27</v>
      </c>
      <c r="B176">
        <v>26.79</v>
      </c>
      <c r="C176">
        <v>10</v>
      </c>
      <c r="D176">
        <v>18.63</v>
      </c>
      <c r="E176">
        <v>36.79</v>
      </c>
    </row>
    <row r="177" spans="1:7" x14ac:dyDescent="0.3">
      <c r="A177">
        <v>17.36</v>
      </c>
      <c r="B177">
        <v>26.44</v>
      </c>
      <c r="C177">
        <v>9.9600000000000009</v>
      </c>
      <c r="D177">
        <v>18.600000000000001</v>
      </c>
      <c r="E177">
        <v>36.79</v>
      </c>
    </row>
    <row r="178" spans="1:7" x14ac:dyDescent="0.3">
      <c r="A178">
        <v>17.46</v>
      </c>
      <c r="B178">
        <v>26.44</v>
      </c>
      <c r="C178">
        <v>9.9499999999999993</v>
      </c>
      <c r="D178">
        <v>18.61</v>
      </c>
      <c r="E178">
        <v>36.79</v>
      </c>
    </row>
    <row r="179" spans="1:7" x14ac:dyDescent="0.3">
      <c r="A179">
        <v>17.559999999999999</v>
      </c>
      <c r="B179">
        <v>25.87</v>
      </c>
      <c r="C179">
        <v>9.9600000000000009</v>
      </c>
      <c r="D179">
        <v>18.61</v>
      </c>
      <c r="E179">
        <v>36.79</v>
      </c>
    </row>
    <row r="180" spans="1:7" x14ac:dyDescent="0.3">
      <c r="A180">
        <v>17.66</v>
      </c>
      <c r="B180">
        <v>23.39</v>
      </c>
      <c r="C180">
        <v>9.6</v>
      </c>
      <c r="D180">
        <v>18.25</v>
      </c>
      <c r="E180">
        <v>36.79</v>
      </c>
    </row>
    <row r="181" spans="1:7" x14ac:dyDescent="0.3">
      <c r="A181">
        <v>17.760000000000002</v>
      </c>
      <c r="B181">
        <v>19.670000000000002</v>
      </c>
      <c r="C181">
        <v>8.7899999999999991</v>
      </c>
      <c r="D181">
        <v>17.55</v>
      </c>
      <c r="E181">
        <v>36.79</v>
      </c>
    </row>
    <row r="182" spans="1:7" x14ac:dyDescent="0.3">
      <c r="A182">
        <v>17.86</v>
      </c>
      <c r="B182">
        <v>13.57</v>
      </c>
      <c r="C182">
        <v>7.96</v>
      </c>
      <c r="D182">
        <v>16.829999999999998</v>
      </c>
      <c r="E182">
        <v>36.79</v>
      </c>
    </row>
    <row r="183" spans="1:7" x14ac:dyDescent="0.3">
      <c r="A183">
        <v>17.96</v>
      </c>
      <c r="B183">
        <v>9.1199999999999992</v>
      </c>
      <c r="C183">
        <v>7.13</v>
      </c>
      <c r="D183">
        <v>16.239999999999998</v>
      </c>
      <c r="E183">
        <v>36.79</v>
      </c>
    </row>
    <row r="184" spans="1:7" x14ac:dyDescent="0.3">
      <c r="A184">
        <v>18.059999999999999</v>
      </c>
      <c r="B184">
        <v>5.14</v>
      </c>
      <c r="C184">
        <v>6.29</v>
      </c>
      <c r="D184">
        <v>15.67</v>
      </c>
      <c r="E184">
        <v>36.79</v>
      </c>
    </row>
    <row r="185" spans="1:7" x14ac:dyDescent="0.3">
      <c r="A185">
        <v>18.16</v>
      </c>
      <c r="B185">
        <v>4.34</v>
      </c>
      <c r="C185">
        <v>5.47</v>
      </c>
      <c r="D185">
        <v>15.15</v>
      </c>
      <c r="E185">
        <v>36.79</v>
      </c>
      <c r="F185">
        <v>4.34</v>
      </c>
      <c r="G185">
        <v>4.34</v>
      </c>
    </row>
    <row r="186" spans="1:7" x14ac:dyDescent="0.3">
      <c r="A186">
        <v>18.260000000000002</v>
      </c>
      <c r="B186">
        <v>6.92</v>
      </c>
      <c r="C186">
        <v>5.38</v>
      </c>
      <c r="D186">
        <v>14.98</v>
      </c>
      <c r="E186">
        <v>36.79</v>
      </c>
    </row>
    <row r="187" spans="1:7" x14ac:dyDescent="0.3">
      <c r="A187">
        <v>18.36</v>
      </c>
      <c r="B187">
        <v>8.4700000000000006</v>
      </c>
      <c r="C187">
        <v>5.38</v>
      </c>
      <c r="D187">
        <v>15.01</v>
      </c>
      <c r="E187">
        <v>36.79</v>
      </c>
    </row>
    <row r="188" spans="1:7" x14ac:dyDescent="0.3">
      <c r="A188">
        <v>18.46</v>
      </c>
      <c r="B188">
        <v>9.27</v>
      </c>
      <c r="C188">
        <v>5.38</v>
      </c>
      <c r="D188">
        <v>15.03</v>
      </c>
      <c r="E188">
        <v>36.79</v>
      </c>
    </row>
    <row r="189" spans="1:7" x14ac:dyDescent="0.3">
      <c r="A189">
        <v>18.559999999999999</v>
      </c>
      <c r="B189">
        <v>9.6199999999999992</v>
      </c>
      <c r="C189">
        <v>5.37</v>
      </c>
      <c r="D189">
        <v>15</v>
      </c>
      <c r="E189">
        <v>36.79</v>
      </c>
    </row>
    <row r="190" spans="1:7" x14ac:dyDescent="0.3">
      <c r="A190">
        <v>18.649999999999999</v>
      </c>
      <c r="B190">
        <v>10.029999999999999</v>
      </c>
      <c r="C190">
        <v>5.37</v>
      </c>
      <c r="D190">
        <v>15.01</v>
      </c>
      <c r="E190">
        <v>36.79</v>
      </c>
    </row>
    <row r="191" spans="1:7" x14ac:dyDescent="0.3">
      <c r="A191">
        <v>18.75</v>
      </c>
      <c r="B191">
        <v>10.039999999999999</v>
      </c>
      <c r="C191">
        <v>5.36</v>
      </c>
      <c r="D191">
        <v>15.01</v>
      </c>
      <c r="E191">
        <v>36.79</v>
      </c>
    </row>
    <row r="192" spans="1:7" x14ac:dyDescent="0.3">
      <c r="A192">
        <v>18.850000000000001</v>
      </c>
      <c r="B192">
        <v>10.3</v>
      </c>
      <c r="C192">
        <v>5.36</v>
      </c>
      <c r="D192">
        <v>14.97</v>
      </c>
      <c r="E192">
        <v>36.79</v>
      </c>
    </row>
    <row r="193" spans="1:5" x14ac:dyDescent="0.3">
      <c r="A193">
        <v>18.95</v>
      </c>
      <c r="B193">
        <v>10.34</v>
      </c>
      <c r="C193">
        <v>5.35</v>
      </c>
      <c r="D193">
        <v>14.94</v>
      </c>
      <c r="E193">
        <v>36.79</v>
      </c>
    </row>
    <row r="194" spans="1:5" x14ac:dyDescent="0.3">
      <c r="A194">
        <v>19.05</v>
      </c>
      <c r="B194">
        <v>10.81</v>
      </c>
      <c r="C194">
        <v>5.42</v>
      </c>
      <c r="D194">
        <v>14.96</v>
      </c>
      <c r="E194">
        <v>36.79</v>
      </c>
    </row>
    <row r="195" spans="1:5" x14ac:dyDescent="0.3">
      <c r="A195">
        <v>19.149999999999999</v>
      </c>
      <c r="B195">
        <v>17.09</v>
      </c>
      <c r="C195">
        <v>5.93</v>
      </c>
      <c r="D195">
        <v>15.38</v>
      </c>
      <c r="E195">
        <v>36.79</v>
      </c>
    </row>
    <row r="196" spans="1:5" x14ac:dyDescent="0.3">
      <c r="A196">
        <v>19.25</v>
      </c>
      <c r="B196">
        <v>17.690000000000001</v>
      </c>
      <c r="C196">
        <v>6.74</v>
      </c>
      <c r="D196">
        <v>15.89</v>
      </c>
      <c r="E196">
        <v>36.79</v>
      </c>
    </row>
    <row r="197" spans="1:5" x14ac:dyDescent="0.3">
      <c r="A197">
        <v>19.350000000000001</v>
      </c>
      <c r="B197">
        <v>25.76</v>
      </c>
      <c r="C197">
        <v>7.56</v>
      </c>
      <c r="D197">
        <v>16.55</v>
      </c>
      <c r="E197">
        <v>36.79</v>
      </c>
    </row>
    <row r="198" spans="1:5" x14ac:dyDescent="0.3">
      <c r="A198">
        <v>19.45</v>
      </c>
      <c r="B198">
        <v>31.48</v>
      </c>
      <c r="C198">
        <v>8.39</v>
      </c>
      <c r="D198">
        <v>17.21</v>
      </c>
      <c r="E198">
        <v>36.79</v>
      </c>
    </row>
    <row r="199" spans="1:5" x14ac:dyDescent="0.3">
      <c r="A199">
        <v>19.55</v>
      </c>
      <c r="B199">
        <v>36.53</v>
      </c>
      <c r="C199">
        <v>9.1999999999999993</v>
      </c>
      <c r="D199">
        <v>17.920000000000002</v>
      </c>
      <c r="E199">
        <v>36.79</v>
      </c>
    </row>
    <row r="200" spans="1:5" x14ac:dyDescent="0.3">
      <c r="A200">
        <v>19.649999999999999</v>
      </c>
      <c r="B200">
        <v>35.25</v>
      </c>
      <c r="C200">
        <v>10.029999999999999</v>
      </c>
      <c r="D200">
        <v>18.649999999999999</v>
      </c>
      <c r="E200">
        <v>36.79</v>
      </c>
    </row>
    <row r="201" spans="1:5" x14ac:dyDescent="0.3">
      <c r="A201">
        <v>19.75</v>
      </c>
      <c r="B201">
        <v>30.47</v>
      </c>
      <c r="C201">
        <v>10.33</v>
      </c>
      <c r="D201">
        <v>18.95</v>
      </c>
      <c r="E201">
        <v>36.79</v>
      </c>
    </row>
    <row r="202" spans="1:5" x14ac:dyDescent="0.3">
      <c r="A202">
        <v>19.850000000000001</v>
      </c>
      <c r="B202">
        <v>28.83</v>
      </c>
      <c r="C202">
        <v>10.36</v>
      </c>
      <c r="D202">
        <v>18.940000000000001</v>
      </c>
      <c r="E202">
        <v>36.79</v>
      </c>
    </row>
    <row r="203" spans="1:5" x14ac:dyDescent="0.3">
      <c r="A203">
        <v>19.95</v>
      </c>
      <c r="B203">
        <v>27.69</v>
      </c>
      <c r="C203">
        <v>10.33</v>
      </c>
      <c r="D203">
        <v>18.95</v>
      </c>
      <c r="E203">
        <v>36.79</v>
      </c>
    </row>
    <row r="204" spans="1:5" x14ac:dyDescent="0.3">
      <c r="A204">
        <v>20.04</v>
      </c>
      <c r="B204">
        <v>27.44</v>
      </c>
      <c r="C204">
        <v>10.34</v>
      </c>
      <c r="D204">
        <v>18.96</v>
      </c>
      <c r="E204">
        <v>36.79</v>
      </c>
    </row>
    <row r="205" spans="1:5" x14ac:dyDescent="0.3">
      <c r="A205">
        <v>20.14</v>
      </c>
      <c r="B205">
        <v>26.86</v>
      </c>
      <c r="C205">
        <v>10.33</v>
      </c>
      <c r="D205">
        <v>18.940000000000001</v>
      </c>
      <c r="E205">
        <v>36.79</v>
      </c>
    </row>
    <row r="206" spans="1:5" x14ac:dyDescent="0.3">
      <c r="A206">
        <v>20.239999999999998</v>
      </c>
      <c r="B206">
        <v>26.22</v>
      </c>
      <c r="C206">
        <v>10.35</v>
      </c>
      <c r="D206">
        <v>18.940000000000001</v>
      </c>
      <c r="E206">
        <v>36.79</v>
      </c>
    </row>
    <row r="207" spans="1:5" x14ac:dyDescent="0.3">
      <c r="A207">
        <v>20.34</v>
      </c>
      <c r="B207">
        <v>26.17</v>
      </c>
      <c r="C207">
        <v>10.33</v>
      </c>
      <c r="D207">
        <v>18.96</v>
      </c>
      <c r="E207">
        <v>36.78</v>
      </c>
    </row>
    <row r="208" spans="1:5" x14ac:dyDescent="0.3">
      <c r="A208">
        <v>20.440000000000001</v>
      </c>
      <c r="B208">
        <v>26.2</v>
      </c>
      <c r="C208">
        <v>10.34</v>
      </c>
      <c r="D208">
        <v>18.95</v>
      </c>
      <c r="E208">
        <v>36.78</v>
      </c>
    </row>
    <row r="209" spans="1:7" x14ac:dyDescent="0.3">
      <c r="A209">
        <v>20.54</v>
      </c>
      <c r="B209">
        <v>25.23</v>
      </c>
      <c r="C209">
        <v>10.220000000000001</v>
      </c>
      <c r="D209">
        <v>18.87</v>
      </c>
      <c r="E209">
        <v>36.78</v>
      </c>
    </row>
    <row r="210" spans="1:7" x14ac:dyDescent="0.3">
      <c r="A210">
        <v>20.64</v>
      </c>
      <c r="B210">
        <v>20.2</v>
      </c>
      <c r="C210">
        <v>9.4600000000000009</v>
      </c>
      <c r="D210">
        <v>18.16</v>
      </c>
      <c r="E210">
        <v>36.78</v>
      </c>
    </row>
    <row r="211" spans="1:7" x14ac:dyDescent="0.3">
      <c r="A211">
        <v>20.74</v>
      </c>
      <c r="B211">
        <v>17.21</v>
      </c>
      <c r="C211">
        <v>8.6300000000000008</v>
      </c>
      <c r="D211">
        <v>17.46</v>
      </c>
      <c r="E211">
        <v>36.78</v>
      </c>
    </row>
    <row r="212" spans="1:7" x14ac:dyDescent="0.3">
      <c r="A212">
        <v>20.84</v>
      </c>
      <c r="B212">
        <v>11.7</v>
      </c>
      <c r="C212">
        <v>7.79</v>
      </c>
      <c r="D212">
        <v>16.77</v>
      </c>
      <c r="E212">
        <v>36.78</v>
      </c>
    </row>
    <row r="213" spans="1:7" x14ac:dyDescent="0.3">
      <c r="A213">
        <v>20.94</v>
      </c>
      <c r="B213">
        <v>6.68</v>
      </c>
      <c r="C213">
        <v>6.95</v>
      </c>
      <c r="D213">
        <v>16.18</v>
      </c>
      <c r="E213">
        <v>36.78</v>
      </c>
    </row>
    <row r="214" spans="1:7" x14ac:dyDescent="0.3">
      <c r="A214">
        <v>21.04</v>
      </c>
      <c r="B214">
        <v>3.99</v>
      </c>
      <c r="C214">
        <v>6.11</v>
      </c>
      <c r="D214">
        <v>15.48</v>
      </c>
      <c r="E214">
        <v>36.78</v>
      </c>
    </row>
    <row r="215" spans="1:7" x14ac:dyDescent="0.3">
      <c r="A215">
        <v>21.14</v>
      </c>
      <c r="B215">
        <v>3.65</v>
      </c>
      <c r="C215">
        <v>5.36</v>
      </c>
      <c r="D215">
        <v>14.97</v>
      </c>
      <c r="E215">
        <v>36.78</v>
      </c>
      <c r="F215">
        <v>3.65</v>
      </c>
      <c r="G215">
        <v>3.65</v>
      </c>
    </row>
    <row r="216" spans="1:7" x14ac:dyDescent="0.3">
      <c r="A216">
        <v>21.23</v>
      </c>
      <c r="B216">
        <v>5.34</v>
      </c>
      <c r="C216">
        <v>5.34</v>
      </c>
      <c r="D216">
        <v>14.97</v>
      </c>
      <c r="E216">
        <v>36.78</v>
      </c>
    </row>
    <row r="217" spans="1:7" x14ac:dyDescent="0.3">
      <c r="A217">
        <v>21.33</v>
      </c>
      <c r="B217">
        <v>6.33</v>
      </c>
      <c r="C217">
        <v>5.33</v>
      </c>
      <c r="D217">
        <v>15.02</v>
      </c>
      <c r="E217">
        <v>36.78</v>
      </c>
    </row>
    <row r="218" spans="1:7" x14ac:dyDescent="0.3">
      <c r="A218">
        <v>21.43</v>
      </c>
      <c r="B218">
        <v>7</v>
      </c>
      <c r="C218">
        <v>5.32</v>
      </c>
      <c r="D218">
        <v>15.01</v>
      </c>
      <c r="E218">
        <v>36.78</v>
      </c>
    </row>
    <row r="219" spans="1:7" x14ac:dyDescent="0.3">
      <c r="A219">
        <v>21.53</v>
      </c>
      <c r="B219">
        <v>7.43</v>
      </c>
      <c r="C219">
        <v>5.32</v>
      </c>
      <c r="D219">
        <v>14.97</v>
      </c>
      <c r="E219">
        <v>36.78</v>
      </c>
    </row>
    <row r="220" spans="1:7" x14ac:dyDescent="0.3">
      <c r="A220">
        <v>21.63</v>
      </c>
      <c r="B220">
        <v>8.01</v>
      </c>
      <c r="C220">
        <v>5.32</v>
      </c>
      <c r="D220">
        <v>14.95</v>
      </c>
      <c r="E220">
        <v>36.78</v>
      </c>
    </row>
    <row r="221" spans="1:7" x14ac:dyDescent="0.3">
      <c r="A221">
        <v>21.73</v>
      </c>
      <c r="B221">
        <v>8.16</v>
      </c>
      <c r="C221">
        <v>5.33</v>
      </c>
      <c r="D221">
        <v>14.95</v>
      </c>
      <c r="E221">
        <v>36.78</v>
      </c>
    </row>
    <row r="222" spans="1:7" x14ac:dyDescent="0.3">
      <c r="A222">
        <v>21.83</v>
      </c>
    </row>
    <row r="223" spans="1:7" x14ac:dyDescent="0.3">
      <c r="A223">
        <v>21.93</v>
      </c>
      <c r="B223">
        <v>8.93</v>
      </c>
      <c r="C223">
        <v>5.34</v>
      </c>
      <c r="D223">
        <v>15.03</v>
      </c>
      <c r="E223">
        <v>36.78</v>
      </c>
    </row>
    <row r="224" spans="1:7" x14ac:dyDescent="0.3">
      <c r="A224">
        <v>22.03</v>
      </c>
      <c r="B224">
        <v>10.81</v>
      </c>
      <c r="C224">
        <v>5.57</v>
      </c>
      <c r="D224">
        <v>15.09</v>
      </c>
      <c r="E224">
        <v>36.78</v>
      </c>
    </row>
    <row r="225" spans="1:5" x14ac:dyDescent="0.3">
      <c r="A225">
        <v>22.13</v>
      </c>
      <c r="B225">
        <v>17.53</v>
      </c>
      <c r="C225">
        <v>6.3</v>
      </c>
      <c r="D225">
        <v>15.62</v>
      </c>
      <c r="E225">
        <v>36.78</v>
      </c>
    </row>
    <row r="226" spans="1:5" x14ac:dyDescent="0.3">
      <c r="A226">
        <v>22.23</v>
      </c>
      <c r="B226">
        <v>20.04</v>
      </c>
      <c r="C226">
        <v>7.13</v>
      </c>
      <c r="D226">
        <v>16.18</v>
      </c>
      <c r="E226">
        <v>36.78</v>
      </c>
    </row>
    <row r="227" spans="1:5" x14ac:dyDescent="0.3">
      <c r="A227">
        <v>22.33</v>
      </c>
      <c r="B227">
        <v>28.54</v>
      </c>
      <c r="C227">
        <v>7.93</v>
      </c>
      <c r="D227">
        <v>16.850000000000001</v>
      </c>
      <c r="E227">
        <v>36.78</v>
      </c>
    </row>
    <row r="228" spans="1:5" x14ac:dyDescent="0.3">
      <c r="A228">
        <v>22.43</v>
      </c>
      <c r="B228">
        <v>32.64</v>
      </c>
      <c r="C228">
        <v>8.77</v>
      </c>
      <c r="D228">
        <v>17.510000000000002</v>
      </c>
      <c r="E228">
        <v>36.78</v>
      </c>
    </row>
    <row r="229" spans="1:5" x14ac:dyDescent="0.3">
      <c r="A229">
        <v>22.52</v>
      </c>
      <c r="B229">
        <v>36.21</v>
      </c>
      <c r="C229">
        <v>9.59</v>
      </c>
      <c r="D229">
        <v>18.28</v>
      </c>
      <c r="E229">
        <v>36.78</v>
      </c>
    </row>
    <row r="230" spans="1:5" x14ac:dyDescent="0.3">
      <c r="A230">
        <v>22.62</v>
      </c>
      <c r="B230">
        <v>32.42</v>
      </c>
      <c r="C230">
        <v>10.26</v>
      </c>
      <c r="D230">
        <v>18.88</v>
      </c>
      <c r="E230">
        <v>36.78</v>
      </c>
    </row>
    <row r="231" spans="1:5" x14ac:dyDescent="0.3">
      <c r="A231">
        <v>22.72</v>
      </c>
      <c r="B231">
        <v>29.57</v>
      </c>
      <c r="C231">
        <v>10.3</v>
      </c>
      <c r="D231">
        <v>18.93</v>
      </c>
      <c r="E231">
        <v>36.78</v>
      </c>
    </row>
    <row r="232" spans="1:5" x14ac:dyDescent="0.3">
      <c r="A232">
        <v>22.82</v>
      </c>
      <c r="B232">
        <v>28.27</v>
      </c>
      <c r="C232">
        <v>10.3</v>
      </c>
      <c r="D232">
        <v>18.920000000000002</v>
      </c>
      <c r="E232">
        <v>36.78</v>
      </c>
    </row>
    <row r="233" spans="1:5" x14ac:dyDescent="0.3">
      <c r="A233">
        <v>22.92</v>
      </c>
      <c r="B233">
        <v>27.29</v>
      </c>
      <c r="C233">
        <v>10.3</v>
      </c>
      <c r="D233">
        <v>18.920000000000002</v>
      </c>
      <c r="E233">
        <v>36.78</v>
      </c>
    </row>
    <row r="234" spans="1:5" x14ac:dyDescent="0.3">
      <c r="A234">
        <v>23.02</v>
      </c>
      <c r="B234">
        <v>26.9</v>
      </c>
      <c r="C234">
        <v>10.31</v>
      </c>
      <c r="D234">
        <v>18.95</v>
      </c>
      <c r="E234">
        <v>36.78</v>
      </c>
    </row>
    <row r="235" spans="1:5" x14ac:dyDescent="0.3">
      <c r="A235">
        <v>23.12</v>
      </c>
      <c r="B235">
        <v>26.49</v>
      </c>
      <c r="C235">
        <v>10.31</v>
      </c>
      <c r="D235">
        <v>18.899999999999999</v>
      </c>
      <c r="E235">
        <v>36.78</v>
      </c>
    </row>
    <row r="236" spans="1:5" x14ac:dyDescent="0.3">
      <c r="A236">
        <v>23.22</v>
      </c>
      <c r="B236">
        <v>26.28</v>
      </c>
      <c r="C236">
        <v>10.3</v>
      </c>
      <c r="D236">
        <v>18.88</v>
      </c>
      <c r="E236">
        <v>36.78</v>
      </c>
    </row>
    <row r="237" spans="1:5" x14ac:dyDescent="0.3">
      <c r="A237">
        <v>23.32</v>
      </c>
      <c r="B237">
        <v>26.08</v>
      </c>
      <c r="C237">
        <v>10.3</v>
      </c>
      <c r="D237">
        <v>18.93</v>
      </c>
      <c r="E237">
        <v>36.78</v>
      </c>
    </row>
    <row r="238" spans="1:5" x14ac:dyDescent="0.3">
      <c r="A238">
        <v>23.42</v>
      </c>
      <c r="B238">
        <v>26.15</v>
      </c>
      <c r="C238">
        <v>10.3</v>
      </c>
      <c r="D238">
        <v>18.93</v>
      </c>
      <c r="E238">
        <v>36.78</v>
      </c>
    </row>
    <row r="239" spans="1:5" x14ac:dyDescent="0.3">
      <c r="A239">
        <v>23.52</v>
      </c>
      <c r="B239">
        <v>25.54</v>
      </c>
      <c r="C239">
        <v>10.27</v>
      </c>
      <c r="D239">
        <v>18.88</v>
      </c>
      <c r="E239">
        <v>36.78</v>
      </c>
    </row>
    <row r="240" spans="1:5" x14ac:dyDescent="0.3">
      <c r="A240">
        <v>23.62</v>
      </c>
      <c r="B240">
        <v>21.52</v>
      </c>
      <c r="C240">
        <v>9.68</v>
      </c>
      <c r="D240">
        <v>18.350000000000001</v>
      </c>
      <c r="E240">
        <v>36.78</v>
      </c>
    </row>
    <row r="241" spans="1:7" x14ac:dyDescent="0.3">
      <c r="A241">
        <v>23.72</v>
      </c>
      <c r="B241">
        <v>18.16</v>
      </c>
      <c r="C241">
        <v>8.86</v>
      </c>
      <c r="D241">
        <v>17.649999999999999</v>
      </c>
      <c r="E241">
        <v>36.78</v>
      </c>
    </row>
    <row r="242" spans="1:7" x14ac:dyDescent="0.3">
      <c r="A242">
        <v>23.81</v>
      </c>
      <c r="B242">
        <v>12.66</v>
      </c>
      <c r="C242">
        <v>8.0299999999999994</v>
      </c>
      <c r="D242">
        <v>16.93</v>
      </c>
      <c r="E242">
        <v>36.78</v>
      </c>
    </row>
    <row r="243" spans="1:7" x14ac:dyDescent="0.3">
      <c r="A243">
        <v>23.91</v>
      </c>
      <c r="B243">
        <v>7.89</v>
      </c>
      <c r="C243">
        <v>7.19</v>
      </c>
      <c r="D243">
        <v>16.28</v>
      </c>
      <c r="E243">
        <v>36.78</v>
      </c>
    </row>
    <row r="244" spans="1:7" x14ac:dyDescent="0.3">
      <c r="A244">
        <v>24.01</v>
      </c>
      <c r="B244">
        <v>4.4000000000000004</v>
      </c>
      <c r="C244">
        <v>6.36</v>
      </c>
      <c r="D244">
        <v>15.76</v>
      </c>
      <c r="E244">
        <v>36.78</v>
      </c>
      <c r="F244">
        <v>4.4000000000000004</v>
      </c>
      <c r="G244">
        <v>4.4000000000000004</v>
      </c>
    </row>
    <row r="245" spans="1:7" x14ac:dyDescent="0.3">
      <c r="A245">
        <v>24.11</v>
      </c>
      <c r="B245">
        <v>4.5999999999999996</v>
      </c>
      <c r="C245">
        <v>5.73</v>
      </c>
      <c r="D245">
        <v>15.26</v>
      </c>
      <c r="E245">
        <v>36.78</v>
      </c>
    </row>
    <row r="246" spans="1:7" x14ac:dyDescent="0.3">
      <c r="A246">
        <v>24.21</v>
      </c>
      <c r="B246">
        <v>6.24</v>
      </c>
      <c r="C246">
        <v>5.72</v>
      </c>
      <c r="D246">
        <v>15.25</v>
      </c>
      <c r="E246">
        <v>36.78</v>
      </c>
    </row>
    <row r="247" spans="1:7" x14ac:dyDescent="0.3">
      <c r="A247">
        <v>24.31</v>
      </c>
      <c r="B247">
        <v>7.26</v>
      </c>
      <c r="C247">
        <v>5.72</v>
      </c>
      <c r="D247">
        <v>15.26</v>
      </c>
      <c r="E247">
        <v>36.78</v>
      </c>
    </row>
    <row r="248" spans="1:7" x14ac:dyDescent="0.3">
      <c r="A248">
        <v>24.41</v>
      </c>
      <c r="B248">
        <v>7.93</v>
      </c>
      <c r="C248">
        <v>5.71</v>
      </c>
      <c r="D248">
        <v>15.19</v>
      </c>
      <c r="E248">
        <v>36.78</v>
      </c>
    </row>
    <row r="249" spans="1:7" x14ac:dyDescent="0.3">
      <c r="A249">
        <v>24.51</v>
      </c>
      <c r="B249">
        <v>8.1999999999999993</v>
      </c>
      <c r="C249">
        <v>5.72</v>
      </c>
      <c r="D249">
        <v>15.23</v>
      </c>
      <c r="E249">
        <v>36.78</v>
      </c>
    </row>
    <row r="250" spans="1:7" x14ac:dyDescent="0.3">
      <c r="A250">
        <v>24.61</v>
      </c>
      <c r="B250">
        <v>8.6</v>
      </c>
      <c r="C250">
        <v>5.71</v>
      </c>
      <c r="D250">
        <v>15.24</v>
      </c>
      <c r="E250">
        <v>36.78</v>
      </c>
    </row>
    <row r="251" spans="1:7" x14ac:dyDescent="0.3">
      <c r="A251">
        <v>24.71</v>
      </c>
      <c r="B251">
        <v>8.83</v>
      </c>
      <c r="C251">
        <v>5.71</v>
      </c>
      <c r="D251">
        <v>15.2</v>
      </c>
      <c r="E251">
        <v>36.770000000000003</v>
      </c>
    </row>
    <row r="252" spans="1:7" x14ac:dyDescent="0.3">
      <c r="A252">
        <v>24.81</v>
      </c>
      <c r="B252">
        <v>9.0299999999999994</v>
      </c>
      <c r="C252">
        <v>5.71</v>
      </c>
      <c r="D252">
        <v>15.24</v>
      </c>
      <c r="E252">
        <v>36.770000000000003</v>
      </c>
    </row>
    <row r="253" spans="1:7" x14ac:dyDescent="0.3">
      <c r="A253">
        <v>24.91</v>
      </c>
      <c r="B253">
        <v>9.15</v>
      </c>
      <c r="C253">
        <v>5.71</v>
      </c>
      <c r="D253">
        <v>15.19</v>
      </c>
      <c r="E253">
        <v>36.770000000000003</v>
      </c>
    </row>
    <row r="254" spans="1:7" x14ac:dyDescent="0.3">
      <c r="A254">
        <v>25.01</v>
      </c>
      <c r="B254">
        <v>9.52</v>
      </c>
      <c r="C254">
        <v>5.75</v>
      </c>
      <c r="D254">
        <v>15.27</v>
      </c>
      <c r="E254">
        <v>36.770000000000003</v>
      </c>
    </row>
    <row r="255" spans="1:7" x14ac:dyDescent="0.3">
      <c r="A255">
        <v>25.11</v>
      </c>
      <c r="B255">
        <v>14.57</v>
      </c>
      <c r="C255">
        <v>6.21</v>
      </c>
      <c r="D255">
        <v>15.52</v>
      </c>
      <c r="E255">
        <v>36.770000000000003</v>
      </c>
    </row>
    <row r="256" spans="1:7" x14ac:dyDescent="0.3">
      <c r="A256">
        <v>25.2</v>
      </c>
      <c r="B256">
        <v>17.100000000000001</v>
      </c>
      <c r="C256">
        <v>7</v>
      </c>
      <c r="D256">
        <v>16.12</v>
      </c>
      <c r="E256">
        <v>36.770000000000003</v>
      </c>
    </row>
    <row r="257" spans="1:5" x14ac:dyDescent="0.3">
      <c r="A257">
        <v>25.3</v>
      </c>
      <c r="B257">
        <v>23.64</v>
      </c>
      <c r="C257">
        <v>7.84</v>
      </c>
      <c r="D257">
        <v>16.75</v>
      </c>
      <c r="E257">
        <v>36.770000000000003</v>
      </c>
    </row>
    <row r="258" spans="1:5" x14ac:dyDescent="0.3">
      <c r="A258">
        <v>25.4</v>
      </c>
      <c r="B258">
        <v>29.88</v>
      </c>
      <c r="C258">
        <v>8.66</v>
      </c>
      <c r="D258">
        <v>17.440000000000001</v>
      </c>
      <c r="E258">
        <v>36.770000000000003</v>
      </c>
    </row>
    <row r="259" spans="1:5" x14ac:dyDescent="0.3">
      <c r="A259">
        <v>25.5</v>
      </c>
      <c r="B259">
        <v>35.33</v>
      </c>
      <c r="C259">
        <v>9.49</v>
      </c>
      <c r="D259">
        <v>18.170000000000002</v>
      </c>
      <c r="E259">
        <v>36.770000000000003</v>
      </c>
    </row>
    <row r="260" spans="1:5" x14ac:dyDescent="0.3">
      <c r="A260">
        <v>25.6</v>
      </c>
      <c r="B260">
        <v>34.04</v>
      </c>
      <c r="C260">
        <v>10.210000000000001</v>
      </c>
      <c r="D260">
        <v>18.809999999999999</v>
      </c>
      <c r="E260">
        <v>36.770000000000003</v>
      </c>
    </row>
    <row r="261" spans="1:5" x14ac:dyDescent="0.3">
      <c r="A261">
        <v>25.7</v>
      </c>
      <c r="B261">
        <v>29.91</v>
      </c>
      <c r="C261">
        <v>10.26</v>
      </c>
      <c r="D261">
        <v>18.89</v>
      </c>
      <c r="E261">
        <v>36.770000000000003</v>
      </c>
    </row>
    <row r="262" spans="1:5" x14ac:dyDescent="0.3">
      <c r="A262">
        <v>25.8</v>
      </c>
      <c r="B262">
        <v>28.66</v>
      </c>
      <c r="C262">
        <v>10.27</v>
      </c>
      <c r="D262">
        <v>18.86</v>
      </c>
      <c r="E262">
        <v>36.770000000000003</v>
      </c>
    </row>
    <row r="263" spans="1:5" x14ac:dyDescent="0.3">
      <c r="A263">
        <v>25.9</v>
      </c>
      <c r="B263">
        <v>27.98</v>
      </c>
      <c r="C263">
        <v>10.28</v>
      </c>
      <c r="D263">
        <v>18.87</v>
      </c>
      <c r="E263">
        <v>36.770000000000003</v>
      </c>
    </row>
    <row r="264" spans="1:5" x14ac:dyDescent="0.3">
      <c r="A264">
        <v>26</v>
      </c>
      <c r="B264">
        <v>27.21</v>
      </c>
      <c r="C264">
        <v>10.28</v>
      </c>
      <c r="D264">
        <v>18.899999999999999</v>
      </c>
      <c r="E264">
        <v>36.770000000000003</v>
      </c>
    </row>
    <row r="265" spans="1:5" x14ac:dyDescent="0.3">
      <c r="A265">
        <v>26.1</v>
      </c>
      <c r="B265">
        <v>26.69</v>
      </c>
      <c r="C265">
        <v>10.28</v>
      </c>
      <c r="D265">
        <v>18.87</v>
      </c>
      <c r="E265">
        <v>36.770000000000003</v>
      </c>
    </row>
    <row r="266" spans="1:5" x14ac:dyDescent="0.3">
      <c r="A266">
        <v>26.2</v>
      </c>
      <c r="B266">
        <v>26.65</v>
      </c>
      <c r="C266">
        <v>10.29</v>
      </c>
      <c r="D266">
        <v>18.899999999999999</v>
      </c>
      <c r="E266">
        <v>36.770000000000003</v>
      </c>
    </row>
    <row r="267" spans="1:5" x14ac:dyDescent="0.3">
      <c r="A267">
        <v>26.3</v>
      </c>
      <c r="B267">
        <v>26.21</v>
      </c>
      <c r="C267">
        <v>10.27</v>
      </c>
      <c r="D267">
        <v>18.920000000000002</v>
      </c>
      <c r="E267">
        <v>36.770000000000003</v>
      </c>
    </row>
    <row r="268" spans="1:5" x14ac:dyDescent="0.3">
      <c r="A268">
        <v>26.39</v>
      </c>
      <c r="B268">
        <v>26.24</v>
      </c>
      <c r="C268">
        <v>10.29</v>
      </c>
      <c r="D268">
        <v>18.89</v>
      </c>
      <c r="E268">
        <v>36.770000000000003</v>
      </c>
    </row>
    <row r="269" spans="1:5" x14ac:dyDescent="0.3">
      <c r="A269">
        <v>26.49</v>
      </c>
      <c r="B269">
        <v>24.97</v>
      </c>
      <c r="C269">
        <v>10.15</v>
      </c>
      <c r="D269">
        <v>18.78</v>
      </c>
      <c r="E269">
        <v>36.770000000000003</v>
      </c>
    </row>
    <row r="270" spans="1:5" x14ac:dyDescent="0.3">
      <c r="A270">
        <v>26.59</v>
      </c>
      <c r="B270">
        <v>20.18</v>
      </c>
      <c r="C270">
        <v>9.33</v>
      </c>
      <c r="D270">
        <v>18.07</v>
      </c>
      <c r="E270">
        <v>36.770000000000003</v>
      </c>
    </row>
    <row r="271" spans="1:5" x14ac:dyDescent="0.3">
      <c r="A271">
        <v>26.69</v>
      </c>
      <c r="B271">
        <v>16.09</v>
      </c>
      <c r="C271">
        <v>8.5</v>
      </c>
      <c r="D271">
        <v>17.350000000000001</v>
      </c>
      <c r="E271">
        <v>36.770000000000003</v>
      </c>
    </row>
    <row r="272" spans="1:5" x14ac:dyDescent="0.3">
      <c r="A272">
        <v>26.79</v>
      </c>
      <c r="B272">
        <v>10.99</v>
      </c>
      <c r="C272">
        <v>7.67</v>
      </c>
      <c r="D272">
        <v>16.62</v>
      </c>
      <c r="E272">
        <v>36.770000000000003</v>
      </c>
    </row>
    <row r="273" spans="1:7" x14ac:dyDescent="0.3">
      <c r="A273">
        <v>26.89</v>
      </c>
      <c r="B273">
        <v>6.29</v>
      </c>
      <c r="C273">
        <v>6.84</v>
      </c>
      <c r="D273">
        <v>16.079999999999998</v>
      </c>
      <c r="E273">
        <v>36.770000000000003</v>
      </c>
    </row>
    <row r="274" spans="1:7" x14ac:dyDescent="0.3">
      <c r="A274">
        <v>26.99</v>
      </c>
      <c r="B274">
        <v>3.73</v>
      </c>
      <c r="C274">
        <v>6</v>
      </c>
      <c r="D274">
        <v>15.44</v>
      </c>
      <c r="E274">
        <v>36.770000000000003</v>
      </c>
      <c r="F274">
        <v>3.73</v>
      </c>
      <c r="G274">
        <v>3.73</v>
      </c>
    </row>
    <row r="275" spans="1:7" x14ac:dyDescent="0.3">
      <c r="A275">
        <v>27.09</v>
      </c>
      <c r="B275">
        <v>5.25</v>
      </c>
      <c r="C275">
        <v>5.71</v>
      </c>
      <c r="D275">
        <v>15.31</v>
      </c>
      <c r="E275">
        <v>36.770000000000003</v>
      </c>
    </row>
    <row r="276" spans="1:7" x14ac:dyDescent="0.3">
      <c r="A276">
        <v>27.19</v>
      </c>
      <c r="B276">
        <v>6.7</v>
      </c>
      <c r="C276">
        <v>5.68</v>
      </c>
      <c r="D276">
        <v>15.2</v>
      </c>
      <c r="E276">
        <v>36.770000000000003</v>
      </c>
    </row>
    <row r="277" spans="1:7" x14ac:dyDescent="0.3">
      <c r="A277">
        <v>27.29</v>
      </c>
      <c r="B277">
        <v>7.4</v>
      </c>
      <c r="C277">
        <v>5.68</v>
      </c>
      <c r="D277">
        <v>15.21</v>
      </c>
      <c r="E277">
        <v>36.770000000000003</v>
      </c>
    </row>
    <row r="278" spans="1:7" x14ac:dyDescent="0.3">
      <c r="A278">
        <v>27.39</v>
      </c>
      <c r="B278">
        <v>7.91</v>
      </c>
      <c r="C278">
        <v>5.69</v>
      </c>
      <c r="D278">
        <v>15.19</v>
      </c>
      <c r="E278">
        <v>36.770000000000003</v>
      </c>
    </row>
    <row r="279" spans="1:7" x14ac:dyDescent="0.3">
      <c r="A279">
        <v>27.49</v>
      </c>
      <c r="B279">
        <v>8.08</v>
      </c>
      <c r="C279">
        <v>5.68</v>
      </c>
      <c r="D279">
        <v>15.23</v>
      </c>
      <c r="E279">
        <v>36.770000000000003</v>
      </c>
    </row>
    <row r="280" spans="1:7" x14ac:dyDescent="0.3">
      <c r="A280">
        <v>27.59</v>
      </c>
      <c r="B280">
        <v>8.42</v>
      </c>
      <c r="C280">
        <v>5.68</v>
      </c>
      <c r="D280">
        <v>15.15</v>
      </c>
      <c r="E280">
        <v>36.770000000000003</v>
      </c>
    </row>
    <row r="281" spans="1:7" x14ac:dyDescent="0.3">
      <c r="A281">
        <v>27.68</v>
      </c>
      <c r="B281">
        <v>8.64</v>
      </c>
      <c r="C281">
        <v>5.68</v>
      </c>
      <c r="D281">
        <v>15.22</v>
      </c>
      <c r="E281">
        <v>36.770000000000003</v>
      </c>
    </row>
    <row r="282" spans="1:7" x14ac:dyDescent="0.3">
      <c r="A282">
        <v>27.78</v>
      </c>
      <c r="B282">
        <v>8.9700000000000006</v>
      </c>
      <c r="C282">
        <v>5.68</v>
      </c>
      <c r="D282">
        <v>15.2</v>
      </c>
      <c r="E282">
        <v>36.770000000000003</v>
      </c>
    </row>
    <row r="283" spans="1:7" x14ac:dyDescent="0.3">
      <c r="A283">
        <v>27.88</v>
      </c>
      <c r="B283">
        <v>9.5399999999999991</v>
      </c>
      <c r="C283">
        <v>5.73</v>
      </c>
      <c r="D283">
        <v>15.25</v>
      </c>
      <c r="E283">
        <v>36.770000000000003</v>
      </c>
    </row>
    <row r="284" spans="1:7" x14ac:dyDescent="0.3">
      <c r="A284">
        <v>27.98</v>
      </c>
      <c r="B284">
        <v>13.18</v>
      </c>
      <c r="C284">
        <v>6.19</v>
      </c>
      <c r="D284">
        <v>15.57</v>
      </c>
      <c r="E284">
        <v>36.770000000000003</v>
      </c>
    </row>
    <row r="285" spans="1:7" x14ac:dyDescent="0.3">
      <c r="A285">
        <v>28.08</v>
      </c>
      <c r="B285">
        <v>20.54</v>
      </c>
      <c r="C285">
        <v>6.99</v>
      </c>
      <c r="D285">
        <v>16.14</v>
      </c>
      <c r="E285">
        <v>36.770000000000003</v>
      </c>
    </row>
    <row r="286" spans="1:7" x14ac:dyDescent="0.3">
      <c r="A286">
        <v>28.18</v>
      </c>
      <c r="B286">
        <v>23.31</v>
      </c>
      <c r="C286">
        <v>7.81</v>
      </c>
      <c r="D286">
        <v>16.72</v>
      </c>
      <c r="E286">
        <v>36.770000000000003</v>
      </c>
    </row>
    <row r="287" spans="1:7" x14ac:dyDescent="0.3">
      <c r="A287">
        <v>28.28</v>
      </c>
      <c r="B287">
        <v>30.56</v>
      </c>
      <c r="C287">
        <v>8.6300000000000008</v>
      </c>
      <c r="D287">
        <v>17.41</v>
      </c>
      <c r="E287">
        <v>36.770000000000003</v>
      </c>
    </row>
    <row r="288" spans="1:7" x14ac:dyDescent="0.3">
      <c r="A288">
        <v>28.38</v>
      </c>
      <c r="B288">
        <v>35.14</v>
      </c>
      <c r="C288">
        <v>9.4700000000000006</v>
      </c>
      <c r="D288">
        <v>18.149999999999999</v>
      </c>
      <c r="E288">
        <v>36.770000000000003</v>
      </c>
    </row>
    <row r="289" spans="1:14" x14ac:dyDescent="0.3">
      <c r="A289">
        <v>28.48</v>
      </c>
      <c r="B289">
        <v>34.11</v>
      </c>
      <c r="C289">
        <v>10.18</v>
      </c>
      <c r="D289">
        <v>18.77</v>
      </c>
      <c r="E289">
        <v>36.770000000000003</v>
      </c>
    </row>
    <row r="290" spans="1:14" x14ac:dyDescent="0.3">
      <c r="A290">
        <v>28.58</v>
      </c>
      <c r="B290">
        <v>30.15</v>
      </c>
      <c r="C290">
        <v>10.24</v>
      </c>
      <c r="D290">
        <v>18.87</v>
      </c>
      <c r="E290">
        <v>36.770000000000003</v>
      </c>
    </row>
    <row r="291" spans="1:14" x14ac:dyDescent="0.3">
      <c r="A291">
        <v>28.68</v>
      </c>
      <c r="B291">
        <v>28.71</v>
      </c>
      <c r="C291">
        <v>10.24</v>
      </c>
      <c r="D291">
        <v>18.88</v>
      </c>
      <c r="E291">
        <v>36.770000000000003</v>
      </c>
    </row>
    <row r="292" spans="1:14" x14ac:dyDescent="0.3">
      <c r="A292">
        <v>28.78</v>
      </c>
      <c r="B292">
        <v>28.13</v>
      </c>
      <c r="C292">
        <v>10.25</v>
      </c>
      <c r="D292">
        <v>18.86</v>
      </c>
      <c r="E292">
        <v>36.770000000000003</v>
      </c>
    </row>
    <row r="293" spans="1:14" x14ac:dyDescent="0.3">
      <c r="A293">
        <v>28.88</v>
      </c>
      <c r="B293">
        <v>27.38</v>
      </c>
      <c r="C293">
        <v>10.26</v>
      </c>
      <c r="D293">
        <v>18.899999999999999</v>
      </c>
      <c r="E293">
        <v>36.770000000000003</v>
      </c>
    </row>
    <row r="294" spans="1:14" x14ac:dyDescent="0.3">
      <c r="A294">
        <v>28.97</v>
      </c>
      <c r="B294">
        <v>26.97</v>
      </c>
      <c r="C294">
        <v>10.25</v>
      </c>
      <c r="D294">
        <v>18.829999999999998</v>
      </c>
      <c r="E294">
        <v>36.770000000000003</v>
      </c>
    </row>
    <row r="295" spans="1:14" x14ac:dyDescent="0.3">
      <c r="A295">
        <v>29.07</v>
      </c>
      <c r="B295">
        <v>26.62</v>
      </c>
      <c r="C295">
        <v>10.25</v>
      </c>
      <c r="D295">
        <v>18.86</v>
      </c>
      <c r="E295">
        <v>36.770000000000003</v>
      </c>
    </row>
    <row r="296" spans="1:14" x14ac:dyDescent="0.3">
      <c r="A296">
        <v>29.17</v>
      </c>
      <c r="B296">
        <v>26.67</v>
      </c>
      <c r="C296">
        <v>10.25</v>
      </c>
      <c r="D296">
        <v>18.86</v>
      </c>
      <c r="E296">
        <v>36.770000000000003</v>
      </c>
    </row>
    <row r="297" spans="1:14" x14ac:dyDescent="0.3">
      <c r="A297">
        <v>29.27</v>
      </c>
      <c r="B297">
        <v>26.29</v>
      </c>
      <c r="C297">
        <v>10.26</v>
      </c>
      <c r="D297">
        <v>18.88</v>
      </c>
      <c r="E297">
        <v>36.770000000000003</v>
      </c>
    </row>
    <row r="298" spans="1:14" x14ac:dyDescent="0.3">
      <c r="A298">
        <v>29.37</v>
      </c>
      <c r="B298">
        <v>25.85</v>
      </c>
      <c r="C298">
        <v>10.199999999999999</v>
      </c>
      <c r="D298">
        <v>18.82</v>
      </c>
      <c r="E298">
        <v>36.770000000000003</v>
      </c>
    </row>
    <row r="299" spans="1:14" s="1" customFormat="1" x14ac:dyDescent="0.3">
      <c r="A299" s="1">
        <v>29.47</v>
      </c>
      <c r="B299" s="1">
        <v>21.53</v>
      </c>
      <c r="C299" s="1">
        <v>9.5</v>
      </c>
      <c r="D299" s="1">
        <v>18.16</v>
      </c>
      <c r="E299" s="1">
        <v>36.770000000000003</v>
      </c>
      <c r="N299" s="1">
        <v>10</v>
      </c>
    </row>
    <row r="300" spans="1:14" x14ac:dyDescent="0.3">
      <c r="A300">
        <v>29.57</v>
      </c>
      <c r="B300">
        <v>16.53</v>
      </c>
      <c r="C300">
        <v>8.68</v>
      </c>
      <c r="D300">
        <v>17.46</v>
      </c>
      <c r="E300">
        <v>36.770000000000003</v>
      </c>
    </row>
    <row r="301" spans="1:14" x14ac:dyDescent="0.3">
      <c r="A301">
        <v>29.67</v>
      </c>
      <c r="B301">
        <v>12.01</v>
      </c>
      <c r="C301">
        <v>7.86</v>
      </c>
      <c r="D301">
        <v>16.809999999999999</v>
      </c>
      <c r="E301">
        <v>36.770000000000003</v>
      </c>
    </row>
    <row r="302" spans="1:14" x14ac:dyDescent="0.3">
      <c r="A302">
        <v>29.77</v>
      </c>
      <c r="B302">
        <v>7.44</v>
      </c>
      <c r="C302">
        <v>7.04</v>
      </c>
      <c r="D302">
        <v>16.23</v>
      </c>
      <c r="E302">
        <v>36.770000000000003</v>
      </c>
    </row>
    <row r="303" spans="1:14" x14ac:dyDescent="0.3">
      <c r="A303">
        <v>29.87</v>
      </c>
      <c r="B303">
        <v>4.18</v>
      </c>
      <c r="C303">
        <v>6.18</v>
      </c>
      <c r="D303">
        <v>15.68</v>
      </c>
      <c r="E303">
        <v>36.770000000000003</v>
      </c>
      <c r="G303">
        <v>4.18</v>
      </c>
    </row>
    <row r="304" spans="1:14" x14ac:dyDescent="0.3">
      <c r="A304">
        <v>29.97</v>
      </c>
      <c r="B304">
        <v>5.66</v>
      </c>
      <c r="C304">
        <v>5.68</v>
      </c>
      <c r="D304">
        <v>15.17</v>
      </c>
      <c r="E304">
        <v>36.770000000000003</v>
      </c>
    </row>
    <row r="305" spans="1:5" x14ac:dyDescent="0.3">
      <c r="A305">
        <v>30.07</v>
      </c>
      <c r="B305">
        <v>6.88</v>
      </c>
      <c r="C305">
        <v>5.66</v>
      </c>
      <c r="D305">
        <v>15.13</v>
      </c>
      <c r="E305">
        <v>36.770000000000003</v>
      </c>
    </row>
    <row r="306" spans="1:5" x14ac:dyDescent="0.3">
      <c r="A306">
        <v>30.17</v>
      </c>
      <c r="B306">
        <v>7.73</v>
      </c>
      <c r="C306">
        <v>5.66</v>
      </c>
      <c r="D306">
        <v>15.19</v>
      </c>
      <c r="E306">
        <v>36.770000000000003</v>
      </c>
    </row>
    <row r="307" spans="1:5" x14ac:dyDescent="0.3">
      <c r="A307">
        <v>30.26</v>
      </c>
      <c r="B307">
        <v>8.23</v>
      </c>
      <c r="C307">
        <v>5.66</v>
      </c>
      <c r="D307">
        <v>15.14</v>
      </c>
      <c r="E307">
        <v>36.770000000000003</v>
      </c>
    </row>
    <row r="308" spans="1:5" x14ac:dyDescent="0.3">
      <c r="A308">
        <v>30.36</v>
      </c>
      <c r="B308">
        <v>8.6300000000000008</v>
      </c>
      <c r="C308">
        <v>5.66</v>
      </c>
      <c r="D308">
        <v>15.23</v>
      </c>
      <c r="E308">
        <v>36.76</v>
      </c>
    </row>
    <row r="309" spans="1:5" x14ac:dyDescent="0.3">
      <c r="A309">
        <v>30.46</v>
      </c>
      <c r="B309">
        <v>8.81</v>
      </c>
      <c r="C309">
        <v>5.66</v>
      </c>
      <c r="D309">
        <v>15.12</v>
      </c>
      <c r="E309">
        <v>36.76</v>
      </c>
    </row>
    <row r="310" spans="1:5" x14ac:dyDescent="0.3">
      <c r="A310">
        <v>30.56</v>
      </c>
      <c r="B310">
        <v>9.15</v>
      </c>
      <c r="C310">
        <v>5.65</v>
      </c>
      <c r="D310">
        <v>15.16</v>
      </c>
      <c r="E310">
        <v>36.76</v>
      </c>
    </row>
    <row r="311" spans="1:5" x14ac:dyDescent="0.3">
      <c r="A311">
        <v>30.66</v>
      </c>
      <c r="B311">
        <v>9.24</v>
      </c>
      <c r="C311">
        <v>5.65</v>
      </c>
      <c r="D311">
        <v>15.13</v>
      </c>
      <c r="E311">
        <v>36.76</v>
      </c>
    </row>
    <row r="312" spans="1:5" x14ac:dyDescent="0.3">
      <c r="A312">
        <v>30.76</v>
      </c>
      <c r="B312">
        <v>9.41</v>
      </c>
      <c r="C312">
        <v>5.64</v>
      </c>
      <c r="D312">
        <v>15.18</v>
      </c>
      <c r="E312">
        <v>36.76</v>
      </c>
    </row>
    <row r="313" spans="1:5" x14ac:dyDescent="0.3">
      <c r="A313">
        <v>30.86</v>
      </c>
      <c r="B313">
        <v>10.92</v>
      </c>
      <c r="C313">
        <v>5.79</v>
      </c>
      <c r="D313">
        <v>15.3</v>
      </c>
      <c r="E313">
        <v>36.76</v>
      </c>
    </row>
    <row r="314" spans="1:5" x14ac:dyDescent="0.3">
      <c r="A314">
        <v>30.96</v>
      </c>
      <c r="B314">
        <v>15.25</v>
      </c>
      <c r="C314">
        <v>6.45</v>
      </c>
      <c r="D314">
        <v>15.69</v>
      </c>
      <c r="E314">
        <v>36.76</v>
      </c>
    </row>
    <row r="315" spans="1:5" x14ac:dyDescent="0.3">
      <c r="A315">
        <v>31.06</v>
      </c>
      <c r="B315">
        <v>24.53</v>
      </c>
      <c r="C315">
        <v>7.29</v>
      </c>
      <c r="D315">
        <v>16.34</v>
      </c>
      <c r="E315">
        <v>36.76</v>
      </c>
    </row>
    <row r="316" spans="1:5" x14ac:dyDescent="0.3">
      <c r="A316">
        <v>31.16</v>
      </c>
      <c r="B316">
        <v>26.21</v>
      </c>
      <c r="C316">
        <v>8.1</v>
      </c>
      <c r="D316">
        <v>17.02</v>
      </c>
      <c r="E316">
        <v>36.76</v>
      </c>
    </row>
    <row r="317" spans="1:5" x14ac:dyDescent="0.3">
      <c r="A317">
        <v>31.26</v>
      </c>
      <c r="B317">
        <v>33.14</v>
      </c>
      <c r="C317">
        <v>8.93</v>
      </c>
      <c r="D317">
        <v>17.670000000000002</v>
      </c>
      <c r="E317">
        <v>36.76</v>
      </c>
    </row>
    <row r="318" spans="1:5" x14ac:dyDescent="0.3">
      <c r="A318">
        <v>31.36</v>
      </c>
      <c r="B318">
        <v>36.47</v>
      </c>
      <c r="C318">
        <v>9.76</v>
      </c>
      <c r="D318">
        <v>18.399999999999999</v>
      </c>
      <c r="E318">
        <v>36.76</v>
      </c>
    </row>
    <row r="319" spans="1:5" x14ac:dyDescent="0.3">
      <c r="A319">
        <v>31.46</v>
      </c>
      <c r="B319">
        <v>32.29</v>
      </c>
      <c r="C319">
        <v>10.199999999999999</v>
      </c>
      <c r="D319">
        <v>18.829999999999998</v>
      </c>
      <c r="E319">
        <v>36.76</v>
      </c>
    </row>
    <row r="320" spans="1:5" x14ac:dyDescent="0.3">
      <c r="A320">
        <v>31.55</v>
      </c>
      <c r="B320">
        <v>29.67</v>
      </c>
      <c r="C320">
        <v>10.220000000000001</v>
      </c>
      <c r="D320">
        <v>18.8</v>
      </c>
      <c r="E320">
        <v>36.76</v>
      </c>
    </row>
    <row r="321" spans="1:7" x14ac:dyDescent="0.3">
      <c r="A321">
        <v>31.65</v>
      </c>
      <c r="B321">
        <v>28.46</v>
      </c>
      <c r="C321">
        <v>10.220000000000001</v>
      </c>
      <c r="D321">
        <v>18.82</v>
      </c>
      <c r="E321">
        <v>36.76</v>
      </c>
    </row>
    <row r="322" spans="1:7" x14ac:dyDescent="0.3">
      <c r="A322">
        <v>31.75</v>
      </c>
      <c r="B322">
        <v>27.85</v>
      </c>
      <c r="C322">
        <v>10.220000000000001</v>
      </c>
      <c r="D322">
        <v>18.82</v>
      </c>
      <c r="E322">
        <v>36.76</v>
      </c>
    </row>
    <row r="323" spans="1:7" x14ac:dyDescent="0.3">
      <c r="A323">
        <v>31.85</v>
      </c>
      <c r="B323">
        <v>27.35</v>
      </c>
      <c r="C323">
        <v>10.220000000000001</v>
      </c>
      <c r="D323">
        <v>18.86</v>
      </c>
      <c r="E323">
        <v>36.76</v>
      </c>
    </row>
    <row r="324" spans="1:7" x14ac:dyDescent="0.3">
      <c r="A324">
        <v>31.95</v>
      </c>
      <c r="B324">
        <v>26.92</v>
      </c>
      <c r="C324">
        <v>10.23</v>
      </c>
      <c r="D324">
        <v>18.87</v>
      </c>
      <c r="E324">
        <v>36.76</v>
      </c>
    </row>
    <row r="325" spans="1:7" x14ac:dyDescent="0.3">
      <c r="A325">
        <v>32.049999999999997</v>
      </c>
      <c r="B325">
        <v>26.76</v>
      </c>
      <c r="C325">
        <v>10.220000000000001</v>
      </c>
      <c r="D325">
        <v>18.86</v>
      </c>
      <c r="E325">
        <v>36.76</v>
      </c>
    </row>
    <row r="326" spans="1:7" x14ac:dyDescent="0.3">
      <c r="A326">
        <v>32.15</v>
      </c>
      <c r="B326">
        <v>26.6</v>
      </c>
      <c r="C326">
        <v>10.220000000000001</v>
      </c>
      <c r="D326">
        <v>18.82</v>
      </c>
      <c r="E326">
        <v>36.76</v>
      </c>
    </row>
    <row r="327" spans="1:7" x14ac:dyDescent="0.3">
      <c r="A327">
        <v>32.25</v>
      </c>
      <c r="B327">
        <v>26.22</v>
      </c>
      <c r="C327">
        <v>10.210000000000001</v>
      </c>
      <c r="D327">
        <v>18.850000000000001</v>
      </c>
      <c r="E327">
        <v>36.76</v>
      </c>
    </row>
    <row r="328" spans="1:7" x14ac:dyDescent="0.3">
      <c r="A328">
        <v>32.35</v>
      </c>
      <c r="B328">
        <v>23.24</v>
      </c>
      <c r="C328">
        <v>9.83</v>
      </c>
      <c r="D328">
        <v>18.510000000000002</v>
      </c>
      <c r="E328">
        <v>36.76</v>
      </c>
    </row>
    <row r="329" spans="1:7" x14ac:dyDescent="0.3">
      <c r="A329">
        <v>32.450000000000003</v>
      </c>
      <c r="B329">
        <v>19.23</v>
      </c>
      <c r="C329">
        <v>9</v>
      </c>
      <c r="D329">
        <v>17.75</v>
      </c>
      <c r="E329">
        <v>36.76</v>
      </c>
    </row>
    <row r="330" spans="1:7" x14ac:dyDescent="0.3">
      <c r="A330">
        <v>32.549999999999997</v>
      </c>
      <c r="B330">
        <v>14.48</v>
      </c>
      <c r="C330">
        <v>8.17</v>
      </c>
      <c r="D330">
        <v>17.079999999999998</v>
      </c>
      <c r="E330">
        <v>36.76</v>
      </c>
    </row>
    <row r="331" spans="1:7" x14ac:dyDescent="0.3">
      <c r="A331">
        <v>32.65</v>
      </c>
      <c r="B331">
        <v>9.3000000000000007</v>
      </c>
      <c r="C331">
        <v>7.34</v>
      </c>
      <c r="D331">
        <v>16.350000000000001</v>
      </c>
      <c r="E331">
        <v>36.76</v>
      </c>
    </row>
    <row r="332" spans="1:7" x14ac:dyDescent="0.3">
      <c r="A332">
        <v>32.75</v>
      </c>
      <c r="B332">
        <v>5.24</v>
      </c>
      <c r="C332">
        <v>6.5</v>
      </c>
      <c r="D332">
        <v>15.79</v>
      </c>
      <c r="E332">
        <v>36.76</v>
      </c>
    </row>
    <row r="333" spans="1:7" x14ac:dyDescent="0.3">
      <c r="A333">
        <v>32.840000000000003</v>
      </c>
      <c r="B333">
        <v>4.7</v>
      </c>
      <c r="C333">
        <v>5.87</v>
      </c>
      <c r="D333">
        <v>15.31</v>
      </c>
      <c r="E333">
        <v>36.76</v>
      </c>
      <c r="G333">
        <v>4.7</v>
      </c>
    </row>
    <row r="334" spans="1:7" x14ac:dyDescent="0.3">
      <c r="A334">
        <v>32.94</v>
      </c>
      <c r="B334">
        <v>6.8</v>
      </c>
      <c r="C334">
        <v>5.85</v>
      </c>
      <c r="D334">
        <v>15.37</v>
      </c>
      <c r="E334">
        <v>36.76</v>
      </c>
    </row>
    <row r="335" spans="1:7" x14ac:dyDescent="0.3">
      <c r="A335">
        <v>33.04</v>
      </c>
      <c r="B335">
        <v>7.68</v>
      </c>
      <c r="C335">
        <v>5.85</v>
      </c>
      <c r="D335">
        <v>15.3</v>
      </c>
      <c r="E335">
        <v>36.76</v>
      </c>
    </row>
    <row r="336" spans="1:7" x14ac:dyDescent="0.3">
      <c r="A336">
        <v>33.14</v>
      </c>
      <c r="B336">
        <v>8.25</v>
      </c>
      <c r="C336">
        <v>5.85</v>
      </c>
      <c r="D336">
        <v>15.32</v>
      </c>
      <c r="E336">
        <v>36.76</v>
      </c>
    </row>
    <row r="337" spans="1:5" x14ac:dyDescent="0.3">
      <c r="A337">
        <v>33.24</v>
      </c>
      <c r="B337">
        <v>8.6199999999999992</v>
      </c>
      <c r="C337">
        <v>5.83</v>
      </c>
      <c r="D337">
        <v>15.24</v>
      </c>
      <c r="E337">
        <v>36.76</v>
      </c>
    </row>
    <row r="338" spans="1:5" x14ac:dyDescent="0.3">
      <c r="A338">
        <v>33.340000000000003</v>
      </c>
      <c r="B338">
        <v>9</v>
      </c>
      <c r="C338">
        <v>5.85</v>
      </c>
      <c r="D338">
        <v>15.33</v>
      </c>
      <c r="E338">
        <v>36.76</v>
      </c>
    </row>
    <row r="339" spans="1:5" x14ac:dyDescent="0.3">
      <c r="A339">
        <v>33.44</v>
      </c>
      <c r="B339">
        <v>9.09</v>
      </c>
      <c r="C339">
        <v>5.85</v>
      </c>
      <c r="D339">
        <v>15.32</v>
      </c>
      <c r="E339">
        <v>36.76</v>
      </c>
    </row>
    <row r="340" spans="1:5" x14ac:dyDescent="0.3">
      <c r="A340">
        <v>33.54</v>
      </c>
      <c r="B340">
        <v>9.3699999999999992</v>
      </c>
      <c r="C340">
        <v>5.84</v>
      </c>
      <c r="D340">
        <v>15.32</v>
      </c>
      <c r="E340">
        <v>36.76</v>
      </c>
    </row>
    <row r="341" spans="1:5" x14ac:dyDescent="0.3">
      <c r="A341">
        <v>33.64</v>
      </c>
      <c r="B341">
        <v>9.6199999999999992</v>
      </c>
      <c r="C341">
        <v>5.84</v>
      </c>
      <c r="D341">
        <v>15.3</v>
      </c>
      <c r="E341">
        <v>36.76</v>
      </c>
    </row>
    <row r="342" spans="1:5" x14ac:dyDescent="0.3">
      <c r="A342">
        <v>33.74</v>
      </c>
      <c r="B342">
        <v>10.47</v>
      </c>
      <c r="C342">
        <v>5.95</v>
      </c>
      <c r="D342">
        <v>15.41</v>
      </c>
      <c r="E342">
        <v>36.76</v>
      </c>
    </row>
    <row r="343" spans="1:5" x14ac:dyDescent="0.3">
      <c r="A343">
        <v>33.840000000000003</v>
      </c>
      <c r="B343">
        <v>16.45</v>
      </c>
      <c r="C343">
        <v>6.58</v>
      </c>
      <c r="D343">
        <v>15.8</v>
      </c>
      <c r="E343">
        <v>36.76</v>
      </c>
    </row>
    <row r="344" spans="1:5" x14ac:dyDescent="0.3">
      <c r="A344">
        <v>33.94</v>
      </c>
      <c r="B344">
        <v>20.09</v>
      </c>
      <c r="C344">
        <v>7.39</v>
      </c>
      <c r="D344">
        <v>16.399999999999999</v>
      </c>
      <c r="E344">
        <v>36.76</v>
      </c>
    </row>
    <row r="345" spans="1:5" x14ac:dyDescent="0.3">
      <c r="A345">
        <v>34.04</v>
      </c>
      <c r="B345">
        <v>26.63</v>
      </c>
      <c r="C345">
        <v>8.2200000000000006</v>
      </c>
      <c r="D345">
        <v>17.079999999999998</v>
      </c>
      <c r="E345">
        <v>36.76</v>
      </c>
    </row>
    <row r="346" spans="1:5" x14ac:dyDescent="0.3">
      <c r="A346">
        <v>34.130000000000003</v>
      </c>
      <c r="B346">
        <v>32.72</v>
      </c>
      <c r="C346">
        <v>9.0500000000000007</v>
      </c>
      <c r="D346">
        <v>17.8</v>
      </c>
      <c r="E346">
        <v>36.76</v>
      </c>
    </row>
    <row r="347" spans="1:5" x14ac:dyDescent="0.3">
      <c r="A347">
        <v>34.229999999999997</v>
      </c>
      <c r="B347">
        <v>36.17</v>
      </c>
      <c r="C347">
        <v>9.8699999999999992</v>
      </c>
      <c r="D347">
        <v>18.52</v>
      </c>
      <c r="E347">
        <v>36.76</v>
      </c>
    </row>
    <row r="348" spans="1:5" x14ac:dyDescent="0.3">
      <c r="A348">
        <v>34.33</v>
      </c>
      <c r="B348">
        <v>32.18</v>
      </c>
      <c r="C348">
        <v>10.16</v>
      </c>
      <c r="D348">
        <v>18.809999999999999</v>
      </c>
      <c r="E348">
        <v>36.76</v>
      </c>
    </row>
    <row r="349" spans="1:5" x14ac:dyDescent="0.3">
      <c r="A349">
        <v>34.43</v>
      </c>
      <c r="B349">
        <v>30.07</v>
      </c>
      <c r="C349">
        <v>10.17</v>
      </c>
      <c r="D349">
        <v>18.82</v>
      </c>
      <c r="E349">
        <v>36.76</v>
      </c>
    </row>
    <row r="350" spans="1:5" x14ac:dyDescent="0.3">
      <c r="A350">
        <v>34.53</v>
      </c>
      <c r="B350">
        <v>28.71</v>
      </c>
      <c r="C350">
        <v>10.199999999999999</v>
      </c>
      <c r="D350">
        <v>18.82</v>
      </c>
      <c r="E350">
        <v>36.76</v>
      </c>
    </row>
    <row r="351" spans="1:5" x14ac:dyDescent="0.3">
      <c r="A351">
        <v>34.630000000000003</v>
      </c>
      <c r="B351">
        <v>28.03</v>
      </c>
      <c r="C351">
        <v>10.19</v>
      </c>
      <c r="D351">
        <v>18.8</v>
      </c>
      <c r="E351">
        <v>36.76</v>
      </c>
    </row>
    <row r="352" spans="1:5" x14ac:dyDescent="0.3">
      <c r="A352">
        <v>34.729999999999997</v>
      </c>
      <c r="B352">
        <v>27.67</v>
      </c>
      <c r="C352">
        <v>10.18</v>
      </c>
      <c r="D352">
        <v>18.809999999999999</v>
      </c>
      <c r="E352">
        <v>36.76</v>
      </c>
    </row>
    <row r="353" spans="1:7" x14ac:dyDescent="0.3">
      <c r="A353">
        <v>34.83</v>
      </c>
      <c r="B353">
        <v>26.96</v>
      </c>
      <c r="C353">
        <v>10.199999999999999</v>
      </c>
      <c r="D353">
        <v>18.82</v>
      </c>
      <c r="E353">
        <v>36.76</v>
      </c>
    </row>
    <row r="354" spans="1:7" x14ac:dyDescent="0.3">
      <c r="A354">
        <v>34.93</v>
      </c>
      <c r="B354">
        <v>26.58</v>
      </c>
      <c r="C354">
        <v>10.210000000000001</v>
      </c>
      <c r="D354">
        <v>18.86</v>
      </c>
      <c r="E354">
        <v>36.76</v>
      </c>
    </row>
    <row r="355" spans="1:7" x14ac:dyDescent="0.3">
      <c r="A355">
        <v>35.03</v>
      </c>
      <c r="B355">
        <v>26.41</v>
      </c>
      <c r="C355">
        <v>10.18</v>
      </c>
      <c r="D355">
        <v>18.809999999999999</v>
      </c>
      <c r="E355">
        <v>36.76</v>
      </c>
    </row>
    <row r="356" spans="1:7" x14ac:dyDescent="0.3">
      <c r="A356">
        <v>35.130000000000003</v>
      </c>
      <c r="B356">
        <v>26.23</v>
      </c>
      <c r="C356">
        <v>10.199999999999999</v>
      </c>
      <c r="D356">
        <v>18.850000000000001</v>
      </c>
      <c r="E356">
        <v>36.76</v>
      </c>
    </row>
    <row r="357" spans="1:7" x14ac:dyDescent="0.3">
      <c r="A357">
        <v>35.229999999999997</v>
      </c>
      <c r="B357">
        <v>25.91</v>
      </c>
      <c r="C357">
        <v>10.130000000000001</v>
      </c>
      <c r="D357">
        <v>18.79</v>
      </c>
      <c r="E357">
        <v>36.76</v>
      </c>
    </row>
    <row r="358" spans="1:7" x14ac:dyDescent="0.3">
      <c r="A358">
        <v>35.33</v>
      </c>
      <c r="B358">
        <v>21.1</v>
      </c>
      <c r="C358">
        <v>9.41</v>
      </c>
      <c r="D358">
        <v>18.11</v>
      </c>
      <c r="E358">
        <v>36.76</v>
      </c>
    </row>
    <row r="359" spans="1:7" x14ac:dyDescent="0.3">
      <c r="A359">
        <v>35.42</v>
      </c>
      <c r="B359">
        <v>17.72</v>
      </c>
      <c r="C359">
        <v>8.59</v>
      </c>
      <c r="D359">
        <v>17.43</v>
      </c>
      <c r="E359">
        <v>36.76</v>
      </c>
    </row>
    <row r="360" spans="1:7" x14ac:dyDescent="0.3">
      <c r="A360">
        <v>35.520000000000003</v>
      </c>
      <c r="B360">
        <v>12.1</v>
      </c>
      <c r="C360">
        <v>7.76</v>
      </c>
      <c r="D360">
        <v>16.7</v>
      </c>
      <c r="E360">
        <v>36.75</v>
      </c>
    </row>
    <row r="361" spans="1:7" x14ac:dyDescent="0.3">
      <c r="A361">
        <v>35.619999999999997</v>
      </c>
      <c r="B361">
        <v>7.18</v>
      </c>
      <c r="C361">
        <v>6.93</v>
      </c>
      <c r="D361">
        <v>16.149999999999999</v>
      </c>
      <c r="E361">
        <v>36.75</v>
      </c>
    </row>
    <row r="362" spans="1:7" x14ac:dyDescent="0.3">
      <c r="A362">
        <v>35.72</v>
      </c>
      <c r="B362">
        <v>4.09</v>
      </c>
      <c r="C362">
        <v>6.08</v>
      </c>
      <c r="D362">
        <v>15.6</v>
      </c>
      <c r="E362">
        <v>36.75</v>
      </c>
      <c r="G362">
        <v>4.09</v>
      </c>
    </row>
    <row r="363" spans="1:7" x14ac:dyDescent="0.3">
      <c r="A363">
        <v>35.82</v>
      </c>
      <c r="B363">
        <v>6.18</v>
      </c>
      <c r="C363">
        <v>5.83</v>
      </c>
      <c r="D363">
        <v>15.38</v>
      </c>
      <c r="E363">
        <v>36.75</v>
      </c>
    </row>
    <row r="364" spans="1:7" x14ac:dyDescent="0.3">
      <c r="A364">
        <v>35.92</v>
      </c>
      <c r="B364">
        <v>7.31</v>
      </c>
      <c r="C364">
        <v>5.82</v>
      </c>
      <c r="D364">
        <v>15.24</v>
      </c>
      <c r="E364">
        <v>36.75</v>
      </c>
    </row>
    <row r="365" spans="1:7" x14ac:dyDescent="0.3">
      <c r="A365">
        <v>36.020000000000003</v>
      </c>
      <c r="B365">
        <v>7.99</v>
      </c>
      <c r="C365">
        <v>5.82</v>
      </c>
      <c r="D365">
        <v>15.3</v>
      </c>
      <c r="E365">
        <v>36.75</v>
      </c>
    </row>
    <row r="366" spans="1:7" x14ac:dyDescent="0.3">
      <c r="A366">
        <v>36.119999999999997</v>
      </c>
      <c r="B366">
        <v>8.51</v>
      </c>
      <c r="C366">
        <v>5.82</v>
      </c>
      <c r="D366">
        <v>15.3</v>
      </c>
      <c r="E366">
        <v>36.75</v>
      </c>
    </row>
    <row r="367" spans="1:7" x14ac:dyDescent="0.3">
      <c r="A367">
        <v>36.22</v>
      </c>
      <c r="B367">
        <v>8.6999999999999993</v>
      </c>
      <c r="C367">
        <v>5.81</v>
      </c>
      <c r="D367">
        <v>15.23</v>
      </c>
      <c r="E367">
        <v>36.75</v>
      </c>
    </row>
    <row r="368" spans="1:7" x14ac:dyDescent="0.3">
      <c r="A368">
        <v>36.32</v>
      </c>
      <c r="B368">
        <v>9.08</v>
      </c>
      <c r="C368">
        <v>5.8</v>
      </c>
      <c r="D368">
        <v>15.3</v>
      </c>
      <c r="E368">
        <v>36.75</v>
      </c>
    </row>
    <row r="369" spans="1:5" x14ac:dyDescent="0.3">
      <c r="A369">
        <v>36.42</v>
      </c>
      <c r="B369">
        <v>9.2200000000000006</v>
      </c>
      <c r="C369">
        <v>5.81</v>
      </c>
      <c r="D369">
        <v>15.24</v>
      </c>
      <c r="E369">
        <v>36.75</v>
      </c>
    </row>
    <row r="370" spans="1:5" x14ac:dyDescent="0.3">
      <c r="A370">
        <v>36.520000000000003</v>
      </c>
      <c r="B370">
        <v>9.4</v>
      </c>
      <c r="C370">
        <v>5.8</v>
      </c>
      <c r="D370">
        <v>15.23</v>
      </c>
      <c r="E370">
        <v>36.75</v>
      </c>
    </row>
    <row r="371" spans="1:5" x14ac:dyDescent="0.3">
      <c r="A371">
        <v>36.619999999999997</v>
      </c>
      <c r="B371">
        <v>10.039999999999999</v>
      </c>
      <c r="C371">
        <v>5.85</v>
      </c>
      <c r="D371">
        <v>15.3</v>
      </c>
      <c r="E371">
        <v>36.75</v>
      </c>
    </row>
    <row r="372" spans="1:5" x14ac:dyDescent="0.3">
      <c r="A372">
        <v>36.71</v>
      </c>
      <c r="B372">
        <v>13.21</v>
      </c>
      <c r="C372">
        <v>6.28</v>
      </c>
      <c r="D372">
        <v>15.54</v>
      </c>
      <c r="E372">
        <v>36.75</v>
      </c>
    </row>
    <row r="373" spans="1:5" x14ac:dyDescent="0.3">
      <c r="A373">
        <v>36.81</v>
      </c>
      <c r="B373">
        <v>22.37</v>
      </c>
      <c r="C373">
        <v>7.09</v>
      </c>
      <c r="D373">
        <v>16.2</v>
      </c>
      <c r="E373">
        <v>36.75</v>
      </c>
    </row>
    <row r="374" spans="1:5" x14ac:dyDescent="0.3">
      <c r="A374">
        <v>36.909999999999997</v>
      </c>
      <c r="B374">
        <v>24.64</v>
      </c>
      <c r="C374">
        <v>7.9</v>
      </c>
      <c r="D374">
        <v>16.8</v>
      </c>
      <c r="E374">
        <v>36.75</v>
      </c>
    </row>
    <row r="375" spans="1:5" x14ac:dyDescent="0.3">
      <c r="A375">
        <v>37.01</v>
      </c>
      <c r="B375">
        <v>30.42</v>
      </c>
      <c r="C375">
        <v>8.73</v>
      </c>
      <c r="D375">
        <v>17.5</v>
      </c>
      <c r="E375">
        <v>36.75</v>
      </c>
    </row>
    <row r="376" spans="1:5" x14ac:dyDescent="0.3">
      <c r="A376">
        <v>37.11</v>
      </c>
      <c r="B376">
        <v>35.090000000000003</v>
      </c>
      <c r="C376">
        <v>9.57</v>
      </c>
      <c r="D376">
        <v>18.239999999999998</v>
      </c>
      <c r="E376">
        <v>36.75</v>
      </c>
    </row>
    <row r="377" spans="1:5" x14ac:dyDescent="0.3">
      <c r="A377">
        <v>37.21</v>
      </c>
      <c r="B377">
        <v>33.200000000000003</v>
      </c>
      <c r="C377">
        <v>10.130000000000001</v>
      </c>
      <c r="D377">
        <v>18.75</v>
      </c>
      <c r="E377">
        <v>36.75</v>
      </c>
    </row>
    <row r="378" spans="1:5" x14ac:dyDescent="0.3">
      <c r="A378">
        <v>37.31</v>
      </c>
      <c r="B378">
        <v>30.32</v>
      </c>
      <c r="C378">
        <v>10.16</v>
      </c>
      <c r="D378">
        <v>18.79</v>
      </c>
      <c r="E378">
        <v>36.75</v>
      </c>
    </row>
    <row r="379" spans="1:5" x14ac:dyDescent="0.3">
      <c r="A379">
        <v>37.409999999999997</v>
      </c>
      <c r="B379">
        <v>29</v>
      </c>
      <c r="C379">
        <v>10.18</v>
      </c>
      <c r="D379">
        <v>18.78</v>
      </c>
      <c r="E379">
        <v>36.75</v>
      </c>
    </row>
    <row r="380" spans="1:5" x14ac:dyDescent="0.3">
      <c r="A380">
        <v>37.51</v>
      </c>
      <c r="B380">
        <v>28.1</v>
      </c>
      <c r="C380">
        <v>10.16</v>
      </c>
      <c r="D380">
        <v>18.8</v>
      </c>
      <c r="E380">
        <v>36.75</v>
      </c>
    </row>
    <row r="381" spans="1:5" x14ac:dyDescent="0.3">
      <c r="A381">
        <v>37.61</v>
      </c>
      <c r="B381">
        <v>27.7</v>
      </c>
      <c r="C381">
        <v>10.18</v>
      </c>
      <c r="D381">
        <v>18.829999999999998</v>
      </c>
      <c r="E381">
        <v>36.75</v>
      </c>
    </row>
    <row r="382" spans="1:5" x14ac:dyDescent="0.3">
      <c r="A382">
        <v>37.71</v>
      </c>
      <c r="B382">
        <v>27.5</v>
      </c>
      <c r="C382">
        <v>10.18</v>
      </c>
      <c r="D382">
        <v>18.829999999999998</v>
      </c>
      <c r="E382">
        <v>36.75</v>
      </c>
    </row>
    <row r="383" spans="1:5" x14ac:dyDescent="0.3">
      <c r="A383">
        <v>37.81</v>
      </c>
      <c r="B383">
        <v>26.97</v>
      </c>
      <c r="C383">
        <v>10.17</v>
      </c>
      <c r="D383">
        <v>18.8</v>
      </c>
      <c r="E383">
        <v>36.75</v>
      </c>
    </row>
    <row r="384" spans="1:5" x14ac:dyDescent="0.3">
      <c r="A384">
        <v>37.909999999999997</v>
      </c>
      <c r="B384">
        <v>26.65</v>
      </c>
      <c r="C384">
        <v>10.16</v>
      </c>
      <c r="D384">
        <v>18.78</v>
      </c>
      <c r="E384">
        <v>36.75</v>
      </c>
    </row>
    <row r="385" spans="1:7" x14ac:dyDescent="0.3">
      <c r="A385">
        <v>38</v>
      </c>
      <c r="B385">
        <v>26.4</v>
      </c>
      <c r="C385">
        <v>10.17</v>
      </c>
      <c r="D385">
        <v>18.77</v>
      </c>
      <c r="E385">
        <v>36.75</v>
      </c>
    </row>
    <row r="386" spans="1:7" x14ac:dyDescent="0.3">
      <c r="A386">
        <v>38.1</v>
      </c>
      <c r="B386">
        <v>26.3</v>
      </c>
      <c r="C386">
        <v>10.14</v>
      </c>
      <c r="D386">
        <v>18.75</v>
      </c>
      <c r="E386">
        <v>36.75</v>
      </c>
    </row>
    <row r="387" spans="1:7" x14ac:dyDescent="0.3">
      <c r="A387">
        <v>38.200000000000003</v>
      </c>
      <c r="B387">
        <v>22.89</v>
      </c>
      <c r="C387">
        <v>9.66</v>
      </c>
      <c r="D387">
        <v>18.309999999999999</v>
      </c>
      <c r="E387">
        <v>36.75</v>
      </c>
    </row>
    <row r="388" spans="1:7" x14ac:dyDescent="0.3">
      <c r="A388">
        <v>38.299999999999997</v>
      </c>
      <c r="B388">
        <v>17.850000000000001</v>
      </c>
      <c r="C388">
        <v>8.8000000000000007</v>
      </c>
      <c r="D388">
        <v>17.600000000000001</v>
      </c>
      <c r="E388">
        <v>36.75</v>
      </c>
    </row>
    <row r="389" spans="1:7" x14ac:dyDescent="0.3">
      <c r="A389">
        <v>38.4</v>
      </c>
      <c r="B389">
        <v>13.97</v>
      </c>
      <c r="C389">
        <v>7.99</v>
      </c>
      <c r="D389">
        <v>16.89</v>
      </c>
      <c r="E389">
        <v>36.75</v>
      </c>
    </row>
    <row r="390" spans="1:7" x14ac:dyDescent="0.3">
      <c r="A390">
        <v>38.5</v>
      </c>
      <c r="B390">
        <v>8.85</v>
      </c>
      <c r="C390">
        <v>7.16</v>
      </c>
      <c r="D390">
        <v>16.22</v>
      </c>
      <c r="E390">
        <v>36.75</v>
      </c>
    </row>
    <row r="391" spans="1:7" x14ac:dyDescent="0.3">
      <c r="A391">
        <v>38.6</v>
      </c>
      <c r="B391">
        <v>4.76</v>
      </c>
      <c r="C391">
        <v>6.31</v>
      </c>
      <c r="D391">
        <v>15.63</v>
      </c>
      <c r="E391">
        <v>36.75</v>
      </c>
      <c r="G391">
        <v>4.76</v>
      </c>
    </row>
    <row r="392" spans="1:7" x14ac:dyDescent="0.3">
      <c r="A392">
        <v>38.700000000000003</v>
      </c>
      <c r="B392">
        <v>5.16</v>
      </c>
      <c r="C392">
        <v>5.81</v>
      </c>
      <c r="D392">
        <v>15.3</v>
      </c>
      <c r="E392">
        <v>36.75</v>
      </c>
    </row>
    <row r="393" spans="1:7" x14ac:dyDescent="0.3">
      <c r="A393">
        <v>38.799999999999997</v>
      </c>
      <c r="B393">
        <v>7.24</v>
      </c>
      <c r="C393">
        <v>5.79</v>
      </c>
      <c r="D393">
        <v>15.25</v>
      </c>
      <c r="E393">
        <v>36.75</v>
      </c>
    </row>
    <row r="394" spans="1:7" x14ac:dyDescent="0.3">
      <c r="A394">
        <v>38.9</v>
      </c>
      <c r="B394">
        <v>8.1300000000000008</v>
      </c>
      <c r="C394">
        <v>5.79</v>
      </c>
      <c r="D394">
        <v>15.29</v>
      </c>
      <c r="E394">
        <v>36.75</v>
      </c>
    </row>
    <row r="395" spans="1:7" x14ac:dyDescent="0.3">
      <c r="A395">
        <v>39</v>
      </c>
      <c r="B395">
        <v>8.51</v>
      </c>
      <c r="C395">
        <v>5.78</v>
      </c>
      <c r="D395">
        <v>15.3</v>
      </c>
      <c r="E395">
        <v>36.75</v>
      </c>
    </row>
    <row r="396" spans="1:7" x14ac:dyDescent="0.3">
      <c r="A396">
        <v>39.1</v>
      </c>
      <c r="B396">
        <v>8.99</v>
      </c>
      <c r="C396">
        <v>5.77</v>
      </c>
      <c r="D396">
        <v>15.24</v>
      </c>
      <c r="E396">
        <v>36.75</v>
      </c>
    </row>
    <row r="397" spans="1:7" x14ac:dyDescent="0.3">
      <c r="A397">
        <v>39.200000000000003</v>
      </c>
      <c r="B397">
        <v>9.08</v>
      </c>
      <c r="C397">
        <v>5.77</v>
      </c>
      <c r="D397">
        <v>15.23</v>
      </c>
      <c r="E397">
        <v>36.75</v>
      </c>
    </row>
    <row r="398" spans="1:7" x14ac:dyDescent="0.3">
      <c r="A398">
        <v>39.29</v>
      </c>
      <c r="B398">
        <v>9.5</v>
      </c>
      <c r="C398">
        <v>5.77</v>
      </c>
      <c r="D398">
        <v>15.23</v>
      </c>
      <c r="E398">
        <v>36.75</v>
      </c>
    </row>
    <row r="399" spans="1:7" x14ac:dyDescent="0.3">
      <c r="A399">
        <v>39.39</v>
      </c>
      <c r="B399">
        <v>9.67</v>
      </c>
      <c r="C399">
        <v>5.78</v>
      </c>
      <c r="D399">
        <v>15.27</v>
      </c>
      <c r="E399">
        <v>36.75</v>
      </c>
    </row>
    <row r="400" spans="1:7" x14ac:dyDescent="0.3">
      <c r="A400">
        <v>39.49</v>
      </c>
      <c r="B400">
        <v>10.08</v>
      </c>
      <c r="C400">
        <v>5.79</v>
      </c>
      <c r="D400">
        <v>15.31</v>
      </c>
      <c r="E400">
        <v>36.75</v>
      </c>
    </row>
    <row r="401" spans="1:5" x14ac:dyDescent="0.3">
      <c r="A401">
        <v>39.590000000000003</v>
      </c>
      <c r="B401">
        <v>12.25</v>
      </c>
      <c r="C401">
        <v>6.02</v>
      </c>
      <c r="D401">
        <v>15.39</v>
      </c>
      <c r="E401">
        <v>36.75</v>
      </c>
    </row>
    <row r="402" spans="1:5" x14ac:dyDescent="0.3">
      <c r="A402">
        <v>39.69</v>
      </c>
      <c r="B402">
        <v>17.170000000000002</v>
      </c>
      <c r="C402">
        <v>6.76</v>
      </c>
      <c r="D402">
        <v>15.94</v>
      </c>
      <c r="E402">
        <v>36.75</v>
      </c>
    </row>
    <row r="403" spans="1:5" x14ac:dyDescent="0.3">
      <c r="A403">
        <v>39.79</v>
      </c>
      <c r="B403">
        <v>23.12</v>
      </c>
      <c r="C403">
        <v>7.57</v>
      </c>
      <c r="D403">
        <v>16.57</v>
      </c>
      <c r="E403">
        <v>36.75</v>
      </c>
    </row>
    <row r="404" spans="1:5" x14ac:dyDescent="0.3">
      <c r="A404">
        <v>39.89</v>
      </c>
      <c r="B404">
        <v>28.15</v>
      </c>
      <c r="C404">
        <v>8.4</v>
      </c>
      <c r="D404">
        <v>17.21</v>
      </c>
      <c r="E404">
        <v>36.75</v>
      </c>
    </row>
    <row r="405" spans="1:5" x14ac:dyDescent="0.3">
      <c r="A405">
        <v>39.99</v>
      </c>
      <c r="B405">
        <v>34.090000000000003</v>
      </c>
      <c r="C405">
        <v>9.24</v>
      </c>
      <c r="D405">
        <v>17.920000000000002</v>
      </c>
      <c r="E405">
        <v>36.75</v>
      </c>
    </row>
    <row r="406" spans="1:5" x14ac:dyDescent="0.3">
      <c r="A406">
        <v>40.090000000000003</v>
      </c>
      <c r="B406">
        <v>36</v>
      </c>
      <c r="C406">
        <v>10.039999999999999</v>
      </c>
      <c r="D406">
        <v>18.690000000000001</v>
      </c>
      <c r="E406">
        <v>36.74</v>
      </c>
    </row>
    <row r="407" spans="1:5" x14ac:dyDescent="0.3">
      <c r="A407">
        <v>40.19</v>
      </c>
      <c r="B407">
        <v>31.11</v>
      </c>
      <c r="C407">
        <v>10.130000000000001</v>
      </c>
      <c r="D407">
        <v>18.75</v>
      </c>
      <c r="E407">
        <v>36.74</v>
      </c>
    </row>
    <row r="408" spans="1:5" x14ac:dyDescent="0.3">
      <c r="A408">
        <v>40.29</v>
      </c>
      <c r="B408">
        <v>29.44</v>
      </c>
      <c r="C408">
        <v>10.130000000000001</v>
      </c>
      <c r="D408">
        <v>18.78</v>
      </c>
      <c r="E408">
        <v>36.74</v>
      </c>
    </row>
    <row r="409" spans="1:5" x14ac:dyDescent="0.3">
      <c r="A409">
        <v>40.39</v>
      </c>
      <c r="B409">
        <v>28.47</v>
      </c>
      <c r="C409">
        <v>10.14</v>
      </c>
      <c r="D409">
        <v>18.760000000000002</v>
      </c>
      <c r="E409">
        <v>36.74</v>
      </c>
    </row>
    <row r="410" spans="1:5" x14ac:dyDescent="0.3">
      <c r="A410">
        <v>40.49</v>
      </c>
      <c r="B410">
        <v>27.72</v>
      </c>
      <c r="C410">
        <v>10.14</v>
      </c>
      <c r="D410">
        <v>18.77</v>
      </c>
      <c r="E410">
        <v>36.74</v>
      </c>
    </row>
    <row r="411" spans="1:5" x14ac:dyDescent="0.3">
      <c r="A411">
        <v>40.58</v>
      </c>
      <c r="B411">
        <v>27.42</v>
      </c>
      <c r="C411">
        <v>10.14</v>
      </c>
      <c r="D411">
        <v>18.77</v>
      </c>
      <c r="E411">
        <v>36.74</v>
      </c>
    </row>
    <row r="412" spans="1:5" x14ac:dyDescent="0.3">
      <c r="A412">
        <v>40.68</v>
      </c>
      <c r="B412">
        <v>27.16</v>
      </c>
      <c r="C412">
        <v>10.15</v>
      </c>
      <c r="D412">
        <v>18.77</v>
      </c>
      <c r="E412">
        <v>36.74</v>
      </c>
    </row>
    <row r="413" spans="1:5" x14ac:dyDescent="0.3">
      <c r="A413">
        <v>40.78</v>
      </c>
      <c r="B413">
        <v>26.83</v>
      </c>
      <c r="C413">
        <v>10.14</v>
      </c>
      <c r="D413">
        <v>18.78</v>
      </c>
      <c r="E413">
        <v>36.74</v>
      </c>
    </row>
    <row r="414" spans="1:5" x14ac:dyDescent="0.3">
      <c r="A414">
        <v>40.880000000000003</v>
      </c>
      <c r="B414">
        <v>26.56</v>
      </c>
      <c r="C414">
        <v>10.14</v>
      </c>
      <c r="D414">
        <v>18.760000000000002</v>
      </c>
      <c r="E414">
        <v>36.74</v>
      </c>
    </row>
    <row r="415" spans="1:5" x14ac:dyDescent="0.3">
      <c r="A415">
        <v>40.98</v>
      </c>
      <c r="B415">
        <v>26.29</v>
      </c>
      <c r="C415">
        <v>10.15</v>
      </c>
      <c r="D415">
        <v>18.77</v>
      </c>
      <c r="E415">
        <v>36.74</v>
      </c>
    </row>
    <row r="416" spans="1:5" x14ac:dyDescent="0.3">
      <c r="A416">
        <v>41.08</v>
      </c>
      <c r="B416">
        <v>24.09</v>
      </c>
      <c r="C416">
        <v>9.85</v>
      </c>
      <c r="D416">
        <v>18.52</v>
      </c>
      <c r="E416">
        <v>36.74</v>
      </c>
    </row>
    <row r="417" spans="1:7" x14ac:dyDescent="0.3">
      <c r="A417">
        <v>41.18</v>
      </c>
      <c r="B417">
        <v>20.25</v>
      </c>
      <c r="C417">
        <v>9.0299999999999994</v>
      </c>
      <c r="D417">
        <v>17.79</v>
      </c>
      <c r="E417">
        <v>36.74</v>
      </c>
    </row>
    <row r="418" spans="1:7" x14ac:dyDescent="0.3">
      <c r="A418">
        <v>41.28</v>
      </c>
      <c r="B418">
        <v>14.65</v>
      </c>
      <c r="C418">
        <v>8.1999999999999993</v>
      </c>
      <c r="D418">
        <v>17.03</v>
      </c>
      <c r="E418">
        <v>36.74</v>
      </c>
    </row>
    <row r="419" spans="1:7" x14ac:dyDescent="0.3">
      <c r="A419">
        <v>41.38</v>
      </c>
      <c r="B419">
        <v>9.89</v>
      </c>
      <c r="C419">
        <v>7.37</v>
      </c>
      <c r="D419">
        <v>16.399999999999999</v>
      </c>
      <c r="E419">
        <v>36.74</v>
      </c>
    </row>
    <row r="420" spans="1:7" x14ac:dyDescent="0.3">
      <c r="A420">
        <v>41.48</v>
      </c>
      <c r="B420">
        <v>5.85</v>
      </c>
      <c r="C420">
        <v>6.52</v>
      </c>
      <c r="D420">
        <v>15.8</v>
      </c>
      <c r="E420">
        <v>36.74</v>
      </c>
    </row>
    <row r="421" spans="1:7" x14ac:dyDescent="0.3">
      <c r="A421">
        <v>41.58</v>
      </c>
      <c r="B421">
        <v>4.57</v>
      </c>
      <c r="C421">
        <v>5.8</v>
      </c>
      <c r="D421">
        <v>15.31</v>
      </c>
      <c r="E421">
        <v>36.74</v>
      </c>
      <c r="G421">
        <v>4.57</v>
      </c>
    </row>
    <row r="422" spans="1:7" x14ac:dyDescent="0.3">
      <c r="A422">
        <v>41.68</v>
      </c>
      <c r="B422">
        <v>6.54</v>
      </c>
      <c r="C422">
        <v>5.76</v>
      </c>
      <c r="D422">
        <v>15.21</v>
      </c>
      <c r="E422">
        <v>36.74</v>
      </c>
    </row>
    <row r="423" spans="1:7" x14ac:dyDescent="0.3">
      <c r="A423">
        <v>41.78</v>
      </c>
      <c r="B423">
        <v>7.6</v>
      </c>
      <c r="C423">
        <v>5.77</v>
      </c>
      <c r="D423">
        <v>15.28</v>
      </c>
      <c r="E423">
        <v>36.74</v>
      </c>
    </row>
    <row r="424" spans="1:7" x14ac:dyDescent="0.3">
      <c r="A424">
        <v>41.87</v>
      </c>
      <c r="B424">
        <v>8.2899999999999991</v>
      </c>
      <c r="C424">
        <v>5.76</v>
      </c>
      <c r="D424">
        <v>15.24</v>
      </c>
      <c r="E424">
        <v>36.74</v>
      </c>
    </row>
    <row r="425" spans="1:7" x14ac:dyDescent="0.3">
      <c r="A425">
        <v>41.97</v>
      </c>
      <c r="B425">
        <v>8.57</v>
      </c>
      <c r="C425">
        <v>5.76</v>
      </c>
      <c r="D425">
        <v>15.28</v>
      </c>
      <c r="E425">
        <v>36.74</v>
      </c>
    </row>
    <row r="426" spans="1:7" x14ac:dyDescent="0.3">
      <c r="A426">
        <v>42.07</v>
      </c>
      <c r="B426">
        <v>9.06</v>
      </c>
      <c r="C426">
        <v>5.76</v>
      </c>
      <c r="D426">
        <v>15.2</v>
      </c>
      <c r="E426">
        <v>36.74</v>
      </c>
    </row>
    <row r="427" spans="1:7" x14ac:dyDescent="0.3">
      <c r="A427">
        <v>42.17</v>
      </c>
      <c r="B427">
        <v>9.16</v>
      </c>
      <c r="C427">
        <v>5.75</v>
      </c>
      <c r="D427">
        <v>15.29</v>
      </c>
      <c r="E427">
        <v>36.74</v>
      </c>
    </row>
    <row r="428" spans="1:7" x14ac:dyDescent="0.3">
      <c r="A428">
        <v>42.27</v>
      </c>
      <c r="B428">
        <v>9.4700000000000006</v>
      </c>
      <c r="C428">
        <v>5.75</v>
      </c>
      <c r="D428">
        <v>15.26</v>
      </c>
      <c r="E428">
        <v>36.74</v>
      </c>
    </row>
    <row r="429" spans="1:7" x14ac:dyDescent="0.3">
      <c r="A429">
        <v>42.37</v>
      </c>
      <c r="B429">
        <v>9.69</v>
      </c>
      <c r="C429">
        <v>5.74</v>
      </c>
      <c r="D429">
        <v>15.23</v>
      </c>
      <c r="E429">
        <v>36.74</v>
      </c>
    </row>
    <row r="430" spans="1:7" x14ac:dyDescent="0.3">
      <c r="A430">
        <v>42.47</v>
      </c>
      <c r="B430">
        <v>9.82</v>
      </c>
      <c r="C430">
        <v>5.76</v>
      </c>
      <c r="D430">
        <v>15.2</v>
      </c>
      <c r="E430">
        <v>36.74</v>
      </c>
    </row>
    <row r="431" spans="1:7" x14ac:dyDescent="0.3">
      <c r="A431">
        <v>42.57</v>
      </c>
      <c r="B431">
        <v>13.43</v>
      </c>
      <c r="C431">
        <v>6.13</v>
      </c>
      <c r="D431">
        <v>15.48</v>
      </c>
      <c r="E431">
        <v>36.74</v>
      </c>
    </row>
    <row r="432" spans="1:7" x14ac:dyDescent="0.3">
      <c r="A432">
        <v>42.67</v>
      </c>
      <c r="B432">
        <v>17.579999999999998</v>
      </c>
      <c r="C432">
        <v>6.91</v>
      </c>
      <c r="D432">
        <v>16.03</v>
      </c>
      <c r="E432">
        <v>36.74</v>
      </c>
    </row>
    <row r="433" spans="1:5" x14ac:dyDescent="0.3">
      <c r="A433">
        <v>42.77</v>
      </c>
      <c r="B433">
        <v>25.08</v>
      </c>
      <c r="C433">
        <v>7.73</v>
      </c>
      <c r="D433">
        <v>16.7</v>
      </c>
      <c r="E433">
        <v>36.74</v>
      </c>
    </row>
    <row r="434" spans="1:5" x14ac:dyDescent="0.3">
      <c r="A434">
        <v>42.87</v>
      </c>
      <c r="B434">
        <v>29.15</v>
      </c>
      <c r="C434">
        <v>8.56</v>
      </c>
      <c r="D434">
        <v>17.36</v>
      </c>
      <c r="E434">
        <v>36.74</v>
      </c>
    </row>
    <row r="435" spans="1:5" x14ac:dyDescent="0.3">
      <c r="A435">
        <v>42.97</v>
      </c>
      <c r="B435">
        <v>34.57</v>
      </c>
      <c r="C435">
        <v>9.39</v>
      </c>
      <c r="D435">
        <v>18.07</v>
      </c>
      <c r="E435">
        <v>36.74</v>
      </c>
    </row>
    <row r="436" spans="1:5" x14ac:dyDescent="0.3">
      <c r="A436">
        <v>43.07</v>
      </c>
      <c r="B436">
        <v>34.26</v>
      </c>
      <c r="C436">
        <v>10.06</v>
      </c>
      <c r="D436">
        <v>18.68</v>
      </c>
      <c r="E436">
        <v>36.74</v>
      </c>
    </row>
    <row r="437" spans="1:5" x14ac:dyDescent="0.3">
      <c r="A437">
        <v>43.16</v>
      </c>
      <c r="B437">
        <v>31.22</v>
      </c>
      <c r="C437">
        <v>10.09</v>
      </c>
      <c r="D437">
        <v>18.71</v>
      </c>
      <c r="E437">
        <v>36.74</v>
      </c>
    </row>
    <row r="438" spans="1:5" x14ac:dyDescent="0.3">
      <c r="A438">
        <v>43.26</v>
      </c>
      <c r="B438">
        <v>29.36</v>
      </c>
      <c r="C438">
        <v>10.119999999999999</v>
      </c>
      <c r="D438">
        <v>18.77</v>
      </c>
      <c r="E438">
        <v>36.74</v>
      </c>
    </row>
    <row r="439" spans="1:5" x14ac:dyDescent="0.3">
      <c r="A439">
        <v>43.36</v>
      </c>
      <c r="B439">
        <v>28.32</v>
      </c>
      <c r="C439">
        <v>10.11</v>
      </c>
      <c r="D439">
        <v>18.75</v>
      </c>
      <c r="E439">
        <v>36.74</v>
      </c>
    </row>
    <row r="440" spans="1:5" x14ac:dyDescent="0.3">
      <c r="A440">
        <v>43.46</v>
      </c>
      <c r="B440">
        <v>27.86</v>
      </c>
      <c r="C440">
        <v>10.1</v>
      </c>
      <c r="D440">
        <v>18.71</v>
      </c>
      <c r="E440">
        <v>36.74</v>
      </c>
    </row>
    <row r="441" spans="1:5" x14ac:dyDescent="0.3">
      <c r="A441">
        <v>43.56</v>
      </c>
      <c r="B441">
        <v>27.43</v>
      </c>
      <c r="C441">
        <v>10.119999999999999</v>
      </c>
      <c r="D441">
        <v>18.75</v>
      </c>
      <c r="E441">
        <v>36.74</v>
      </c>
    </row>
    <row r="442" spans="1:5" x14ac:dyDescent="0.3">
      <c r="A442">
        <v>43.66</v>
      </c>
      <c r="B442">
        <v>27.11</v>
      </c>
      <c r="C442">
        <v>10.11</v>
      </c>
      <c r="D442">
        <v>18.73</v>
      </c>
      <c r="E442">
        <v>36.74</v>
      </c>
    </row>
    <row r="443" spans="1:5" x14ac:dyDescent="0.3">
      <c r="A443">
        <v>43.76</v>
      </c>
      <c r="B443">
        <v>26.69</v>
      </c>
      <c r="C443">
        <v>10.11</v>
      </c>
      <c r="D443">
        <v>18.75</v>
      </c>
      <c r="E443">
        <v>36.74</v>
      </c>
    </row>
    <row r="444" spans="1:5" x14ac:dyDescent="0.3">
      <c r="A444">
        <v>43.86</v>
      </c>
      <c r="B444">
        <v>26.61</v>
      </c>
      <c r="C444">
        <v>10.11</v>
      </c>
      <c r="D444">
        <v>18.71</v>
      </c>
      <c r="E444">
        <v>36.74</v>
      </c>
    </row>
    <row r="445" spans="1:5" x14ac:dyDescent="0.3">
      <c r="A445">
        <v>43.96</v>
      </c>
      <c r="B445">
        <v>26.19</v>
      </c>
      <c r="C445">
        <v>10.1</v>
      </c>
      <c r="D445">
        <v>18.739999999999998</v>
      </c>
      <c r="E445">
        <v>36.74</v>
      </c>
    </row>
    <row r="446" spans="1:5" x14ac:dyDescent="0.3">
      <c r="A446">
        <v>44.06</v>
      </c>
      <c r="B446">
        <v>23.64</v>
      </c>
      <c r="C446">
        <v>9.74</v>
      </c>
      <c r="D446">
        <v>18.41</v>
      </c>
      <c r="E446">
        <v>36.74</v>
      </c>
    </row>
    <row r="447" spans="1:5" x14ac:dyDescent="0.3">
      <c r="A447">
        <v>44.16</v>
      </c>
      <c r="B447">
        <v>19.559999999999999</v>
      </c>
      <c r="C447">
        <v>8.91</v>
      </c>
      <c r="D447">
        <v>17.670000000000002</v>
      </c>
      <c r="E447">
        <v>36.74</v>
      </c>
    </row>
    <row r="448" spans="1:5" x14ac:dyDescent="0.3">
      <c r="A448">
        <v>44.26</v>
      </c>
      <c r="B448">
        <v>14.83</v>
      </c>
      <c r="C448">
        <v>8.09</v>
      </c>
      <c r="D448">
        <v>16.98</v>
      </c>
      <c r="E448">
        <v>36.74</v>
      </c>
    </row>
    <row r="449" spans="1:7" x14ac:dyDescent="0.3">
      <c r="A449">
        <v>44.36</v>
      </c>
      <c r="B449">
        <v>9.74</v>
      </c>
      <c r="C449">
        <v>7.25</v>
      </c>
      <c r="D449">
        <v>16.32</v>
      </c>
      <c r="E449">
        <v>36.74</v>
      </c>
    </row>
    <row r="450" spans="1:7" x14ac:dyDescent="0.3">
      <c r="A450">
        <v>44.45</v>
      </c>
      <c r="B450">
        <v>5.62</v>
      </c>
      <c r="C450">
        <v>6.42</v>
      </c>
      <c r="D450">
        <v>15.71</v>
      </c>
      <c r="E450">
        <v>36.74</v>
      </c>
    </row>
    <row r="451" spans="1:7" x14ac:dyDescent="0.3">
      <c r="A451">
        <v>44.55</v>
      </c>
      <c r="B451">
        <v>4.6100000000000003</v>
      </c>
      <c r="C451">
        <v>5.76</v>
      </c>
      <c r="D451">
        <v>15.28</v>
      </c>
      <c r="E451">
        <v>36.74</v>
      </c>
    </row>
    <row r="452" spans="1:7" x14ac:dyDescent="0.3">
      <c r="A452">
        <v>44.65</v>
      </c>
      <c r="B452">
        <v>7.33</v>
      </c>
      <c r="C452">
        <v>5.74</v>
      </c>
      <c r="D452">
        <v>15.26</v>
      </c>
      <c r="E452">
        <v>36.74</v>
      </c>
      <c r="G452">
        <v>4.6100000000000003</v>
      </c>
    </row>
    <row r="453" spans="1:7" x14ac:dyDescent="0.3">
      <c r="A453">
        <v>44.75</v>
      </c>
      <c r="B453">
        <v>8.1300000000000008</v>
      </c>
      <c r="C453">
        <v>5.72</v>
      </c>
      <c r="D453">
        <v>15.25</v>
      </c>
      <c r="E453">
        <v>36.74</v>
      </c>
    </row>
    <row r="454" spans="1:7" x14ac:dyDescent="0.3">
      <c r="A454">
        <v>44.85</v>
      </c>
      <c r="B454">
        <v>8.73</v>
      </c>
      <c r="C454">
        <v>5.73</v>
      </c>
      <c r="D454">
        <v>15.18</v>
      </c>
      <c r="E454">
        <v>36.74</v>
      </c>
    </row>
    <row r="455" spans="1:7" x14ac:dyDescent="0.3">
      <c r="A455">
        <v>44.95</v>
      </c>
      <c r="B455">
        <v>8.9600000000000009</v>
      </c>
      <c r="C455">
        <v>5.72</v>
      </c>
      <c r="D455">
        <v>15.2</v>
      </c>
      <c r="E455">
        <v>36.74</v>
      </c>
    </row>
    <row r="456" spans="1:7" x14ac:dyDescent="0.3">
      <c r="A456">
        <v>45.05</v>
      </c>
      <c r="B456">
        <v>9.44</v>
      </c>
      <c r="C456">
        <v>5.72</v>
      </c>
      <c r="D456">
        <v>15.22</v>
      </c>
      <c r="E456">
        <v>36.74</v>
      </c>
    </row>
    <row r="457" spans="1:7" x14ac:dyDescent="0.3">
      <c r="A457">
        <v>45.15</v>
      </c>
      <c r="B457">
        <v>9.58</v>
      </c>
      <c r="C457">
        <v>5.71</v>
      </c>
      <c r="D457">
        <v>15.18</v>
      </c>
      <c r="E457">
        <v>36.74</v>
      </c>
    </row>
    <row r="458" spans="1:7" x14ac:dyDescent="0.3">
      <c r="A458">
        <v>45.25</v>
      </c>
      <c r="B458">
        <v>9.8000000000000007</v>
      </c>
      <c r="C458">
        <v>5.72</v>
      </c>
      <c r="D458">
        <v>15.18</v>
      </c>
      <c r="E458">
        <v>36.729999999999997</v>
      </c>
    </row>
    <row r="459" spans="1:7" x14ac:dyDescent="0.3">
      <c r="A459">
        <v>45.35</v>
      </c>
      <c r="B459">
        <v>10.07</v>
      </c>
      <c r="C459">
        <v>5.72</v>
      </c>
      <c r="D459">
        <v>15.22</v>
      </c>
      <c r="E459">
        <v>36.729999999999997</v>
      </c>
    </row>
    <row r="460" spans="1:7" x14ac:dyDescent="0.3">
      <c r="A460">
        <v>45.45</v>
      </c>
      <c r="B460">
        <v>10.5</v>
      </c>
      <c r="C460">
        <v>5.76</v>
      </c>
      <c r="D460">
        <v>15.22</v>
      </c>
      <c r="E460">
        <v>36.729999999999997</v>
      </c>
    </row>
    <row r="461" spans="1:7" x14ac:dyDescent="0.3">
      <c r="A461">
        <v>45.55</v>
      </c>
      <c r="B461">
        <v>14.62</v>
      </c>
      <c r="C461">
        <v>6.22</v>
      </c>
      <c r="D461">
        <v>15.54</v>
      </c>
      <c r="E461">
        <v>36.729999999999997</v>
      </c>
    </row>
    <row r="462" spans="1:7" x14ac:dyDescent="0.3">
      <c r="A462">
        <v>45.65</v>
      </c>
      <c r="B462">
        <v>19.3</v>
      </c>
      <c r="C462">
        <v>7.03</v>
      </c>
      <c r="D462">
        <v>16.12</v>
      </c>
      <c r="E462">
        <v>36.729999999999997</v>
      </c>
    </row>
    <row r="463" spans="1:7" x14ac:dyDescent="0.3">
      <c r="A463">
        <v>45.74</v>
      </c>
      <c r="B463">
        <v>25.35</v>
      </c>
      <c r="C463">
        <v>7.83</v>
      </c>
      <c r="D463">
        <v>16.79</v>
      </c>
      <c r="E463">
        <v>36.729999999999997</v>
      </c>
    </row>
    <row r="464" spans="1:7" x14ac:dyDescent="0.3">
      <c r="A464">
        <v>45.84</v>
      </c>
      <c r="B464">
        <v>31.26</v>
      </c>
      <c r="C464">
        <v>8.66</v>
      </c>
      <c r="D464">
        <v>17.46</v>
      </c>
      <c r="E464">
        <v>36.729999999999997</v>
      </c>
    </row>
    <row r="465" spans="1:7" x14ac:dyDescent="0.3">
      <c r="A465">
        <v>45.94</v>
      </c>
      <c r="B465">
        <v>35.31</v>
      </c>
      <c r="C465">
        <v>9.48</v>
      </c>
      <c r="D465">
        <v>18.18</v>
      </c>
      <c r="E465">
        <v>36.729999999999997</v>
      </c>
    </row>
    <row r="466" spans="1:7" x14ac:dyDescent="0.3">
      <c r="A466">
        <v>46.04</v>
      </c>
      <c r="B466">
        <v>34.25</v>
      </c>
      <c r="C466">
        <v>10.210000000000001</v>
      </c>
      <c r="D466">
        <v>18.86</v>
      </c>
      <c r="E466">
        <v>36.729999999999997</v>
      </c>
    </row>
    <row r="467" spans="1:7" x14ac:dyDescent="0.3">
      <c r="A467">
        <v>46.14</v>
      </c>
      <c r="B467">
        <v>30.29</v>
      </c>
      <c r="C467">
        <v>10.28</v>
      </c>
      <c r="D467">
        <v>18.91</v>
      </c>
      <c r="E467">
        <v>36.729999999999997</v>
      </c>
    </row>
    <row r="468" spans="1:7" x14ac:dyDescent="0.3">
      <c r="A468">
        <v>46.24</v>
      </c>
      <c r="B468">
        <v>28.94</v>
      </c>
      <c r="C468">
        <v>10.28</v>
      </c>
      <c r="D468">
        <v>18.88</v>
      </c>
      <c r="E468">
        <v>36.729999999999997</v>
      </c>
    </row>
    <row r="469" spans="1:7" x14ac:dyDescent="0.3">
      <c r="A469">
        <v>46.34</v>
      </c>
      <c r="B469">
        <v>28.05</v>
      </c>
      <c r="C469">
        <v>10.28</v>
      </c>
      <c r="D469">
        <v>18.87</v>
      </c>
      <c r="E469">
        <v>36.729999999999997</v>
      </c>
    </row>
    <row r="470" spans="1:7" x14ac:dyDescent="0.3">
      <c r="A470">
        <v>46.44</v>
      </c>
      <c r="B470">
        <v>27.35</v>
      </c>
      <c r="C470">
        <v>10.29</v>
      </c>
      <c r="D470">
        <v>18.88</v>
      </c>
      <c r="E470">
        <v>36.729999999999997</v>
      </c>
    </row>
    <row r="471" spans="1:7" x14ac:dyDescent="0.3">
      <c r="A471">
        <v>46.54</v>
      </c>
      <c r="B471">
        <v>27.15</v>
      </c>
      <c r="C471">
        <v>10.29</v>
      </c>
      <c r="D471">
        <v>18.93</v>
      </c>
      <c r="E471">
        <v>36.729999999999997</v>
      </c>
    </row>
    <row r="472" spans="1:7" x14ac:dyDescent="0.3">
      <c r="A472">
        <v>46.64</v>
      </c>
      <c r="B472">
        <v>27.2</v>
      </c>
      <c r="C472">
        <v>10.29</v>
      </c>
      <c r="D472">
        <v>18.89</v>
      </c>
      <c r="E472">
        <v>36.729999999999997</v>
      </c>
    </row>
    <row r="473" spans="1:7" x14ac:dyDescent="0.3">
      <c r="A473">
        <v>46.74</v>
      </c>
      <c r="B473">
        <v>26.43</v>
      </c>
      <c r="C473">
        <v>10.29</v>
      </c>
      <c r="D473">
        <v>18.88</v>
      </c>
      <c r="E473">
        <v>36.729999999999997</v>
      </c>
    </row>
    <row r="474" spans="1:7" x14ac:dyDescent="0.3">
      <c r="A474">
        <v>46.84</v>
      </c>
      <c r="B474">
        <v>26.36</v>
      </c>
      <c r="C474">
        <v>10.28</v>
      </c>
      <c r="D474">
        <v>18.899999999999999</v>
      </c>
      <c r="E474">
        <v>36.729999999999997</v>
      </c>
    </row>
    <row r="475" spans="1:7" x14ac:dyDescent="0.3">
      <c r="A475">
        <v>46.94</v>
      </c>
      <c r="B475">
        <v>26.39</v>
      </c>
      <c r="C475">
        <v>10.27</v>
      </c>
      <c r="D475">
        <v>18.920000000000002</v>
      </c>
      <c r="E475">
        <v>36.729999999999997</v>
      </c>
    </row>
    <row r="476" spans="1:7" x14ac:dyDescent="0.3">
      <c r="A476">
        <v>47.03</v>
      </c>
      <c r="B476">
        <v>23.09</v>
      </c>
      <c r="C476">
        <v>9.9</v>
      </c>
      <c r="D476">
        <v>18.53</v>
      </c>
      <c r="E476">
        <v>36.729999999999997</v>
      </c>
    </row>
    <row r="477" spans="1:7" x14ac:dyDescent="0.3">
      <c r="A477">
        <v>47.13</v>
      </c>
      <c r="B477">
        <v>19.010000000000002</v>
      </c>
      <c r="C477">
        <v>9.02</v>
      </c>
      <c r="D477">
        <v>17.760000000000002</v>
      </c>
      <c r="E477">
        <v>36.729999999999997</v>
      </c>
    </row>
    <row r="478" spans="1:7" x14ac:dyDescent="0.3">
      <c r="A478">
        <v>47.23</v>
      </c>
      <c r="B478">
        <v>14.74</v>
      </c>
      <c r="C478">
        <v>8.2100000000000009</v>
      </c>
      <c r="D478">
        <v>17.09</v>
      </c>
      <c r="E478">
        <v>36.729999999999997</v>
      </c>
    </row>
    <row r="479" spans="1:7" x14ac:dyDescent="0.3">
      <c r="A479">
        <v>47.33</v>
      </c>
      <c r="B479">
        <v>9.48</v>
      </c>
      <c r="C479">
        <v>7.35</v>
      </c>
      <c r="D479">
        <v>16.41</v>
      </c>
      <c r="E479">
        <v>36.729999999999997</v>
      </c>
    </row>
    <row r="480" spans="1:7" x14ac:dyDescent="0.3">
      <c r="A480">
        <v>47.43</v>
      </c>
      <c r="B480">
        <v>5.52</v>
      </c>
      <c r="C480">
        <v>6.53</v>
      </c>
      <c r="D480">
        <v>15.78</v>
      </c>
      <c r="E480">
        <v>36.729999999999997</v>
      </c>
      <c r="G480">
        <v>5.52</v>
      </c>
    </row>
    <row r="481" spans="1:5" x14ac:dyDescent="0.3">
      <c r="A481">
        <v>47.53</v>
      </c>
      <c r="B481">
        <v>5.88</v>
      </c>
      <c r="C481">
        <v>5.94</v>
      </c>
      <c r="D481">
        <v>15.38</v>
      </c>
      <c r="E481">
        <v>36.729999999999997</v>
      </c>
    </row>
    <row r="482" spans="1:5" x14ac:dyDescent="0.3">
      <c r="A482">
        <v>47.63</v>
      </c>
      <c r="B482">
        <v>7.5</v>
      </c>
      <c r="C482">
        <v>5.92</v>
      </c>
      <c r="D482">
        <v>15.31</v>
      </c>
      <c r="E482">
        <v>36.729999999999997</v>
      </c>
    </row>
    <row r="483" spans="1:5" x14ac:dyDescent="0.3">
      <c r="A483">
        <v>47.73</v>
      </c>
      <c r="B483">
        <v>8.1199999999999992</v>
      </c>
      <c r="C483">
        <v>5.92</v>
      </c>
      <c r="D483">
        <v>15.31</v>
      </c>
      <c r="E483">
        <v>36.729999999999997</v>
      </c>
    </row>
    <row r="484" spans="1:5" x14ac:dyDescent="0.3">
      <c r="A484">
        <v>47.83</v>
      </c>
      <c r="B484">
        <v>8.73</v>
      </c>
      <c r="C484">
        <v>5.91</v>
      </c>
      <c r="D484">
        <v>15.32</v>
      </c>
      <c r="E484">
        <v>36.729999999999997</v>
      </c>
    </row>
    <row r="485" spans="1:5" x14ac:dyDescent="0.3">
      <c r="A485">
        <v>47.93</v>
      </c>
      <c r="B485">
        <v>8.9700000000000006</v>
      </c>
      <c r="C485">
        <v>5.91</v>
      </c>
      <c r="D485">
        <v>15.33</v>
      </c>
      <c r="E485">
        <v>36.729999999999997</v>
      </c>
    </row>
    <row r="486" spans="1:5" x14ac:dyDescent="0.3">
      <c r="A486">
        <v>48.03</v>
      </c>
      <c r="B486">
        <v>9.3000000000000007</v>
      </c>
      <c r="C486">
        <v>5.91</v>
      </c>
      <c r="D486">
        <v>15.35</v>
      </c>
      <c r="E486">
        <v>36.729999999999997</v>
      </c>
    </row>
    <row r="487" spans="1:5" x14ac:dyDescent="0.3">
      <c r="A487">
        <v>48.13</v>
      </c>
      <c r="B487">
        <v>9.66</v>
      </c>
      <c r="C487">
        <v>5.9</v>
      </c>
      <c r="D487">
        <v>15.33</v>
      </c>
      <c r="E487">
        <v>36.729999999999997</v>
      </c>
    </row>
    <row r="488" spans="1:5" x14ac:dyDescent="0.3">
      <c r="A488">
        <v>48.23</v>
      </c>
      <c r="B488">
        <v>9.7799999999999994</v>
      </c>
      <c r="C488">
        <v>5.9</v>
      </c>
      <c r="D488">
        <v>15.29</v>
      </c>
      <c r="E488">
        <v>36.729999999999997</v>
      </c>
    </row>
    <row r="489" spans="1:5" x14ac:dyDescent="0.3">
      <c r="A489">
        <v>48.32</v>
      </c>
      <c r="B489">
        <v>10.039999999999999</v>
      </c>
      <c r="C489">
        <v>5.89</v>
      </c>
      <c r="D489">
        <v>15.32</v>
      </c>
      <c r="E489">
        <v>36.729999999999997</v>
      </c>
    </row>
    <row r="490" spans="1:5" x14ac:dyDescent="0.3">
      <c r="A490">
        <v>48.42</v>
      </c>
      <c r="B490">
        <v>11.6</v>
      </c>
      <c r="C490">
        <v>6.08</v>
      </c>
      <c r="D490">
        <v>15.48</v>
      </c>
      <c r="E490">
        <v>36.729999999999997</v>
      </c>
    </row>
    <row r="491" spans="1:5" x14ac:dyDescent="0.3">
      <c r="A491">
        <v>48.52</v>
      </c>
      <c r="B491">
        <v>17.559999999999999</v>
      </c>
      <c r="C491">
        <v>6.79</v>
      </c>
      <c r="D491">
        <v>15.93</v>
      </c>
      <c r="E491">
        <v>36.729999999999997</v>
      </c>
    </row>
    <row r="492" spans="1:5" x14ac:dyDescent="0.3">
      <c r="A492">
        <v>48.62</v>
      </c>
      <c r="B492">
        <v>20.27</v>
      </c>
      <c r="C492">
        <v>7.61</v>
      </c>
      <c r="D492">
        <v>16.59</v>
      </c>
      <c r="E492">
        <v>36.729999999999997</v>
      </c>
    </row>
    <row r="493" spans="1:5" x14ac:dyDescent="0.3">
      <c r="A493">
        <v>48.72</v>
      </c>
      <c r="B493">
        <v>28.04</v>
      </c>
      <c r="C493">
        <v>8.42</v>
      </c>
      <c r="D493">
        <v>17.28</v>
      </c>
      <c r="E493">
        <v>36.729999999999997</v>
      </c>
    </row>
    <row r="494" spans="1:5" x14ac:dyDescent="0.3">
      <c r="A494">
        <v>48.82</v>
      </c>
      <c r="B494">
        <v>33.6</v>
      </c>
      <c r="C494">
        <v>9.27</v>
      </c>
      <c r="D494">
        <v>18</v>
      </c>
      <c r="E494">
        <v>36.729999999999997</v>
      </c>
    </row>
    <row r="495" spans="1:5" x14ac:dyDescent="0.3">
      <c r="A495">
        <v>48.92</v>
      </c>
      <c r="B495">
        <v>36.049999999999997</v>
      </c>
      <c r="C495">
        <v>10.08</v>
      </c>
      <c r="D495">
        <v>18.71</v>
      </c>
      <c r="E495">
        <v>36.729999999999997</v>
      </c>
    </row>
    <row r="496" spans="1:5" x14ac:dyDescent="0.3">
      <c r="A496">
        <v>49.02</v>
      </c>
      <c r="B496">
        <v>31.36</v>
      </c>
      <c r="C496">
        <v>10.24</v>
      </c>
      <c r="D496">
        <v>18.88</v>
      </c>
      <c r="E496">
        <v>36.729999999999997</v>
      </c>
    </row>
    <row r="497" spans="1:7" x14ac:dyDescent="0.3">
      <c r="A497">
        <v>49.12</v>
      </c>
      <c r="B497">
        <v>29.43</v>
      </c>
      <c r="C497">
        <v>10.25</v>
      </c>
      <c r="D497">
        <v>18.88</v>
      </c>
      <c r="E497">
        <v>36.729999999999997</v>
      </c>
    </row>
    <row r="498" spans="1:7" x14ac:dyDescent="0.3">
      <c r="A498">
        <v>49.22</v>
      </c>
      <c r="B498">
        <v>28.35</v>
      </c>
      <c r="C498">
        <v>10.25</v>
      </c>
      <c r="D498">
        <v>18.87</v>
      </c>
      <c r="E498">
        <v>36.729999999999997</v>
      </c>
    </row>
    <row r="499" spans="1:7" x14ac:dyDescent="0.3">
      <c r="A499">
        <v>49.32</v>
      </c>
      <c r="B499">
        <v>27.66</v>
      </c>
      <c r="C499">
        <v>10.27</v>
      </c>
      <c r="D499">
        <v>18.899999999999999</v>
      </c>
      <c r="E499">
        <v>36.729999999999997</v>
      </c>
    </row>
    <row r="500" spans="1:7" x14ac:dyDescent="0.3">
      <c r="A500">
        <v>49.42</v>
      </c>
      <c r="B500">
        <v>27.36</v>
      </c>
      <c r="C500">
        <v>10.26</v>
      </c>
      <c r="D500">
        <v>18.89</v>
      </c>
      <c r="E500">
        <v>36.729999999999997</v>
      </c>
    </row>
    <row r="501" spans="1:7" x14ac:dyDescent="0.3">
      <c r="A501">
        <v>49.52</v>
      </c>
      <c r="B501">
        <v>26.95</v>
      </c>
      <c r="C501">
        <v>10.26</v>
      </c>
      <c r="D501">
        <v>18.84</v>
      </c>
      <c r="E501">
        <v>36.729999999999997</v>
      </c>
    </row>
    <row r="502" spans="1:7" x14ac:dyDescent="0.3">
      <c r="A502">
        <v>49.61</v>
      </c>
      <c r="B502">
        <v>26.8</v>
      </c>
      <c r="C502">
        <v>10.25</v>
      </c>
      <c r="D502">
        <v>18.88</v>
      </c>
      <c r="E502">
        <v>36.729999999999997</v>
      </c>
    </row>
    <row r="503" spans="1:7" x14ac:dyDescent="0.3">
      <c r="A503">
        <v>49.71</v>
      </c>
      <c r="B503">
        <v>26.56</v>
      </c>
      <c r="C503">
        <v>10.27</v>
      </c>
      <c r="D503">
        <v>18.89</v>
      </c>
      <c r="E503">
        <v>36.729999999999997</v>
      </c>
    </row>
    <row r="504" spans="1:7" x14ac:dyDescent="0.3">
      <c r="A504">
        <v>49.81</v>
      </c>
      <c r="B504">
        <v>26.25</v>
      </c>
      <c r="C504">
        <v>10.26</v>
      </c>
      <c r="D504">
        <v>18.899999999999999</v>
      </c>
      <c r="E504">
        <v>36.729999999999997</v>
      </c>
    </row>
    <row r="505" spans="1:7" x14ac:dyDescent="0.3">
      <c r="A505">
        <v>49.91</v>
      </c>
      <c r="B505">
        <v>23.66</v>
      </c>
      <c r="C505">
        <v>9.89</v>
      </c>
      <c r="D505">
        <v>18.57</v>
      </c>
      <c r="E505">
        <v>36.729999999999997</v>
      </c>
    </row>
    <row r="506" spans="1:7" x14ac:dyDescent="0.3">
      <c r="A506">
        <v>50.01</v>
      </c>
      <c r="B506">
        <v>19.04</v>
      </c>
      <c r="C506">
        <v>9.0500000000000007</v>
      </c>
      <c r="D506">
        <v>17.79</v>
      </c>
      <c r="E506">
        <v>36.729999999999997</v>
      </c>
    </row>
    <row r="507" spans="1:7" x14ac:dyDescent="0.3">
      <c r="A507">
        <v>50.11</v>
      </c>
      <c r="B507">
        <v>14.63</v>
      </c>
      <c r="C507">
        <v>8.23</v>
      </c>
      <c r="D507">
        <v>17.100000000000001</v>
      </c>
      <c r="E507">
        <v>36.729999999999997</v>
      </c>
    </row>
    <row r="508" spans="1:7" x14ac:dyDescent="0.3">
      <c r="A508">
        <v>50.21</v>
      </c>
      <c r="B508">
        <v>9.84</v>
      </c>
      <c r="C508">
        <v>7.39</v>
      </c>
      <c r="D508">
        <v>16.45</v>
      </c>
      <c r="E508">
        <v>36.729999999999997</v>
      </c>
    </row>
    <row r="509" spans="1:7" x14ac:dyDescent="0.3">
      <c r="A509">
        <v>50.31</v>
      </c>
      <c r="B509">
        <v>5.66</v>
      </c>
      <c r="C509">
        <v>6.55</v>
      </c>
      <c r="D509">
        <v>15.91</v>
      </c>
      <c r="E509">
        <v>36.729999999999997</v>
      </c>
    </row>
    <row r="510" spans="1:7" x14ac:dyDescent="0.3">
      <c r="A510">
        <v>50.41</v>
      </c>
      <c r="B510">
        <v>5.29</v>
      </c>
      <c r="C510">
        <v>5.92</v>
      </c>
      <c r="D510">
        <v>15.46</v>
      </c>
      <c r="E510">
        <v>36.729999999999997</v>
      </c>
      <c r="G510">
        <v>5.29</v>
      </c>
    </row>
    <row r="511" spans="1:7" x14ac:dyDescent="0.3">
      <c r="A511">
        <v>50.51</v>
      </c>
      <c r="B511">
        <v>7.18</v>
      </c>
      <c r="C511">
        <v>5.89</v>
      </c>
      <c r="D511">
        <v>15.31</v>
      </c>
      <c r="E511">
        <v>36.729999999999997</v>
      </c>
    </row>
    <row r="512" spans="1:7" x14ac:dyDescent="0.3">
      <c r="A512">
        <v>50.61</v>
      </c>
      <c r="B512">
        <v>8.42</v>
      </c>
      <c r="C512">
        <v>5.89</v>
      </c>
      <c r="D512">
        <v>15.36</v>
      </c>
      <c r="E512">
        <v>36.729999999999997</v>
      </c>
    </row>
    <row r="513" spans="1:5" x14ac:dyDescent="0.3">
      <c r="A513">
        <v>50.71</v>
      </c>
      <c r="B513">
        <v>8.3800000000000008</v>
      </c>
      <c r="C513">
        <v>5.88</v>
      </c>
      <c r="D513">
        <v>15.33</v>
      </c>
      <c r="E513">
        <v>36.729999999999997</v>
      </c>
    </row>
    <row r="514" spans="1:5" x14ac:dyDescent="0.3">
      <c r="A514">
        <v>50.81</v>
      </c>
      <c r="B514">
        <v>9.16</v>
      </c>
      <c r="C514">
        <v>5.88</v>
      </c>
      <c r="D514">
        <v>15.35</v>
      </c>
      <c r="E514">
        <v>36.729999999999997</v>
      </c>
    </row>
    <row r="515" spans="1:5" x14ac:dyDescent="0.3">
      <c r="A515">
        <v>50.9</v>
      </c>
      <c r="B515">
        <v>9.35</v>
      </c>
      <c r="C515">
        <v>5.87</v>
      </c>
      <c r="D515">
        <v>15.33</v>
      </c>
      <c r="E515">
        <v>36.72</v>
      </c>
    </row>
    <row r="516" spans="1:5" x14ac:dyDescent="0.3">
      <c r="A516">
        <v>51</v>
      </c>
      <c r="B516">
        <v>9.57</v>
      </c>
      <c r="C516">
        <v>5.88</v>
      </c>
      <c r="D516">
        <v>15.3</v>
      </c>
      <c r="E516">
        <v>36.72</v>
      </c>
    </row>
    <row r="517" spans="1:5" x14ac:dyDescent="0.3">
      <c r="A517">
        <v>51.1</v>
      </c>
      <c r="B517">
        <v>9.44</v>
      </c>
      <c r="C517">
        <v>5.87</v>
      </c>
      <c r="D517">
        <v>15.27</v>
      </c>
      <c r="E517">
        <v>36.72</v>
      </c>
    </row>
    <row r="518" spans="1:5" x14ac:dyDescent="0.3">
      <c r="A518">
        <v>51.2</v>
      </c>
      <c r="B518">
        <v>9.52</v>
      </c>
      <c r="C518">
        <v>5.88</v>
      </c>
      <c r="D518">
        <v>15.31</v>
      </c>
      <c r="E518">
        <v>36.72</v>
      </c>
    </row>
    <row r="519" spans="1:5" x14ac:dyDescent="0.3">
      <c r="A519">
        <v>51.3</v>
      </c>
      <c r="B519">
        <v>10.31</v>
      </c>
      <c r="C519">
        <v>5.92</v>
      </c>
      <c r="D519">
        <v>15.3</v>
      </c>
      <c r="E519">
        <v>36.72</v>
      </c>
    </row>
    <row r="520" spans="1:5" x14ac:dyDescent="0.3">
      <c r="A520">
        <v>51.4</v>
      </c>
      <c r="B520">
        <v>14.36</v>
      </c>
      <c r="C520">
        <v>6.39</v>
      </c>
      <c r="D520">
        <v>15.64</v>
      </c>
      <c r="E520">
        <v>36.72</v>
      </c>
    </row>
    <row r="521" spans="1:5" x14ac:dyDescent="0.3">
      <c r="A521">
        <v>51.5</v>
      </c>
    </row>
    <row r="522" spans="1:5" x14ac:dyDescent="0.3">
      <c r="A522">
        <v>51.6</v>
      </c>
      <c r="B522">
        <v>24.8</v>
      </c>
      <c r="C522">
        <v>8.0299999999999994</v>
      </c>
      <c r="D522">
        <v>16.91</v>
      </c>
      <c r="E522">
        <v>36.72</v>
      </c>
    </row>
    <row r="523" spans="1:5" x14ac:dyDescent="0.3">
      <c r="A523">
        <v>51.7</v>
      </c>
      <c r="B523">
        <v>31.22</v>
      </c>
      <c r="C523">
        <v>8.84</v>
      </c>
      <c r="D523">
        <v>17.62</v>
      </c>
      <c r="E523">
        <v>36.72</v>
      </c>
    </row>
    <row r="524" spans="1:5" x14ac:dyDescent="0.3">
      <c r="A524">
        <v>51.8</v>
      </c>
      <c r="B524">
        <v>30.8</v>
      </c>
      <c r="C524">
        <v>9.67</v>
      </c>
      <c r="D524">
        <v>18.329999999999998</v>
      </c>
      <c r="E524">
        <v>36.72</v>
      </c>
    </row>
    <row r="525" spans="1:5" x14ac:dyDescent="0.3">
      <c r="A525">
        <v>51.9</v>
      </c>
      <c r="B525">
        <v>36.880000000000003</v>
      </c>
      <c r="C525">
        <v>10.19</v>
      </c>
      <c r="D525">
        <v>18.850000000000001</v>
      </c>
      <c r="E525">
        <v>36.72</v>
      </c>
    </row>
    <row r="526" spans="1:5" x14ac:dyDescent="0.3">
      <c r="A526">
        <v>52</v>
      </c>
      <c r="B526">
        <v>30.43</v>
      </c>
      <c r="C526">
        <v>10.210000000000001</v>
      </c>
      <c r="D526">
        <v>18.8</v>
      </c>
      <c r="E526">
        <v>36.72</v>
      </c>
    </row>
    <row r="527" spans="1:5" x14ac:dyDescent="0.3">
      <c r="A527">
        <v>52.1</v>
      </c>
      <c r="B527">
        <v>28.69</v>
      </c>
      <c r="C527">
        <v>10.23</v>
      </c>
      <c r="D527">
        <v>18.87</v>
      </c>
      <c r="E527">
        <v>36.72</v>
      </c>
    </row>
    <row r="528" spans="1:5" x14ac:dyDescent="0.3">
      <c r="A528">
        <v>52.19</v>
      </c>
      <c r="B528">
        <v>27.95</v>
      </c>
      <c r="C528">
        <v>10.23</v>
      </c>
      <c r="D528">
        <v>18.86</v>
      </c>
      <c r="E528">
        <v>36.72</v>
      </c>
    </row>
    <row r="529" spans="1:7" x14ac:dyDescent="0.3">
      <c r="A529">
        <v>52.29</v>
      </c>
      <c r="B529">
        <v>27.38</v>
      </c>
      <c r="C529">
        <v>10.23</v>
      </c>
      <c r="D529">
        <v>18.84</v>
      </c>
      <c r="E529">
        <v>36.72</v>
      </c>
    </row>
    <row r="530" spans="1:7" x14ac:dyDescent="0.3">
      <c r="A530">
        <v>52.39</v>
      </c>
      <c r="B530">
        <v>27.28</v>
      </c>
      <c r="C530">
        <v>10.23</v>
      </c>
      <c r="D530">
        <v>18.88</v>
      </c>
      <c r="E530">
        <v>36.72</v>
      </c>
    </row>
    <row r="531" spans="1:7" x14ac:dyDescent="0.3">
      <c r="A531">
        <v>52.49</v>
      </c>
      <c r="B531">
        <v>26.79</v>
      </c>
      <c r="C531">
        <v>10.24</v>
      </c>
      <c r="D531">
        <v>18.850000000000001</v>
      </c>
      <c r="E531">
        <v>36.72</v>
      </c>
    </row>
    <row r="532" spans="1:7" x14ac:dyDescent="0.3">
      <c r="A532">
        <v>52.59</v>
      </c>
      <c r="B532">
        <v>26.9</v>
      </c>
      <c r="C532">
        <v>10.23</v>
      </c>
      <c r="D532">
        <v>18.829999999999998</v>
      </c>
      <c r="E532">
        <v>36.72</v>
      </c>
    </row>
    <row r="533" spans="1:7" x14ac:dyDescent="0.3">
      <c r="A533">
        <v>52.69</v>
      </c>
      <c r="B533">
        <v>26.4</v>
      </c>
      <c r="C533">
        <v>10.23</v>
      </c>
      <c r="D533">
        <v>18.86</v>
      </c>
      <c r="E533">
        <v>36.72</v>
      </c>
    </row>
    <row r="534" spans="1:7" x14ac:dyDescent="0.3">
      <c r="A534">
        <v>52.79</v>
      </c>
      <c r="B534">
        <v>26.04</v>
      </c>
      <c r="C534">
        <v>10.199999999999999</v>
      </c>
      <c r="D534">
        <v>18.84</v>
      </c>
      <c r="E534">
        <v>36.72</v>
      </c>
    </row>
    <row r="535" spans="1:7" x14ac:dyDescent="0.3">
      <c r="A535">
        <v>52.89</v>
      </c>
      <c r="B535">
        <v>22.26</v>
      </c>
      <c r="C535">
        <v>9.57</v>
      </c>
      <c r="D535">
        <v>18.27</v>
      </c>
      <c r="E535">
        <v>36.72</v>
      </c>
    </row>
    <row r="536" spans="1:7" x14ac:dyDescent="0.3">
      <c r="A536">
        <v>52.99</v>
      </c>
      <c r="B536">
        <v>17.66</v>
      </c>
      <c r="C536">
        <v>8.74</v>
      </c>
      <c r="D536">
        <v>17.57</v>
      </c>
      <c r="E536">
        <v>36.72</v>
      </c>
    </row>
    <row r="537" spans="1:7" x14ac:dyDescent="0.3">
      <c r="A537">
        <v>53.09</v>
      </c>
      <c r="B537">
        <v>13.22</v>
      </c>
      <c r="C537">
        <v>7.92</v>
      </c>
      <c r="D537">
        <v>16.88</v>
      </c>
      <c r="E537">
        <v>36.72</v>
      </c>
    </row>
    <row r="538" spans="1:7" x14ac:dyDescent="0.3">
      <c r="A538">
        <v>53.19</v>
      </c>
      <c r="B538">
        <v>8.1999999999999993</v>
      </c>
      <c r="C538">
        <v>7.08</v>
      </c>
      <c r="D538">
        <v>16.18</v>
      </c>
      <c r="E538">
        <v>36.72</v>
      </c>
    </row>
    <row r="539" spans="1:7" x14ac:dyDescent="0.3">
      <c r="A539">
        <v>53.29</v>
      </c>
      <c r="B539">
        <v>5.26</v>
      </c>
      <c r="C539">
        <v>6.26</v>
      </c>
      <c r="D539">
        <v>15.65</v>
      </c>
      <c r="E539">
        <v>36.72</v>
      </c>
      <c r="G539">
        <v>5.26</v>
      </c>
    </row>
    <row r="540" spans="1:7" x14ac:dyDescent="0.3">
      <c r="A540">
        <v>53.39</v>
      </c>
      <c r="B540">
        <v>5.84</v>
      </c>
      <c r="C540">
        <v>5.84</v>
      </c>
      <c r="D540">
        <v>15.27</v>
      </c>
      <c r="E540">
        <v>36.72</v>
      </c>
    </row>
    <row r="541" spans="1:7" x14ac:dyDescent="0.3">
      <c r="A541">
        <v>53.48</v>
      </c>
      <c r="B541">
        <v>7.44</v>
      </c>
      <c r="C541">
        <v>5.85</v>
      </c>
      <c r="D541">
        <v>15.36</v>
      </c>
      <c r="E541">
        <v>36.72</v>
      </c>
    </row>
    <row r="542" spans="1:7" x14ac:dyDescent="0.3">
      <c r="A542">
        <v>53.58</v>
      </c>
      <c r="B542">
        <v>8.76</v>
      </c>
      <c r="C542">
        <v>5.86</v>
      </c>
      <c r="D542">
        <v>15.32</v>
      </c>
      <c r="E542">
        <v>36.72</v>
      </c>
    </row>
    <row r="543" spans="1:7" x14ac:dyDescent="0.3">
      <c r="A543">
        <v>53.68</v>
      </c>
      <c r="B543">
        <v>10.19</v>
      </c>
      <c r="C543">
        <v>5.84</v>
      </c>
      <c r="D543">
        <v>15.31</v>
      </c>
      <c r="E543">
        <v>36.72</v>
      </c>
    </row>
    <row r="544" spans="1:7" x14ac:dyDescent="0.3">
      <c r="A544">
        <v>53.78</v>
      </c>
      <c r="B544">
        <v>10.39</v>
      </c>
      <c r="C544">
        <v>5.84</v>
      </c>
      <c r="D544">
        <v>15.26</v>
      </c>
      <c r="E544">
        <v>36.72</v>
      </c>
    </row>
    <row r="545" spans="1:5" x14ac:dyDescent="0.3">
      <c r="A545">
        <v>53.88</v>
      </c>
      <c r="B545">
        <v>10.97</v>
      </c>
      <c r="C545">
        <v>5.84</v>
      </c>
      <c r="D545">
        <v>15.32</v>
      </c>
      <c r="E545">
        <v>36.72</v>
      </c>
    </row>
    <row r="546" spans="1:5" x14ac:dyDescent="0.3">
      <c r="A546">
        <v>53.98</v>
      </c>
      <c r="B546">
        <v>10.83</v>
      </c>
      <c r="C546">
        <v>5.83</v>
      </c>
      <c r="D546">
        <v>15.28</v>
      </c>
      <c r="E546">
        <v>36.72</v>
      </c>
    </row>
    <row r="547" spans="1:5" x14ac:dyDescent="0.3">
      <c r="A547">
        <v>54.08</v>
      </c>
      <c r="B547">
        <v>11.23</v>
      </c>
      <c r="C547">
        <v>5.84</v>
      </c>
      <c r="D547">
        <v>15.28</v>
      </c>
      <c r="E547">
        <v>36.72</v>
      </c>
    </row>
    <row r="548" spans="1:5" x14ac:dyDescent="0.3">
      <c r="A548">
        <v>54.18</v>
      </c>
      <c r="B548">
        <v>11.1</v>
      </c>
      <c r="C548">
        <v>5.84</v>
      </c>
      <c r="D548">
        <v>15.25</v>
      </c>
      <c r="E548">
        <v>36.72</v>
      </c>
    </row>
    <row r="549" spans="1:5" x14ac:dyDescent="0.3">
      <c r="A549">
        <v>54.28</v>
      </c>
      <c r="B549">
        <v>12.54</v>
      </c>
      <c r="C549">
        <v>5.96</v>
      </c>
      <c r="D549">
        <v>15.38</v>
      </c>
      <c r="E549">
        <v>36.72</v>
      </c>
    </row>
    <row r="550" spans="1:5" x14ac:dyDescent="0.3">
      <c r="A550">
        <v>54.38</v>
      </c>
      <c r="B550">
        <v>16.18</v>
      </c>
      <c r="C550">
        <v>6.57</v>
      </c>
      <c r="D550">
        <v>15.76</v>
      </c>
      <c r="E550">
        <v>36.72</v>
      </c>
    </row>
    <row r="551" spans="1:5" x14ac:dyDescent="0.3">
      <c r="A551">
        <v>54.48</v>
      </c>
      <c r="B551">
        <v>23.93</v>
      </c>
      <c r="C551">
        <v>7.41</v>
      </c>
      <c r="D551">
        <v>16.440000000000001</v>
      </c>
      <c r="E551">
        <v>36.72</v>
      </c>
    </row>
    <row r="552" spans="1:5" x14ac:dyDescent="0.3">
      <c r="A552">
        <v>54.58</v>
      </c>
      <c r="B552">
        <v>27.21</v>
      </c>
      <c r="C552">
        <v>8.1999999999999993</v>
      </c>
      <c r="D552">
        <v>17.07</v>
      </c>
      <c r="E552">
        <v>36.72</v>
      </c>
    </row>
    <row r="553" spans="1:5" x14ac:dyDescent="0.3">
      <c r="A553">
        <v>54.68</v>
      </c>
      <c r="B553">
        <v>34.03</v>
      </c>
      <c r="C553">
        <v>9.0399999999999991</v>
      </c>
      <c r="D553">
        <v>17.78</v>
      </c>
      <c r="E553">
        <v>36.72</v>
      </c>
    </row>
    <row r="554" spans="1:5" x14ac:dyDescent="0.3">
      <c r="A554">
        <v>54.77</v>
      </c>
      <c r="B554">
        <v>36.36</v>
      </c>
      <c r="C554">
        <v>9.86</v>
      </c>
      <c r="D554">
        <v>18.52</v>
      </c>
      <c r="E554">
        <v>36.72</v>
      </c>
    </row>
    <row r="555" spans="1:5" x14ac:dyDescent="0.3">
      <c r="A555">
        <v>54.87</v>
      </c>
      <c r="B555">
        <v>31.24</v>
      </c>
      <c r="C555">
        <v>10.18</v>
      </c>
      <c r="D555">
        <v>18.809999999999999</v>
      </c>
      <c r="E555">
        <v>36.72</v>
      </c>
    </row>
    <row r="556" spans="1:5" x14ac:dyDescent="0.3">
      <c r="A556">
        <v>54.97</v>
      </c>
      <c r="B556">
        <v>29.28</v>
      </c>
      <c r="C556">
        <v>10.19</v>
      </c>
      <c r="D556">
        <v>18.82</v>
      </c>
      <c r="E556">
        <v>36.72</v>
      </c>
    </row>
    <row r="557" spans="1:5" x14ac:dyDescent="0.3">
      <c r="A557">
        <v>55.07</v>
      </c>
      <c r="B557">
        <v>28.23</v>
      </c>
      <c r="C557">
        <v>10.19</v>
      </c>
      <c r="D557">
        <v>18.829999999999998</v>
      </c>
      <c r="E557">
        <v>36.72</v>
      </c>
    </row>
    <row r="558" spans="1:5" x14ac:dyDescent="0.3">
      <c r="A558">
        <v>55.17</v>
      </c>
      <c r="B558">
        <v>27.71</v>
      </c>
      <c r="C558">
        <v>10.199999999999999</v>
      </c>
      <c r="D558">
        <v>18.8</v>
      </c>
      <c r="E558">
        <v>36.72</v>
      </c>
    </row>
    <row r="559" spans="1:5" x14ac:dyDescent="0.3">
      <c r="A559">
        <v>55.27</v>
      </c>
      <c r="B559">
        <v>27.31</v>
      </c>
      <c r="C559">
        <v>10.19</v>
      </c>
      <c r="D559">
        <v>18.82</v>
      </c>
      <c r="E559">
        <v>36.72</v>
      </c>
    </row>
    <row r="560" spans="1:5" x14ac:dyDescent="0.3">
      <c r="A560">
        <v>55.37</v>
      </c>
      <c r="B560">
        <v>26.93</v>
      </c>
      <c r="C560">
        <v>10.220000000000001</v>
      </c>
      <c r="D560">
        <v>18.86</v>
      </c>
      <c r="E560">
        <v>36.72</v>
      </c>
    </row>
    <row r="561" spans="1:7" x14ac:dyDescent="0.3">
      <c r="A561">
        <v>55.47</v>
      </c>
      <c r="B561">
        <v>26.98</v>
      </c>
      <c r="C561">
        <v>10.199999999999999</v>
      </c>
      <c r="D561">
        <v>18.8</v>
      </c>
      <c r="E561">
        <v>36.72</v>
      </c>
    </row>
    <row r="562" spans="1:7" x14ac:dyDescent="0.3">
      <c r="A562">
        <v>55.57</v>
      </c>
      <c r="B562">
        <v>26.74</v>
      </c>
      <c r="C562">
        <v>10.199999999999999</v>
      </c>
      <c r="D562">
        <v>18.829999999999998</v>
      </c>
      <c r="E562">
        <v>36.72</v>
      </c>
    </row>
    <row r="563" spans="1:7" x14ac:dyDescent="0.3">
      <c r="A563">
        <v>55.67</v>
      </c>
      <c r="B563">
        <v>26.34</v>
      </c>
      <c r="C563">
        <v>10.199999999999999</v>
      </c>
      <c r="D563">
        <v>18.850000000000001</v>
      </c>
      <c r="E563">
        <v>36.72</v>
      </c>
    </row>
    <row r="564" spans="1:7" x14ac:dyDescent="0.3">
      <c r="A564">
        <v>55.77</v>
      </c>
      <c r="B564">
        <v>24.14</v>
      </c>
      <c r="C564">
        <v>9.92</v>
      </c>
      <c r="D564">
        <v>18.54</v>
      </c>
      <c r="E564">
        <v>36.72</v>
      </c>
    </row>
    <row r="565" spans="1:7" x14ac:dyDescent="0.3">
      <c r="A565">
        <v>55.87</v>
      </c>
      <c r="B565">
        <v>20.260000000000002</v>
      </c>
      <c r="C565">
        <v>9.1199999999999992</v>
      </c>
      <c r="D565">
        <v>17.87</v>
      </c>
      <c r="E565">
        <v>36.72</v>
      </c>
    </row>
    <row r="566" spans="1:7" x14ac:dyDescent="0.3">
      <c r="A566">
        <v>55.97</v>
      </c>
      <c r="B566">
        <v>15.12</v>
      </c>
      <c r="C566">
        <v>8.2799999999999994</v>
      </c>
      <c r="D566">
        <v>17.170000000000002</v>
      </c>
      <c r="E566">
        <v>36.72</v>
      </c>
    </row>
    <row r="567" spans="1:7" x14ac:dyDescent="0.3">
      <c r="A567">
        <v>56.06</v>
      </c>
      <c r="B567">
        <v>10.69</v>
      </c>
      <c r="C567">
        <v>7.44</v>
      </c>
      <c r="D567">
        <v>16.46</v>
      </c>
      <c r="E567">
        <v>36.72</v>
      </c>
    </row>
    <row r="568" spans="1:7" x14ac:dyDescent="0.3">
      <c r="A568">
        <v>56.16</v>
      </c>
      <c r="B568">
        <v>6.66</v>
      </c>
      <c r="C568">
        <v>6.62</v>
      </c>
      <c r="D568">
        <v>15.92</v>
      </c>
      <c r="E568">
        <v>36.72</v>
      </c>
    </row>
    <row r="569" spans="1:7" x14ac:dyDescent="0.3">
      <c r="A569">
        <v>56.26</v>
      </c>
      <c r="B569">
        <v>4.37</v>
      </c>
      <c r="C569">
        <v>5.87</v>
      </c>
      <c r="D569">
        <v>15.45</v>
      </c>
      <c r="E569">
        <v>36.72</v>
      </c>
      <c r="G569">
        <v>4.37</v>
      </c>
    </row>
    <row r="570" spans="1:7" x14ac:dyDescent="0.3">
      <c r="A570">
        <v>56.36</v>
      </c>
      <c r="B570">
        <v>6.94</v>
      </c>
      <c r="C570">
        <v>5.83</v>
      </c>
      <c r="D570">
        <v>15.33</v>
      </c>
      <c r="E570">
        <v>36.72</v>
      </c>
    </row>
    <row r="571" spans="1:7" x14ac:dyDescent="0.3">
      <c r="A571">
        <v>56.46</v>
      </c>
      <c r="B571">
        <v>8</v>
      </c>
      <c r="C571">
        <v>5.82</v>
      </c>
      <c r="D571">
        <v>15.26</v>
      </c>
      <c r="E571">
        <v>36.72</v>
      </c>
    </row>
    <row r="572" spans="1:7" x14ac:dyDescent="0.3">
      <c r="A572">
        <v>56.56</v>
      </c>
      <c r="B572">
        <v>8.64</v>
      </c>
      <c r="C572">
        <v>5.82</v>
      </c>
      <c r="D572">
        <v>15.31</v>
      </c>
      <c r="E572">
        <v>36.72</v>
      </c>
    </row>
    <row r="573" spans="1:7" x14ac:dyDescent="0.3">
      <c r="A573">
        <v>56.66</v>
      </c>
      <c r="B573">
        <v>8.92</v>
      </c>
      <c r="C573">
        <v>5.81</v>
      </c>
      <c r="D573">
        <v>15.25</v>
      </c>
      <c r="E573">
        <v>36.72</v>
      </c>
    </row>
    <row r="574" spans="1:7" x14ac:dyDescent="0.3">
      <c r="A574">
        <v>56.76</v>
      </c>
      <c r="B574">
        <v>9.41</v>
      </c>
      <c r="C574">
        <v>5.82</v>
      </c>
      <c r="D574">
        <v>15.24</v>
      </c>
      <c r="E574">
        <v>36.72</v>
      </c>
    </row>
    <row r="575" spans="1:7" x14ac:dyDescent="0.3">
      <c r="A575">
        <v>56.86</v>
      </c>
      <c r="B575">
        <v>9.59</v>
      </c>
      <c r="C575">
        <v>5.81</v>
      </c>
      <c r="D575">
        <v>15.24</v>
      </c>
      <c r="E575">
        <v>36.72</v>
      </c>
    </row>
    <row r="576" spans="1:7" x14ac:dyDescent="0.3">
      <c r="A576">
        <v>56.96</v>
      </c>
      <c r="B576">
        <v>9.8699999999999992</v>
      </c>
      <c r="C576">
        <v>5.81</v>
      </c>
      <c r="D576">
        <v>15.28</v>
      </c>
      <c r="E576">
        <v>36.71</v>
      </c>
    </row>
    <row r="577" spans="1:5" x14ac:dyDescent="0.3">
      <c r="A577">
        <v>57.06</v>
      </c>
      <c r="B577">
        <v>10.1</v>
      </c>
      <c r="C577">
        <v>5.81</v>
      </c>
      <c r="D577">
        <v>15.25</v>
      </c>
      <c r="E577">
        <v>36.71</v>
      </c>
    </row>
    <row r="578" spans="1:5" x14ac:dyDescent="0.3">
      <c r="A578">
        <v>57.16</v>
      </c>
      <c r="B578">
        <v>10.31</v>
      </c>
      <c r="C578">
        <v>5.83</v>
      </c>
      <c r="D578">
        <v>15.31</v>
      </c>
      <c r="E578">
        <v>36.71</v>
      </c>
    </row>
    <row r="579" spans="1:5" x14ac:dyDescent="0.3">
      <c r="A579">
        <v>57.26</v>
      </c>
      <c r="B579">
        <v>13.71</v>
      </c>
      <c r="C579">
        <v>6.16</v>
      </c>
      <c r="D579">
        <v>15.53</v>
      </c>
      <c r="E579">
        <v>36.71</v>
      </c>
    </row>
    <row r="580" spans="1:5" x14ac:dyDescent="0.3">
      <c r="A580">
        <v>57.35</v>
      </c>
      <c r="B580">
        <v>17.260000000000002</v>
      </c>
      <c r="C580">
        <v>6.94</v>
      </c>
      <c r="D580">
        <v>16.09</v>
      </c>
      <c r="E580">
        <v>36.71</v>
      </c>
    </row>
    <row r="581" spans="1:5" x14ac:dyDescent="0.3">
      <c r="A581">
        <v>57.45</v>
      </c>
      <c r="B581">
        <v>25.7</v>
      </c>
      <c r="C581">
        <v>7.78</v>
      </c>
      <c r="D581">
        <v>16.71</v>
      </c>
      <c r="E581">
        <v>36.71</v>
      </c>
    </row>
    <row r="582" spans="1:5" x14ac:dyDescent="0.3">
      <c r="A582">
        <v>57.55</v>
      </c>
      <c r="B582">
        <v>29.78</v>
      </c>
      <c r="C582">
        <v>8.59</v>
      </c>
      <c r="D582">
        <v>17.36</v>
      </c>
      <c r="E582">
        <v>36.71</v>
      </c>
    </row>
    <row r="583" spans="1:5" x14ac:dyDescent="0.3">
      <c r="A583">
        <v>57.65</v>
      </c>
      <c r="B583">
        <v>35.479999999999997</v>
      </c>
      <c r="C583">
        <v>9.42</v>
      </c>
      <c r="D583">
        <v>18.13</v>
      </c>
      <c r="E583">
        <v>36.71</v>
      </c>
    </row>
    <row r="584" spans="1:5" x14ac:dyDescent="0.3">
      <c r="A584">
        <v>57.75</v>
      </c>
      <c r="B584">
        <v>34.729999999999997</v>
      </c>
      <c r="C584">
        <v>10.11</v>
      </c>
      <c r="D584">
        <v>18.71</v>
      </c>
      <c r="E584">
        <v>36.71</v>
      </c>
    </row>
    <row r="585" spans="1:5" x14ac:dyDescent="0.3">
      <c r="A585">
        <v>57.85</v>
      </c>
      <c r="B585">
        <v>30.54</v>
      </c>
      <c r="C585">
        <v>10.16</v>
      </c>
      <c r="D585">
        <v>18.77</v>
      </c>
      <c r="E585">
        <v>36.71</v>
      </c>
    </row>
    <row r="586" spans="1:5" x14ac:dyDescent="0.3">
      <c r="A586">
        <v>57.95</v>
      </c>
      <c r="B586">
        <v>29.03</v>
      </c>
      <c r="C586">
        <v>10.16</v>
      </c>
      <c r="D586">
        <v>18.760000000000002</v>
      </c>
      <c r="E586">
        <v>36.71</v>
      </c>
    </row>
    <row r="587" spans="1:5" x14ac:dyDescent="0.3">
      <c r="A587">
        <v>58.05</v>
      </c>
      <c r="B587">
        <v>28.28</v>
      </c>
      <c r="C587">
        <v>10.16</v>
      </c>
      <c r="D587">
        <v>18.78</v>
      </c>
      <c r="E587">
        <v>36.71</v>
      </c>
    </row>
    <row r="588" spans="1:5" x14ac:dyDescent="0.3">
      <c r="A588">
        <v>58.15</v>
      </c>
      <c r="B588">
        <v>27.5</v>
      </c>
      <c r="C588">
        <v>10.18</v>
      </c>
      <c r="D588">
        <v>18.82</v>
      </c>
      <c r="E588">
        <v>36.71</v>
      </c>
    </row>
    <row r="589" spans="1:5" x14ac:dyDescent="0.3">
      <c r="A589">
        <v>58.25</v>
      </c>
      <c r="B589">
        <v>26.94</v>
      </c>
      <c r="C589">
        <v>10.17</v>
      </c>
      <c r="D589">
        <v>18.78</v>
      </c>
      <c r="E589">
        <v>36.71</v>
      </c>
    </row>
    <row r="590" spans="1:5" x14ac:dyDescent="0.3">
      <c r="A590">
        <v>58.35</v>
      </c>
      <c r="B590">
        <v>26.78</v>
      </c>
      <c r="C590">
        <v>10.17</v>
      </c>
      <c r="D590">
        <v>18.82</v>
      </c>
      <c r="E590">
        <v>36.71</v>
      </c>
    </row>
    <row r="591" spans="1:5" x14ac:dyDescent="0.3">
      <c r="A591">
        <v>58.45</v>
      </c>
      <c r="B591">
        <v>26.77</v>
      </c>
      <c r="C591">
        <v>10.17</v>
      </c>
      <c r="D591">
        <v>18.78</v>
      </c>
      <c r="E591">
        <v>36.71</v>
      </c>
    </row>
    <row r="592" spans="1:5" x14ac:dyDescent="0.3">
      <c r="A592">
        <v>58.55</v>
      </c>
      <c r="B592">
        <v>26.71</v>
      </c>
      <c r="C592">
        <v>10.16</v>
      </c>
      <c r="D592">
        <v>18.79</v>
      </c>
      <c r="E592">
        <v>36.71</v>
      </c>
    </row>
    <row r="593" spans="1:14" x14ac:dyDescent="0.3">
      <c r="A593">
        <v>58.64</v>
      </c>
      <c r="B593">
        <v>26.39</v>
      </c>
      <c r="C593">
        <v>10.16</v>
      </c>
      <c r="D593">
        <v>18.809999999999999</v>
      </c>
      <c r="E593">
        <v>36.71</v>
      </c>
    </row>
    <row r="594" spans="1:14" x14ac:dyDescent="0.3">
      <c r="A594">
        <v>58.74</v>
      </c>
      <c r="B594">
        <v>23.51</v>
      </c>
      <c r="C594">
        <v>9.7799999999999994</v>
      </c>
      <c r="D594">
        <v>18.420000000000002</v>
      </c>
      <c r="E594">
        <v>36.71</v>
      </c>
    </row>
    <row r="595" spans="1:14" x14ac:dyDescent="0.3">
      <c r="A595">
        <v>58.84</v>
      </c>
      <c r="B595">
        <v>19.66</v>
      </c>
      <c r="C595">
        <v>8.9499999999999993</v>
      </c>
      <c r="D595">
        <v>17.739999999999998</v>
      </c>
      <c r="E595">
        <v>36.71</v>
      </c>
    </row>
    <row r="596" spans="1:14" x14ac:dyDescent="0.3">
      <c r="A596">
        <v>58.94</v>
      </c>
      <c r="B596">
        <v>14.49</v>
      </c>
      <c r="C596">
        <v>8.15</v>
      </c>
      <c r="D596">
        <v>17.05</v>
      </c>
      <c r="E596">
        <v>36.71</v>
      </c>
    </row>
    <row r="597" spans="1:14" x14ac:dyDescent="0.3">
      <c r="A597">
        <v>59.04</v>
      </c>
      <c r="B597">
        <v>10.039999999999999</v>
      </c>
      <c r="C597">
        <v>7.32</v>
      </c>
      <c r="D597">
        <v>16.41</v>
      </c>
      <c r="E597">
        <v>36.71</v>
      </c>
    </row>
    <row r="598" spans="1:14" x14ac:dyDescent="0.3">
      <c r="A598">
        <v>59.14</v>
      </c>
      <c r="B598">
        <v>5.54</v>
      </c>
      <c r="C598">
        <v>6.46</v>
      </c>
      <c r="D598">
        <v>15.76</v>
      </c>
      <c r="E598">
        <v>36.71</v>
      </c>
    </row>
    <row r="599" spans="1:14" x14ac:dyDescent="0.3">
      <c r="A599">
        <v>59.24</v>
      </c>
      <c r="B599">
        <v>4.93</v>
      </c>
      <c r="C599">
        <v>5.81</v>
      </c>
      <c r="D599">
        <v>15.27</v>
      </c>
      <c r="E599">
        <v>36.71</v>
      </c>
      <c r="G599">
        <v>4.93</v>
      </c>
    </row>
    <row r="600" spans="1:14" x14ac:dyDescent="0.3">
      <c r="A600">
        <v>59.34</v>
      </c>
      <c r="B600">
        <v>7.02</v>
      </c>
      <c r="C600">
        <v>5.79</v>
      </c>
      <c r="D600">
        <v>15.24</v>
      </c>
      <c r="E600">
        <v>36.71</v>
      </c>
    </row>
    <row r="601" spans="1:14" x14ac:dyDescent="0.3">
      <c r="A601">
        <v>59.44</v>
      </c>
      <c r="B601">
        <v>7.84</v>
      </c>
      <c r="C601">
        <v>5.79</v>
      </c>
      <c r="D601">
        <v>15.3</v>
      </c>
      <c r="E601">
        <v>36.71</v>
      </c>
    </row>
    <row r="602" spans="1:14" x14ac:dyDescent="0.3">
      <c r="A602">
        <v>59.54</v>
      </c>
      <c r="B602">
        <v>8.4700000000000006</v>
      </c>
      <c r="C602">
        <v>5.79</v>
      </c>
      <c r="D602">
        <v>15.26</v>
      </c>
      <c r="E602">
        <v>36.71</v>
      </c>
    </row>
    <row r="603" spans="1:14" x14ac:dyDescent="0.3">
      <c r="A603">
        <v>59.64</v>
      </c>
      <c r="B603">
        <v>8.9499999999999993</v>
      </c>
      <c r="C603">
        <v>5.78</v>
      </c>
      <c r="D603">
        <v>15.23</v>
      </c>
      <c r="E603">
        <v>36.71</v>
      </c>
    </row>
    <row r="604" spans="1:14" x14ac:dyDescent="0.3">
      <c r="A604">
        <v>59.74</v>
      </c>
      <c r="B604">
        <v>9.32</v>
      </c>
      <c r="C604">
        <v>5.78</v>
      </c>
      <c r="D604">
        <v>15.22</v>
      </c>
      <c r="E604">
        <v>36.71</v>
      </c>
    </row>
    <row r="605" spans="1:14" x14ac:dyDescent="0.3">
      <c r="A605">
        <v>59.84</v>
      </c>
      <c r="B605">
        <v>9.49</v>
      </c>
      <c r="C605">
        <v>5.78</v>
      </c>
      <c r="D605">
        <v>15.22</v>
      </c>
      <c r="E605">
        <v>36.71</v>
      </c>
    </row>
    <row r="606" spans="1:14" x14ac:dyDescent="0.3">
      <c r="A606">
        <v>59.93</v>
      </c>
      <c r="B606">
        <v>9.84</v>
      </c>
      <c r="C606">
        <v>5.78</v>
      </c>
      <c r="D606">
        <v>15.21</v>
      </c>
      <c r="E606">
        <v>36.71</v>
      </c>
    </row>
    <row r="607" spans="1:14" s="1" customFormat="1" x14ac:dyDescent="0.3">
      <c r="A607" s="1">
        <v>60.03</v>
      </c>
      <c r="B607" s="1">
        <v>10</v>
      </c>
      <c r="C607" s="1">
        <v>5.78</v>
      </c>
      <c r="D607" s="1">
        <v>15.25</v>
      </c>
      <c r="E607" s="1">
        <v>36.71</v>
      </c>
      <c r="N607" s="1">
        <v>60</v>
      </c>
    </row>
    <row r="608" spans="1:14" x14ac:dyDescent="0.3">
      <c r="A608">
        <v>60.13</v>
      </c>
      <c r="B608">
        <v>10.5</v>
      </c>
      <c r="C608">
        <v>5.84</v>
      </c>
      <c r="D608">
        <v>15.26</v>
      </c>
      <c r="E608">
        <v>36.71</v>
      </c>
    </row>
    <row r="609" spans="1:5" x14ac:dyDescent="0.3">
      <c r="A609">
        <v>60.23</v>
      </c>
      <c r="B609">
        <v>15.26</v>
      </c>
      <c r="C609">
        <v>6.36</v>
      </c>
      <c r="D609">
        <v>15.64</v>
      </c>
      <c r="E609">
        <v>36.71</v>
      </c>
    </row>
    <row r="610" spans="1:5" x14ac:dyDescent="0.3">
      <c r="A610">
        <v>60.33</v>
      </c>
      <c r="B610">
        <v>18.73</v>
      </c>
      <c r="C610">
        <v>7.18</v>
      </c>
      <c r="D610">
        <v>16.25</v>
      </c>
      <c r="E610">
        <v>36.71</v>
      </c>
    </row>
    <row r="611" spans="1:5" x14ac:dyDescent="0.3">
      <c r="A611">
        <v>60.43</v>
      </c>
      <c r="B611">
        <v>26.05</v>
      </c>
      <c r="C611">
        <v>8.02</v>
      </c>
      <c r="D611">
        <v>16.899999999999999</v>
      </c>
      <c r="E611">
        <v>36.71</v>
      </c>
    </row>
    <row r="612" spans="1:5" x14ac:dyDescent="0.3">
      <c r="A612">
        <v>60.53</v>
      </c>
      <c r="B612">
        <v>31.92</v>
      </c>
      <c r="C612">
        <v>8.83</v>
      </c>
      <c r="D612">
        <v>17.600000000000001</v>
      </c>
      <c r="E612">
        <v>36.71</v>
      </c>
    </row>
    <row r="613" spans="1:5" x14ac:dyDescent="0.3">
      <c r="A613">
        <v>60.63</v>
      </c>
      <c r="B613">
        <v>35.11</v>
      </c>
      <c r="C613">
        <v>9.66</v>
      </c>
      <c r="D613">
        <v>18.3</v>
      </c>
      <c r="E613">
        <v>36.71</v>
      </c>
    </row>
    <row r="614" spans="1:5" x14ac:dyDescent="0.3">
      <c r="A614">
        <v>60.73</v>
      </c>
      <c r="B614">
        <v>32.369999999999997</v>
      </c>
      <c r="C614">
        <v>10.11</v>
      </c>
      <c r="D614">
        <v>18.7</v>
      </c>
      <c r="E614">
        <v>36.71</v>
      </c>
    </row>
    <row r="615" spans="1:5" x14ac:dyDescent="0.3">
      <c r="A615">
        <v>60.83</v>
      </c>
      <c r="B615">
        <v>30.25</v>
      </c>
      <c r="C615">
        <v>10.130000000000001</v>
      </c>
      <c r="D615">
        <v>18.72</v>
      </c>
      <c r="E615">
        <v>36.71</v>
      </c>
    </row>
    <row r="616" spans="1:5" x14ac:dyDescent="0.3">
      <c r="A616">
        <v>60.93</v>
      </c>
      <c r="B616">
        <v>28.96</v>
      </c>
      <c r="C616">
        <v>10.119999999999999</v>
      </c>
      <c r="D616">
        <v>18.72</v>
      </c>
      <c r="E616">
        <v>36.71</v>
      </c>
    </row>
    <row r="617" spans="1:5" x14ac:dyDescent="0.3">
      <c r="A617">
        <v>61.03</v>
      </c>
      <c r="B617">
        <v>28.09</v>
      </c>
      <c r="C617">
        <v>10.130000000000001</v>
      </c>
      <c r="D617">
        <v>18.77</v>
      </c>
      <c r="E617">
        <v>36.71</v>
      </c>
    </row>
    <row r="618" spans="1:5" x14ac:dyDescent="0.3">
      <c r="A618">
        <v>61.13</v>
      </c>
      <c r="B618">
        <v>27.65</v>
      </c>
      <c r="C618">
        <v>10.14</v>
      </c>
      <c r="D618">
        <v>18.75</v>
      </c>
      <c r="E618">
        <v>36.71</v>
      </c>
    </row>
    <row r="619" spans="1:5" x14ac:dyDescent="0.3">
      <c r="A619">
        <v>61.22</v>
      </c>
      <c r="B619">
        <v>27.21</v>
      </c>
      <c r="C619">
        <v>10.14</v>
      </c>
      <c r="D619">
        <v>18.77</v>
      </c>
      <c r="E619">
        <v>36.71</v>
      </c>
    </row>
    <row r="620" spans="1:5" x14ac:dyDescent="0.3">
      <c r="A620">
        <v>61.32</v>
      </c>
      <c r="B620">
        <v>26.9</v>
      </c>
      <c r="C620">
        <v>10.14</v>
      </c>
      <c r="D620">
        <v>18.760000000000002</v>
      </c>
      <c r="E620">
        <v>36.71</v>
      </c>
    </row>
    <row r="621" spans="1:5" x14ac:dyDescent="0.3">
      <c r="A621">
        <v>61.42</v>
      </c>
      <c r="B621">
        <v>26.56</v>
      </c>
      <c r="C621">
        <v>10.130000000000001</v>
      </c>
      <c r="D621">
        <v>18.77</v>
      </c>
      <c r="E621">
        <v>36.71</v>
      </c>
    </row>
    <row r="622" spans="1:5" x14ac:dyDescent="0.3">
      <c r="A622">
        <v>61.52</v>
      </c>
      <c r="B622">
        <v>26.34</v>
      </c>
      <c r="C622">
        <v>10.14</v>
      </c>
      <c r="D622">
        <v>18.75</v>
      </c>
      <c r="E622">
        <v>36.71</v>
      </c>
    </row>
    <row r="623" spans="1:5" x14ac:dyDescent="0.3">
      <c r="A623">
        <v>61.62</v>
      </c>
      <c r="B623">
        <v>26.04</v>
      </c>
      <c r="C623">
        <v>10.1</v>
      </c>
      <c r="D623">
        <v>18.72</v>
      </c>
      <c r="E623">
        <v>36.71</v>
      </c>
    </row>
    <row r="624" spans="1:5" x14ac:dyDescent="0.3">
      <c r="A624">
        <v>61.72</v>
      </c>
      <c r="B624">
        <v>21.48</v>
      </c>
      <c r="C624">
        <v>9.48</v>
      </c>
      <c r="D624">
        <v>18.2</v>
      </c>
      <c r="E624">
        <v>36.71</v>
      </c>
    </row>
    <row r="625" spans="1:5" x14ac:dyDescent="0.3">
      <c r="A625">
        <v>61.82</v>
      </c>
      <c r="B625">
        <v>18.71</v>
      </c>
      <c r="C625">
        <v>8.64</v>
      </c>
      <c r="D625">
        <v>17.48</v>
      </c>
      <c r="E625">
        <v>36.71</v>
      </c>
    </row>
    <row r="626" spans="1:5" x14ac:dyDescent="0.3">
      <c r="A626">
        <v>61.92</v>
      </c>
      <c r="B626">
        <v>12.93</v>
      </c>
      <c r="C626">
        <v>7.81</v>
      </c>
      <c r="D626">
        <v>16.72</v>
      </c>
      <c r="E626">
        <v>36.71</v>
      </c>
    </row>
    <row r="627" spans="1:5" x14ac:dyDescent="0.3">
      <c r="A627">
        <v>62.02</v>
      </c>
      <c r="B627">
        <v>8.5</v>
      </c>
      <c r="C627">
        <v>6.98</v>
      </c>
      <c r="D627">
        <v>16.11</v>
      </c>
      <c r="E627">
        <v>36.71</v>
      </c>
    </row>
    <row r="628" spans="1:5" x14ac:dyDescent="0.3">
      <c r="A628">
        <v>62.12</v>
      </c>
      <c r="B628">
        <v>4.63</v>
      </c>
      <c r="C628">
        <v>6.13</v>
      </c>
      <c r="D628">
        <v>15.47</v>
      </c>
      <c r="E628">
        <v>36.71</v>
      </c>
    </row>
    <row r="629" spans="1:5" x14ac:dyDescent="0.3">
      <c r="A629">
        <v>62.22</v>
      </c>
      <c r="B629">
        <v>6.05</v>
      </c>
      <c r="C629">
        <v>5.78</v>
      </c>
      <c r="D629">
        <v>15.34</v>
      </c>
      <c r="E629">
        <v>36.71</v>
      </c>
    </row>
    <row r="630" spans="1:5" x14ac:dyDescent="0.3">
      <c r="A630">
        <v>62.32</v>
      </c>
      <c r="B630">
        <v>7.44</v>
      </c>
      <c r="C630">
        <v>5.78</v>
      </c>
      <c r="D630">
        <v>15.27</v>
      </c>
      <c r="E630">
        <v>36.71</v>
      </c>
    </row>
    <row r="631" spans="1:5" x14ac:dyDescent="0.3">
      <c r="A631">
        <v>62.42</v>
      </c>
      <c r="B631">
        <v>8.24</v>
      </c>
      <c r="C631">
        <v>5.77</v>
      </c>
      <c r="D631">
        <v>15.23</v>
      </c>
      <c r="E631">
        <v>36.71</v>
      </c>
    </row>
    <row r="632" spans="1:5" x14ac:dyDescent="0.3">
      <c r="A632">
        <v>62.51</v>
      </c>
      <c r="B632">
        <v>8.77</v>
      </c>
      <c r="C632">
        <v>5.76</v>
      </c>
      <c r="D632">
        <v>15.25</v>
      </c>
      <c r="E632">
        <v>36.71</v>
      </c>
    </row>
    <row r="633" spans="1:5" x14ac:dyDescent="0.3">
      <c r="A633">
        <v>62.61</v>
      </c>
      <c r="B633">
        <v>8.9600000000000009</v>
      </c>
      <c r="C633">
        <v>5.75</v>
      </c>
      <c r="D633">
        <v>15.19</v>
      </c>
      <c r="E633">
        <v>36.71</v>
      </c>
    </row>
    <row r="634" spans="1:5" x14ac:dyDescent="0.3">
      <c r="A634">
        <v>62.71</v>
      </c>
      <c r="B634">
        <v>9.41</v>
      </c>
      <c r="C634">
        <v>5.75</v>
      </c>
      <c r="D634">
        <v>15.22</v>
      </c>
      <c r="E634">
        <v>36.71</v>
      </c>
    </row>
    <row r="635" spans="1:5" x14ac:dyDescent="0.3">
      <c r="A635">
        <v>62.81</v>
      </c>
      <c r="B635">
        <v>9.49</v>
      </c>
      <c r="C635">
        <v>5.76</v>
      </c>
      <c r="D635">
        <v>15.22</v>
      </c>
      <c r="E635">
        <v>36.71</v>
      </c>
    </row>
    <row r="636" spans="1:5" x14ac:dyDescent="0.3">
      <c r="A636">
        <v>62.91</v>
      </c>
      <c r="B636">
        <v>9.7899999999999991</v>
      </c>
      <c r="C636">
        <v>5.76</v>
      </c>
      <c r="D636">
        <v>15.25</v>
      </c>
      <c r="E636">
        <v>36.71</v>
      </c>
    </row>
    <row r="637" spans="1:5" x14ac:dyDescent="0.3">
      <c r="A637">
        <v>63.01</v>
      </c>
      <c r="B637">
        <v>10</v>
      </c>
      <c r="C637">
        <v>5.76</v>
      </c>
      <c r="D637">
        <v>15.25</v>
      </c>
      <c r="E637">
        <v>36.700000000000003</v>
      </c>
    </row>
    <row r="638" spans="1:5" x14ac:dyDescent="0.3">
      <c r="A638">
        <v>63.11</v>
      </c>
      <c r="B638">
        <v>11.25</v>
      </c>
      <c r="C638">
        <v>5.92</v>
      </c>
      <c r="D638">
        <v>15.32</v>
      </c>
      <c r="E638">
        <v>36.700000000000003</v>
      </c>
    </row>
    <row r="639" spans="1:5" x14ac:dyDescent="0.3">
      <c r="A639">
        <v>63.21</v>
      </c>
      <c r="B639">
        <v>17.2</v>
      </c>
      <c r="C639">
        <v>6.61</v>
      </c>
      <c r="D639">
        <v>15.81</v>
      </c>
      <c r="E639">
        <v>36.700000000000003</v>
      </c>
    </row>
    <row r="640" spans="1:5" x14ac:dyDescent="0.3">
      <c r="A640">
        <v>63.31</v>
      </c>
      <c r="B640">
        <v>21.07</v>
      </c>
      <c r="C640">
        <v>7.43</v>
      </c>
      <c r="D640">
        <v>16.440000000000001</v>
      </c>
      <c r="E640">
        <v>36.700000000000003</v>
      </c>
    </row>
    <row r="641" spans="1:5" x14ac:dyDescent="0.3">
      <c r="A641">
        <v>63.41</v>
      </c>
      <c r="B641">
        <v>27.89</v>
      </c>
      <c r="C641">
        <v>8.25</v>
      </c>
      <c r="D641">
        <v>17.11</v>
      </c>
      <c r="E641">
        <v>36.700000000000003</v>
      </c>
    </row>
    <row r="642" spans="1:5" x14ac:dyDescent="0.3">
      <c r="A642">
        <v>63.51</v>
      </c>
      <c r="B642">
        <v>33.090000000000003</v>
      </c>
      <c r="C642">
        <v>9.09</v>
      </c>
      <c r="D642">
        <v>17.809999999999999</v>
      </c>
      <c r="E642">
        <v>36.700000000000003</v>
      </c>
    </row>
    <row r="643" spans="1:5" x14ac:dyDescent="0.3">
      <c r="A643">
        <v>63.61</v>
      </c>
      <c r="B643">
        <v>36.479999999999997</v>
      </c>
      <c r="C643">
        <v>9.9</v>
      </c>
      <c r="D643">
        <v>18.510000000000002</v>
      </c>
      <c r="E643">
        <v>36.700000000000003</v>
      </c>
    </row>
    <row r="644" spans="1:5" x14ac:dyDescent="0.3">
      <c r="A644">
        <v>63.71</v>
      </c>
      <c r="B644">
        <v>31.45</v>
      </c>
      <c r="C644">
        <v>10.09</v>
      </c>
      <c r="D644">
        <v>18.7</v>
      </c>
      <c r="E644">
        <v>36.700000000000003</v>
      </c>
    </row>
    <row r="645" spans="1:5" x14ac:dyDescent="0.3">
      <c r="A645">
        <v>63.8</v>
      </c>
      <c r="B645">
        <v>29.85</v>
      </c>
      <c r="C645">
        <v>10.09</v>
      </c>
      <c r="D645">
        <v>18.690000000000001</v>
      </c>
      <c r="E645">
        <v>36.700000000000003</v>
      </c>
    </row>
    <row r="646" spans="1:5" x14ac:dyDescent="0.3">
      <c r="A646">
        <v>63.9</v>
      </c>
      <c r="B646">
        <v>28.67</v>
      </c>
      <c r="C646">
        <v>10.1</v>
      </c>
      <c r="D646">
        <v>18.7</v>
      </c>
      <c r="E646">
        <v>36.700000000000003</v>
      </c>
    </row>
    <row r="647" spans="1:5" x14ac:dyDescent="0.3">
      <c r="A647">
        <v>64</v>
      </c>
      <c r="B647">
        <v>27.92</v>
      </c>
      <c r="C647">
        <v>10.11</v>
      </c>
      <c r="D647">
        <v>18.72</v>
      </c>
      <c r="E647">
        <v>36.700000000000003</v>
      </c>
    </row>
    <row r="648" spans="1:5" x14ac:dyDescent="0.3">
      <c r="A648">
        <v>64.099999999999994</v>
      </c>
      <c r="B648">
        <v>27.58</v>
      </c>
      <c r="C648">
        <v>10.119999999999999</v>
      </c>
      <c r="D648">
        <v>18.78</v>
      </c>
      <c r="E648">
        <v>36.700000000000003</v>
      </c>
    </row>
    <row r="649" spans="1:5" x14ac:dyDescent="0.3">
      <c r="A649">
        <v>64.2</v>
      </c>
      <c r="B649">
        <v>26.95</v>
      </c>
      <c r="C649">
        <v>10.11</v>
      </c>
      <c r="D649">
        <v>18.71</v>
      </c>
      <c r="E649">
        <v>36.700000000000003</v>
      </c>
    </row>
    <row r="650" spans="1:5" x14ac:dyDescent="0.3">
      <c r="A650">
        <v>64.3</v>
      </c>
      <c r="B650">
        <v>26.72</v>
      </c>
      <c r="C650">
        <v>10.119999999999999</v>
      </c>
      <c r="D650">
        <v>18.760000000000002</v>
      </c>
      <c r="E650">
        <v>36.700000000000003</v>
      </c>
    </row>
    <row r="651" spans="1:5" x14ac:dyDescent="0.3">
      <c r="A651">
        <v>64.400000000000006</v>
      </c>
      <c r="B651">
        <v>26.51</v>
      </c>
      <c r="C651">
        <v>10.11</v>
      </c>
      <c r="D651">
        <v>18.73</v>
      </c>
      <c r="E651">
        <v>36.700000000000003</v>
      </c>
    </row>
    <row r="652" spans="1:5" x14ac:dyDescent="0.3">
      <c r="A652">
        <v>64.5</v>
      </c>
      <c r="B652">
        <v>26.47</v>
      </c>
      <c r="C652">
        <v>10.11</v>
      </c>
      <c r="D652">
        <v>18.75</v>
      </c>
      <c r="E652">
        <v>36.700000000000003</v>
      </c>
    </row>
    <row r="653" spans="1:5" x14ac:dyDescent="0.3">
      <c r="A653">
        <v>64.599999999999994</v>
      </c>
      <c r="B653">
        <v>25.02</v>
      </c>
      <c r="C653">
        <v>9.94</v>
      </c>
      <c r="D653">
        <v>18.57</v>
      </c>
      <c r="E653">
        <v>36.700000000000003</v>
      </c>
    </row>
    <row r="654" spans="1:5" x14ac:dyDescent="0.3">
      <c r="A654">
        <v>64.7</v>
      </c>
      <c r="B654">
        <v>20.05</v>
      </c>
      <c r="C654">
        <v>9.1300000000000008</v>
      </c>
      <c r="D654">
        <v>17.87</v>
      </c>
      <c r="E654">
        <v>36.700000000000003</v>
      </c>
    </row>
    <row r="655" spans="1:5" x14ac:dyDescent="0.3">
      <c r="A655">
        <v>64.8</v>
      </c>
      <c r="B655">
        <v>17.27</v>
      </c>
      <c r="C655">
        <v>8.31</v>
      </c>
      <c r="D655">
        <v>17.170000000000002</v>
      </c>
      <c r="E655">
        <v>36.700000000000003</v>
      </c>
    </row>
    <row r="656" spans="1:5" x14ac:dyDescent="0.3">
      <c r="A656">
        <v>64.900000000000006</v>
      </c>
      <c r="B656">
        <v>11.85</v>
      </c>
      <c r="C656">
        <v>7.49</v>
      </c>
      <c r="D656">
        <v>16.52</v>
      </c>
      <c r="E656">
        <v>36.700000000000003</v>
      </c>
    </row>
    <row r="657" spans="1:5" x14ac:dyDescent="0.3">
      <c r="A657">
        <v>65</v>
      </c>
      <c r="B657">
        <v>6.85</v>
      </c>
      <c r="C657">
        <v>6.65</v>
      </c>
      <c r="D657">
        <v>15.94</v>
      </c>
      <c r="E657">
        <v>36.700000000000003</v>
      </c>
    </row>
    <row r="658" spans="1:5" x14ac:dyDescent="0.3">
      <c r="A658">
        <v>65.09</v>
      </c>
      <c r="B658">
        <v>4.16</v>
      </c>
      <c r="C658">
        <v>5.83</v>
      </c>
      <c r="D658">
        <v>15.41</v>
      </c>
      <c r="E658">
        <v>36.700000000000003</v>
      </c>
    </row>
    <row r="659" spans="1:5" x14ac:dyDescent="0.3">
      <c r="A659" s="2">
        <v>65.19</v>
      </c>
      <c r="B659">
        <v>5.8</v>
      </c>
      <c r="C659">
        <v>5.75</v>
      </c>
      <c r="D659">
        <v>15.21</v>
      </c>
      <c r="E659">
        <v>36.700000000000003</v>
      </c>
    </row>
    <row r="660" spans="1:5" x14ac:dyDescent="0.3">
      <c r="A660" s="2">
        <v>65.290000000000006</v>
      </c>
      <c r="B660">
        <v>7.86</v>
      </c>
      <c r="C660">
        <v>5.74</v>
      </c>
      <c r="D660">
        <v>15.25</v>
      </c>
      <c r="E660">
        <v>36.700000000000003</v>
      </c>
    </row>
    <row r="661" spans="1:5" x14ac:dyDescent="0.3">
      <c r="A661" s="2">
        <v>65.39</v>
      </c>
      <c r="B661">
        <v>8.69</v>
      </c>
      <c r="C661">
        <v>5.73</v>
      </c>
      <c r="D661">
        <v>15.22</v>
      </c>
      <c r="E661">
        <v>36.700000000000003</v>
      </c>
    </row>
    <row r="662" spans="1:5" x14ac:dyDescent="0.3">
      <c r="A662" s="2">
        <v>65.489999999999995</v>
      </c>
      <c r="B662">
        <v>9.09</v>
      </c>
      <c r="C662">
        <v>5.73</v>
      </c>
      <c r="D662">
        <v>15.22</v>
      </c>
      <c r="E662">
        <v>36.700000000000003</v>
      </c>
    </row>
    <row r="663" spans="1:5" x14ac:dyDescent="0.3">
      <c r="A663" s="2">
        <v>65.59</v>
      </c>
      <c r="B663">
        <v>9.26</v>
      </c>
      <c r="C663">
        <v>5.72</v>
      </c>
      <c r="D663">
        <v>15.23</v>
      </c>
      <c r="E663">
        <v>36.700000000000003</v>
      </c>
    </row>
    <row r="664" spans="1:5" x14ac:dyDescent="0.3">
      <c r="A664" s="2">
        <v>65.69</v>
      </c>
      <c r="B664">
        <v>9.67</v>
      </c>
      <c r="C664">
        <v>5.72</v>
      </c>
      <c r="D664">
        <v>15.23</v>
      </c>
      <c r="E664">
        <v>36.700000000000003</v>
      </c>
    </row>
    <row r="665" spans="1:5" x14ac:dyDescent="0.3">
      <c r="A665" s="2">
        <v>65.790000000000006</v>
      </c>
      <c r="B665">
        <v>9.61</v>
      </c>
      <c r="C665">
        <v>5.73</v>
      </c>
      <c r="D665">
        <v>15.24</v>
      </c>
      <c r="E665">
        <v>36.700000000000003</v>
      </c>
    </row>
    <row r="666" spans="1:5" x14ac:dyDescent="0.3">
      <c r="A666" s="2">
        <v>65.89</v>
      </c>
      <c r="B666">
        <v>9.93</v>
      </c>
      <c r="C666">
        <v>5.73</v>
      </c>
      <c r="D666">
        <v>15.27</v>
      </c>
      <c r="E666">
        <v>36.700000000000003</v>
      </c>
    </row>
    <row r="667" spans="1:5" x14ac:dyDescent="0.3">
      <c r="A667" s="2">
        <v>65.989999999999995</v>
      </c>
      <c r="B667">
        <v>10.45</v>
      </c>
      <c r="C667">
        <v>5.75</v>
      </c>
      <c r="D667">
        <v>15.21</v>
      </c>
      <c r="E667">
        <v>36.700000000000003</v>
      </c>
    </row>
    <row r="668" spans="1:5" x14ac:dyDescent="0.3">
      <c r="A668" s="2">
        <v>66.09</v>
      </c>
      <c r="B668">
        <v>13.11</v>
      </c>
      <c r="C668">
        <v>6.13</v>
      </c>
      <c r="D668">
        <v>15.48</v>
      </c>
      <c r="E668">
        <v>36.700000000000003</v>
      </c>
    </row>
    <row r="669" spans="1:5" x14ac:dyDescent="0.3">
      <c r="A669" s="2">
        <v>66.19</v>
      </c>
      <c r="B669">
        <v>21.59</v>
      </c>
      <c r="C669">
        <v>6.93</v>
      </c>
      <c r="D669">
        <v>16.13</v>
      </c>
      <c r="E669">
        <v>36.700000000000003</v>
      </c>
    </row>
    <row r="670" spans="1:5" x14ac:dyDescent="0.3">
      <c r="A670" s="2">
        <v>66.290000000000006</v>
      </c>
      <c r="B670">
        <v>23.31</v>
      </c>
      <c r="C670">
        <v>7.76</v>
      </c>
      <c r="D670">
        <v>16.690000000000001</v>
      </c>
      <c r="E670">
        <v>36.700000000000003</v>
      </c>
    </row>
    <row r="671" spans="1:5" x14ac:dyDescent="0.3">
      <c r="A671" s="2">
        <v>66.38</v>
      </c>
      <c r="B671">
        <v>30.32</v>
      </c>
      <c r="C671">
        <v>8.58</v>
      </c>
      <c r="D671">
        <v>17.399999999999999</v>
      </c>
      <c r="E671">
        <v>36.700000000000003</v>
      </c>
    </row>
    <row r="672" spans="1:5" x14ac:dyDescent="0.3">
      <c r="A672" s="2">
        <v>66.48</v>
      </c>
      <c r="B672">
        <v>34.31</v>
      </c>
      <c r="C672">
        <v>9.43</v>
      </c>
      <c r="D672">
        <v>18.149999999999999</v>
      </c>
      <c r="E672">
        <v>36.700000000000003</v>
      </c>
    </row>
    <row r="673" spans="1:5" x14ac:dyDescent="0.3">
      <c r="A673" s="2">
        <v>66.58</v>
      </c>
      <c r="B673">
        <v>32.450000000000003</v>
      </c>
      <c r="C673">
        <v>10.06</v>
      </c>
      <c r="D673">
        <v>18.66</v>
      </c>
      <c r="E673">
        <v>36.700000000000003</v>
      </c>
    </row>
    <row r="674" spans="1:5" x14ac:dyDescent="0.3">
      <c r="A674" s="2">
        <v>66.680000000000007</v>
      </c>
      <c r="B674">
        <v>29.04</v>
      </c>
      <c r="C674">
        <v>10.09</v>
      </c>
      <c r="D674">
        <v>18.73</v>
      </c>
      <c r="E674">
        <v>36.700000000000003</v>
      </c>
    </row>
    <row r="675" spans="1:5" x14ac:dyDescent="0.3">
      <c r="A675" s="2">
        <v>66.78</v>
      </c>
      <c r="B675">
        <v>28.06</v>
      </c>
      <c r="C675">
        <v>10.1</v>
      </c>
      <c r="D675">
        <v>18.73</v>
      </c>
      <c r="E675">
        <v>36.700000000000003</v>
      </c>
    </row>
    <row r="676" spans="1:5" x14ac:dyDescent="0.3">
      <c r="A676" s="2">
        <v>66.88</v>
      </c>
      <c r="B676">
        <v>27.56</v>
      </c>
      <c r="C676">
        <v>10.11</v>
      </c>
      <c r="D676">
        <v>18.78</v>
      </c>
      <c r="E676">
        <v>36.700000000000003</v>
      </c>
    </row>
    <row r="677" spans="1:5" x14ac:dyDescent="0.3">
      <c r="A677" s="2">
        <v>66.98</v>
      </c>
      <c r="B677">
        <v>27.3</v>
      </c>
      <c r="C677">
        <v>10.1</v>
      </c>
      <c r="D677">
        <v>18.760000000000002</v>
      </c>
      <c r="E677">
        <v>36.700000000000003</v>
      </c>
    </row>
    <row r="678" spans="1:5" x14ac:dyDescent="0.3">
      <c r="A678" s="2">
        <v>67.08</v>
      </c>
      <c r="B678">
        <v>26.89</v>
      </c>
      <c r="C678">
        <v>10.11</v>
      </c>
      <c r="D678">
        <v>18.73</v>
      </c>
      <c r="E678">
        <v>36.700000000000003</v>
      </c>
    </row>
    <row r="679" spans="1:5" x14ac:dyDescent="0.3">
      <c r="A679" s="2">
        <v>67.180000000000007</v>
      </c>
      <c r="B679">
        <v>26.78</v>
      </c>
      <c r="C679">
        <v>10.1</v>
      </c>
      <c r="D679">
        <v>18.739999999999998</v>
      </c>
      <c r="E679">
        <v>36.700000000000003</v>
      </c>
    </row>
    <row r="680" spans="1:5" x14ac:dyDescent="0.3">
      <c r="A680" s="2">
        <v>67.28</v>
      </c>
      <c r="B680">
        <v>26.56</v>
      </c>
      <c r="C680">
        <v>10.1</v>
      </c>
      <c r="D680">
        <v>18.72</v>
      </c>
      <c r="E680">
        <v>36.700000000000003</v>
      </c>
    </row>
    <row r="681" spans="1:5" x14ac:dyDescent="0.3">
      <c r="A681" s="2">
        <v>67.38</v>
      </c>
      <c r="B681">
        <v>26.35</v>
      </c>
      <c r="C681">
        <v>10.1</v>
      </c>
      <c r="D681">
        <v>18.77</v>
      </c>
      <c r="E681">
        <v>36.700000000000003</v>
      </c>
    </row>
    <row r="682" spans="1:5" x14ac:dyDescent="0.3">
      <c r="A682" s="2">
        <v>67.48</v>
      </c>
      <c r="B682">
        <v>26.45</v>
      </c>
      <c r="C682">
        <v>10.09</v>
      </c>
      <c r="D682">
        <v>18.7</v>
      </c>
      <c r="E682">
        <v>36.700000000000003</v>
      </c>
    </row>
    <row r="683" spans="1:5" x14ac:dyDescent="0.3">
      <c r="A683" s="2">
        <v>67.58</v>
      </c>
      <c r="B683">
        <v>24.15</v>
      </c>
      <c r="C683">
        <v>9.7899999999999991</v>
      </c>
      <c r="D683">
        <v>18.43</v>
      </c>
      <c r="E683">
        <v>36.700000000000003</v>
      </c>
    </row>
    <row r="684" spans="1:5" x14ac:dyDescent="0.3">
      <c r="A684" s="2">
        <v>67.67</v>
      </c>
      <c r="B684">
        <v>20.04</v>
      </c>
      <c r="C684">
        <v>8.9700000000000006</v>
      </c>
      <c r="D684">
        <v>17.760000000000002</v>
      </c>
      <c r="E684">
        <v>36.700000000000003</v>
      </c>
    </row>
    <row r="685" spans="1:5" x14ac:dyDescent="0.3">
      <c r="A685" s="2">
        <v>67.77</v>
      </c>
      <c r="B685">
        <v>18.649999999999999</v>
      </c>
      <c r="C685">
        <v>8.11</v>
      </c>
      <c r="D685">
        <v>17.03</v>
      </c>
      <c r="E685">
        <v>36.700000000000003</v>
      </c>
    </row>
    <row r="686" spans="1:5" x14ac:dyDescent="0.3">
      <c r="A686" s="2">
        <v>67.87</v>
      </c>
      <c r="B686">
        <v>14.45</v>
      </c>
      <c r="C686">
        <v>7.29</v>
      </c>
      <c r="D686">
        <v>16.32</v>
      </c>
      <c r="E686">
        <v>36.700000000000003</v>
      </c>
    </row>
    <row r="687" spans="1:5" x14ac:dyDescent="0.3">
      <c r="A687" s="2">
        <v>67.97</v>
      </c>
      <c r="B687">
        <v>14.05</v>
      </c>
      <c r="C687">
        <v>6.48</v>
      </c>
      <c r="D687">
        <v>15.74</v>
      </c>
      <c r="E687">
        <v>36.69</v>
      </c>
    </row>
    <row r="688" spans="1:5" x14ac:dyDescent="0.3">
      <c r="A688" s="2">
        <v>68.069999999999993</v>
      </c>
      <c r="B688">
        <v>16.68</v>
      </c>
      <c r="C688">
        <v>5.77</v>
      </c>
      <c r="D688">
        <v>15.22</v>
      </c>
      <c r="E688">
        <v>36.69</v>
      </c>
    </row>
    <row r="689" spans="1:5" x14ac:dyDescent="0.3">
      <c r="A689" s="2">
        <v>68.17</v>
      </c>
      <c r="B689">
        <v>16.38</v>
      </c>
      <c r="C689">
        <v>5.74</v>
      </c>
      <c r="D689">
        <v>15.27</v>
      </c>
      <c r="E689">
        <v>36.68</v>
      </c>
    </row>
    <row r="690" spans="1:5" x14ac:dyDescent="0.3">
      <c r="A690" s="2">
        <v>68.27</v>
      </c>
      <c r="B690">
        <v>17.510000000000002</v>
      </c>
      <c r="C690">
        <v>5.72</v>
      </c>
      <c r="D690">
        <v>15.24</v>
      </c>
      <c r="E690">
        <v>36.68</v>
      </c>
    </row>
    <row r="691" spans="1:5" x14ac:dyDescent="0.3">
      <c r="A691" s="2">
        <v>68.37</v>
      </c>
      <c r="B691">
        <v>18.690000000000001</v>
      </c>
      <c r="C691">
        <v>5.72</v>
      </c>
      <c r="D691">
        <v>15.26</v>
      </c>
      <c r="E691">
        <v>36.68</v>
      </c>
    </row>
    <row r="692" spans="1:5" x14ac:dyDescent="0.3">
      <c r="A692" s="2">
        <v>68.47</v>
      </c>
      <c r="B692">
        <v>19.09</v>
      </c>
      <c r="C692">
        <v>5.72</v>
      </c>
      <c r="D692">
        <v>15.23</v>
      </c>
      <c r="E692">
        <v>36.68</v>
      </c>
    </row>
    <row r="693" spans="1:5" x14ac:dyDescent="0.3">
      <c r="A693" s="2">
        <v>68.569999999999993</v>
      </c>
      <c r="B693">
        <v>19.420000000000002</v>
      </c>
      <c r="C693">
        <v>5.72</v>
      </c>
      <c r="D693">
        <v>15.25</v>
      </c>
      <c r="E693">
        <v>36.67</v>
      </c>
    </row>
    <row r="694" spans="1:5" x14ac:dyDescent="0.3">
      <c r="A694" s="2">
        <v>68.67</v>
      </c>
      <c r="B694">
        <v>20.260000000000002</v>
      </c>
      <c r="C694">
        <v>5.71</v>
      </c>
      <c r="D694">
        <v>15.21</v>
      </c>
      <c r="E694">
        <v>36.659999999999997</v>
      </c>
    </row>
    <row r="695" spans="1:5" x14ac:dyDescent="0.3">
      <c r="A695" s="2">
        <v>68.77</v>
      </c>
      <c r="B695">
        <v>19.920000000000002</v>
      </c>
      <c r="C695">
        <v>5.7</v>
      </c>
      <c r="D695">
        <v>15.19</v>
      </c>
      <c r="E695">
        <v>36.659999999999997</v>
      </c>
    </row>
    <row r="696" spans="1:5" x14ac:dyDescent="0.3">
      <c r="A696" s="2">
        <v>68.87</v>
      </c>
      <c r="B696">
        <v>21.13</v>
      </c>
      <c r="C696">
        <v>5.7</v>
      </c>
      <c r="D696">
        <v>15.19</v>
      </c>
      <c r="E696">
        <v>36.65</v>
      </c>
    </row>
    <row r="697" spans="1:5" x14ac:dyDescent="0.3">
      <c r="A697" s="2">
        <v>68.959999999999994</v>
      </c>
      <c r="B697">
        <v>20.76</v>
      </c>
      <c r="C697">
        <v>5.71</v>
      </c>
      <c r="D697">
        <v>15.18</v>
      </c>
      <c r="E697">
        <v>36.630000000000003</v>
      </c>
    </row>
    <row r="698" spans="1:5" x14ac:dyDescent="0.3">
      <c r="A698" s="2">
        <v>69.06</v>
      </c>
      <c r="B698">
        <v>22.04</v>
      </c>
      <c r="C698">
        <v>5.73</v>
      </c>
      <c r="D698">
        <v>15.23</v>
      </c>
      <c r="E698">
        <v>36.619999999999997</v>
      </c>
    </row>
    <row r="699" spans="1:5" x14ac:dyDescent="0.3">
      <c r="A699" s="2">
        <v>69.16</v>
      </c>
      <c r="B699">
        <v>25.37</v>
      </c>
      <c r="C699">
        <v>6.12</v>
      </c>
      <c r="D699">
        <v>15.47</v>
      </c>
      <c r="E699">
        <v>36.619999999999997</v>
      </c>
    </row>
    <row r="700" spans="1:5" x14ac:dyDescent="0.3">
      <c r="A700" s="2">
        <v>69.260000000000005</v>
      </c>
      <c r="B700">
        <v>29.55</v>
      </c>
      <c r="C700">
        <v>6.91</v>
      </c>
      <c r="D700">
        <v>16.05</v>
      </c>
      <c r="E700">
        <v>36.6</v>
      </c>
    </row>
    <row r="701" spans="1:5" x14ac:dyDescent="0.3">
      <c r="A701" s="2">
        <v>69.36</v>
      </c>
      <c r="B701">
        <v>33.64</v>
      </c>
      <c r="C701">
        <v>7.74</v>
      </c>
      <c r="D701">
        <v>16.68</v>
      </c>
      <c r="E701">
        <v>36.58</v>
      </c>
    </row>
    <row r="702" spans="1:5" x14ac:dyDescent="0.3">
      <c r="A702" s="2">
        <v>69.459999999999994</v>
      </c>
      <c r="B702">
        <v>33.85</v>
      </c>
      <c r="C702">
        <v>8.57</v>
      </c>
      <c r="D702">
        <v>17.399999999999999</v>
      </c>
      <c r="E702">
        <v>36.58</v>
      </c>
    </row>
    <row r="703" spans="1:5" x14ac:dyDescent="0.3">
      <c r="A703" s="2">
        <v>69.56</v>
      </c>
      <c r="B703">
        <v>32.42</v>
      </c>
      <c r="C703">
        <v>9.41</v>
      </c>
      <c r="D703">
        <v>18.14</v>
      </c>
      <c r="E703">
        <v>36.56</v>
      </c>
    </row>
    <row r="704" spans="1:5" x14ac:dyDescent="0.3">
      <c r="A704" s="2">
        <v>69.66</v>
      </c>
      <c r="B704">
        <v>30.27</v>
      </c>
      <c r="C704">
        <v>10.029999999999999</v>
      </c>
      <c r="D704">
        <v>18.66</v>
      </c>
      <c r="E704">
        <v>36.54</v>
      </c>
    </row>
    <row r="705" spans="1:5" x14ac:dyDescent="0.3">
      <c r="A705" s="2">
        <v>69.760000000000005</v>
      </c>
      <c r="B705">
        <v>28.11</v>
      </c>
      <c r="C705">
        <v>10.07</v>
      </c>
      <c r="D705">
        <v>18.71</v>
      </c>
      <c r="E705">
        <v>36.520000000000003</v>
      </c>
    </row>
    <row r="706" spans="1:5" x14ac:dyDescent="0.3">
      <c r="A706" s="2">
        <v>69.86</v>
      </c>
      <c r="B706">
        <v>26.98</v>
      </c>
      <c r="C706">
        <v>10.08</v>
      </c>
      <c r="D706">
        <v>18.73</v>
      </c>
      <c r="E706">
        <v>36.520000000000003</v>
      </c>
    </row>
    <row r="707" spans="1:5" x14ac:dyDescent="0.3">
      <c r="A707" s="2">
        <v>69.959999999999994</v>
      </c>
      <c r="B707">
        <v>26.28</v>
      </c>
      <c r="C707">
        <v>10.09</v>
      </c>
      <c r="D707">
        <v>18.7</v>
      </c>
      <c r="E707">
        <v>36.49</v>
      </c>
    </row>
    <row r="708" spans="1:5" x14ac:dyDescent="0.3">
      <c r="A708" s="2">
        <v>70.06</v>
      </c>
      <c r="B708">
        <v>25.91</v>
      </c>
      <c r="C708">
        <v>10.08</v>
      </c>
      <c r="D708">
        <v>18.7</v>
      </c>
      <c r="E708">
        <v>36.49</v>
      </c>
    </row>
    <row r="709" spans="1:5" x14ac:dyDescent="0.3">
      <c r="A709" s="2">
        <v>70.16</v>
      </c>
      <c r="B709">
        <v>25.53</v>
      </c>
      <c r="C709">
        <v>10.119999999999999</v>
      </c>
      <c r="D709">
        <v>18.760000000000002</v>
      </c>
      <c r="E709">
        <v>36.47</v>
      </c>
    </row>
    <row r="710" spans="1:5" x14ac:dyDescent="0.3">
      <c r="A710" s="2">
        <v>70.25</v>
      </c>
      <c r="B710">
        <v>25.7</v>
      </c>
      <c r="C710">
        <v>10.09</v>
      </c>
      <c r="D710">
        <v>18.71</v>
      </c>
      <c r="E710">
        <v>36.450000000000003</v>
      </c>
    </row>
    <row r="711" spans="1:5" x14ac:dyDescent="0.3">
      <c r="A711" s="2">
        <v>70.349999999999994</v>
      </c>
      <c r="B711">
        <v>25.41</v>
      </c>
      <c r="C711">
        <v>10.09</v>
      </c>
      <c r="D711">
        <v>18.739999999999998</v>
      </c>
      <c r="E711">
        <v>36.42</v>
      </c>
    </row>
    <row r="712" spans="1:5" x14ac:dyDescent="0.3">
      <c r="A712" s="2">
        <v>70.45</v>
      </c>
      <c r="B712">
        <v>25.5</v>
      </c>
      <c r="C712">
        <v>10.09</v>
      </c>
      <c r="D712">
        <v>18.739999999999998</v>
      </c>
      <c r="E712">
        <v>36.42</v>
      </c>
    </row>
    <row r="713" spans="1:5" x14ac:dyDescent="0.3">
      <c r="A713" s="2">
        <v>70.55</v>
      </c>
      <c r="B713">
        <v>25.54</v>
      </c>
      <c r="C713">
        <v>10.09</v>
      </c>
      <c r="D713">
        <v>18.72</v>
      </c>
      <c r="E713">
        <v>36.4</v>
      </c>
    </row>
    <row r="714" spans="1:5" x14ac:dyDescent="0.3">
      <c r="A714" s="2">
        <v>70.650000000000006</v>
      </c>
      <c r="B714">
        <v>22.93</v>
      </c>
      <c r="C714">
        <v>9.6300000000000008</v>
      </c>
      <c r="D714">
        <v>18.36</v>
      </c>
      <c r="E714">
        <v>36.369999999999997</v>
      </c>
    </row>
    <row r="715" spans="1:5" x14ac:dyDescent="0.3">
      <c r="A715" s="2">
        <v>70.75</v>
      </c>
      <c r="B715">
        <v>20.190000000000001</v>
      </c>
      <c r="C715">
        <v>8.81</v>
      </c>
      <c r="D715">
        <v>17.62</v>
      </c>
      <c r="E715">
        <v>36.369999999999997</v>
      </c>
    </row>
    <row r="716" spans="1:5" x14ac:dyDescent="0.3">
      <c r="A716" s="2">
        <v>70.849999999999994</v>
      </c>
      <c r="B716">
        <v>17.37</v>
      </c>
      <c r="C716">
        <v>7.99</v>
      </c>
      <c r="D716">
        <v>16.91</v>
      </c>
      <c r="E716">
        <v>36.35</v>
      </c>
    </row>
    <row r="717" spans="1:5" x14ac:dyDescent="0.3">
      <c r="A717" s="2">
        <v>70.95</v>
      </c>
      <c r="B717">
        <v>15.71</v>
      </c>
      <c r="C717">
        <v>7.15</v>
      </c>
      <c r="D717">
        <v>16.260000000000002</v>
      </c>
      <c r="E717">
        <v>36.35</v>
      </c>
    </row>
    <row r="718" spans="1:5" x14ac:dyDescent="0.3">
      <c r="A718" s="2">
        <v>71.05</v>
      </c>
      <c r="B718">
        <v>17.850000000000001</v>
      </c>
      <c r="C718">
        <v>6.29</v>
      </c>
      <c r="D718">
        <v>15.67</v>
      </c>
      <c r="E718">
        <v>36.299999999999997</v>
      </c>
    </row>
    <row r="719" spans="1:5" x14ac:dyDescent="0.3">
      <c r="A719" s="2">
        <v>71.150000000000006</v>
      </c>
      <c r="B719">
        <v>13.6</v>
      </c>
      <c r="C719">
        <v>5.72</v>
      </c>
      <c r="D719">
        <v>15.17</v>
      </c>
      <c r="E719">
        <v>36.299999999999997</v>
      </c>
    </row>
    <row r="720" spans="1:5" x14ac:dyDescent="0.3">
      <c r="A720" s="2">
        <v>71.25</v>
      </c>
      <c r="B720">
        <v>18.309999999999999</v>
      </c>
      <c r="C720">
        <v>5.7</v>
      </c>
      <c r="D720">
        <v>15.24</v>
      </c>
      <c r="E720">
        <v>36.28</v>
      </c>
    </row>
    <row r="721" spans="1:5" x14ac:dyDescent="0.3">
      <c r="A721" s="2">
        <v>71.349999999999994</v>
      </c>
      <c r="B721">
        <v>20.16</v>
      </c>
      <c r="C721">
        <v>5.72</v>
      </c>
      <c r="D721">
        <v>15.23</v>
      </c>
      <c r="E721">
        <v>36.28</v>
      </c>
    </row>
    <row r="722" spans="1:5" x14ac:dyDescent="0.3">
      <c r="A722" s="2">
        <v>71.45</v>
      </c>
      <c r="B722">
        <v>21.36</v>
      </c>
      <c r="C722">
        <v>5.7</v>
      </c>
      <c r="D722">
        <v>15.26</v>
      </c>
      <c r="E722">
        <v>36.25</v>
      </c>
    </row>
    <row r="723" spans="1:5" x14ac:dyDescent="0.3">
      <c r="A723" s="2">
        <v>71.540000000000006</v>
      </c>
      <c r="B723">
        <v>21.78</v>
      </c>
      <c r="C723">
        <v>5.7</v>
      </c>
      <c r="D723">
        <v>15.26</v>
      </c>
      <c r="E723">
        <v>36.229999999999997</v>
      </c>
    </row>
    <row r="724" spans="1:5" x14ac:dyDescent="0.3">
      <c r="A724" s="2">
        <v>71.64</v>
      </c>
      <c r="B724">
        <v>22.75</v>
      </c>
      <c r="C724">
        <v>5.69</v>
      </c>
      <c r="D724">
        <v>15.16</v>
      </c>
      <c r="E724">
        <v>36.229999999999997</v>
      </c>
    </row>
    <row r="725" spans="1:5" x14ac:dyDescent="0.3">
      <c r="A725" s="2">
        <v>71.739999999999995</v>
      </c>
      <c r="B725">
        <v>22.73</v>
      </c>
      <c r="C725">
        <v>5.7</v>
      </c>
      <c r="D725">
        <v>15.24</v>
      </c>
      <c r="E725">
        <v>36.21</v>
      </c>
    </row>
    <row r="726" spans="1:5" x14ac:dyDescent="0.3">
      <c r="A726" s="2">
        <v>71.84</v>
      </c>
      <c r="B726">
        <v>24.1</v>
      </c>
      <c r="C726">
        <v>5.71</v>
      </c>
      <c r="D726">
        <v>15.21</v>
      </c>
      <c r="E726">
        <v>36.19</v>
      </c>
    </row>
    <row r="727" spans="1:5" x14ac:dyDescent="0.3">
      <c r="A727" s="2">
        <v>71.94</v>
      </c>
      <c r="B727">
        <v>23.41</v>
      </c>
      <c r="C727">
        <v>5.7</v>
      </c>
      <c r="D727">
        <v>15.21</v>
      </c>
      <c r="E727">
        <v>36.17</v>
      </c>
    </row>
    <row r="728" spans="1:5" x14ac:dyDescent="0.3">
      <c r="A728" s="2">
        <v>72.040000000000006</v>
      </c>
      <c r="B728" t="s">
        <v>0</v>
      </c>
      <c r="C728" t="s">
        <v>0</v>
      </c>
      <c r="D728" t="s">
        <v>0</v>
      </c>
      <c r="E728">
        <v>36.17</v>
      </c>
    </row>
    <row r="729" spans="1:5" x14ac:dyDescent="0.3">
      <c r="A729" s="2">
        <v>72.14</v>
      </c>
      <c r="B729">
        <v>31.92</v>
      </c>
      <c r="C729">
        <v>6.63</v>
      </c>
      <c r="D729">
        <v>15.86</v>
      </c>
      <c r="E729">
        <v>36.15</v>
      </c>
    </row>
    <row r="730" spans="1:5" x14ac:dyDescent="0.3">
      <c r="A730" s="2">
        <v>72.239999999999995</v>
      </c>
      <c r="B730">
        <v>32.92</v>
      </c>
      <c r="C730">
        <v>7.46</v>
      </c>
      <c r="D730">
        <v>16.510000000000002</v>
      </c>
      <c r="E730">
        <v>36.130000000000003</v>
      </c>
    </row>
    <row r="731" spans="1:5" x14ac:dyDescent="0.3">
      <c r="A731" s="2">
        <v>72.34</v>
      </c>
      <c r="B731">
        <v>32.42</v>
      </c>
      <c r="C731">
        <v>8.2799999999999994</v>
      </c>
      <c r="D731">
        <v>17.170000000000002</v>
      </c>
      <c r="E731">
        <v>36.130000000000003</v>
      </c>
    </row>
    <row r="732" spans="1:5" x14ac:dyDescent="0.3">
      <c r="A732" s="2">
        <v>72.44</v>
      </c>
      <c r="B732">
        <v>32.08</v>
      </c>
      <c r="C732">
        <v>9.1300000000000008</v>
      </c>
      <c r="D732">
        <v>17.87</v>
      </c>
      <c r="E732">
        <v>36.11</v>
      </c>
    </row>
    <row r="733" spans="1:5" x14ac:dyDescent="0.3">
      <c r="A733" s="2">
        <v>72.540000000000006</v>
      </c>
      <c r="B733">
        <v>31.53</v>
      </c>
      <c r="C733">
        <v>9.92</v>
      </c>
      <c r="D733">
        <v>18.59</v>
      </c>
      <c r="E733">
        <v>36.11</v>
      </c>
    </row>
    <row r="734" spans="1:5" x14ac:dyDescent="0.3">
      <c r="A734" s="2">
        <v>72.64</v>
      </c>
      <c r="B734">
        <v>27.93</v>
      </c>
      <c r="C734">
        <v>10.07</v>
      </c>
      <c r="D734">
        <v>18.739999999999998</v>
      </c>
      <c r="E734">
        <v>36.06</v>
      </c>
    </row>
    <row r="735" spans="1:5" x14ac:dyDescent="0.3">
      <c r="A735" s="2">
        <v>72.739999999999995</v>
      </c>
      <c r="B735">
        <v>26.52</v>
      </c>
      <c r="C735">
        <v>10.08</v>
      </c>
      <c r="D735">
        <v>18.75</v>
      </c>
      <c r="E735">
        <v>36.06</v>
      </c>
    </row>
    <row r="736" spans="1:5" x14ac:dyDescent="0.3">
      <c r="A736" s="2">
        <v>72.83</v>
      </c>
      <c r="B736">
        <v>26.04</v>
      </c>
      <c r="C736">
        <v>10.09</v>
      </c>
      <c r="D736">
        <v>18.75</v>
      </c>
      <c r="E736">
        <v>36.04</v>
      </c>
    </row>
    <row r="737" spans="1:5" x14ac:dyDescent="0.3">
      <c r="A737" s="2">
        <v>72.930000000000007</v>
      </c>
      <c r="B737">
        <v>25.78</v>
      </c>
      <c r="C737">
        <v>10.08</v>
      </c>
      <c r="D737">
        <v>18.72</v>
      </c>
      <c r="E737">
        <v>36.04</v>
      </c>
    </row>
    <row r="738" spans="1:5" x14ac:dyDescent="0.3">
      <c r="A738" s="2">
        <v>73.03</v>
      </c>
      <c r="B738">
        <v>25.73</v>
      </c>
      <c r="C738">
        <v>10.09</v>
      </c>
      <c r="D738">
        <v>18.739999999999998</v>
      </c>
      <c r="E738">
        <v>36.020000000000003</v>
      </c>
    </row>
    <row r="739" spans="1:5" x14ac:dyDescent="0.3">
      <c r="A739" s="2">
        <v>73.13</v>
      </c>
      <c r="B739">
        <v>25.33</v>
      </c>
      <c r="C739">
        <v>10.08</v>
      </c>
      <c r="D739">
        <v>18.75</v>
      </c>
      <c r="E739">
        <v>36</v>
      </c>
    </row>
    <row r="740" spans="1:5" x14ac:dyDescent="0.3">
      <c r="A740" s="2">
        <v>73.23</v>
      </c>
      <c r="B740">
        <v>25.79</v>
      </c>
      <c r="C740">
        <v>10.119999999999999</v>
      </c>
      <c r="D740">
        <v>18.78</v>
      </c>
      <c r="E740">
        <v>36</v>
      </c>
    </row>
    <row r="741" spans="1:5" x14ac:dyDescent="0.3">
      <c r="A741" s="2">
        <v>73.33</v>
      </c>
      <c r="B741">
        <v>25.62</v>
      </c>
      <c r="C741">
        <v>10.1</v>
      </c>
      <c r="D741">
        <v>18.73</v>
      </c>
      <c r="E741">
        <v>35.979999999999997</v>
      </c>
    </row>
    <row r="742" spans="1:5" x14ac:dyDescent="0.3">
      <c r="A742" s="2">
        <v>73.430000000000007</v>
      </c>
      <c r="B742">
        <v>25.52</v>
      </c>
      <c r="C742">
        <v>10.09</v>
      </c>
      <c r="D742">
        <v>18.72</v>
      </c>
      <c r="E742">
        <v>35.950000000000003</v>
      </c>
    </row>
    <row r="743" spans="1:5" x14ac:dyDescent="0.3">
      <c r="A743" s="2">
        <v>73.53</v>
      </c>
      <c r="B743">
        <v>25.5</v>
      </c>
      <c r="C743">
        <v>10.08</v>
      </c>
      <c r="D743">
        <v>18.71</v>
      </c>
      <c r="E743">
        <v>35.93</v>
      </c>
    </row>
    <row r="744" spans="1:5" x14ac:dyDescent="0.3">
      <c r="A744" s="2">
        <v>73.63</v>
      </c>
      <c r="B744">
        <v>23.01</v>
      </c>
      <c r="C744">
        <v>9.5</v>
      </c>
      <c r="D744">
        <v>18.23</v>
      </c>
      <c r="E744">
        <v>35.93</v>
      </c>
    </row>
    <row r="745" spans="1:5" x14ac:dyDescent="0.3">
      <c r="A745" s="2">
        <v>73.73</v>
      </c>
      <c r="B745">
        <v>21.17</v>
      </c>
      <c r="C745">
        <v>8.65</v>
      </c>
      <c r="D745">
        <v>17.46</v>
      </c>
      <c r="E745">
        <v>35.909999999999997</v>
      </c>
    </row>
    <row r="746" spans="1:5" x14ac:dyDescent="0.3">
      <c r="A746" s="2">
        <v>73.83</v>
      </c>
      <c r="B746">
        <v>18.899999999999999</v>
      </c>
      <c r="C746">
        <v>7.84</v>
      </c>
      <c r="D746">
        <v>16.829999999999998</v>
      </c>
      <c r="E746">
        <v>35.89</v>
      </c>
    </row>
    <row r="747" spans="1:5" x14ac:dyDescent="0.3">
      <c r="A747" s="2">
        <v>73.930000000000007</v>
      </c>
      <c r="B747">
        <v>17.43</v>
      </c>
      <c r="C747">
        <v>7</v>
      </c>
      <c r="D747">
        <v>16.149999999999999</v>
      </c>
      <c r="E747">
        <v>35.89</v>
      </c>
    </row>
    <row r="748" spans="1:5" x14ac:dyDescent="0.3">
      <c r="A748" s="2">
        <v>74.03</v>
      </c>
      <c r="B748">
        <v>17.95</v>
      </c>
      <c r="C748">
        <v>6.18</v>
      </c>
      <c r="D748">
        <v>15.53</v>
      </c>
      <c r="E748">
        <v>35.869999999999997</v>
      </c>
    </row>
    <row r="749" spans="1:5" x14ac:dyDescent="0.3">
      <c r="A749" s="2">
        <v>74.12</v>
      </c>
      <c r="B749">
        <v>20.2</v>
      </c>
      <c r="C749">
        <v>5.73</v>
      </c>
      <c r="D749">
        <v>15.29</v>
      </c>
      <c r="E749">
        <v>35.869999999999997</v>
      </c>
    </row>
    <row r="750" spans="1:5" x14ac:dyDescent="0.3">
      <c r="A750" s="2">
        <v>74.22</v>
      </c>
      <c r="B750">
        <v>21.76</v>
      </c>
      <c r="C750">
        <v>5.74</v>
      </c>
      <c r="D750">
        <v>15.23</v>
      </c>
      <c r="E750">
        <v>35.82</v>
      </c>
    </row>
    <row r="751" spans="1:5" x14ac:dyDescent="0.3">
      <c r="A751" s="2">
        <v>74.319999999999993</v>
      </c>
      <c r="B751">
        <v>22.85</v>
      </c>
      <c r="C751">
        <v>5.73</v>
      </c>
      <c r="D751">
        <v>15.27</v>
      </c>
      <c r="E751">
        <v>35.82</v>
      </c>
    </row>
    <row r="752" spans="1:5" x14ac:dyDescent="0.3">
      <c r="A752" s="2">
        <v>74.42</v>
      </c>
      <c r="B752">
        <v>23.96</v>
      </c>
      <c r="C752">
        <v>5.73</v>
      </c>
      <c r="D752">
        <v>15.24</v>
      </c>
      <c r="E752">
        <v>35.799999999999997</v>
      </c>
    </row>
    <row r="753" spans="1:5" x14ac:dyDescent="0.3">
      <c r="A753" s="2">
        <v>74.52</v>
      </c>
      <c r="B753">
        <v>23.55</v>
      </c>
      <c r="C753">
        <v>5.73</v>
      </c>
      <c r="D753">
        <v>15.24</v>
      </c>
      <c r="E753">
        <v>35.799999999999997</v>
      </c>
    </row>
    <row r="754" spans="1:5" x14ac:dyDescent="0.3">
      <c r="A754" s="2">
        <v>74.62</v>
      </c>
      <c r="B754">
        <v>24.33</v>
      </c>
      <c r="C754">
        <v>5.72</v>
      </c>
      <c r="D754">
        <v>15.24</v>
      </c>
      <c r="E754">
        <v>35.78</v>
      </c>
    </row>
    <row r="755" spans="1:5" x14ac:dyDescent="0.3">
      <c r="A755" s="2">
        <v>74.72</v>
      </c>
      <c r="B755">
        <v>24.18</v>
      </c>
      <c r="C755">
        <v>5.72</v>
      </c>
      <c r="D755">
        <v>15.27</v>
      </c>
      <c r="E755">
        <v>35.76</v>
      </c>
    </row>
    <row r="756" spans="1:5" x14ac:dyDescent="0.3">
      <c r="A756" s="2">
        <v>74.819999999999993</v>
      </c>
      <c r="B756">
        <v>24.86</v>
      </c>
      <c r="C756">
        <v>5.7</v>
      </c>
      <c r="D756">
        <v>15.25</v>
      </c>
      <c r="E756">
        <v>35.76</v>
      </c>
    </row>
    <row r="757" spans="1:5" x14ac:dyDescent="0.3">
      <c r="A757" s="2">
        <v>74.92</v>
      </c>
      <c r="B757">
        <v>24.4</v>
      </c>
      <c r="C757">
        <v>5.71</v>
      </c>
      <c r="D757">
        <v>15.24</v>
      </c>
      <c r="E757">
        <v>35.74</v>
      </c>
    </row>
    <row r="758" spans="1:5" x14ac:dyDescent="0.3">
      <c r="A758" s="2">
        <v>75.02</v>
      </c>
      <c r="B758">
        <v>25.23</v>
      </c>
      <c r="C758">
        <v>5.74</v>
      </c>
      <c r="D758">
        <v>15.29</v>
      </c>
      <c r="E758">
        <v>35.72</v>
      </c>
    </row>
    <row r="759" spans="1:5" x14ac:dyDescent="0.3">
      <c r="A759" s="2">
        <v>75.12</v>
      </c>
      <c r="B759">
        <v>29.72</v>
      </c>
      <c r="C759">
        <v>6.12</v>
      </c>
      <c r="D759">
        <v>15.52</v>
      </c>
      <c r="E759">
        <v>35.700000000000003</v>
      </c>
    </row>
    <row r="760" spans="1:5" x14ac:dyDescent="0.3">
      <c r="A760" s="2">
        <v>75.22</v>
      </c>
      <c r="B760">
        <v>30.94</v>
      </c>
      <c r="C760">
        <v>6.95</v>
      </c>
      <c r="D760">
        <v>16.11</v>
      </c>
      <c r="E760">
        <v>35.700000000000003</v>
      </c>
    </row>
    <row r="761" spans="1:5" x14ac:dyDescent="0.3">
      <c r="A761" s="2">
        <v>75.319999999999993</v>
      </c>
      <c r="B761">
        <v>32.049999999999997</v>
      </c>
      <c r="C761">
        <v>7.78</v>
      </c>
      <c r="D761">
        <v>16.78</v>
      </c>
      <c r="E761">
        <v>35.69</v>
      </c>
    </row>
    <row r="762" spans="1:5" x14ac:dyDescent="0.3">
      <c r="A762" s="2">
        <v>75.41</v>
      </c>
      <c r="B762">
        <v>31.95</v>
      </c>
      <c r="C762">
        <v>8.6199999999999992</v>
      </c>
      <c r="D762">
        <v>17.47</v>
      </c>
      <c r="E762">
        <v>35.67</v>
      </c>
    </row>
    <row r="763" spans="1:5" x14ac:dyDescent="0.3">
      <c r="A763" s="2">
        <v>75.510000000000005</v>
      </c>
      <c r="B763">
        <v>30.37</v>
      </c>
      <c r="C763">
        <v>9.4499999999999993</v>
      </c>
      <c r="D763">
        <v>18.190000000000001</v>
      </c>
      <c r="E763">
        <v>35.67</v>
      </c>
    </row>
    <row r="764" spans="1:5" x14ac:dyDescent="0.3">
      <c r="A764" s="2">
        <v>75.61</v>
      </c>
      <c r="B764">
        <v>28.23</v>
      </c>
      <c r="C764">
        <v>10.09</v>
      </c>
      <c r="D764">
        <v>18.73</v>
      </c>
      <c r="E764">
        <v>35.65</v>
      </c>
    </row>
    <row r="765" spans="1:5" x14ac:dyDescent="0.3">
      <c r="A765" s="2">
        <v>75.709999999999994</v>
      </c>
      <c r="B765">
        <v>26.61</v>
      </c>
      <c r="C765">
        <v>10.119999999999999</v>
      </c>
      <c r="D765">
        <v>18.77</v>
      </c>
      <c r="E765">
        <v>35.630000000000003</v>
      </c>
    </row>
    <row r="766" spans="1:5" x14ac:dyDescent="0.3">
      <c r="A766" s="2">
        <v>75.81</v>
      </c>
      <c r="B766">
        <v>26.13</v>
      </c>
      <c r="C766">
        <v>10.11</v>
      </c>
      <c r="D766">
        <v>18.78</v>
      </c>
      <c r="E766">
        <v>35.619999999999997</v>
      </c>
    </row>
    <row r="767" spans="1:5" x14ac:dyDescent="0.3">
      <c r="A767" s="2">
        <v>75.91</v>
      </c>
      <c r="B767">
        <v>26.02</v>
      </c>
      <c r="C767">
        <v>10.14</v>
      </c>
      <c r="D767">
        <v>18.8</v>
      </c>
      <c r="E767">
        <v>35.619999999999997</v>
      </c>
    </row>
    <row r="768" spans="1:5" x14ac:dyDescent="0.3">
      <c r="A768" s="2">
        <v>76.010000000000005</v>
      </c>
      <c r="B768">
        <v>25.73</v>
      </c>
      <c r="C768">
        <v>10.11</v>
      </c>
      <c r="D768">
        <v>18.75</v>
      </c>
      <c r="E768">
        <v>35.6</v>
      </c>
    </row>
    <row r="769" spans="1:5" x14ac:dyDescent="0.3">
      <c r="A769" s="2">
        <v>76.11</v>
      </c>
      <c r="B769">
        <v>25.43</v>
      </c>
      <c r="C769">
        <v>10.11</v>
      </c>
      <c r="D769">
        <v>18.8</v>
      </c>
      <c r="E769">
        <v>35.6</v>
      </c>
    </row>
    <row r="770" spans="1:5" x14ac:dyDescent="0.3">
      <c r="A770" s="2">
        <v>76.209999999999994</v>
      </c>
      <c r="B770">
        <v>25.81</v>
      </c>
      <c r="C770">
        <v>10.119999999999999</v>
      </c>
      <c r="D770">
        <v>18.82</v>
      </c>
      <c r="E770">
        <v>35.58</v>
      </c>
    </row>
    <row r="771" spans="1:5" x14ac:dyDescent="0.3">
      <c r="A771" s="2">
        <v>76.31</v>
      </c>
      <c r="B771">
        <v>25.66</v>
      </c>
      <c r="C771">
        <v>10.14</v>
      </c>
      <c r="D771">
        <v>18.8</v>
      </c>
      <c r="E771">
        <v>35.56</v>
      </c>
    </row>
    <row r="772" spans="1:5" x14ac:dyDescent="0.3">
      <c r="A772" s="2">
        <v>76.41</v>
      </c>
      <c r="B772">
        <v>25.63</v>
      </c>
      <c r="C772">
        <v>10.14</v>
      </c>
      <c r="D772">
        <v>18.8</v>
      </c>
      <c r="E772">
        <v>35.56</v>
      </c>
    </row>
    <row r="773" spans="1:5" x14ac:dyDescent="0.3">
      <c r="A773" s="2">
        <v>76.510000000000005</v>
      </c>
      <c r="B773">
        <v>25.29</v>
      </c>
      <c r="C773">
        <v>10.09</v>
      </c>
      <c r="D773">
        <v>18.77</v>
      </c>
      <c r="E773">
        <v>35.549999999999997</v>
      </c>
    </row>
    <row r="774" spans="1:5" x14ac:dyDescent="0.3">
      <c r="A774" s="2">
        <v>76.61</v>
      </c>
      <c r="B774">
        <v>23.3</v>
      </c>
      <c r="C774">
        <v>9.41</v>
      </c>
      <c r="D774">
        <v>18.14</v>
      </c>
      <c r="E774">
        <v>35.53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35.520000000000003</v>
      </c>
    </row>
    <row r="776" spans="1:5" x14ac:dyDescent="0.3">
      <c r="A776" s="2">
        <v>76.8</v>
      </c>
      <c r="B776">
        <v>21.59</v>
      </c>
      <c r="C776">
        <v>7.75</v>
      </c>
      <c r="D776">
        <v>16.760000000000002</v>
      </c>
      <c r="E776">
        <v>35.520000000000003</v>
      </c>
    </row>
    <row r="777" spans="1:5" x14ac:dyDescent="0.3">
      <c r="A777" s="2">
        <v>76.900000000000006</v>
      </c>
      <c r="B777">
        <v>21.59</v>
      </c>
      <c r="C777">
        <v>6.95</v>
      </c>
      <c r="D777">
        <v>16.149999999999999</v>
      </c>
      <c r="E777">
        <v>35.5</v>
      </c>
    </row>
    <row r="778" spans="1:5" x14ac:dyDescent="0.3">
      <c r="A778" s="2">
        <v>77</v>
      </c>
      <c r="B778">
        <v>21.08</v>
      </c>
      <c r="C778">
        <v>6.08</v>
      </c>
      <c r="D778">
        <v>15.5</v>
      </c>
      <c r="E778">
        <v>35.479999999999997</v>
      </c>
    </row>
    <row r="779" spans="1:5" x14ac:dyDescent="0.3">
      <c r="A779" s="2">
        <v>77.099999999999994</v>
      </c>
      <c r="B779">
        <v>22.55</v>
      </c>
      <c r="C779">
        <v>5.77</v>
      </c>
      <c r="D779">
        <v>15.29</v>
      </c>
      <c r="E779">
        <v>35.479999999999997</v>
      </c>
    </row>
    <row r="780" spans="1:5" x14ac:dyDescent="0.3">
      <c r="A780" s="2">
        <v>77.2</v>
      </c>
      <c r="B780" t="s">
        <v>0</v>
      </c>
      <c r="C780" t="s">
        <v>0</v>
      </c>
      <c r="D780" t="s">
        <v>0</v>
      </c>
      <c r="E780">
        <v>35.46</v>
      </c>
    </row>
    <row r="781" spans="1:5" x14ac:dyDescent="0.3">
      <c r="A781" s="2">
        <v>77.3</v>
      </c>
      <c r="B781">
        <v>25.65</v>
      </c>
      <c r="C781">
        <v>5.76</v>
      </c>
      <c r="D781">
        <v>15.32</v>
      </c>
      <c r="E781">
        <v>35.450000000000003</v>
      </c>
    </row>
    <row r="782" spans="1:5" x14ac:dyDescent="0.3">
      <c r="A782" s="2">
        <v>77.400000000000006</v>
      </c>
      <c r="B782">
        <v>24.86</v>
      </c>
      <c r="C782">
        <v>5.76</v>
      </c>
      <c r="D782">
        <v>15.33</v>
      </c>
      <c r="E782">
        <v>35.450000000000003</v>
      </c>
    </row>
    <row r="783" spans="1:5" x14ac:dyDescent="0.3">
      <c r="A783" s="2">
        <v>77.5</v>
      </c>
      <c r="B783">
        <v>25.29</v>
      </c>
      <c r="C783">
        <v>5.74</v>
      </c>
      <c r="D783">
        <v>15.26</v>
      </c>
      <c r="E783">
        <v>35.43</v>
      </c>
    </row>
    <row r="784" spans="1:5" x14ac:dyDescent="0.3">
      <c r="A784" s="2">
        <v>77.599999999999994</v>
      </c>
      <c r="B784">
        <v>25.78</v>
      </c>
      <c r="C784">
        <v>5.75</v>
      </c>
      <c r="D784">
        <v>15.28</v>
      </c>
      <c r="E784">
        <v>35.409999999999997</v>
      </c>
    </row>
    <row r="785" spans="1:5" x14ac:dyDescent="0.3">
      <c r="A785" s="2">
        <v>77.7</v>
      </c>
      <c r="B785">
        <v>26.42</v>
      </c>
      <c r="C785">
        <v>5.77</v>
      </c>
      <c r="D785">
        <v>15.4</v>
      </c>
      <c r="E785">
        <v>35.409999999999997</v>
      </c>
    </row>
    <row r="786" spans="1:5" x14ac:dyDescent="0.3">
      <c r="A786" s="2">
        <v>77.8</v>
      </c>
      <c r="B786" t="s">
        <v>0</v>
      </c>
      <c r="C786" t="s">
        <v>0</v>
      </c>
      <c r="D786" t="s">
        <v>0</v>
      </c>
      <c r="E786">
        <v>35.39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35.380000000000003</v>
      </c>
    </row>
    <row r="788" spans="1:5" x14ac:dyDescent="0.3">
      <c r="A788" s="2">
        <v>77.989999999999995</v>
      </c>
      <c r="B788">
        <v>26.45</v>
      </c>
      <c r="C788">
        <v>5.88</v>
      </c>
      <c r="D788">
        <v>15.44</v>
      </c>
      <c r="E788">
        <v>35.36</v>
      </c>
    </row>
    <row r="789" spans="1:5" x14ac:dyDescent="0.3">
      <c r="A789" s="2">
        <v>78.09</v>
      </c>
      <c r="B789">
        <v>32.1</v>
      </c>
      <c r="C789">
        <v>6.52</v>
      </c>
      <c r="D789">
        <v>15.87</v>
      </c>
      <c r="E789">
        <v>35.36</v>
      </c>
    </row>
    <row r="790" spans="1:5" x14ac:dyDescent="0.3">
      <c r="A790" s="2">
        <v>78.19</v>
      </c>
      <c r="B790">
        <v>30.03</v>
      </c>
      <c r="C790">
        <v>7.35</v>
      </c>
      <c r="D790">
        <v>16.48</v>
      </c>
      <c r="E790">
        <v>35.340000000000003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35.33</v>
      </c>
    </row>
    <row r="792" spans="1:5" x14ac:dyDescent="0.3">
      <c r="A792" s="2">
        <v>78.39</v>
      </c>
      <c r="B792">
        <v>30.33</v>
      </c>
      <c r="C792">
        <v>9.0399999999999991</v>
      </c>
      <c r="D792">
        <v>17.87</v>
      </c>
      <c r="E792">
        <v>35.33</v>
      </c>
    </row>
    <row r="793" spans="1:5" x14ac:dyDescent="0.3">
      <c r="A793" s="2">
        <v>78.489999999999995</v>
      </c>
      <c r="B793">
        <v>29.63</v>
      </c>
      <c r="C793">
        <v>9.8800000000000008</v>
      </c>
      <c r="D793">
        <v>18.579999999999998</v>
      </c>
      <c r="E793">
        <v>35.31</v>
      </c>
    </row>
    <row r="794" spans="1:5" x14ac:dyDescent="0.3">
      <c r="A794" s="2">
        <v>78.59</v>
      </c>
      <c r="B794">
        <v>26.79</v>
      </c>
      <c r="C794">
        <v>10.130000000000001</v>
      </c>
      <c r="D794">
        <v>18.829999999999998</v>
      </c>
      <c r="E794">
        <v>35.31</v>
      </c>
    </row>
    <row r="795" spans="1:5" x14ac:dyDescent="0.3">
      <c r="A795" s="2">
        <v>78.69</v>
      </c>
      <c r="B795">
        <v>26.22</v>
      </c>
      <c r="C795">
        <v>10.15</v>
      </c>
      <c r="D795">
        <v>18.829999999999998</v>
      </c>
      <c r="E795">
        <v>35.29</v>
      </c>
    </row>
    <row r="796" spans="1:5" x14ac:dyDescent="0.3">
      <c r="A796" s="2">
        <v>78.790000000000006</v>
      </c>
      <c r="B796">
        <v>26.32</v>
      </c>
      <c r="C796">
        <v>10.199999999999999</v>
      </c>
      <c r="D796">
        <v>18.87</v>
      </c>
      <c r="E796">
        <v>35.28</v>
      </c>
    </row>
    <row r="797" spans="1:5" x14ac:dyDescent="0.3">
      <c r="A797" s="2">
        <v>78.89</v>
      </c>
      <c r="B797">
        <v>26.1</v>
      </c>
      <c r="C797">
        <v>10.17</v>
      </c>
      <c r="D797">
        <v>18.829999999999998</v>
      </c>
      <c r="E797">
        <v>35.26</v>
      </c>
    </row>
    <row r="798" spans="1:5" x14ac:dyDescent="0.3">
      <c r="A798" s="2">
        <v>78.989999999999995</v>
      </c>
      <c r="B798">
        <v>24.97</v>
      </c>
      <c r="C798">
        <v>10.130000000000001</v>
      </c>
      <c r="D798">
        <v>18.75</v>
      </c>
      <c r="E798">
        <v>35.26</v>
      </c>
    </row>
    <row r="799" spans="1:5" x14ac:dyDescent="0.3">
      <c r="A799" s="2">
        <v>79.09</v>
      </c>
      <c r="B799">
        <v>25.73</v>
      </c>
      <c r="C799">
        <v>10.19</v>
      </c>
      <c r="D799">
        <v>18.89</v>
      </c>
      <c r="E799">
        <v>35.25</v>
      </c>
    </row>
    <row r="800" spans="1:5" x14ac:dyDescent="0.3">
      <c r="A800" s="2">
        <v>79.19</v>
      </c>
      <c r="B800">
        <v>26.61</v>
      </c>
      <c r="C800">
        <v>10.199999999999999</v>
      </c>
      <c r="D800">
        <v>18.89</v>
      </c>
      <c r="E800">
        <v>35.24</v>
      </c>
    </row>
    <row r="801" spans="1:5" x14ac:dyDescent="0.3">
      <c r="A801" s="2">
        <v>79.28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35.22</v>
      </c>
    </row>
    <row r="803" spans="1:5" x14ac:dyDescent="0.3">
      <c r="A803" s="2">
        <v>79.48</v>
      </c>
      <c r="B803" t="s">
        <v>0</v>
      </c>
      <c r="C803" t="s">
        <v>0</v>
      </c>
      <c r="D803" t="s">
        <v>0</v>
      </c>
      <c r="E803">
        <v>35.21</v>
      </c>
    </row>
    <row r="804" spans="1:5" x14ac:dyDescent="0.3">
      <c r="A804" s="2">
        <v>79.58</v>
      </c>
      <c r="B804" t="s">
        <v>0</v>
      </c>
      <c r="C804" t="s">
        <v>0</v>
      </c>
      <c r="D804" t="s">
        <v>0</v>
      </c>
      <c r="E804">
        <v>35.200000000000003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35.200000000000003</v>
      </c>
    </row>
    <row r="806" spans="1:5" x14ac:dyDescent="0.3">
      <c r="A806" s="2">
        <v>79.78</v>
      </c>
      <c r="B806" t="s">
        <v>0</v>
      </c>
      <c r="C806" t="s">
        <v>0</v>
      </c>
      <c r="D806" t="s">
        <v>0</v>
      </c>
      <c r="E806">
        <v>35.19</v>
      </c>
    </row>
    <row r="807" spans="1:5" x14ac:dyDescent="0.3">
      <c r="A807" s="2">
        <v>79.88</v>
      </c>
      <c r="B807" t="s">
        <v>0</v>
      </c>
      <c r="C807" t="s">
        <v>0</v>
      </c>
      <c r="D807" t="s">
        <v>0</v>
      </c>
      <c r="E807">
        <v>35.18</v>
      </c>
    </row>
    <row r="808" spans="1:5" x14ac:dyDescent="0.3">
      <c r="A808" s="2">
        <v>79.98</v>
      </c>
      <c r="B808" t="s">
        <v>0</v>
      </c>
      <c r="C808" t="s">
        <v>0</v>
      </c>
      <c r="D808" t="s">
        <v>0</v>
      </c>
      <c r="E808">
        <v>35.18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35.17</v>
      </c>
    </row>
    <row r="810" spans="1:5" x14ac:dyDescent="0.3">
      <c r="A810" s="2">
        <v>80.180000000000007</v>
      </c>
      <c r="B810" t="s">
        <v>0</v>
      </c>
      <c r="C810" t="s">
        <v>0</v>
      </c>
      <c r="D810" t="s">
        <v>0</v>
      </c>
      <c r="E810">
        <v>35.17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35.15</v>
      </c>
    </row>
    <row r="812" spans="1:5" x14ac:dyDescent="0.3">
      <c r="A812" s="2">
        <v>80.38</v>
      </c>
      <c r="B812" t="s">
        <v>0</v>
      </c>
      <c r="C812" t="s">
        <v>0</v>
      </c>
      <c r="D812" t="s">
        <v>0</v>
      </c>
      <c r="E812">
        <v>35.15</v>
      </c>
    </row>
    <row r="813" spans="1:5" x14ac:dyDescent="0.3">
      <c r="A813" s="2">
        <v>80.48</v>
      </c>
      <c r="B813" t="s">
        <v>0</v>
      </c>
      <c r="C813" t="s">
        <v>0</v>
      </c>
      <c r="D813" t="s">
        <v>0</v>
      </c>
      <c r="E813">
        <v>35.14</v>
      </c>
    </row>
    <row r="814" spans="1:5" x14ac:dyDescent="0.3">
      <c r="A814" s="2">
        <v>80.569999999999993</v>
      </c>
      <c r="B814" t="s">
        <v>0</v>
      </c>
      <c r="C814" t="s">
        <v>0</v>
      </c>
      <c r="D814" t="s">
        <v>0</v>
      </c>
      <c r="E814">
        <v>35.14</v>
      </c>
    </row>
    <row r="815" spans="1:5" x14ac:dyDescent="0.3">
      <c r="A815" s="2">
        <v>80.67</v>
      </c>
      <c r="B815" t="s">
        <v>0</v>
      </c>
      <c r="C815" t="s">
        <v>0</v>
      </c>
      <c r="D815" t="s">
        <v>0</v>
      </c>
      <c r="E815">
        <v>35.130000000000003</v>
      </c>
    </row>
    <row r="816" spans="1:5" x14ac:dyDescent="0.3">
      <c r="A816" s="2">
        <v>80.77</v>
      </c>
      <c r="B816" t="s">
        <v>0</v>
      </c>
      <c r="C816" t="s">
        <v>0</v>
      </c>
      <c r="D816" t="s">
        <v>0</v>
      </c>
      <c r="E816">
        <v>35.130000000000003</v>
      </c>
    </row>
    <row r="817" spans="1:5" x14ac:dyDescent="0.3">
      <c r="A817" s="2">
        <v>80.87</v>
      </c>
      <c r="B817" t="s">
        <v>0</v>
      </c>
      <c r="C817" t="s">
        <v>0</v>
      </c>
      <c r="D817" t="s">
        <v>0</v>
      </c>
      <c r="E817">
        <v>35.130000000000003</v>
      </c>
    </row>
    <row r="818" spans="1:5" x14ac:dyDescent="0.3">
      <c r="A818" s="2">
        <v>80.97</v>
      </c>
      <c r="B818" t="s">
        <v>0</v>
      </c>
      <c r="C818" t="s">
        <v>0</v>
      </c>
      <c r="D818" t="s">
        <v>0</v>
      </c>
      <c r="E818">
        <v>35.119999999999997</v>
      </c>
    </row>
    <row r="819" spans="1:5" x14ac:dyDescent="0.3">
      <c r="A819" s="2">
        <v>81.069999999999993</v>
      </c>
      <c r="B819" t="s">
        <v>0</v>
      </c>
      <c r="C819" t="s">
        <v>0</v>
      </c>
      <c r="D819" t="s">
        <v>0</v>
      </c>
      <c r="E819">
        <v>35.11</v>
      </c>
    </row>
    <row r="820" spans="1:5" x14ac:dyDescent="0.3">
      <c r="A820" s="2">
        <v>81.17</v>
      </c>
      <c r="B820" t="s">
        <v>0</v>
      </c>
      <c r="C820" t="s">
        <v>0</v>
      </c>
      <c r="D820" t="s">
        <v>0</v>
      </c>
      <c r="E820">
        <v>35.11</v>
      </c>
    </row>
    <row r="821" spans="1:5" x14ac:dyDescent="0.3">
      <c r="A821" s="2">
        <v>81.27</v>
      </c>
      <c r="B821" t="s">
        <v>0</v>
      </c>
      <c r="C821" t="s">
        <v>0</v>
      </c>
      <c r="D821" t="s">
        <v>0</v>
      </c>
      <c r="E821">
        <v>35.11</v>
      </c>
    </row>
    <row r="822" spans="1:5" x14ac:dyDescent="0.3">
      <c r="A822" s="2">
        <v>81.37</v>
      </c>
      <c r="B822" t="s">
        <v>0</v>
      </c>
      <c r="C822" t="s">
        <v>0</v>
      </c>
      <c r="D822" t="s">
        <v>0</v>
      </c>
      <c r="E822">
        <v>35.1</v>
      </c>
    </row>
    <row r="823" spans="1:5" x14ac:dyDescent="0.3">
      <c r="A823" s="2">
        <v>81.47</v>
      </c>
      <c r="B823" t="s">
        <v>0</v>
      </c>
      <c r="C823" t="s">
        <v>0</v>
      </c>
      <c r="D823" t="s">
        <v>0</v>
      </c>
      <c r="E823">
        <v>35.1</v>
      </c>
    </row>
    <row r="824" spans="1:5" x14ac:dyDescent="0.3">
      <c r="A824" s="2">
        <v>81.569999999999993</v>
      </c>
      <c r="B824" t="s">
        <v>0</v>
      </c>
      <c r="C824" t="s">
        <v>0</v>
      </c>
      <c r="D824" t="s">
        <v>0</v>
      </c>
      <c r="E824">
        <v>35.1</v>
      </c>
    </row>
    <row r="825" spans="1:5" x14ac:dyDescent="0.3">
      <c r="A825" s="2">
        <v>81.67</v>
      </c>
      <c r="B825" t="s">
        <v>0</v>
      </c>
      <c r="C825" t="s">
        <v>0</v>
      </c>
      <c r="D825" t="s">
        <v>0</v>
      </c>
      <c r="E825">
        <v>35.090000000000003</v>
      </c>
    </row>
    <row r="826" spans="1:5" x14ac:dyDescent="0.3">
      <c r="A826" s="2">
        <v>81.77</v>
      </c>
      <c r="B826" t="s">
        <v>0</v>
      </c>
      <c r="C826" t="s">
        <v>0</v>
      </c>
      <c r="D826" t="s">
        <v>0</v>
      </c>
      <c r="E826">
        <v>35.090000000000003</v>
      </c>
    </row>
    <row r="827" spans="1:5" x14ac:dyDescent="0.3">
      <c r="A827" s="2">
        <v>81.86</v>
      </c>
      <c r="B827" t="s">
        <v>0</v>
      </c>
      <c r="C827" t="s">
        <v>0</v>
      </c>
      <c r="D827" t="s">
        <v>0</v>
      </c>
      <c r="E827">
        <v>35.090000000000003</v>
      </c>
    </row>
    <row r="828" spans="1:5" x14ac:dyDescent="0.3">
      <c r="A828" s="2">
        <v>81.96</v>
      </c>
      <c r="B828" t="s">
        <v>0</v>
      </c>
      <c r="C828" t="s">
        <v>0</v>
      </c>
      <c r="D828" t="s">
        <v>0</v>
      </c>
      <c r="E828">
        <v>35.090000000000003</v>
      </c>
    </row>
    <row r="829" spans="1:5" x14ac:dyDescent="0.3">
      <c r="A829" s="2">
        <v>82.06</v>
      </c>
      <c r="B829" t="s">
        <v>0</v>
      </c>
      <c r="C829" t="s">
        <v>0</v>
      </c>
      <c r="D829" t="s">
        <v>0</v>
      </c>
      <c r="E829">
        <v>35.08</v>
      </c>
    </row>
    <row r="830" spans="1:5" x14ac:dyDescent="0.3">
      <c r="A830" s="2">
        <v>82.16</v>
      </c>
      <c r="B830" t="s">
        <v>0</v>
      </c>
      <c r="C830" t="s">
        <v>0</v>
      </c>
      <c r="D830" t="s">
        <v>0</v>
      </c>
      <c r="E830">
        <v>35.08</v>
      </c>
    </row>
    <row r="831" spans="1:5" x14ac:dyDescent="0.3">
      <c r="A831" s="2">
        <v>82.26</v>
      </c>
      <c r="B831" t="s">
        <v>0</v>
      </c>
      <c r="C831" t="s">
        <v>0</v>
      </c>
      <c r="D831" t="s">
        <v>0</v>
      </c>
      <c r="E831">
        <v>35.08</v>
      </c>
    </row>
    <row r="832" spans="1:5" x14ac:dyDescent="0.3">
      <c r="A832" s="2">
        <v>82.36</v>
      </c>
      <c r="B832" t="s">
        <v>0</v>
      </c>
      <c r="C832" t="s">
        <v>0</v>
      </c>
      <c r="D832" t="s">
        <v>0</v>
      </c>
      <c r="E832">
        <v>35.08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35.08</v>
      </c>
    </row>
    <row r="834" spans="1:5" x14ac:dyDescent="0.3">
      <c r="A834" s="2">
        <v>82.56</v>
      </c>
      <c r="B834" t="s">
        <v>0</v>
      </c>
      <c r="C834" t="s">
        <v>0</v>
      </c>
      <c r="D834" t="s">
        <v>0</v>
      </c>
      <c r="E834">
        <v>35.08</v>
      </c>
    </row>
    <row r="835" spans="1:5" x14ac:dyDescent="0.3">
      <c r="A835" s="2">
        <v>82.66</v>
      </c>
      <c r="B835" t="s">
        <v>0</v>
      </c>
      <c r="C835" t="s">
        <v>0</v>
      </c>
      <c r="D835" t="s">
        <v>0</v>
      </c>
      <c r="E835">
        <v>35.07</v>
      </c>
    </row>
    <row r="836" spans="1:5" x14ac:dyDescent="0.3">
      <c r="A836" s="2">
        <v>82.76</v>
      </c>
      <c r="B836" t="s">
        <v>0</v>
      </c>
      <c r="C836" t="s">
        <v>0</v>
      </c>
      <c r="D836" t="s">
        <v>0</v>
      </c>
      <c r="E836">
        <v>35.07</v>
      </c>
    </row>
    <row r="837" spans="1:5" x14ac:dyDescent="0.3">
      <c r="A837" s="2">
        <v>82.86</v>
      </c>
      <c r="B837" t="s">
        <v>0</v>
      </c>
      <c r="C837" t="s">
        <v>0</v>
      </c>
      <c r="D837" t="s">
        <v>0</v>
      </c>
      <c r="E837">
        <v>35.07</v>
      </c>
    </row>
    <row r="838" spans="1:5" x14ac:dyDescent="0.3">
      <c r="A838" s="2">
        <v>82.96</v>
      </c>
      <c r="B838" t="s">
        <v>0</v>
      </c>
      <c r="C838" t="s">
        <v>0</v>
      </c>
      <c r="D838" t="s">
        <v>0</v>
      </c>
      <c r="E838">
        <v>35.07</v>
      </c>
    </row>
    <row r="839" spans="1:5" x14ac:dyDescent="0.3">
      <c r="A839" s="2">
        <v>83.06</v>
      </c>
      <c r="B839" t="s">
        <v>0</v>
      </c>
      <c r="C839" t="s">
        <v>0</v>
      </c>
      <c r="D839" t="s">
        <v>0</v>
      </c>
      <c r="E839">
        <v>35.07</v>
      </c>
    </row>
    <row r="840" spans="1:5" x14ac:dyDescent="0.3">
      <c r="A840" s="2">
        <v>83.15</v>
      </c>
      <c r="B840" t="s">
        <v>0</v>
      </c>
      <c r="C840" t="s">
        <v>0</v>
      </c>
      <c r="D840" t="s">
        <v>0</v>
      </c>
      <c r="E840">
        <v>35.07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35.07</v>
      </c>
    </row>
    <row r="842" spans="1:5" x14ac:dyDescent="0.3">
      <c r="A842" s="2">
        <v>83.35</v>
      </c>
      <c r="B842" t="s">
        <v>0</v>
      </c>
      <c r="C842" t="s">
        <v>0</v>
      </c>
      <c r="D842" t="s">
        <v>0</v>
      </c>
      <c r="E842">
        <v>35.07</v>
      </c>
    </row>
    <row r="843" spans="1:5" x14ac:dyDescent="0.3">
      <c r="A843" s="2">
        <v>83.45</v>
      </c>
      <c r="B843" t="s">
        <v>0</v>
      </c>
      <c r="C843" t="s">
        <v>0</v>
      </c>
      <c r="D843" t="s">
        <v>0</v>
      </c>
      <c r="E843">
        <v>35.07</v>
      </c>
    </row>
    <row r="844" spans="1:5" x14ac:dyDescent="0.3">
      <c r="A844" s="2">
        <v>83.55</v>
      </c>
      <c r="B844" t="s">
        <v>0</v>
      </c>
      <c r="C844" t="s">
        <v>0</v>
      </c>
      <c r="D844" t="s">
        <v>0</v>
      </c>
      <c r="E844">
        <v>35.07</v>
      </c>
    </row>
    <row r="845" spans="1:5" x14ac:dyDescent="0.3">
      <c r="A845" s="2">
        <v>83.65</v>
      </c>
      <c r="B845" t="s">
        <v>0</v>
      </c>
      <c r="C845" t="s">
        <v>0</v>
      </c>
      <c r="D845" t="s">
        <v>0</v>
      </c>
      <c r="E845">
        <v>35.07</v>
      </c>
    </row>
    <row r="846" spans="1:5" x14ac:dyDescent="0.3">
      <c r="A846" s="2">
        <v>83.75</v>
      </c>
      <c r="B846" t="s">
        <v>0</v>
      </c>
      <c r="C846" t="s">
        <v>0</v>
      </c>
      <c r="D846" t="s">
        <v>0</v>
      </c>
      <c r="E846">
        <v>35.07</v>
      </c>
    </row>
    <row r="847" spans="1:5" x14ac:dyDescent="0.3">
      <c r="A847" s="2">
        <v>83.85</v>
      </c>
      <c r="B847" t="s">
        <v>0</v>
      </c>
      <c r="C847" t="s">
        <v>0</v>
      </c>
      <c r="D847" t="s">
        <v>0</v>
      </c>
      <c r="E847">
        <v>35.07</v>
      </c>
    </row>
    <row r="848" spans="1:5" x14ac:dyDescent="0.3">
      <c r="A848" s="2">
        <v>83.95</v>
      </c>
      <c r="B848" t="s">
        <v>0</v>
      </c>
      <c r="C848" t="s">
        <v>0</v>
      </c>
      <c r="D848" t="s">
        <v>0</v>
      </c>
      <c r="E848">
        <v>35.07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35.07</v>
      </c>
    </row>
    <row r="850" spans="1:5" x14ac:dyDescent="0.3">
      <c r="A850" s="2">
        <v>84.15</v>
      </c>
      <c r="B850" t="s">
        <v>0</v>
      </c>
      <c r="C850" t="s">
        <v>0</v>
      </c>
      <c r="D850" t="s">
        <v>0</v>
      </c>
      <c r="E850">
        <v>35.07</v>
      </c>
    </row>
    <row r="851" spans="1:5" x14ac:dyDescent="0.3">
      <c r="A851" s="2">
        <v>84.25</v>
      </c>
      <c r="B851" t="s">
        <v>0</v>
      </c>
      <c r="C851" t="s">
        <v>0</v>
      </c>
      <c r="D851" t="s">
        <v>0</v>
      </c>
      <c r="E851">
        <v>35.07</v>
      </c>
    </row>
    <row r="852" spans="1:5" x14ac:dyDescent="0.3">
      <c r="A852" s="2">
        <v>84.35</v>
      </c>
      <c r="B852" t="s">
        <v>0</v>
      </c>
      <c r="C852" t="s">
        <v>0</v>
      </c>
      <c r="D852" t="s">
        <v>0</v>
      </c>
      <c r="E852">
        <v>35.08</v>
      </c>
    </row>
    <row r="853" spans="1:5" x14ac:dyDescent="0.3">
      <c r="A853" s="2">
        <v>84.44</v>
      </c>
      <c r="B853" t="s">
        <v>0</v>
      </c>
      <c r="C853" t="s">
        <v>0</v>
      </c>
      <c r="D853" t="s">
        <v>0</v>
      </c>
      <c r="E853">
        <v>35.08</v>
      </c>
    </row>
    <row r="854" spans="1:5" x14ac:dyDescent="0.3">
      <c r="A854" s="2">
        <v>84.54</v>
      </c>
      <c r="B854" t="s">
        <v>0</v>
      </c>
      <c r="C854" t="s">
        <v>0</v>
      </c>
      <c r="D854" t="s">
        <v>0</v>
      </c>
      <c r="E854">
        <v>35.08</v>
      </c>
    </row>
    <row r="855" spans="1:5" x14ac:dyDescent="0.3">
      <c r="A855" s="2">
        <v>84.64</v>
      </c>
      <c r="B855" t="s">
        <v>0</v>
      </c>
      <c r="C855" t="s">
        <v>0</v>
      </c>
      <c r="D855" t="s">
        <v>0</v>
      </c>
      <c r="E855">
        <v>35.08</v>
      </c>
    </row>
    <row r="856" spans="1:5" x14ac:dyDescent="0.3">
      <c r="A856" s="2">
        <v>84.74</v>
      </c>
      <c r="B856" t="s">
        <v>0</v>
      </c>
      <c r="C856" t="s">
        <v>0</v>
      </c>
      <c r="D856" t="s">
        <v>0</v>
      </c>
      <c r="E856">
        <v>35.08</v>
      </c>
    </row>
    <row r="857" spans="1:5" x14ac:dyDescent="0.3">
      <c r="A857" s="2">
        <v>84.84</v>
      </c>
      <c r="B857" t="s">
        <v>0</v>
      </c>
      <c r="C857" t="s">
        <v>0</v>
      </c>
      <c r="D857" t="s">
        <v>0</v>
      </c>
      <c r="E857">
        <v>35.08</v>
      </c>
    </row>
    <row r="858" spans="1:5" x14ac:dyDescent="0.3">
      <c r="A858" s="2">
        <v>84.94</v>
      </c>
      <c r="B858" t="s">
        <v>0</v>
      </c>
      <c r="C858" t="s">
        <v>0</v>
      </c>
      <c r="D858" t="s">
        <v>0</v>
      </c>
      <c r="E858">
        <v>35.090000000000003</v>
      </c>
    </row>
    <row r="859" spans="1:5" x14ac:dyDescent="0.3">
      <c r="A859" s="2">
        <v>85.04</v>
      </c>
      <c r="B859" t="s">
        <v>0</v>
      </c>
      <c r="C859" t="s">
        <v>0</v>
      </c>
      <c r="D859" t="s">
        <v>0</v>
      </c>
      <c r="E859">
        <v>35.090000000000003</v>
      </c>
    </row>
    <row r="860" spans="1:5" x14ac:dyDescent="0.3">
      <c r="A860" s="2">
        <v>85.14</v>
      </c>
      <c r="B860" t="s">
        <v>0</v>
      </c>
      <c r="C860" t="s">
        <v>0</v>
      </c>
      <c r="D860" t="s">
        <v>0</v>
      </c>
      <c r="E860">
        <v>35.090000000000003</v>
      </c>
    </row>
    <row r="861" spans="1:5" x14ac:dyDescent="0.3">
      <c r="A861" s="2">
        <v>85.24</v>
      </c>
      <c r="B861" t="s">
        <v>0</v>
      </c>
      <c r="C861" t="s">
        <v>0</v>
      </c>
      <c r="D861" t="s">
        <v>0</v>
      </c>
      <c r="E861">
        <v>35.090000000000003</v>
      </c>
    </row>
    <row r="862" spans="1:5" x14ac:dyDescent="0.3">
      <c r="A862" s="2">
        <v>85.34</v>
      </c>
      <c r="B862" t="s">
        <v>0</v>
      </c>
      <c r="C862" t="s">
        <v>0</v>
      </c>
      <c r="D862" t="s">
        <v>0</v>
      </c>
      <c r="E862">
        <v>35.090000000000003</v>
      </c>
    </row>
    <row r="863" spans="1:5" x14ac:dyDescent="0.3">
      <c r="A863" s="2">
        <v>85.44</v>
      </c>
      <c r="B863" t="s">
        <v>0</v>
      </c>
      <c r="C863" t="s">
        <v>0</v>
      </c>
      <c r="D863" t="s">
        <v>0</v>
      </c>
      <c r="E863">
        <v>35.090000000000003</v>
      </c>
    </row>
    <row r="864" spans="1:5" x14ac:dyDescent="0.3">
      <c r="A864" s="2">
        <v>85.54</v>
      </c>
      <c r="B864" t="s">
        <v>0</v>
      </c>
      <c r="C864" t="s">
        <v>0</v>
      </c>
      <c r="D864" t="s">
        <v>0</v>
      </c>
      <c r="E864">
        <v>35.1</v>
      </c>
    </row>
    <row r="865" spans="1:5" x14ac:dyDescent="0.3">
      <c r="A865" s="2">
        <v>85.64</v>
      </c>
      <c r="B865" t="s">
        <v>0</v>
      </c>
      <c r="C865" t="s">
        <v>0</v>
      </c>
      <c r="D865" t="s">
        <v>0</v>
      </c>
      <c r="E865">
        <v>35.1</v>
      </c>
    </row>
    <row r="866" spans="1:5" x14ac:dyDescent="0.3">
      <c r="A866" s="2">
        <v>85.73</v>
      </c>
      <c r="B866" t="s">
        <v>0</v>
      </c>
      <c r="C866" t="s">
        <v>0</v>
      </c>
      <c r="D866" t="s">
        <v>0</v>
      </c>
      <c r="E866">
        <v>35.1</v>
      </c>
    </row>
    <row r="867" spans="1:5" x14ac:dyDescent="0.3">
      <c r="A867" s="2">
        <v>85.83</v>
      </c>
      <c r="B867" t="s">
        <v>0</v>
      </c>
      <c r="C867" t="s">
        <v>0</v>
      </c>
      <c r="D867" t="s">
        <v>0</v>
      </c>
      <c r="E867">
        <v>35.11</v>
      </c>
    </row>
    <row r="868" spans="1:5" x14ac:dyDescent="0.3">
      <c r="A868" s="2">
        <v>85.93</v>
      </c>
      <c r="B868" t="s">
        <v>0</v>
      </c>
      <c r="C868" t="s">
        <v>0</v>
      </c>
      <c r="D868" t="s">
        <v>0</v>
      </c>
      <c r="E868">
        <v>35.11</v>
      </c>
    </row>
    <row r="869" spans="1:5" x14ac:dyDescent="0.3">
      <c r="A869" s="2">
        <v>86.03</v>
      </c>
      <c r="B869" t="s">
        <v>0</v>
      </c>
      <c r="C869" t="s">
        <v>0</v>
      </c>
      <c r="D869" t="s">
        <v>0</v>
      </c>
      <c r="E869">
        <v>35.11</v>
      </c>
    </row>
    <row r="870" spans="1:5" x14ac:dyDescent="0.3">
      <c r="A870" s="2">
        <v>86.13</v>
      </c>
      <c r="B870" t="s">
        <v>0</v>
      </c>
      <c r="C870" t="s">
        <v>0</v>
      </c>
      <c r="D870" t="s">
        <v>0</v>
      </c>
      <c r="E870">
        <v>35.119999999999997</v>
      </c>
    </row>
    <row r="871" spans="1:5" x14ac:dyDescent="0.3">
      <c r="A871" s="2">
        <v>86.23</v>
      </c>
      <c r="B871" t="s">
        <v>0</v>
      </c>
      <c r="C871" t="s">
        <v>0</v>
      </c>
      <c r="D871" t="s">
        <v>0</v>
      </c>
      <c r="E871">
        <v>35.119999999999997</v>
      </c>
    </row>
    <row r="872" spans="1:5" x14ac:dyDescent="0.3">
      <c r="A872" s="2">
        <v>86.33</v>
      </c>
      <c r="B872" t="s">
        <v>0</v>
      </c>
      <c r="C872" t="s">
        <v>0</v>
      </c>
      <c r="D872" t="s">
        <v>0</v>
      </c>
      <c r="E872">
        <v>35.130000000000003</v>
      </c>
    </row>
    <row r="873" spans="1:5" x14ac:dyDescent="0.3">
      <c r="A873" s="2">
        <v>86.43</v>
      </c>
      <c r="B873" t="s">
        <v>0</v>
      </c>
      <c r="C873" t="s">
        <v>0</v>
      </c>
      <c r="D873" t="s">
        <v>0</v>
      </c>
      <c r="E873">
        <v>35.130000000000003</v>
      </c>
    </row>
    <row r="874" spans="1:5" x14ac:dyDescent="0.3">
      <c r="A874" s="2">
        <v>86.53</v>
      </c>
      <c r="B874" t="s">
        <v>0</v>
      </c>
      <c r="C874" t="s">
        <v>0</v>
      </c>
      <c r="D874" t="s">
        <v>0</v>
      </c>
      <c r="E874">
        <v>35.14</v>
      </c>
    </row>
    <row r="875" spans="1:5" x14ac:dyDescent="0.3">
      <c r="A875" s="2">
        <v>86.63</v>
      </c>
      <c r="B875" t="s">
        <v>0</v>
      </c>
      <c r="C875" t="s">
        <v>0</v>
      </c>
      <c r="D875" t="s">
        <v>0</v>
      </c>
      <c r="E875">
        <v>35.14</v>
      </c>
    </row>
    <row r="876" spans="1:5" x14ac:dyDescent="0.3">
      <c r="A876" s="2">
        <v>86.73</v>
      </c>
      <c r="B876" t="s">
        <v>0</v>
      </c>
      <c r="C876" t="s">
        <v>0</v>
      </c>
      <c r="D876" t="s">
        <v>0</v>
      </c>
      <c r="E876">
        <v>35.15</v>
      </c>
    </row>
    <row r="877" spans="1:5" x14ac:dyDescent="0.3">
      <c r="A877" s="2">
        <v>86.83</v>
      </c>
      <c r="B877" t="s">
        <v>0</v>
      </c>
      <c r="C877" t="s">
        <v>0</v>
      </c>
      <c r="D877" t="s">
        <v>0</v>
      </c>
      <c r="E877">
        <v>35.15</v>
      </c>
    </row>
    <row r="878" spans="1:5" x14ac:dyDescent="0.3">
      <c r="A878" s="2">
        <v>86.93</v>
      </c>
      <c r="B878" t="s">
        <v>0</v>
      </c>
      <c r="C878" t="s">
        <v>0</v>
      </c>
      <c r="D878" t="s">
        <v>0</v>
      </c>
      <c r="E878">
        <v>35.15</v>
      </c>
    </row>
    <row r="879" spans="1:5" x14ac:dyDescent="0.3">
      <c r="A879" s="2">
        <v>87.02</v>
      </c>
      <c r="B879" t="s">
        <v>0</v>
      </c>
      <c r="C879" t="s">
        <v>0</v>
      </c>
      <c r="D879" t="s">
        <v>0</v>
      </c>
      <c r="E879">
        <v>35.159999999999997</v>
      </c>
    </row>
    <row r="880" spans="1:5" x14ac:dyDescent="0.3">
      <c r="A880" s="2">
        <v>87.12</v>
      </c>
      <c r="B880" t="s">
        <v>0</v>
      </c>
      <c r="C880" t="s">
        <v>0</v>
      </c>
      <c r="D880" t="s">
        <v>0</v>
      </c>
      <c r="E880">
        <v>35.159999999999997</v>
      </c>
    </row>
    <row r="881" spans="1:5" x14ac:dyDescent="0.3">
      <c r="A881" s="2">
        <v>87.22</v>
      </c>
      <c r="B881" t="s">
        <v>0</v>
      </c>
      <c r="C881" t="s">
        <v>0</v>
      </c>
      <c r="D881" t="s">
        <v>0</v>
      </c>
      <c r="E881">
        <v>35.17</v>
      </c>
    </row>
    <row r="882" spans="1:5" x14ac:dyDescent="0.3">
      <c r="A882" s="2">
        <v>87.32</v>
      </c>
      <c r="B882" t="s">
        <v>0</v>
      </c>
      <c r="C882" t="s">
        <v>0</v>
      </c>
      <c r="D882" t="s">
        <v>0</v>
      </c>
      <c r="E882">
        <v>35.17</v>
      </c>
    </row>
    <row r="883" spans="1:5" x14ac:dyDescent="0.3">
      <c r="A883" s="2">
        <v>87.42</v>
      </c>
      <c r="B883" t="s">
        <v>0</v>
      </c>
      <c r="C883" t="s">
        <v>0</v>
      </c>
      <c r="D883" t="s">
        <v>0</v>
      </c>
      <c r="E883">
        <v>35.18</v>
      </c>
    </row>
    <row r="884" spans="1:5" x14ac:dyDescent="0.3">
      <c r="A884" s="2">
        <v>87.52</v>
      </c>
      <c r="B884" t="s">
        <v>0</v>
      </c>
      <c r="C884" t="s">
        <v>0</v>
      </c>
      <c r="D884" t="s">
        <v>0</v>
      </c>
      <c r="E884">
        <v>35.18</v>
      </c>
    </row>
    <row r="885" spans="1:5" x14ac:dyDescent="0.3">
      <c r="A885" s="2">
        <v>87.62</v>
      </c>
      <c r="B885" t="s">
        <v>0</v>
      </c>
      <c r="C885" t="s">
        <v>0</v>
      </c>
      <c r="D885" t="s">
        <v>0</v>
      </c>
      <c r="E885">
        <v>35.18</v>
      </c>
    </row>
    <row r="886" spans="1:5" x14ac:dyDescent="0.3">
      <c r="A886" s="2">
        <v>87.72</v>
      </c>
      <c r="B886" t="s">
        <v>0</v>
      </c>
      <c r="C886" t="s">
        <v>0</v>
      </c>
      <c r="D886" t="s">
        <v>0</v>
      </c>
      <c r="E886">
        <v>35.19</v>
      </c>
    </row>
    <row r="887" spans="1:5" x14ac:dyDescent="0.3">
      <c r="A887" s="2">
        <v>87.82</v>
      </c>
      <c r="B887" t="s">
        <v>0</v>
      </c>
      <c r="C887" t="s">
        <v>0</v>
      </c>
      <c r="D887" t="s">
        <v>0</v>
      </c>
      <c r="E887">
        <v>35.19</v>
      </c>
    </row>
    <row r="888" spans="1:5" x14ac:dyDescent="0.3">
      <c r="A888" s="2">
        <v>87.92</v>
      </c>
      <c r="B888" t="s">
        <v>0</v>
      </c>
      <c r="C888" t="s">
        <v>0</v>
      </c>
      <c r="D888" t="s">
        <v>0</v>
      </c>
      <c r="E888">
        <v>35.200000000000003</v>
      </c>
    </row>
    <row r="889" spans="1:5" x14ac:dyDescent="0.3">
      <c r="A889" s="2">
        <v>88.02</v>
      </c>
      <c r="B889" t="s">
        <v>0</v>
      </c>
      <c r="C889" t="s">
        <v>0</v>
      </c>
      <c r="D889" t="s">
        <v>0</v>
      </c>
      <c r="E889">
        <v>35.200000000000003</v>
      </c>
    </row>
    <row r="890" spans="1:5" x14ac:dyDescent="0.3">
      <c r="A890" s="2">
        <v>88.12</v>
      </c>
      <c r="B890" t="s">
        <v>0</v>
      </c>
      <c r="C890" t="s">
        <v>0</v>
      </c>
      <c r="D890" t="s">
        <v>0</v>
      </c>
      <c r="E890">
        <v>35.21</v>
      </c>
    </row>
    <row r="891" spans="1:5" x14ac:dyDescent="0.3">
      <c r="A891" s="2">
        <v>88.22</v>
      </c>
      <c r="B891" t="s">
        <v>0</v>
      </c>
      <c r="C891" t="s">
        <v>0</v>
      </c>
      <c r="D891" t="s">
        <v>0</v>
      </c>
      <c r="E891">
        <v>35.21</v>
      </c>
    </row>
    <row r="892" spans="1:5" x14ac:dyDescent="0.3">
      <c r="A892" s="2">
        <v>88.31</v>
      </c>
      <c r="B892" t="s">
        <v>0</v>
      </c>
      <c r="C892" t="s">
        <v>0</v>
      </c>
      <c r="D892" t="s">
        <v>0</v>
      </c>
      <c r="E892">
        <v>35.22</v>
      </c>
    </row>
    <row r="893" spans="1:5" x14ac:dyDescent="0.3">
      <c r="A893" s="2">
        <v>88.41</v>
      </c>
      <c r="B893" t="s">
        <v>0</v>
      </c>
      <c r="C893" t="s">
        <v>0</v>
      </c>
      <c r="D893" t="s">
        <v>0</v>
      </c>
      <c r="E893">
        <v>35.22</v>
      </c>
    </row>
    <row r="894" spans="1:5" x14ac:dyDescent="0.3">
      <c r="A894" s="2">
        <v>88.51</v>
      </c>
      <c r="B894" t="s">
        <v>0</v>
      </c>
      <c r="C894" t="s">
        <v>0</v>
      </c>
      <c r="D894" t="s">
        <v>0</v>
      </c>
      <c r="E894">
        <v>35.22</v>
      </c>
    </row>
    <row r="895" spans="1:5" x14ac:dyDescent="0.3">
      <c r="A895" s="2">
        <v>88.61</v>
      </c>
      <c r="B895" t="s">
        <v>0</v>
      </c>
      <c r="C895" t="s">
        <v>0</v>
      </c>
      <c r="D895" t="s">
        <v>0</v>
      </c>
      <c r="E895">
        <v>35.229999999999997</v>
      </c>
    </row>
    <row r="896" spans="1:5" x14ac:dyDescent="0.3">
      <c r="A896" s="2">
        <v>88.71</v>
      </c>
      <c r="B896" t="s">
        <v>0</v>
      </c>
      <c r="C896" t="s">
        <v>0</v>
      </c>
      <c r="D896" t="s">
        <v>0</v>
      </c>
      <c r="E896">
        <v>35.24</v>
      </c>
    </row>
    <row r="897" spans="1:5" x14ac:dyDescent="0.3">
      <c r="A897" s="2">
        <v>88.81</v>
      </c>
      <c r="B897" t="s">
        <v>0</v>
      </c>
      <c r="C897" t="s">
        <v>0</v>
      </c>
      <c r="D897" t="s">
        <v>0</v>
      </c>
      <c r="E897">
        <v>35.24</v>
      </c>
    </row>
    <row r="898" spans="1:5" x14ac:dyDescent="0.3">
      <c r="A898" s="2">
        <v>88.91</v>
      </c>
      <c r="B898" t="s">
        <v>0</v>
      </c>
      <c r="C898" t="s">
        <v>0</v>
      </c>
      <c r="D898" t="s">
        <v>0</v>
      </c>
      <c r="E898">
        <v>35.24</v>
      </c>
    </row>
    <row r="899" spans="1:5" x14ac:dyDescent="0.3">
      <c r="A899" s="2">
        <v>89.01</v>
      </c>
      <c r="B899" t="s">
        <v>0</v>
      </c>
      <c r="C899" t="s">
        <v>0</v>
      </c>
      <c r="D899" t="s">
        <v>0</v>
      </c>
      <c r="E899">
        <v>35.25</v>
      </c>
    </row>
    <row r="900" spans="1:5" x14ac:dyDescent="0.3">
      <c r="A900" s="2">
        <v>89.11</v>
      </c>
      <c r="B900" t="s">
        <v>0</v>
      </c>
      <c r="C900" t="s">
        <v>0</v>
      </c>
      <c r="D900" t="s">
        <v>0</v>
      </c>
      <c r="E900">
        <v>35.26</v>
      </c>
    </row>
    <row r="901" spans="1:5" x14ac:dyDescent="0.3">
      <c r="A901" s="2">
        <v>89.21</v>
      </c>
      <c r="B901" t="s">
        <v>0</v>
      </c>
      <c r="C901" t="s">
        <v>0</v>
      </c>
      <c r="D901" t="s">
        <v>0</v>
      </c>
      <c r="E901">
        <v>35.26</v>
      </c>
    </row>
    <row r="902" spans="1:5" x14ac:dyDescent="0.3">
      <c r="A902" s="2">
        <v>89.31</v>
      </c>
      <c r="B902" t="s">
        <v>0</v>
      </c>
      <c r="C902" t="s">
        <v>0</v>
      </c>
      <c r="D902" t="s">
        <v>0</v>
      </c>
      <c r="E902">
        <v>35.270000000000003</v>
      </c>
    </row>
    <row r="903" spans="1:5" x14ac:dyDescent="0.3">
      <c r="A903" s="2">
        <v>89.41</v>
      </c>
      <c r="B903" t="s">
        <v>0</v>
      </c>
      <c r="C903" t="s">
        <v>0</v>
      </c>
      <c r="D903" t="s">
        <v>0</v>
      </c>
      <c r="E903">
        <v>35.270000000000003</v>
      </c>
    </row>
    <row r="904" spans="1:5" x14ac:dyDescent="0.3">
      <c r="A904" s="2">
        <v>89.51</v>
      </c>
      <c r="B904" t="s">
        <v>0</v>
      </c>
      <c r="C904" t="s">
        <v>0</v>
      </c>
      <c r="D904" t="s">
        <v>0</v>
      </c>
      <c r="E904">
        <v>35.29</v>
      </c>
    </row>
    <row r="905" spans="1:5" x14ac:dyDescent="0.3">
      <c r="A905" s="2">
        <v>89.6</v>
      </c>
      <c r="B905" t="s">
        <v>0</v>
      </c>
      <c r="C905" t="s">
        <v>0</v>
      </c>
      <c r="D905" t="s">
        <v>0</v>
      </c>
      <c r="E905">
        <v>35.29</v>
      </c>
    </row>
    <row r="906" spans="1:5" x14ac:dyDescent="0.3">
      <c r="A906" s="2">
        <v>89.7</v>
      </c>
      <c r="B906" t="s">
        <v>0</v>
      </c>
      <c r="C906" t="s">
        <v>0</v>
      </c>
      <c r="D906" t="s">
        <v>0</v>
      </c>
      <c r="E906">
        <v>35.299999999999997</v>
      </c>
    </row>
    <row r="907" spans="1:5" x14ac:dyDescent="0.3">
      <c r="A907" s="2">
        <v>89.8</v>
      </c>
      <c r="B907" t="s">
        <v>0</v>
      </c>
      <c r="C907" t="s">
        <v>0</v>
      </c>
      <c r="D907" t="s">
        <v>0</v>
      </c>
      <c r="E907">
        <v>35.299999999999997</v>
      </c>
    </row>
    <row r="908" spans="1:5" x14ac:dyDescent="0.3">
      <c r="A908" s="2">
        <v>89.9</v>
      </c>
      <c r="B908" t="s">
        <v>0</v>
      </c>
      <c r="C908" t="s">
        <v>0</v>
      </c>
      <c r="D908" t="s">
        <v>0</v>
      </c>
      <c r="E908">
        <v>35.31</v>
      </c>
    </row>
    <row r="909" spans="1:5" x14ac:dyDescent="0.3">
      <c r="A909" s="2">
        <v>90</v>
      </c>
      <c r="B909" t="s">
        <v>0</v>
      </c>
      <c r="C909" t="s">
        <v>0</v>
      </c>
      <c r="D909" t="s">
        <v>0</v>
      </c>
      <c r="E909">
        <v>35.32</v>
      </c>
    </row>
    <row r="910" spans="1:5" x14ac:dyDescent="0.3">
      <c r="A910" s="2">
        <v>90.1</v>
      </c>
      <c r="B910" t="s">
        <v>0</v>
      </c>
      <c r="C910" t="s">
        <v>0</v>
      </c>
      <c r="D910" t="s">
        <v>0</v>
      </c>
      <c r="E910">
        <v>35.32</v>
      </c>
    </row>
    <row r="911" spans="1:5" x14ac:dyDescent="0.3">
      <c r="A911" s="2">
        <v>90.2</v>
      </c>
      <c r="B911" t="s">
        <v>0</v>
      </c>
      <c r="C911" t="s">
        <v>0</v>
      </c>
      <c r="D911" t="s">
        <v>0</v>
      </c>
      <c r="E911">
        <v>35.33</v>
      </c>
    </row>
    <row r="912" spans="1:5" x14ac:dyDescent="0.3">
      <c r="A912">
        <v>90.3</v>
      </c>
      <c r="B912" t="s">
        <v>0</v>
      </c>
      <c r="C912" t="s">
        <v>0</v>
      </c>
      <c r="D912" t="s">
        <v>0</v>
      </c>
      <c r="E912">
        <v>35.340000000000003</v>
      </c>
    </row>
    <row r="913" spans="1:5" x14ac:dyDescent="0.3">
      <c r="A913">
        <v>90.4</v>
      </c>
      <c r="B913" t="s">
        <v>0</v>
      </c>
      <c r="C913" t="s">
        <v>0</v>
      </c>
      <c r="D913" t="s">
        <v>0</v>
      </c>
      <c r="E913">
        <v>35.35</v>
      </c>
    </row>
    <row r="914" spans="1:5" x14ac:dyDescent="0.3">
      <c r="A914">
        <v>90.5</v>
      </c>
      <c r="B914" t="s">
        <v>0</v>
      </c>
      <c r="C914" t="s">
        <v>0</v>
      </c>
      <c r="D914" t="s">
        <v>0</v>
      </c>
      <c r="E914">
        <v>35.35</v>
      </c>
    </row>
    <row r="915" spans="1:5" x14ac:dyDescent="0.3">
      <c r="A915">
        <v>90.6</v>
      </c>
      <c r="B915" t="s">
        <v>0</v>
      </c>
      <c r="C915" t="s">
        <v>0</v>
      </c>
      <c r="D915" t="s">
        <v>0</v>
      </c>
      <c r="E915">
        <v>35.36</v>
      </c>
    </row>
    <row r="916" spans="1:5" x14ac:dyDescent="0.3">
      <c r="A916">
        <v>90.7</v>
      </c>
      <c r="B916" t="s">
        <v>0</v>
      </c>
      <c r="C916" t="s">
        <v>0</v>
      </c>
      <c r="D916" t="s">
        <v>0</v>
      </c>
      <c r="E916">
        <v>35.369999999999997</v>
      </c>
    </row>
    <row r="917" spans="1:5" x14ac:dyDescent="0.3">
      <c r="A917">
        <v>90.79</v>
      </c>
      <c r="B917" t="s">
        <v>0</v>
      </c>
      <c r="C917" t="s">
        <v>0</v>
      </c>
      <c r="D917" t="s">
        <v>0</v>
      </c>
      <c r="E917">
        <v>35.369999999999997</v>
      </c>
    </row>
    <row r="918" spans="1:5" x14ac:dyDescent="0.3">
      <c r="A918">
        <v>90.89</v>
      </c>
      <c r="B918" t="s">
        <v>0</v>
      </c>
      <c r="C918" t="s">
        <v>0</v>
      </c>
      <c r="D918" t="s">
        <v>0</v>
      </c>
      <c r="E918">
        <v>35.380000000000003</v>
      </c>
    </row>
    <row r="919" spans="1:5" x14ac:dyDescent="0.3">
      <c r="A919">
        <v>90.99</v>
      </c>
      <c r="B919" t="s">
        <v>0</v>
      </c>
      <c r="C919" t="s">
        <v>0</v>
      </c>
      <c r="D919" t="s">
        <v>0</v>
      </c>
      <c r="E919">
        <v>35.380000000000003</v>
      </c>
    </row>
    <row r="920" spans="1:5" x14ac:dyDescent="0.3">
      <c r="A920">
        <v>91.09</v>
      </c>
      <c r="B920" t="s">
        <v>0</v>
      </c>
      <c r="C920" t="s">
        <v>0</v>
      </c>
      <c r="D920" t="s">
        <v>0</v>
      </c>
      <c r="E920">
        <v>35.39</v>
      </c>
    </row>
    <row r="921" spans="1:5" x14ac:dyDescent="0.3">
      <c r="A921">
        <v>91.19</v>
      </c>
      <c r="B921" t="s">
        <v>0</v>
      </c>
      <c r="C921" t="s">
        <v>0</v>
      </c>
      <c r="D921" t="s">
        <v>0</v>
      </c>
      <c r="E921">
        <v>35.39</v>
      </c>
    </row>
    <row r="922" spans="1:5" x14ac:dyDescent="0.3">
      <c r="A922">
        <v>91.29</v>
      </c>
      <c r="B922" t="s">
        <v>0</v>
      </c>
      <c r="C922" t="s">
        <v>0</v>
      </c>
      <c r="D922" t="s">
        <v>0</v>
      </c>
      <c r="E922">
        <v>35.4</v>
      </c>
    </row>
    <row r="923" spans="1:5" x14ac:dyDescent="0.3">
      <c r="A923">
        <v>91.39</v>
      </c>
      <c r="B923" t="s">
        <v>0</v>
      </c>
      <c r="C923" t="s">
        <v>0</v>
      </c>
      <c r="D923" t="s">
        <v>0</v>
      </c>
      <c r="E923">
        <v>35.4</v>
      </c>
    </row>
    <row r="924" spans="1:5" x14ac:dyDescent="0.3">
      <c r="A924">
        <v>91.49</v>
      </c>
      <c r="B924" t="s">
        <v>0</v>
      </c>
      <c r="C924" t="s">
        <v>0</v>
      </c>
      <c r="D924" t="s">
        <v>0</v>
      </c>
      <c r="E924">
        <v>35.409999999999997</v>
      </c>
    </row>
    <row r="925" spans="1:5" x14ac:dyDescent="0.3">
      <c r="A925">
        <v>91.59</v>
      </c>
      <c r="B925" t="s">
        <v>0</v>
      </c>
      <c r="C925" t="s">
        <v>0</v>
      </c>
      <c r="D925" t="s">
        <v>0</v>
      </c>
      <c r="E925">
        <v>35.42</v>
      </c>
    </row>
    <row r="926" spans="1:5" x14ac:dyDescent="0.3">
      <c r="A926">
        <v>91.69</v>
      </c>
      <c r="B926" t="s">
        <v>0</v>
      </c>
      <c r="C926" t="s">
        <v>0</v>
      </c>
      <c r="D926" t="s">
        <v>0</v>
      </c>
      <c r="E926">
        <v>35.42</v>
      </c>
    </row>
    <row r="927" spans="1:5" x14ac:dyDescent="0.3">
      <c r="A927">
        <v>91.79</v>
      </c>
      <c r="B927" t="s">
        <v>0</v>
      </c>
      <c r="C927" t="s">
        <v>0</v>
      </c>
      <c r="D927" t="s">
        <v>0</v>
      </c>
      <c r="E927">
        <v>35.43</v>
      </c>
    </row>
    <row r="928" spans="1:5" x14ac:dyDescent="0.3">
      <c r="A928">
        <v>91.89</v>
      </c>
      <c r="B928" t="s">
        <v>0</v>
      </c>
      <c r="C928" t="s">
        <v>0</v>
      </c>
      <c r="D928" t="s">
        <v>0</v>
      </c>
      <c r="E928">
        <v>35.43</v>
      </c>
    </row>
    <row r="929" spans="1:5" x14ac:dyDescent="0.3">
      <c r="A929">
        <v>91.99</v>
      </c>
      <c r="B929" t="s">
        <v>0</v>
      </c>
      <c r="C929" t="s">
        <v>0</v>
      </c>
      <c r="D929" t="s">
        <v>0</v>
      </c>
      <c r="E929">
        <v>35.44</v>
      </c>
    </row>
    <row r="930" spans="1:5" x14ac:dyDescent="0.3">
      <c r="A930">
        <v>92.09</v>
      </c>
      <c r="B930" t="s">
        <v>0</v>
      </c>
      <c r="C930" t="s">
        <v>0</v>
      </c>
      <c r="D930" t="s">
        <v>0</v>
      </c>
      <c r="E930">
        <v>35.44</v>
      </c>
    </row>
    <row r="931" spans="1:5" x14ac:dyDescent="0.3">
      <c r="A931">
        <v>92.18</v>
      </c>
      <c r="B931" t="s">
        <v>0</v>
      </c>
      <c r="C931" t="s">
        <v>0</v>
      </c>
      <c r="D931" t="s">
        <v>0</v>
      </c>
      <c r="E931">
        <v>35.44</v>
      </c>
    </row>
    <row r="932" spans="1:5" x14ac:dyDescent="0.3">
      <c r="A932">
        <v>92.28</v>
      </c>
      <c r="B932" t="s">
        <v>0</v>
      </c>
      <c r="C932" t="s">
        <v>0</v>
      </c>
      <c r="D932" t="s">
        <v>0</v>
      </c>
      <c r="E932">
        <v>35.44</v>
      </c>
    </row>
    <row r="933" spans="1:5" x14ac:dyDescent="0.3">
      <c r="A933">
        <v>92.38</v>
      </c>
      <c r="B933" t="s">
        <v>0</v>
      </c>
      <c r="C933" t="s">
        <v>0</v>
      </c>
      <c r="D933" t="s">
        <v>0</v>
      </c>
      <c r="E933">
        <v>35.450000000000003</v>
      </c>
    </row>
    <row r="934" spans="1:5" x14ac:dyDescent="0.3">
      <c r="A934">
        <v>92.48</v>
      </c>
      <c r="B934" t="s">
        <v>0</v>
      </c>
      <c r="C934" t="s">
        <v>0</v>
      </c>
      <c r="D934" t="s">
        <v>0</v>
      </c>
      <c r="E934">
        <v>35.46</v>
      </c>
    </row>
    <row r="935" spans="1:5" x14ac:dyDescent="0.3">
      <c r="A935">
        <v>92.58</v>
      </c>
      <c r="B935" t="s">
        <v>0</v>
      </c>
      <c r="C935" t="s">
        <v>0</v>
      </c>
      <c r="D935" t="s">
        <v>0</v>
      </c>
      <c r="E935">
        <v>35.46</v>
      </c>
    </row>
    <row r="936" spans="1:5" x14ac:dyDescent="0.3">
      <c r="A936">
        <v>92.68</v>
      </c>
      <c r="B936" t="s">
        <v>0</v>
      </c>
      <c r="C936" t="s">
        <v>0</v>
      </c>
      <c r="D936" t="s">
        <v>0</v>
      </c>
      <c r="E936">
        <v>35.46</v>
      </c>
    </row>
    <row r="937" spans="1:5" x14ac:dyDescent="0.3">
      <c r="A937">
        <v>92.78</v>
      </c>
      <c r="B937" t="s">
        <v>0</v>
      </c>
      <c r="C937" t="s">
        <v>0</v>
      </c>
      <c r="D937" t="s">
        <v>0</v>
      </c>
      <c r="E937">
        <v>35.47</v>
      </c>
    </row>
    <row r="938" spans="1:5" x14ac:dyDescent="0.3">
      <c r="A938">
        <v>92.88</v>
      </c>
      <c r="B938" t="s">
        <v>0</v>
      </c>
      <c r="C938" t="s">
        <v>0</v>
      </c>
      <c r="D938" t="s">
        <v>0</v>
      </c>
      <c r="E938">
        <v>35.47</v>
      </c>
    </row>
    <row r="939" spans="1:5" x14ac:dyDescent="0.3">
      <c r="A939">
        <v>92.98</v>
      </c>
      <c r="B939" t="s">
        <v>0</v>
      </c>
      <c r="C939" t="s">
        <v>0</v>
      </c>
      <c r="D939" t="s">
        <v>0</v>
      </c>
      <c r="E939">
        <v>35.47</v>
      </c>
    </row>
    <row r="940" spans="1:5" x14ac:dyDescent="0.3">
      <c r="A940">
        <v>93.08</v>
      </c>
      <c r="B940" t="s">
        <v>0</v>
      </c>
      <c r="C940" t="s">
        <v>0</v>
      </c>
      <c r="D940" t="s">
        <v>0</v>
      </c>
      <c r="E940">
        <v>35.479999999999997</v>
      </c>
    </row>
    <row r="941" spans="1:5" x14ac:dyDescent="0.3">
      <c r="A941">
        <v>93.18</v>
      </c>
      <c r="B941" t="s">
        <v>0</v>
      </c>
      <c r="C941" t="s">
        <v>0</v>
      </c>
      <c r="D941" t="s">
        <v>0</v>
      </c>
      <c r="E941">
        <v>35.479999999999997</v>
      </c>
    </row>
    <row r="942" spans="1:5" x14ac:dyDescent="0.3">
      <c r="A942">
        <v>93.28</v>
      </c>
      <c r="B942" t="s">
        <v>0</v>
      </c>
      <c r="C942" t="s">
        <v>0</v>
      </c>
      <c r="D942" t="s">
        <v>0</v>
      </c>
      <c r="E942">
        <v>35.479999999999997</v>
      </c>
    </row>
    <row r="943" spans="1:5" x14ac:dyDescent="0.3">
      <c r="A943">
        <v>93.37</v>
      </c>
      <c r="B943" t="s">
        <v>0</v>
      </c>
      <c r="C943" t="s">
        <v>0</v>
      </c>
      <c r="D943" t="s">
        <v>0</v>
      </c>
      <c r="E943">
        <v>35.49</v>
      </c>
    </row>
    <row r="944" spans="1:5" x14ac:dyDescent="0.3">
      <c r="A944">
        <v>93.47</v>
      </c>
      <c r="B944" t="s">
        <v>0</v>
      </c>
      <c r="C944" t="s">
        <v>0</v>
      </c>
      <c r="D944" t="s">
        <v>0</v>
      </c>
      <c r="E944">
        <v>35.49</v>
      </c>
    </row>
    <row r="945" spans="1:5" x14ac:dyDescent="0.3">
      <c r="A945">
        <v>93.57</v>
      </c>
      <c r="B945" t="s">
        <v>0</v>
      </c>
      <c r="C945" t="s">
        <v>0</v>
      </c>
      <c r="D945" t="s">
        <v>0</v>
      </c>
      <c r="E945">
        <v>35.5</v>
      </c>
    </row>
    <row r="946" spans="1:5" x14ac:dyDescent="0.3">
      <c r="A946">
        <v>93.67</v>
      </c>
      <c r="B946" t="s">
        <v>0</v>
      </c>
      <c r="C946" t="s">
        <v>0</v>
      </c>
      <c r="D946" t="s">
        <v>0</v>
      </c>
      <c r="E946">
        <v>35.5</v>
      </c>
    </row>
    <row r="947" spans="1:5" x14ac:dyDescent="0.3">
      <c r="A947">
        <v>93.77</v>
      </c>
      <c r="B947" t="s">
        <v>0</v>
      </c>
      <c r="C947" t="s">
        <v>0</v>
      </c>
      <c r="D947" t="s">
        <v>0</v>
      </c>
      <c r="E947">
        <v>35.51</v>
      </c>
    </row>
    <row r="948" spans="1:5" x14ac:dyDescent="0.3">
      <c r="A948">
        <v>93.87</v>
      </c>
      <c r="B948" t="s">
        <v>0</v>
      </c>
      <c r="C948" t="s">
        <v>0</v>
      </c>
      <c r="D948" t="s">
        <v>0</v>
      </c>
      <c r="E948">
        <v>35.51</v>
      </c>
    </row>
    <row r="949" spans="1:5" x14ac:dyDescent="0.3">
      <c r="A949">
        <v>93.97</v>
      </c>
      <c r="B949" t="s">
        <v>0</v>
      </c>
      <c r="C949" t="s">
        <v>0</v>
      </c>
      <c r="D949" t="s">
        <v>0</v>
      </c>
      <c r="E949">
        <v>35.51</v>
      </c>
    </row>
    <row r="950" spans="1:5" x14ac:dyDescent="0.3">
      <c r="A950">
        <v>94.07</v>
      </c>
      <c r="B950" t="s">
        <v>0</v>
      </c>
      <c r="C950" t="s">
        <v>0</v>
      </c>
      <c r="D950" t="s">
        <v>0</v>
      </c>
      <c r="E950">
        <v>35.520000000000003</v>
      </c>
    </row>
    <row r="951" spans="1:5" x14ac:dyDescent="0.3">
      <c r="A951">
        <v>94.17</v>
      </c>
      <c r="B951" t="s">
        <v>0</v>
      </c>
      <c r="C951" t="s">
        <v>0</v>
      </c>
      <c r="D951" t="s">
        <v>0</v>
      </c>
      <c r="E951">
        <v>35.520000000000003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35.520000000000003</v>
      </c>
    </row>
    <row r="953" spans="1:5" x14ac:dyDescent="0.3">
      <c r="A953">
        <v>94.37</v>
      </c>
      <c r="B953" t="s">
        <v>0</v>
      </c>
      <c r="C953" t="s">
        <v>0</v>
      </c>
      <c r="D953" t="s">
        <v>0</v>
      </c>
      <c r="E953">
        <v>35.53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35.53</v>
      </c>
    </row>
    <row r="955" spans="1:5" x14ac:dyDescent="0.3">
      <c r="A955">
        <v>94.57</v>
      </c>
      <c r="B955" t="s">
        <v>0</v>
      </c>
      <c r="C955" t="s">
        <v>0</v>
      </c>
      <c r="D955" t="s">
        <v>0</v>
      </c>
      <c r="E955">
        <v>35.53</v>
      </c>
    </row>
    <row r="956" spans="1:5" x14ac:dyDescent="0.3">
      <c r="A956">
        <v>94.66</v>
      </c>
      <c r="B956" t="s">
        <v>0</v>
      </c>
      <c r="C956" t="s">
        <v>0</v>
      </c>
      <c r="D956" t="s">
        <v>0</v>
      </c>
      <c r="E956">
        <v>35.54</v>
      </c>
    </row>
    <row r="957" spans="1:5" x14ac:dyDescent="0.3">
      <c r="A957">
        <v>94.76</v>
      </c>
      <c r="B957" t="s">
        <v>0</v>
      </c>
      <c r="C957" t="s">
        <v>0</v>
      </c>
      <c r="D957" t="s">
        <v>0</v>
      </c>
      <c r="E957">
        <v>35.54</v>
      </c>
    </row>
    <row r="958" spans="1:5" x14ac:dyDescent="0.3">
      <c r="A958">
        <v>94.86</v>
      </c>
      <c r="B958" t="s">
        <v>0</v>
      </c>
      <c r="C958" t="s">
        <v>0</v>
      </c>
      <c r="D958" t="s">
        <v>0</v>
      </c>
      <c r="E958">
        <v>35.549999999999997</v>
      </c>
    </row>
    <row r="959" spans="1:5" x14ac:dyDescent="0.3">
      <c r="A959">
        <v>94.96</v>
      </c>
      <c r="B959" t="s">
        <v>0</v>
      </c>
      <c r="C959" t="s">
        <v>0</v>
      </c>
      <c r="D959" t="s">
        <v>0</v>
      </c>
      <c r="E959">
        <v>35.549999999999997</v>
      </c>
    </row>
    <row r="960" spans="1:5" x14ac:dyDescent="0.3">
      <c r="A960">
        <v>95.06</v>
      </c>
      <c r="B960" t="s">
        <v>0</v>
      </c>
      <c r="C960" t="s">
        <v>0</v>
      </c>
      <c r="D960" t="s">
        <v>0</v>
      </c>
      <c r="E960">
        <v>35.549999999999997</v>
      </c>
    </row>
    <row r="961" spans="1:5" x14ac:dyDescent="0.3">
      <c r="A961">
        <v>95.16</v>
      </c>
      <c r="B961" t="s">
        <v>0</v>
      </c>
      <c r="C961" t="s">
        <v>0</v>
      </c>
      <c r="D961" t="s">
        <v>0</v>
      </c>
      <c r="E961">
        <v>35.56</v>
      </c>
    </row>
    <row r="962" spans="1:5" x14ac:dyDescent="0.3">
      <c r="A962">
        <v>95.26</v>
      </c>
      <c r="B962" t="s">
        <v>0</v>
      </c>
      <c r="C962" t="s">
        <v>0</v>
      </c>
      <c r="D962" t="s">
        <v>0</v>
      </c>
      <c r="E962">
        <v>35.56</v>
      </c>
    </row>
    <row r="963" spans="1:5" x14ac:dyDescent="0.3">
      <c r="A963">
        <v>95.36</v>
      </c>
      <c r="B963" t="s">
        <v>0</v>
      </c>
      <c r="C963" t="s">
        <v>0</v>
      </c>
      <c r="D963" t="s">
        <v>0</v>
      </c>
      <c r="E963">
        <v>35.56</v>
      </c>
    </row>
    <row r="964" spans="1:5" x14ac:dyDescent="0.3">
      <c r="A964">
        <v>95.46</v>
      </c>
      <c r="B964" t="s">
        <v>0</v>
      </c>
      <c r="C964" t="s">
        <v>0</v>
      </c>
      <c r="D964" t="s">
        <v>0</v>
      </c>
      <c r="E964">
        <v>35.56</v>
      </c>
    </row>
    <row r="965" spans="1:5" x14ac:dyDescent="0.3">
      <c r="A965">
        <v>95.56</v>
      </c>
      <c r="B965" t="s">
        <v>0</v>
      </c>
      <c r="C965" t="s">
        <v>0</v>
      </c>
      <c r="D965" t="s">
        <v>0</v>
      </c>
      <c r="E965">
        <v>35.58</v>
      </c>
    </row>
    <row r="966" spans="1:5" x14ac:dyDescent="0.3">
      <c r="A966">
        <v>95.66</v>
      </c>
      <c r="B966" t="s">
        <v>0</v>
      </c>
      <c r="C966" t="s">
        <v>0</v>
      </c>
      <c r="D966" t="s">
        <v>0</v>
      </c>
      <c r="E966">
        <v>35.58</v>
      </c>
    </row>
    <row r="967" spans="1:5" x14ac:dyDescent="0.3">
      <c r="A967">
        <v>95.76</v>
      </c>
      <c r="B967" t="s">
        <v>0</v>
      </c>
      <c r="C967" t="s">
        <v>0</v>
      </c>
      <c r="D967" t="s">
        <v>0</v>
      </c>
      <c r="E967">
        <v>35.58</v>
      </c>
    </row>
    <row r="968" spans="1:5" x14ac:dyDescent="0.3">
      <c r="A968">
        <v>95.86</v>
      </c>
      <c r="B968" t="s">
        <v>0</v>
      </c>
      <c r="C968" t="s">
        <v>0</v>
      </c>
      <c r="D968" t="s">
        <v>0</v>
      </c>
      <c r="E968">
        <v>35.58</v>
      </c>
    </row>
    <row r="969" spans="1:5" x14ac:dyDescent="0.3">
      <c r="A969">
        <v>95.96</v>
      </c>
      <c r="B969" t="s">
        <v>0</v>
      </c>
      <c r="C969" t="s">
        <v>0</v>
      </c>
      <c r="D969" t="s">
        <v>0</v>
      </c>
      <c r="E969">
        <v>35.58</v>
      </c>
    </row>
    <row r="970" spans="1:5" x14ac:dyDescent="0.3">
      <c r="A970">
        <v>96.05</v>
      </c>
      <c r="B970" t="s">
        <v>0</v>
      </c>
      <c r="C970" t="s">
        <v>0</v>
      </c>
      <c r="D970" t="s">
        <v>0</v>
      </c>
      <c r="E970">
        <v>35.590000000000003</v>
      </c>
    </row>
    <row r="971" spans="1:5" x14ac:dyDescent="0.3">
      <c r="A971">
        <v>96.15</v>
      </c>
      <c r="B971" t="s">
        <v>0</v>
      </c>
      <c r="C971" t="s">
        <v>0</v>
      </c>
      <c r="D971" t="s">
        <v>0</v>
      </c>
      <c r="E971">
        <v>35.590000000000003</v>
      </c>
    </row>
    <row r="972" spans="1:5" x14ac:dyDescent="0.3">
      <c r="A972">
        <v>96.25</v>
      </c>
      <c r="B972" t="s">
        <v>0</v>
      </c>
      <c r="C972" t="s">
        <v>0</v>
      </c>
      <c r="D972" t="s">
        <v>0</v>
      </c>
      <c r="E972">
        <v>35.590000000000003</v>
      </c>
    </row>
    <row r="973" spans="1:5" x14ac:dyDescent="0.3">
      <c r="A973">
        <v>96.35</v>
      </c>
      <c r="B973" t="s">
        <v>0</v>
      </c>
      <c r="C973" t="s">
        <v>0</v>
      </c>
      <c r="D973" t="s">
        <v>0</v>
      </c>
      <c r="E973">
        <v>35.590000000000003</v>
      </c>
    </row>
    <row r="974" spans="1:5" x14ac:dyDescent="0.3">
      <c r="A974">
        <v>96.45</v>
      </c>
      <c r="B974" t="s">
        <v>0</v>
      </c>
      <c r="C974" t="s">
        <v>0</v>
      </c>
      <c r="D974" t="s">
        <v>0</v>
      </c>
      <c r="E974">
        <v>35.6</v>
      </c>
    </row>
    <row r="975" spans="1:5" x14ac:dyDescent="0.3">
      <c r="A975">
        <v>96.55</v>
      </c>
      <c r="B975" t="s">
        <v>0</v>
      </c>
      <c r="C975" t="s">
        <v>0</v>
      </c>
      <c r="D975" t="s">
        <v>0</v>
      </c>
      <c r="E975">
        <v>35.6</v>
      </c>
    </row>
    <row r="976" spans="1:5" x14ac:dyDescent="0.3">
      <c r="A976">
        <v>96.65</v>
      </c>
      <c r="B976" t="s">
        <v>0</v>
      </c>
      <c r="C976" t="s">
        <v>0</v>
      </c>
      <c r="D976" t="s">
        <v>0</v>
      </c>
      <c r="E976">
        <v>35.6</v>
      </c>
    </row>
    <row r="977" spans="1:5" x14ac:dyDescent="0.3">
      <c r="A977">
        <v>96.75</v>
      </c>
      <c r="B977" t="s">
        <v>0</v>
      </c>
      <c r="C977" t="s">
        <v>0</v>
      </c>
      <c r="D977" t="s">
        <v>0</v>
      </c>
      <c r="E977">
        <v>35.61</v>
      </c>
    </row>
    <row r="978" spans="1:5" x14ac:dyDescent="0.3">
      <c r="A978">
        <v>96.85</v>
      </c>
      <c r="B978" t="s">
        <v>0</v>
      </c>
      <c r="C978" t="s">
        <v>0</v>
      </c>
      <c r="D978" t="s">
        <v>0</v>
      </c>
      <c r="E978">
        <v>35.61</v>
      </c>
    </row>
    <row r="979" spans="1:5" x14ac:dyDescent="0.3">
      <c r="A979">
        <v>96.95</v>
      </c>
      <c r="B979" t="s">
        <v>0</v>
      </c>
      <c r="C979" t="s">
        <v>0</v>
      </c>
      <c r="D979" t="s">
        <v>0</v>
      </c>
      <c r="E979">
        <v>35.61</v>
      </c>
    </row>
    <row r="980" spans="1:5" x14ac:dyDescent="0.3">
      <c r="A980">
        <v>97.05</v>
      </c>
      <c r="B980" t="s">
        <v>0</v>
      </c>
      <c r="C980" t="s">
        <v>0</v>
      </c>
      <c r="D980" t="s">
        <v>0</v>
      </c>
      <c r="E980">
        <v>35.61</v>
      </c>
    </row>
    <row r="981" spans="1:5" x14ac:dyDescent="0.3">
      <c r="A981">
        <v>97.15</v>
      </c>
      <c r="B981" t="s">
        <v>0</v>
      </c>
      <c r="C981" t="s">
        <v>0</v>
      </c>
      <c r="D981" t="s">
        <v>0</v>
      </c>
      <c r="E981">
        <v>35.619999999999997</v>
      </c>
    </row>
    <row r="982" spans="1:5" x14ac:dyDescent="0.3">
      <c r="A982">
        <v>97.24</v>
      </c>
      <c r="B982" t="s">
        <v>0</v>
      </c>
      <c r="C982" t="s">
        <v>0</v>
      </c>
      <c r="D982" t="s">
        <v>0</v>
      </c>
      <c r="E982">
        <v>35.619999999999997</v>
      </c>
    </row>
    <row r="983" spans="1:5" x14ac:dyDescent="0.3">
      <c r="A983">
        <v>97.34</v>
      </c>
      <c r="B983" t="s">
        <v>0</v>
      </c>
      <c r="C983" t="s">
        <v>0</v>
      </c>
      <c r="D983" t="s">
        <v>0</v>
      </c>
      <c r="E983">
        <v>35.619999999999997</v>
      </c>
    </row>
    <row r="984" spans="1:5" x14ac:dyDescent="0.3">
      <c r="A984">
        <v>97.44</v>
      </c>
      <c r="B984" t="s">
        <v>0</v>
      </c>
      <c r="C984" t="s">
        <v>0</v>
      </c>
      <c r="D984" t="s">
        <v>0</v>
      </c>
      <c r="E984">
        <v>35.619999999999997</v>
      </c>
    </row>
    <row r="985" spans="1:5" x14ac:dyDescent="0.3">
      <c r="A985">
        <v>97.54</v>
      </c>
      <c r="B985" t="s">
        <v>0</v>
      </c>
      <c r="C985" t="s">
        <v>0</v>
      </c>
      <c r="D985" t="s">
        <v>0</v>
      </c>
      <c r="E985">
        <v>35.619999999999997</v>
      </c>
    </row>
    <row r="986" spans="1:5" x14ac:dyDescent="0.3">
      <c r="A986">
        <v>97.64</v>
      </c>
      <c r="B986" t="s">
        <v>0</v>
      </c>
      <c r="C986" t="s">
        <v>0</v>
      </c>
      <c r="D986" t="s">
        <v>0</v>
      </c>
      <c r="E986">
        <v>35.630000000000003</v>
      </c>
    </row>
    <row r="987" spans="1:5" x14ac:dyDescent="0.3">
      <c r="A987">
        <v>97.74</v>
      </c>
      <c r="B987" t="s">
        <v>0</v>
      </c>
      <c r="C987" t="s">
        <v>0</v>
      </c>
      <c r="D987" t="s">
        <v>0</v>
      </c>
      <c r="E987">
        <v>35.630000000000003</v>
      </c>
    </row>
    <row r="988" spans="1:5" x14ac:dyDescent="0.3">
      <c r="A988">
        <v>97.84</v>
      </c>
      <c r="B988" t="s">
        <v>0</v>
      </c>
      <c r="C988" t="s">
        <v>0</v>
      </c>
      <c r="D988" t="s">
        <v>0</v>
      </c>
      <c r="E988">
        <v>35.630000000000003</v>
      </c>
    </row>
    <row r="989" spans="1:5" x14ac:dyDescent="0.3">
      <c r="A989">
        <v>97.94</v>
      </c>
      <c r="B989" t="s">
        <v>0</v>
      </c>
      <c r="C989" t="s">
        <v>0</v>
      </c>
      <c r="D989" t="s">
        <v>0</v>
      </c>
      <c r="E989">
        <v>35.630000000000003</v>
      </c>
    </row>
    <row r="990" spans="1:5" x14ac:dyDescent="0.3">
      <c r="A990">
        <v>98.04</v>
      </c>
      <c r="B990" t="s">
        <v>0</v>
      </c>
      <c r="C990" t="s">
        <v>0</v>
      </c>
      <c r="D990" t="s">
        <v>0</v>
      </c>
      <c r="E990">
        <v>35.64</v>
      </c>
    </row>
    <row r="991" spans="1:5" x14ac:dyDescent="0.3">
      <c r="A991">
        <v>98.14</v>
      </c>
      <c r="B991" t="s">
        <v>0</v>
      </c>
      <c r="C991" t="s">
        <v>0</v>
      </c>
      <c r="D991" t="s">
        <v>0</v>
      </c>
      <c r="E991">
        <v>35.64</v>
      </c>
    </row>
    <row r="992" spans="1:5" x14ac:dyDescent="0.3">
      <c r="A992">
        <v>98.24</v>
      </c>
      <c r="B992" t="s">
        <v>0</v>
      </c>
      <c r="C992" t="s">
        <v>0</v>
      </c>
      <c r="D992" t="s">
        <v>0</v>
      </c>
      <c r="E992">
        <v>35.64</v>
      </c>
    </row>
    <row r="993" spans="1:5" x14ac:dyDescent="0.3">
      <c r="A993">
        <v>98.34</v>
      </c>
      <c r="B993" t="s">
        <v>0</v>
      </c>
      <c r="C993" t="s">
        <v>0</v>
      </c>
      <c r="D993" t="s">
        <v>0</v>
      </c>
      <c r="E993">
        <v>35.64</v>
      </c>
    </row>
    <row r="994" spans="1:5" x14ac:dyDescent="0.3">
      <c r="A994">
        <v>98.44</v>
      </c>
      <c r="B994" t="s">
        <v>0</v>
      </c>
      <c r="C994" t="s">
        <v>0</v>
      </c>
      <c r="D994" t="s">
        <v>0</v>
      </c>
      <c r="E994">
        <v>35.64</v>
      </c>
    </row>
    <row r="995" spans="1:5" x14ac:dyDescent="0.3">
      <c r="A995">
        <v>98.53</v>
      </c>
      <c r="B995" t="s">
        <v>0</v>
      </c>
      <c r="C995" t="s">
        <v>0</v>
      </c>
      <c r="D995" t="s">
        <v>0</v>
      </c>
      <c r="E995">
        <v>35.65</v>
      </c>
    </row>
    <row r="996" spans="1:5" x14ac:dyDescent="0.3">
      <c r="A996">
        <v>98.63</v>
      </c>
      <c r="B996" t="s">
        <v>0</v>
      </c>
      <c r="C996" t="s">
        <v>0</v>
      </c>
      <c r="D996" t="s">
        <v>0</v>
      </c>
      <c r="E996">
        <v>35.65</v>
      </c>
    </row>
    <row r="997" spans="1:5" x14ac:dyDescent="0.3">
      <c r="A997">
        <v>98.73</v>
      </c>
      <c r="B997" t="s">
        <v>0</v>
      </c>
      <c r="C997" t="s">
        <v>0</v>
      </c>
      <c r="D997" t="s">
        <v>0</v>
      </c>
      <c r="E997">
        <v>35.65</v>
      </c>
    </row>
    <row r="998" spans="1:5" x14ac:dyDescent="0.3">
      <c r="A998">
        <v>98.83</v>
      </c>
      <c r="B998" t="s">
        <v>0</v>
      </c>
      <c r="C998" t="s">
        <v>0</v>
      </c>
      <c r="D998" t="s">
        <v>0</v>
      </c>
      <c r="E998">
        <v>35.65</v>
      </c>
    </row>
    <row r="999" spans="1:5" x14ac:dyDescent="0.3">
      <c r="A999">
        <v>98.93</v>
      </c>
      <c r="B999" t="s">
        <v>0</v>
      </c>
      <c r="C999" t="s">
        <v>0</v>
      </c>
      <c r="D999" t="s">
        <v>0</v>
      </c>
      <c r="E999">
        <v>35.659999999999997</v>
      </c>
    </row>
    <row r="1000" spans="1:5" x14ac:dyDescent="0.3">
      <c r="A1000">
        <v>99.03</v>
      </c>
      <c r="B1000" t="s">
        <v>0</v>
      </c>
      <c r="C1000" t="s">
        <v>0</v>
      </c>
      <c r="D1000" t="s">
        <v>0</v>
      </c>
      <c r="E1000">
        <v>35.659999999999997</v>
      </c>
    </row>
    <row r="1001" spans="1:5" x14ac:dyDescent="0.3">
      <c r="A1001">
        <v>99.13</v>
      </c>
      <c r="B1001" t="s">
        <v>0</v>
      </c>
      <c r="C1001" t="s">
        <v>0</v>
      </c>
      <c r="D1001" t="s">
        <v>0</v>
      </c>
      <c r="E1001">
        <v>35.659999999999997</v>
      </c>
    </row>
    <row r="1002" spans="1:5" x14ac:dyDescent="0.3">
      <c r="A1002">
        <v>99.23</v>
      </c>
      <c r="B1002" t="s">
        <v>0</v>
      </c>
      <c r="C1002" t="s">
        <v>0</v>
      </c>
      <c r="D1002" t="s">
        <v>0</v>
      </c>
      <c r="E1002">
        <v>35.659999999999997</v>
      </c>
    </row>
    <row r="1003" spans="1:5" x14ac:dyDescent="0.3">
      <c r="A1003">
        <v>99.33</v>
      </c>
      <c r="B1003" t="s">
        <v>0</v>
      </c>
      <c r="C1003" t="s">
        <v>0</v>
      </c>
      <c r="D1003" t="s">
        <v>0</v>
      </c>
      <c r="E1003">
        <v>35.659999999999997</v>
      </c>
    </row>
    <row r="1004" spans="1:5" x14ac:dyDescent="0.3">
      <c r="A1004">
        <v>99.43</v>
      </c>
      <c r="B1004" t="s">
        <v>0</v>
      </c>
      <c r="C1004" t="s">
        <v>0</v>
      </c>
      <c r="D1004" t="s">
        <v>0</v>
      </c>
      <c r="E1004">
        <v>35.659999999999997</v>
      </c>
    </row>
    <row r="1005" spans="1:5" x14ac:dyDescent="0.3">
      <c r="A1005">
        <v>99.53</v>
      </c>
      <c r="B1005" t="s">
        <v>0</v>
      </c>
      <c r="C1005" t="s">
        <v>0</v>
      </c>
      <c r="D1005" t="s">
        <v>0</v>
      </c>
      <c r="E1005">
        <v>35.67</v>
      </c>
    </row>
    <row r="1006" spans="1:5" x14ac:dyDescent="0.3">
      <c r="A1006">
        <v>99.63</v>
      </c>
      <c r="B1006" t="s">
        <v>0</v>
      </c>
      <c r="C1006" t="s">
        <v>0</v>
      </c>
      <c r="D1006" t="s">
        <v>0</v>
      </c>
      <c r="E1006">
        <v>35.67</v>
      </c>
    </row>
    <row r="1007" spans="1:5" x14ac:dyDescent="0.3">
      <c r="A1007">
        <v>99.73</v>
      </c>
      <c r="B1007" t="s">
        <v>0</v>
      </c>
      <c r="C1007" t="s">
        <v>0</v>
      </c>
      <c r="D1007" t="s">
        <v>0</v>
      </c>
      <c r="E1007">
        <v>35.67</v>
      </c>
    </row>
    <row r="1008" spans="1:5" x14ac:dyDescent="0.3">
      <c r="A1008">
        <v>99.82</v>
      </c>
      <c r="B1008" t="s">
        <v>0</v>
      </c>
      <c r="C1008" t="s">
        <v>0</v>
      </c>
      <c r="D1008" t="s">
        <v>0</v>
      </c>
      <c r="E1008">
        <v>35.67</v>
      </c>
    </row>
    <row r="1009" spans="1:5" x14ac:dyDescent="0.3">
      <c r="A1009">
        <v>99.92</v>
      </c>
      <c r="B1009" t="s">
        <v>0</v>
      </c>
      <c r="C1009" t="s">
        <v>0</v>
      </c>
      <c r="D1009" t="s">
        <v>0</v>
      </c>
      <c r="E1009">
        <v>35.67</v>
      </c>
    </row>
    <row r="1010" spans="1:5" x14ac:dyDescent="0.3">
      <c r="A1010">
        <v>100.02</v>
      </c>
      <c r="B1010" t="s">
        <v>0</v>
      </c>
      <c r="C1010" t="s">
        <v>0</v>
      </c>
      <c r="D1010" t="s">
        <v>0</v>
      </c>
      <c r="E1010">
        <v>35.67</v>
      </c>
    </row>
    <row r="1011" spans="1:5" x14ac:dyDescent="0.3">
      <c r="A1011">
        <v>100.12</v>
      </c>
      <c r="B1011" t="s">
        <v>0</v>
      </c>
      <c r="C1011" t="s">
        <v>0</v>
      </c>
      <c r="D1011" t="s">
        <v>0</v>
      </c>
      <c r="E1011">
        <v>35.68</v>
      </c>
    </row>
    <row r="1012" spans="1:5" x14ac:dyDescent="0.3">
      <c r="A1012">
        <v>100.22</v>
      </c>
      <c r="B1012" t="s">
        <v>0</v>
      </c>
      <c r="C1012" t="s">
        <v>0</v>
      </c>
      <c r="D1012" t="s">
        <v>0</v>
      </c>
      <c r="E1012">
        <v>35.68</v>
      </c>
    </row>
    <row r="1013" spans="1:5" x14ac:dyDescent="0.3">
      <c r="A1013">
        <v>100.32</v>
      </c>
      <c r="B1013" t="s">
        <v>0</v>
      </c>
      <c r="C1013" t="s">
        <v>0</v>
      </c>
      <c r="D1013" t="s">
        <v>0</v>
      </c>
      <c r="E1013">
        <v>35.68</v>
      </c>
    </row>
    <row r="1014" spans="1:5" x14ac:dyDescent="0.3">
      <c r="A1014">
        <v>100.42</v>
      </c>
      <c r="B1014" t="s">
        <v>0</v>
      </c>
      <c r="C1014" t="s">
        <v>0</v>
      </c>
      <c r="D1014" t="s">
        <v>0</v>
      </c>
      <c r="E1014">
        <v>35.68</v>
      </c>
    </row>
    <row r="1015" spans="1:5" x14ac:dyDescent="0.3">
      <c r="A1015">
        <v>100.52</v>
      </c>
      <c r="B1015" t="s">
        <v>0</v>
      </c>
      <c r="C1015" t="s">
        <v>0</v>
      </c>
      <c r="D1015" t="s">
        <v>0</v>
      </c>
      <c r="E1015">
        <v>35.68</v>
      </c>
    </row>
    <row r="1016" spans="1:5" x14ac:dyDescent="0.3">
      <c r="A1016">
        <v>100.62</v>
      </c>
      <c r="B1016" t="s">
        <v>0</v>
      </c>
      <c r="C1016" t="s">
        <v>0</v>
      </c>
      <c r="D1016" t="s">
        <v>0</v>
      </c>
      <c r="E1016">
        <v>35.68</v>
      </c>
    </row>
    <row r="1017" spans="1:5" x14ac:dyDescent="0.3">
      <c r="A1017">
        <v>100.72</v>
      </c>
      <c r="B1017" t="s">
        <v>0</v>
      </c>
      <c r="C1017" t="s">
        <v>0</v>
      </c>
      <c r="D1017" t="s">
        <v>0</v>
      </c>
      <c r="E1017">
        <v>35.68</v>
      </c>
    </row>
    <row r="1018" spans="1:5" x14ac:dyDescent="0.3">
      <c r="A1018">
        <v>100.82</v>
      </c>
      <c r="B1018" t="s">
        <v>0</v>
      </c>
      <c r="C1018" t="s">
        <v>0</v>
      </c>
      <c r="D1018" t="s">
        <v>0</v>
      </c>
      <c r="E1018">
        <v>35.68</v>
      </c>
    </row>
    <row r="1019" spans="1:5" x14ac:dyDescent="0.3">
      <c r="A1019">
        <v>100.92</v>
      </c>
      <c r="B1019" t="s">
        <v>0</v>
      </c>
      <c r="C1019" t="s">
        <v>0</v>
      </c>
      <c r="D1019" t="s">
        <v>0</v>
      </c>
      <c r="E1019">
        <v>35.68</v>
      </c>
    </row>
    <row r="1020" spans="1:5" x14ac:dyDescent="0.3">
      <c r="A1020">
        <v>101.02</v>
      </c>
      <c r="B1020" t="s">
        <v>0</v>
      </c>
      <c r="C1020" t="s">
        <v>0</v>
      </c>
      <c r="D1020" t="s">
        <v>0</v>
      </c>
      <c r="E1020">
        <v>35.69</v>
      </c>
    </row>
    <row r="1021" spans="1:5" x14ac:dyDescent="0.3">
      <c r="A1021">
        <v>101.11</v>
      </c>
      <c r="B1021" t="s">
        <v>0</v>
      </c>
      <c r="C1021" t="s">
        <v>0</v>
      </c>
      <c r="D1021" t="s">
        <v>0</v>
      </c>
      <c r="E1021">
        <v>35.69</v>
      </c>
    </row>
    <row r="1022" spans="1:5" x14ac:dyDescent="0.3">
      <c r="A1022">
        <v>101.21</v>
      </c>
      <c r="B1022" t="s">
        <v>0</v>
      </c>
      <c r="C1022" t="s">
        <v>0</v>
      </c>
      <c r="D1022" t="s">
        <v>0</v>
      </c>
      <c r="E1022">
        <v>35.69</v>
      </c>
    </row>
    <row r="1023" spans="1:5" x14ac:dyDescent="0.3">
      <c r="A1023">
        <v>101.31</v>
      </c>
      <c r="B1023" t="s">
        <v>0</v>
      </c>
      <c r="C1023" t="s">
        <v>0</v>
      </c>
      <c r="D1023" t="s">
        <v>0</v>
      </c>
      <c r="E1023">
        <v>35.69</v>
      </c>
    </row>
    <row r="1024" spans="1:5" x14ac:dyDescent="0.3">
      <c r="A1024">
        <v>101.41</v>
      </c>
      <c r="B1024" t="s">
        <v>0</v>
      </c>
      <c r="C1024" t="s">
        <v>0</v>
      </c>
      <c r="D1024" t="s">
        <v>0</v>
      </c>
      <c r="E1024">
        <v>35.69</v>
      </c>
    </row>
    <row r="1025" spans="1:5" x14ac:dyDescent="0.3">
      <c r="A1025">
        <v>101.51</v>
      </c>
      <c r="B1025" t="s">
        <v>0</v>
      </c>
      <c r="C1025" t="s">
        <v>0</v>
      </c>
      <c r="D1025" t="s">
        <v>0</v>
      </c>
      <c r="E1025">
        <v>35.69</v>
      </c>
    </row>
    <row r="1026" spans="1:5" x14ac:dyDescent="0.3">
      <c r="A1026">
        <v>101.61</v>
      </c>
      <c r="B1026" t="s">
        <v>0</v>
      </c>
      <c r="C1026" t="s">
        <v>0</v>
      </c>
      <c r="D1026" t="s">
        <v>0</v>
      </c>
      <c r="E1026">
        <v>35.69</v>
      </c>
    </row>
    <row r="1027" spans="1:5" x14ac:dyDescent="0.3">
      <c r="A1027">
        <v>101.71</v>
      </c>
      <c r="B1027" t="s">
        <v>0</v>
      </c>
      <c r="C1027" t="s">
        <v>0</v>
      </c>
      <c r="D1027" t="s">
        <v>0</v>
      </c>
      <c r="E1027">
        <v>35.69</v>
      </c>
    </row>
    <row r="1028" spans="1:5" x14ac:dyDescent="0.3">
      <c r="A1028">
        <v>101.81</v>
      </c>
      <c r="B1028" t="s">
        <v>0</v>
      </c>
      <c r="C1028" t="s">
        <v>0</v>
      </c>
      <c r="D1028" t="s">
        <v>0</v>
      </c>
      <c r="E1028">
        <v>35.700000000000003</v>
      </c>
    </row>
    <row r="1029" spans="1:5" x14ac:dyDescent="0.3">
      <c r="A1029">
        <v>101.91</v>
      </c>
      <c r="B1029" t="s">
        <v>0</v>
      </c>
      <c r="C1029" t="s">
        <v>0</v>
      </c>
      <c r="D1029" t="s">
        <v>0</v>
      </c>
      <c r="E1029">
        <v>35.700000000000003</v>
      </c>
    </row>
    <row r="1030" spans="1:5" x14ac:dyDescent="0.3">
      <c r="A1030">
        <v>102.01</v>
      </c>
      <c r="B1030" t="s">
        <v>0</v>
      </c>
      <c r="C1030" t="s">
        <v>0</v>
      </c>
      <c r="D1030" t="s">
        <v>0</v>
      </c>
      <c r="E1030">
        <v>35.700000000000003</v>
      </c>
    </row>
    <row r="1031" spans="1:5" x14ac:dyDescent="0.3">
      <c r="A1031">
        <v>102.11</v>
      </c>
      <c r="B1031" t="s">
        <v>0</v>
      </c>
      <c r="C1031" t="s">
        <v>0</v>
      </c>
      <c r="D1031" t="s">
        <v>0</v>
      </c>
      <c r="E1031">
        <v>35.700000000000003</v>
      </c>
    </row>
    <row r="1032" spans="1:5" x14ac:dyDescent="0.3">
      <c r="A1032">
        <v>102.21</v>
      </c>
      <c r="B1032" t="s">
        <v>0</v>
      </c>
      <c r="C1032" t="s">
        <v>0</v>
      </c>
      <c r="D1032" t="s">
        <v>0</v>
      </c>
      <c r="E1032">
        <v>35.700000000000003</v>
      </c>
    </row>
    <row r="1033" spans="1:5" x14ac:dyDescent="0.3">
      <c r="A1033">
        <v>102.31</v>
      </c>
      <c r="B1033" t="s">
        <v>0</v>
      </c>
      <c r="C1033" t="s">
        <v>0</v>
      </c>
      <c r="D1033" t="s">
        <v>0</v>
      </c>
      <c r="E1033">
        <v>35.700000000000003</v>
      </c>
    </row>
    <row r="1034" spans="1:5" x14ac:dyDescent="0.3">
      <c r="A1034">
        <v>102.4</v>
      </c>
      <c r="B1034" t="s">
        <v>0</v>
      </c>
      <c r="C1034" t="s">
        <v>0</v>
      </c>
      <c r="D1034" t="s">
        <v>0</v>
      </c>
      <c r="E1034">
        <v>35.700000000000003</v>
      </c>
    </row>
    <row r="1035" spans="1:5" x14ac:dyDescent="0.3">
      <c r="A1035">
        <v>102.5</v>
      </c>
      <c r="B1035" t="s">
        <v>0</v>
      </c>
      <c r="C1035" t="s">
        <v>0</v>
      </c>
      <c r="D1035" t="s">
        <v>0</v>
      </c>
      <c r="E1035">
        <v>35.700000000000003</v>
      </c>
    </row>
    <row r="1036" spans="1:5" x14ac:dyDescent="0.3">
      <c r="A1036">
        <v>102.6</v>
      </c>
      <c r="B1036" t="s">
        <v>0</v>
      </c>
      <c r="C1036" t="s">
        <v>0</v>
      </c>
      <c r="D1036" t="s">
        <v>0</v>
      </c>
      <c r="E1036">
        <v>35.700000000000003</v>
      </c>
    </row>
    <row r="1037" spans="1:5" x14ac:dyDescent="0.3">
      <c r="A1037">
        <v>102.7</v>
      </c>
      <c r="B1037" t="s">
        <v>0</v>
      </c>
      <c r="C1037" t="s">
        <v>0</v>
      </c>
      <c r="D1037" t="s">
        <v>0</v>
      </c>
      <c r="E1037">
        <v>35.700000000000003</v>
      </c>
    </row>
    <row r="1038" spans="1:5" x14ac:dyDescent="0.3">
      <c r="A1038">
        <v>102.8</v>
      </c>
      <c r="B1038" t="s">
        <v>0</v>
      </c>
      <c r="C1038" t="s">
        <v>0</v>
      </c>
      <c r="D1038" t="s">
        <v>0</v>
      </c>
      <c r="E1038">
        <v>35.700000000000003</v>
      </c>
    </row>
    <row r="1039" spans="1:5" x14ac:dyDescent="0.3">
      <c r="A1039">
        <v>102.9</v>
      </c>
      <c r="B1039" t="s">
        <v>0</v>
      </c>
      <c r="C1039" t="s">
        <v>0</v>
      </c>
      <c r="D1039" t="s">
        <v>0</v>
      </c>
      <c r="E1039">
        <v>35.700000000000003</v>
      </c>
    </row>
    <row r="1040" spans="1:5" x14ac:dyDescent="0.3">
      <c r="A1040">
        <v>103</v>
      </c>
      <c r="B1040" t="s">
        <v>0</v>
      </c>
      <c r="C1040" t="s">
        <v>0</v>
      </c>
      <c r="D1040" t="s">
        <v>0</v>
      </c>
      <c r="E1040">
        <v>35.700000000000003</v>
      </c>
    </row>
    <row r="1041" spans="1:5" x14ac:dyDescent="0.3">
      <c r="A1041">
        <v>103.1</v>
      </c>
      <c r="B1041" t="s">
        <v>0</v>
      </c>
      <c r="C1041" t="s">
        <v>0</v>
      </c>
      <c r="D1041" t="s">
        <v>0</v>
      </c>
      <c r="E1041">
        <v>35.700000000000003</v>
      </c>
    </row>
    <row r="1042" spans="1:5" x14ac:dyDescent="0.3">
      <c r="A1042">
        <v>103.2</v>
      </c>
      <c r="B1042" t="s">
        <v>0</v>
      </c>
      <c r="C1042" t="s">
        <v>0</v>
      </c>
      <c r="D1042" t="s">
        <v>0</v>
      </c>
      <c r="E1042">
        <v>35.700000000000003</v>
      </c>
    </row>
    <row r="1043" spans="1:5" x14ac:dyDescent="0.3">
      <c r="A1043">
        <v>103.3</v>
      </c>
      <c r="B1043" t="s">
        <v>0</v>
      </c>
      <c r="C1043" t="s">
        <v>0</v>
      </c>
      <c r="D1043" t="s">
        <v>0</v>
      </c>
      <c r="E1043">
        <v>35.700000000000003</v>
      </c>
    </row>
    <row r="1044" spans="1:5" x14ac:dyDescent="0.3">
      <c r="A1044">
        <v>103.4</v>
      </c>
      <c r="B1044" t="s">
        <v>0</v>
      </c>
      <c r="C1044" t="s">
        <v>0</v>
      </c>
      <c r="D1044" t="s">
        <v>0</v>
      </c>
      <c r="E1044">
        <v>35.700000000000003</v>
      </c>
    </row>
    <row r="1045" spans="1:5" x14ac:dyDescent="0.3">
      <c r="A1045">
        <v>103.5</v>
      </c>
      <c r="B1045" t="s">
        <v>0</v>
      </c>
      <c r="C1045" t="s">
        <v>0</v>
      </c>
      <c r="D1045" t="s">
        <v>0</v>
      </c>
      <c r="E1045">
        <v>35.700000000000003</v>
      </c>
    </row>
    <row r="1046" spans="1:5" x14ac:dyDescent="0.3">
      <c r="A1046">
        <v>103.6</v>
      </c>
      <c r="B1046" t="s">
        <v>0</v>
      </c>
      <c r="C1046" t="s">
        <v>0</v>
      </c>
      <c r="D1046" t="s">
        <v>0</v>
      </c>
      <c r="E1046">
        <v>35.700000000000003</v>
      </c>
    </row>
    <row r="1047" spans="1:5" x14ac:dyDescent="0.3">
      <c r="A1047">
        <v>103.69</v>
      </c>
      <c r="B1047" t="s">
        <v>0</v>
      </c>
      <c r="C1047" t="s">
        <v>0</v>
      </c>
      <c r="D1047" t="s">
        <v>0</v>
      </c>
      <c r="E1047">
        <v>35.700000000000003</v>
      </c>
    </row>
    <row r="1048" spans="1:5" x14ac:dyDescent="0.3">
      <c r="A1048">
        <v>103.79</v>
      </c>
      <c r="B1048" t="s">
        <v>0</v>
      </c>
      <c r="C1048" t="s">
        <v>0</v>
      </c>
      <c r="D1048" t="s">
        <v>0</v>
      </c>
      <c r="E1048">
        <v>35.700000000000003</v>
      </c>
    </row>
    <row r="1049" spans="1:5" x14ac:dyDescent="0.3">
      <c r="A1049">
        <v>103.89</v>
      </c>
      <c r="B1049" t="s">
        <v>0</v>
      </c>
      <c r="C1049" t="s">
        <v>0</v>
      </c>
      <c r="D1049" t="s">
        <v>0</v>
      </c>
      <c r="E1049">
        <v>35.700000000000003</v>
      </c>
    </row>
    <row r="1050" spans="1:5" x14ac:dyDescent="0.3">
      <c r="A1050">
        <v>103.99</v>
      </c>
      <c r="B1050" t="s">
        <v>0</v>
      </c>
      <c r="C1050" t="s">
        <v>0</v>
      </c>
      <c r="D1050" t="s">
        <v>0</v>
      </c>
      <c r="E1050">
        <v>35.700000000000003</v>
      </c>
    </row>
    <row r="1051" spans="1:5" x14ac:dyDescent="0.3">
      <c r="A1051">
        <v>104.09</v>
      </c>
      <c r="B1051" t="s">
        <v>0</v>
      </c>
      <c r="C1051" t="s">
        <v>0</v>
      </c>
      <c r="D1051" t="s">
        <v>0</v>
      </c>
      <c r="E1051">
        <v>35.700000000000003</v>
      </c>
    </row>
    <row r="1052" spans="1:5" x14ac:dyDescent="0.3">
      <c r="A1052">
        <v>104.19</v>
      </c>
      <c r="B1052" t="s">
        <v>0</v>
      </c>
      <c r="C1052" t="s">
        <v>0</v>
      </c>
      <c r="D1052" t="s">
        <v>0</v>
      </c>
      <c r="E1052">
        <v>35.700000000000003</v>
      </c>
    </row>
    <row r="1053" spans="1:5" x14ac:dyDescent="0.3">
      <c r="A1053">
        <v>104.29</v>
      </c>
      <c r="B1053" t="s">
        <v>0</v>
      </c>
      <c r="C1053" t="s">
        <v>0</v>
      </c>
      <c r="D1053" t="s">
        <v>0</v>
      </c>
      <c r="E1053">
        <v>35.700000000000003</v>
      </c>
    </row>
    <row r="1054" spans="1:5" x14ac:dyDescent="0.3">
      <c r="A1054">
        <v>104.39</v>
      </c>
      <c r="B1054" t="s">
        <v>0</v>
      </c>
      <c r="C1054" t="s">
        <v>0</v>
      </c>
      <c r="D1054" t="s">
        <v>0</v>
      </c>
      <c r="E1054">
        <v>35.700000000000003</v>
      </c>
    </row>
    <row r="1055" spans="1:5" x14ac:dyDescent="0.3">
      <c r="A1055">
        <v>104.49</v>
      </c>
      <c r="B1055" t="s">
        <v>0</v>
      </c>
      <c r="C1055" t="s">
        <v>0</v>
      </c>
      <c r="D1055" t="s">
        <v>0</v>
      </c>
      <c r="E1055">
        <v>35.700000000000003</v>
      </c>
    </row>
    <row r="1056" spans="1:5" x14ac:dyDescent="0.3">
      <c r="A1056">
        <v>104.59</v>
      </c>
      <c r="B1056" t="s">
        <v>0</v>
      </c>
      <c r="C1056" t="s">
        <v>0</v>
      </c>
      <c r="D1056" t="s">
        <v>0</v>
      </c>
      <c r="E1056">
        <v>35.700000000000003</v>
      </c>
    </row>
    <row r="1057" spans="1:5" x14ac:dyDescent="0.3">
      <c r="A1057">
        <v>104.69</v>
      </c>
      <c r="B1057" t="s">
        <v>0</v>
      </c>
      <c r="C1057" t="s">
        <v>0</v>
      </c>
      <c r="D1057" t="s">
        <v>0</v>
      </c>
      <c r="E1057">
        <v>35.700000000000003</v>
      </c>
    </row>
    <row r="1058" spans="1:5" x14ac:dyDescent="0.3">
      <c r="A1058">
        <v>104.79</v>
      </c>
      <c r="B1058" t="s">
        <v>0</v>
      </c>
      <c r="C1058" t="s">
        <v>0</v>
      </c>
      <c r="D1058" t="s">
        <v>0</v>
      </c>
      <c r="E1058">
        <v>35.700000000000003</v>
      </c>
    </row>
    <row r="1059" spans="1:5" x14ac:dyDescent="0.3">
      <c r="A1059">
        <v>104.89</v>
      </c>
      <c r="B1059" t="s">
        <v>0</v>
      </c>
      <c r="C1059" t="s">
        <v>0</v>
      </c>
      <c r="D1059" t="s">
        <v>0</v>
      </c>
      <c r="E1059">
        <v>35.700000000000003</v>
      </c>
    </row>
    <row r="1060" spans="1:5" x14ac:dyDescent="0.3">
      <c r="A1060">
        <v>104.98</v>
      </c>
      <c r="B1060" t="s">
        <v>0</v>
      </c>
      <c r="C1060" t="s">
        <v>0</v>
      </c>
      <c r="D1060" t="s">
        <v>0</v>
      </c>
      <c r="E1060">
        <v>35.700000000000003</v>
      </c>
    </row>
    <row r="1061" spans="1:5" x14ac:dyDescent="0.3">
      <c r="A1061">
        <v>105.08</v>
      </c>
      <c r="B1061" t="s">
        <v>0</v>
      </c>
      <c r="C1061" t="s">
        <v>0</v>
      </c>
      <c r="D1061" t="s">
        <v>0</v>
      </c>
      <c r="E1061">
        <v>35.700000000000003</v>
      </c>
    </row>
    <row r="1062" spans="1:5" x14ac:dyDescent="0.3">
      <c r="A1062">
        <v>105.18</v>
      </c>
      <c r="B1062" t="s">
        <v>0</v>
      </c>
      <c r="C1062" t="s">
        <v>0</v>
      </c>
      <c r="D1062" t="s">
        <v>0</v>
      </c>
      <c r="E1062">
        <v>35.700000000000003</v>
      </c>
    </row>
    <row r="1063" spans="1:5" x14ac:dyDescent="0.3">
      <c r="A1063">
        <v>105.28</v>
      </c>
      <c r="B1063" t="s">
        <v>0</v>
      </c>
      <c r="C1063" t="s">
        <v>0</v>
      </c>
      <c r="D1063" t="s">
        <v>0</v>
      </c>
      <c r="E1063">
        <v>35.700000000000003</v>
      </c>
    </row>
    <row r="1064" spans="1:5" x14ac:dyDescent="0.3">
      <c r="A1064">
        <v>105.38</v>
      </c>
      <c r="B1064" t="s">
        <v>0</v>
      </c>
      <c r="C1064" t="s">
        <v>0</v>
      </c>
      <c r="D1064" t="s">
        <v>0</v>
      </c>
      <c r="E1064">
        <v>35.700000000000003</v>
      </c>
    </row>
    <row r="1065" spans="1:5" x14ac:dyDescent="0.3">
      <c r="A1065">
        <v>105.48</v>
      </c>
      <c r="B1065" t="s">
        <v>0</v>
      </c>
      <c r="C1065" t="s">
        <v>0</v>
      </c>
      <c r="D1065" t="s">
        <v>0</v>
      </c>
      <c r="E1065">
        <v>35.700000000000003</v>
      </c>
    </row>
    <row r="1066" spans="1:5" x14ac:dyDescent="0.3">
      <c r="A1066">
        <v>105.58</v>
      </c>
      <c r="B1066" t="s">
        <v>0</v>
      </c>
      <c r="C1066" t="s">
        <v>0</v>
      </c>
      <c r="D1066" t="s">
        <v>0</v>
      </c>
      <c r="E1066">
        <v>35.700000000000003</v>
      </c>
    </row>
    <row r="1067" spans="1:5" x14ac:dyDescent="0.3">
      <c r="A1067">
        <v>105.68</v>
      </c>
      <c r="B1067" t="s">
        <v>0</v>
      </c>
      <c r="C1067" t="s">
        <v>0</v>
      </c>
      <c r="D1067" t="s">
        <v>0</v>
      </c>
      <c r="E1067">
        <v>35.700000000000003</v>
      </c>
    </row>
    <row r="1068" spans="1:5" x14ac:dyDescent="0.3">
      <c r="A1068">
        <v>105.78</v>
      </c>
      <c r="B1068" t="s">
        <v>0</v>
      </c>
      <c r="C1068" t="s">
        <v>0</v>
      </c>
      <c r="D1068" t="s">
        <v>0</v>
      </c>
      <c r="E1068">
        <v>35.700000000000003</v>
      </c>
    </row>
    <row r="1069" spans="1:5" x14ac:dyDescent="0.3">
      <c r="A1069">
        <v>105.88</v>
      </c>
      <c r="B1069" t="s">
        <v>0</v>
      </c>
      <c r="C1069" t="s">
        <v>0</v>
      </c>
      <c r="D1069" t="s">
        <v>0</v>
      </c>
      <c r="E1069">
        <v>35.700000000000003</v>
      </c>
    </row>
    <row r="1070" spans="1:5" x14ac:dyDescent="0.3">
      <c r="A1070">
        <v>105.98</v>
      </c>
      <c r="B1070" t="s">
        <v>0</v>
      </c>
      <c r="C1070" t="s">
        <v>0</v>
      </c>
      <c r="D1070" t="s">
        <v>0</v>
      </c>
      <c r="E1070">
        <v>35.69</v>
      </c>
    </row>
    <row r="1071" spans="1:5" x14ac:dyDescent="0.3">
      <c r="A1071">
        <v>106.08</v>
      </c>
      <c r="B1071" t="s">
        <v>0</v>
      </c>
      <c r="C1071" t="s">
        <v>0</v>
      </c>
      <c r="D1071" t="s">
        <v>0</v>
      </c>
      <c r="E1071">
        <v>35.69</v>
      </c>
    </row>
    <row r="1072" spans="1:5" x14ac:dyDescent="0.3">
      <c r="A1072">
        <v>106.18</v>
      </c>
      <c r="B1072" t="s">
        <v>0</v>
      </c>
      <c r="C1072" t="s">
        <v>0</v>
      </c>
      <c r="D1072" t="s">
        <v>0</v>
      </c>
      <c r="E1072">
        <v>35.69</v>
      </c>
    </row>
    <row r="1073" spans="1:5" x14ac:dyDescent="0.3">
      <c r="A1073">
        <v>106.27</v>
      </c>
      <c r="B1073" t="s">
        <v>0</v>
      </c>
      <c r="C1073" t="s">
        <v>0</v>
      </c>
      <c r="D1073" t="s">
        <v>0</v>
      </c>
      <c r="E1073">
        <v>35.69</v>
      </c>
    </row>
    <row r="1074" spans="1:5" x14ac:dyDescent="0.3">
      <c r="A1074">
        <v>106.37</v>
      </c>
      <c r="B1074" t="s">
        <v>0</v>
      </c>
      <c r="C1074" t="s">
        <v>0</v>
      </c>
      <c r="D1074" t="s">
        <v>0</v>
      </c>
      <c r="E1074">
        <v>35.69</v>
      </c>
    </row>
    <row r="1075" spans="1:5" x14ac:dyDescent="0.3">
      <c r="A1075">
        <v>106.47</v>
      </c>
      <c r="B1075" t="s">
        <v>0</v>
      </c>
      <c r="C1075" t="s">
        <v>0</v>
      </c>
      <c r="D1075" t="s">
        <v>0</v>
      </c>
      <c r="E1075">
        <v>35.69</v>
      </c>
    </row>
    <row r="1076" spans="1:5" x14ac:dyDescent="0.3">
      <c r="A1076">
        <v>106.57</v>
      </c>
      <c r="B1076" t="s">
        <v>0</v>
      </c>
      <c r="C1076" t="s">
        <v>0</v>
      </c>
      <c r="D1076" t="s">
        <v>0</v>
      </c>
      <c r="E1076">
        <v>35.69</v>
      </c>
    </row>
    <row r="1077" spans="1:5" x14ac:dyDescent="0.3">
      <c r="A1077">
        <v>106.67</v>
      </c>
      <c r="B1077" t="s">
        <v>0</v>
      </c>
      <c r="C1077" t="s">
        <v>0</v>
      </c>
      <c r="D1077" t="s">
        <v>0</v>
      </c>
      <c r="E1077">
        <v>35.69</v>
      </c>
    </row>
    <row r="1078" spans="1:5" x14ac:dyDescent="0.3">
      <c r="A1078">
        <v>106.77</v>
      </c>
      <c r="B1078" t="s">
        <v>0</v>
      </c>
      <c r="C1078" t="s">
        <v>0</v>
      </c>
      <c r="D1078" t="s">
        <v>0</v>
      </c>
      <c r="E1078">
        <v>35.69</v>
      </c>
    </row>
    <row r="1079" spans="1:5" x14ac:dyDescent="0.3">
      <c r="A1079">
        <v>106.87</v>
      </c>
      <c r="B1079" t="s">
        <v>0</v>
      </c>
      <c r="C1079" t="s">
        <v>0</v>
      </c>
      <c r="D1079" t="s">
        <v>0</v>
      </c>
      <c r="E1079">
        <v>35.69</v>
      </c>
    </row>
    <row r="1080" spans="1:5" x14ac:dyDescent="0.3">
      <c r="A1080">
        <v>106.97</v>
      </c>
      <c r="B1080" t="s">
        <v>0</v>
      </c>
      <c r="C1080" t="s">
        <v>0</v>
      </c>
      <c r="D1080" t="s">
        <v>0</v>
      </c>
      <c r="E1080">
        <v>35.69</v>
      </c>
    </row>
    <row r="1081" spans="1:5" x14ac:dyDescent="0.3">
      <c r="A1081">
        <v>107.07</v>
      </c>
      <c r="B1081" t="s">
        <v>0</v>
      </c>
      <c r="C1081" t="s">
        <v>0</v>
      </c>
      <c r="D1081" t="s">
        <v>0</v>
      </c>
      <c r="E1081">
        <v>35.68</v>
      </c>
    </row>
    <row r="1082" spans="1:5" x14ac:dyDescent="0.3">
      <c r="A1082">
        <v>107.17</v>
      </c>
      <c r="B1082" t="s">
        <v>0</v>
      </c>
      <c r="C1082" t="s">
        <v>0</v>
      </c>
      <c r="D1082" t="s">
        <v>0</v>
      </c>
      <c r="E1082">
        <v>35.68</v>
      </c>
    </row>
    <row r="1083" spans="1:5" x14ac:dyDescent="0.3">
      <c r="A1083">
        <v>107.27</v>
      </c>
      <c r="B1083" t="s">
        <v>0</v>
      </c>
      <c r="C1083" t="s">
        <v>0</v>
      </c>
      <c r="D1083" t="s">
        <v>0</v>
      </c>
      <c r="E1083">
        <v>35.68</v>
      </c>
    </row>
    <row r="1084" spans="1:5" x14ac:dyDescent="0.3">
      <c r="A1084">
        <v>107.37</v>
      </c>
      <c r="B1084" t="s">
        <v>0</v>
      </c>
      <c r="C1084" t="s">
        <v>0</v>
      </c>
      <c r="D1084" t="s">
        <v>0</v>
      </c>
      <c r="E1084">
        <v>35.68</v>
      </c>
    </row>
    <row r="1085" spans="1:5" x14ac:dyDescent="0.3">
      <c r="A1085">
        <v>107.47</v>
      </c>
      <c r="B1085" t="s">
        <v>0</v>
      </c>
      <c r="C1085" t="s">
        <v>0</v>
      </c>
      <c r="D1085" t="s">
        <v>0</v>
      </c>
      <c r="E1085">
        <v>35.68</v>
      </c>
    </row>
    <row r="1086" spans="1:5" x14ac:dyDescent="0.3">
      <c r="A1086">
        <v>107.56</v>
      </c>
      <c r="B1086" t="s">
        <v>0</v>
      </c>
      <c r="C1086" t="s">
        <v>0</v>
      </c>
      <c r="D1086" t="s">
        <v>0</v>
      </c>
      <c r="E1086">
        <v>35.68</v>
      </c>
    </row>
    <row r="1087" spans="1:5" x14ac:dyDescent="0.3">
      <c r="A1087">
        <v>107.66</v>
      </c>
      <c r="B1087" t="s">
        <v>0</v>
      </c>
      <c r="C1087" t="s">
        <v>0</v>
      </c>
      <c r="D1087" t="s">
        <v>0</v>
      </c>
      <c r="E1087">
        <v>35.67</v>
      </c>
    </row>
    <row r="1088" spans="1:5" x14ac:dyDescent="0.3">
      <c r="A1088">
        <v>107.76</v>
      </c>
      <c r="B1088" t="s">
        <v>0</v>
      </c>
      <c r="C1088" t="s">
        <v>0</v>
      </c>
      <c r="D1088" t="s">
        <v>0</v>
      </c>
      <c r="E1088">
        <v>35.67</v>
      </c>
    </row>
    <row r="1089" spans="1:5" x14ac:dyDescent="0.3">
      <c r="A1089">
        <v>107.86</v>
      </c>
      <c r="B1089" t="s">
        <v>0</v>
      </c>
      <c r="C1089" t="s">
        <v>0</v>
      </c>
      <c r="D1089" t="s">
        <v>0</v>
      </c>
      <c r="E1089">
        <v>35.67</v>
      </c>
    </row>
    <row r="1090" spans="1:5" x14ac:dyDescent="0.3">
      <c r="A1090">
        <v>107.96</v>
      </c>
      <c r="B1090" t="s">
        <v>0</v>
      </c>
      <c r="C1090" t="s">
        <v>0</v>
      </c>
      <c r="D1090" t="s">
        <v>0</v>
      </c>
      <c r="E1090">
        <v>35.67</v>
      </c>
    </row>
    <row r="1091" spans="1:5" x14ac:dyDescent="0.3">
      <c r="A1091">
        <v>108.06</v>
      </c>
      <c r="B1091" t="s">
        <v>0</v>
      </c>
      <c r="C1091" t="s">
        <v>0</v>
      </c>
      <c r="D1091" t="s">
        <v>0</v>
      </c>
      <c r="E1091">
        <v>35.659999999999997</v>
      </c>
    </row>
    <row r="1092" spans="1:5" x14ac:dyDescent="0.3">
      <c r="A1092">
        <v>108.16</v>
      </c>
      <c r="B1092" t="s">
        <v>0</v>
      </c>
      <c r="C1092" t="s">
        <v>0</v>
      </c>
      <c r="D1092" t="s">
        <v>0</v>
      </c>
      <c r="E1092">
        <v>35.659999999999997</v>
      </c>
    </row>
    <row r="1093" spans="1:5" x14ac:dyDescent="0.3">
      <c r="A1093">
        <v>108.26</v>
      </c>
      <c r="B1093" t="s">
        <v>0</v>
      </c>
      <c r="C1093" t="s">
        <v>0</v>
      </c>
      <c r="D1093" t="s">
        <v>0</v>
      </c>
      <c r="E1093">
        <v>35.659999999999997</v>
      </c>
    </row>
    <row r="1094" spans="1:5" x14ac:dyDescent="0.3">
      <c r="A1094">
        <v>108.36</v>
      </c>
      <c r="B1094" t="s">
        <v>0</v>
      </c>
      <c r="C1094" t="s">
        <v>0</v>
      </c>
      <c r="D1094" t="s">
        <v>0</v>
      </c>
      <c r="E1094">
        <v>35.659999999999997</v>
      </c>
    </row>
    <row r="1095" spans="1:5" x14ac:dyDescent="0.3">
      <c r="A1095">
        <v>108.46</v>
      </c>
      <c r="B1095" t="s">
        <v>0</v>
      </c>
      <c r="C1095" t="s">
        <v>0</v>
      </c>
      <c r="D1095" t="s">
        <v>0</v>
      </c>
      <c r="E1095">
        <v>35.65</v>
      </c>
    </row>
    <row r="1096" spans="1:5" x14ac:dyDescent="0.3">
      <c r="A1096">
        <v>108.56</v>
      </c>
      <c r="B1096" t="s">
        <v>0</v>
      </c>
      <c r="C1096" t="s">
        <v>0</v>
      </c>
      <c r="D1096" t="s">
        <v>0</v>
      </c>
      <c r="E1096">
        <v>35.65</v>
      </c>
    </row>
    <row r="1097" spans="1:5" x14ac:dyDescent="0.3">
      <c r="A1097">
        <v>108.66</v>
      </c>
      <c r="B1097" t="s">
        <v>0</v>
      </c>
      <c r="C1097" t="s">
        <v>0</v>
      </c>
      <c r="D1097" t="s">
        <v>0</v>
      </c>
      <c r="E1097">
        <v>35.65</v>
      </c>
    </row>
    <row r="1098" spans="1:5" x14ac:dyDescent="0.3">
      <c r="A1098">
        <v>108.76</v>
      </c>
      <c r="B1098" t="s">
        <v>0</v>
      </c>
      <c r="C1098" t="s">
        <v>0</v>
      </c>
      <c r="D1098" t="s">
        <v>0</v>
      </c>
      <c r="E1098">
        <v>35.64</v>
      </c>
    </row>
    <row r="1099" spans="1:5" x14ac:dyDescent="0.3">
      <c r="A1099">
        <v>108.85</v>
      </c>
      <c r="B1099" t="s">
        <v>0</v>
      </c>
      <c r="C1099" t="s">
        <v>0</v>
      </c>
      <c r="D1099" t="s">
        <v>0</v>
      </c>
      <c r="E1099">
        <v>35.64</v>
      </c>
    </row>
    <row r="1100" spans="1:5" x14ac:dyDescent="0.3">
      <c r="A1100">
        <v>108.95</v>
      </c>
      <c r="B1100" t="s">
        <v>0</v>
      </c>
      <c r="C1100" t="s">
        <v>0</v>
      </c>
      <c r="D1100" t="s">
        <v>0</v>
      </c>
      <c r="E1100">
        <v>35.64</v>
      </c>
    </row>
    <row r="1101" spans="1:5" x14ac:dyDescent="0.3">
      <c r="A1101">
        <v>109.05</v>
      </c>
      <c r="B1101" t="s">
        <v>0</v>
      </c>
      <c r="C1101" t="s">
        <v>0</v>
      </c>
      <c r="D1101" t="s">
        <v>0</v>
      </c>
      <c r="E1101">
        <v>35.630000000000003</v>
      </c>
    </row>
    <row r="1102" spans="1:5" x14ac:dyDescent="0.3">
      <c r="A1102">
        <v>109.15</v>
      </c>
      <c r="B1102" t="s">
        <v>0</v>
      </c>
      <c r="C1102" t="s">
        <v>0</v>
      </c>
      <c r="D1102" t="s">
        <v>0</v>
      </c>
      <c r="E1102">
        <v>35.630000000000003</v>
      </c>
    </row>
    <row r="1103" spans="1:5" x14ac:dyDescent="0.3">
      <c r="A1103">
        <v>109.25</v>
      </c>
      <c r="B1103" t="s">
        <v>0</v>
      </c>
      <c r="C1103" t="s">
        <v>0</v>
      </c>
      <c r="D1103" t="s">
        <v>0</v>
      </c>
      <c r="E1103">
        <v>35.619999999999997</v>
      </c>
    </row>
    <row r="1104" spans="1:5" x14ac:dyDescent="0.3">
      <c r="A1104">
        <v>109.35</v>
      </c>
      <c r="B1104" t="s">
        <v>0</v>
      </c>
      <c r="C1104" t="s">
        <v>0</v>
      </c>
      <c r="D1104" t="s">
        <v>0</v>
      </c>
      <c r="E1104">
        <v>35.619999999999997</v>
      </c>
    </row>
    <row r="1105" spans="1:5" x14ac:dyDescent="0.3">
      <c r="A1105">
        <v>109.45</v>
      </c>
      <c r="B1105" t="s">
        <v>0</v>
      </c>
      <c r="C1105" t="s">
        <v>0</v>
      </c>
      <c r="D1105" t="s">
        <v>0</v>
      </c>
      <c r="E1105">
        <v>35.61</v>
      </c>
    </row>
    <row r="1106" spans="1:5" x14ac:dyDescent="0.3">
      <c r="A1106">
        <v>109.55</v>
      </c>
      <c r="B1106" t="s">
        <v>0</v>
      </c>
      <c r="C1106" t="s">
        <v>0</v>
      </c>
      <c r="D1106" t="s">
        <v>0</v>
      </c>
      <c r="E1106">
        <v>35.61</v>
      </c>
    </row>
    <row r="1107" spans="1:5" x14ac:dyDescent="0.3">
      <c r="A1107">
        <v>109.65</v>
      </c>
      <c r="B1107" t="s">
        <v>0</v>
      </c>
      <c r="C1107" t="s">
        <v>0</v>
      </c>
      <c r="D1107" t="s">
        <v>0</v>
      </c>
      <c r="E1107">
        <v>35.61</v>
      </c>
    </row>
    <row r="1108" spans="1:5" x14ac:dyDescent="0.3">
      <c r="A1108">
        <v>109.75</v>
      </c>
      <c r="B1108" t="s">
        <v>0</v>
      </c>
      <c r="C1108" t="s">
        <v>0</v>
      </c>
      <c r="D1108" t="s">
        <v>0</v>
      </c>
      <c r="E1108">
        <v>35.6</v>
      </c>
    </row>
    <row r="1109" spans="1:5" x14ac:dyDescent="0.3">
      <c r="A1109">
        <v>109.85</v>
      </c>
      <c r="B1109" t="s">
        <v>0</v>
      </c>
      <c r="C1109" t="s">
        <v>0</v>
      </c>
      <c r="D1109" t="s">
        <v>0</v>
      </c>
      <c r="E1109">
        <v>35.6</v>
      </c>
    </row>
    <row r="1110" spans="1:5" x14ac:dyDescent="0.3">
      <c r="A1110">
        <v>109.95</v>
      </c>
      <c r="B1110" t="s">
        <v>0</v>
      </c>
      <c r="C1110" t="s">
        <v>0</v>
      </c>
      <c r="D1110" t="s">
        <v>0</v>
      </c>
      <c r="E1110">
        <v>35.590000000000003</v>
      </c>
    </row>
    <row r="1111" spans="1:5" x14ac:dyDescent="0.3">
      <c r="A1111">
        <v>110.05</v>
      </c>
      <c r="B1111" t="s">
        <v>0</v>
      </c>
      <c r="C1111" t="s">
        <v>0</v>
      </c>
      <c r="D1111" t="s">
        <v>0</v>
      </c>
      <c r="E1111">
        <v>35.590000000000003</v>
      </c>
    </row>
    <row r="1112" spans="1:5" x14ac:dyDescent="0.3">
      <c r="A1112">
        <v>110.14</v>
      </c>
      <c r="B1112" t="s">
        <v>0</v>
      </c>
      <c r="C1112" t="s">
        <v>0</v>
      </c>
      <c r="D1112" t="s">
        <v>0</v>
      </c>
      <c r="E1112">
        <v>35.58</v>
      </c>
    </row>
    <row r="1113" spans="1:5" x14ac:dyDescent="0.3">
      <c r="A1113">
        <v>110.24</v>
      </c>
      <c r="B1113" t="s">
        <v>0</v>
      </c>
      <c r="C1113" t="s">
        <v>0</v>
      </c>
      <c r="D1113" t="s">
        <v>0</v>
      </c>
      <c r="E1113">
        <v>35.58</v>
      </c>
    </row>
    <row r="1114" spans="1:5" x14ac:dyDescent="0.3">
      <c r="A1114">
        <v>110.34</v>
      </c>
      <c r="B1114" t="s">
        <v>0</v>
      </c>
      <c r="C1114" t="s">
        <v>0</v>
      </c>
      <c r="D1114" t="s">
        <v>0</v>
      </c>
      <c r="E1114">
        <v>35.57</v>
      </c>
    </row>
    <row r="1115" spans="1:5" x14ac:dyDescent="0.3">
      <c r="A1115">
        <v>110.44</v>
      </c>
      <c r="B1115" t="s">
        <v>0</v>
      </c>
      <c r="C1115" t="s">
        <v>0</v>
      </c>
      <c r="D1115" t="s">
        <v>0</v>
      </c>
      <c r="E1115">
        <v>35.57</v>
      </c>
    </row>
    <row r="1116" spans="1:5" x14ac:dyDescent="0.3">
      <c r="A1116">
        <v>110.54</v>
      </c>
      <c r="B1116" t="s">
        <v>0</v>
      </c>
      <c r="C1116" t="s">
        <v>0</v>
      </c>
      <c r="D1116" t="s">
        <v>0</v>
      </c>
      <c r="E1116">
        <v>35.57</v>
      </c>
    </row>
    <row r="1117" spans="1:5" x14ac:dyDescent="0.3">
      <c r="A1117">
        <v>110.64</v>
      </c>
      <c r="B1117" t="s">
        <v>0</v>
      </c>
      <c r="C1117" t="s">
        <v>0</v>
      </c>
      <c r="D1117" t="s">
        <v>0</v>
      </c>
      <c r="E1117">
        <v>35.56</v>
      </c>
    </row>
    <row r="1118" spans="1:5" x14ac:dyDescent="0.3">
      <c r="A1118">
        <v>110.74</v>
      </c>
      <c r="B1118" t="s">
        <v>0</v>
      </c>
      <c r="C1118" t="s">
        <v>0</v>
      </c>
      <c r="D1118" t="s">
        <v>0</v>
      </c>
      <c r="E1118">
        <v>35.56</v>
      </c>
    </row>
    <row r="1119" spans="1:5" x14ac:dyDescent="0.3">
      <c r="A1119">
        <v>110.84</v>
      </c>
      <c r="B1119" t="s">
        <v>0</v>
      </c>
      <c r="C1119" t="s">
        <v>0</v>
      </c>
      <c r="D1119" t="s">
        <v>0</v>
      </c>
      <c r="E1119">
        <v>35.549999999999997</v>
      </c>
    </row>
    <row r="1120" spans="1:5" x14ac:dyDescent="0.3">
      <c r="A1120">
        <v>110.94</v>
      </c>
      <c r="B1120" t="s">
        <v>0</v>
      </c>
      <c r="C1120" t="s">
        <v>0</v>
      </c>
      <c r="D1120" t="s">
        <v>0</v>
      </c>
      <c r="E1120">
        <v>35.549999999999997</v>
      </c>
    </row>
    <row r="1121" spans="1:5" x14ac:dyDescent="0.3">
      <c r="A1121">
        <v>111.04</v>
      </c>
      <c r="B1121" t="s">
        <v>0</v>
      </c>
      <c r="C1121" t="s">
        <v>0</v>
      </c>
      <c r="D1121" t="s">
        <v>0</v>
      </c>
      <c r="E1121">
        <v>35.54</v>
      </c>
    </row>
    <row r="1122" spans="1:5" x14ac:dyDescent="0.3">
      <c r="A1122">
        <v>111.14</v>
      </c>
      <c r="B1122" t="s">
        <v>0</v>
      </c>
      <c r="C1122" t="s">
        <v>0</v>
      </c>
      <c r="D1122" t="s">
        <v>0</v>
      </c>
      <c r="E1122">
        <v>35.54</v>
      </c>
    </row>
    <row r="1123" spans="1:5" x14ac:dyDescent="0.3">
      <c r="A1123">
        <v>111.24</v>
      </c>
      <c r="B1123" t="s">
        <v>0</v>
      </c>
      <c r="C1123" t="s">
        <v>0</v>
      </c>
      <c r="D1123" t="s">
        <v>0</v>
      </c>
      <c r="E1123">
        <v>35.54</v>
      </c>
    </row>
    <row r="1124" spans="1:5" x14ac:dyDescent="0.3">
      <c r="A1124">
        <v>111.34</v>
      </c>
      <c r="B1124" t="s">
        <v>0</v>
      </c>
      <c r="C1124" t="s">
        <v>0</v>
      </c>
      <c r="D1124" t="s">
        <v>0</v>
      </c>
      <c r="E1124">
        <v>35.53</v>
      </c>
    </row>
    <row r="1125" spans="1:5" x14ac:dyDescent="0.3">
      <c r="A1125">
        <v>111.43</v>
      </c>
      <c r="B1125" t="s">
        <v>0</v>
      </c>
      <c r="C1125" t="s">
        <v>0</v>
      </c>
      <c r="D1125" t="s">
        <v>0</v>
      </c>
      <c r="E1125">
        <v>35.53</v>
      </c>
    </row>
    <row r="1126" spans="1:5" x14ac:dyDescent="0.3">
      <c r="A1126">
        <v>111.53</v>
      </c>
      <c r="B1126" t="s">
        <v>0</v>
      </c>
      <c r="C1126" t="s">
        <v>0</v>
      </c>
      <c r="D1126" t="s">
        <v>0</v>
      </c>
      <c r="E1126">
        <v>35.520000000000003</v>
      </c>
    </row>
    <row r="1127" spans="1:5" x14ac:dyDescent="0.3">
      <c r="A1127">
        <v>111.63</v>
      </c>
      <c r="B1127" t="s">
        <v>0</v>
      </c>
      <c r="C1127" t="s">
        <v>0</v>
      </c>
      <c r="D1127" t="s">
        <v>0</v>
      </c>
      <c r="E1127">
        <v>35.520000000000003</v>
      </c>
    </row>
    <row r="1128" spans="1:5" x14ac:dyDescent="0.3">
      <c r="A1128">
        <v>111.73</v>
      </c>
      <c r="B1128" t="s">
        <v>0</v>
      </c>
      <c r="C1128" t="s">
        <v>0</v>
      </c>
      <c r="D1128" t="s">
        <v>0</v>
      </c>
      <c r="E1128">
        <v>35.51</v>
      </c>
    </row>
    <row r="1129" spans="1:5" x14ac:dyDescent="0.3">
      <c r="A1129">
        <v>111.83</v>
      </c>
      <c r="B1129" t="s">
        <v>0</v>
      </c>
      <c r="C1129" t="s">
        <v>0</v>
      </c>
      <c r="D1129" t="s">
        <v>0</v>
      </c>
      <c r="E1129">
        <v>35.51</v>
      </c>
    </row>
    <row r="1130" spans="1:5" x14ac:dyDescent="0.3">
      <c r="A1130">
        <v>111.93</v>
      </c>
      <c r="B1130" t="s">
        <v>0</v>
      </c>
      <c r="C1130" t="s">
        <v>0</v>
      </c>
      <c r="D1130" t="s">
        <v>0</v>
      </c>
      <c r="E1130">
        <v>35.51</v>
      </c>
    </row>
    <row r="1131" spans="1:5" x14ac:dyDescent="0.3">
      <c r="A1131">
        <v>112.03</v>
      </c>
      <c r="B1131" t="s">
        <v>0</v>
      </c>
      <c r="C1131" t="s">
        <v>0</v>
      </c>
      <c r="D1131" t="s">
        <v>0</v>
      </c>
      <c r="E1131">
        <v>35.51</v>
      </c>
    </row>
    <row r="1132" spans="1:5" x14ac:dyDescent="0.3">
      <c r="A1132">
        <v>112.13</v>
      </c>
      <c r="B1132" t="s">
        <v>0</v>
      </c>
      <c r="C1132" t="s">
        <v>0</v>
      </c>
      <c r="D1132" t="s">
        <v>0</v>
      </c>
      <c r="E1132">
        <v>35.5</v>
      </c>
    </row>
    <row r="1133" spans="1:5" x14ac:dyDescent="0.3">
      <c r="A1133">
        <v>112.23</v>
      </c>
      <c r="B1133" t="s">
        <v>0</v>
      </c>
      <c r="C1133" t="s">
        <v>0</v>
      </c>
      <c r="D1133" t="s">
        <v>0</v>
      </c>
      <c r="E1133">
        <v>35.49</v>
      </c>
    </row>
    <row r="1134" spans="1:5" x14ac:dyDescent="0.3">
      <c r="A1134">
        <v>112.33</v>
      </c>
      <c r="B1134" t="s">
        <v>0</v>
      </c>
      <c r="C1134" t="s">
        <v>0</v>
      </c>
      <c r="D1134" t="s">
        <v>0</v>
      </c>
      <c r="E1134">
        <v>35.49</v>
      </c>
    </row>
    <row r="1135" spans="1:5" x14ac:dyDescent="0.3">
      <c r="A1135">
        <v>112.43</v>
      </c>
      <c r="B1135" t="s">
        <v>0</v>
      </c>
      <c r="C1135" t="s">
        <v>0</v>
      </c>
      <c r="D1135" t="s">
        <v>0</v>
      </c>
      <c r="E1135">
        <v>35.49</v>
      </c>
    </row>
    <row r="1136" spans="1:5" x14ac:dyDescent="0.3">
      <c r="A1136">
        <v>112.53</v>
      </c>
      <c r="B1136" t="s">
        <v>0</v>
      </c>
      <c r="C1136" t="s">
        <v>0</v>
      </c>
      <c r="D1136" t="s">
        <v>0</v>
      </c>
      <c r="E1136">
        <v>35.479999999999997</v>
      </c>
    </row>
    <row r="1137" spans="1:5" x14ac:dyDescent="0.3">
      <c r="A1137">
        <v>112.63</v>
      </c>
      <c r="B1137" t="s">
        <v>0</v>
      </c>
      <c r="C1137" t="s">
        <v>0</v>
      </c>
      <c r="D1137" t="s">
        <v>0</v>
      </c>
      <c r="E1137">
        <v>35.479999999999997</v>
      </c>
    </row>
    <row r="1138" spans="1:5" x14ac:dyDescent="0.3">
      <c r="A1138">
        <v>112.72</v>
      </c>
      <c r="B1138" t="s">
        <v>0</v>
      </c>
      <c r="C1138" t="s">
        <v>0</v>
      </c>
      <c r="D1138" t="s">
        <v>0</v>
      </c>
      <c r="E1138">
        <v>35.479999999999997</v>
      </c>
    </row>
    <row r="1139" spans="1:5" x14ac:dyDescent="0.3">
      <c r="A1139">
        <v>112.82</v>
      </c>
      <c r="B1139" t="s">
        <v>0</v>
      </c>
      <c r="C1139" t="s">
        <v>0</v>
      </c>
      <c r="D1139" t="s">
        <v>0</v>
      </c>
      <c r="E1139">
        <v>35.479999999999997</v>
      </c>
    </row>
    <row r="1140" spans="1:5" x14ac:dyDescent="0.3">
      <c r="A1140">
        <v>112.92</v>
      </c>
      <c r="B1140" t="s">
        <v>0</v>
      </c>
      <c r="C1140" t="s">
        <v>0</v>
      </c>
      <c r="D1140" t="s">
        <v>0</v>
      </c>
      <c r="E1140">
        <v>35.47</v>
      </c>
    </row>
    <row r="1141" spans="1:5" x14ac:dyDescent="0.3">
      <c r="A1141">
        <v>113.02</v>
      </c>
      <c r="B1141" t="s">
        <v>0</v>
      </c>
      <c r="C1141" t="s">
        <v>0</v>
      </c>
      <c r="D1141" t="s">
        <v>0</v>
      </c>
      <c r="E1141">
        <v>35.47</v>
      </c>
    </row>
    <row r="1142" spans="1:5" x14ac:dyDescent="0.3">
      <c r="A1142">
        <v>113.12</v>
      </c>
      <c r="B1142">
        <v>26.71</v>
      </c>
      <c r="C1142">
        <v>10.18</v>
      </c>
      <c r="D1142">
        <v>18.88</v>
      </c>
      <c r="E1142">
        <v>35.47</v>
      </c>
    </row>
    <row r="1143" spans="1:5" x14ac:dyDescent="0.3">
      <c r="A1143">
        <v>113.22</v>
      </c>
      <c r="B1143" t="s">
        <v>0</v>
      </c>
      <c r="C1143" t="s">
        <v>0</v>
      </c>
      <c r="D1143" t="s">
        <v>0</v>
      </c>
      <c r="E1143">
        <v>35.47</v>
      </c>
    </row>
    <row r="1144" spans="1:5" x14ac:dyDescent="0.3">
      <c r="A1144">
        <v>113.32</v>
      </c>
      <c r="B1144">
        <v>25.74</v>
      </c>
      <c r="C1144">
        <v>10.23</v>
      </c>
      <c r="D1144">
        <v>18.91</v>
      </c>
      <c r="E1144">
        <v>35.46</v>
      </c>
    </row>
    <row r="1145" spans="1:5" x14ac:dyDescent="0.3">
      <c r="A1145">
        <v>113.42</v>
      </c>
      <c r="B1145" t="s">
        <v>0</v>
      </c>
      <c r="C1145" t="s">
        <v>0</v>
      </c>
      <c r="D1145" t="s">
        <v>0</v>
      </c>
      <c r="E1145">
        <v>35.46</v>
      </c>
    </row>
    <row r="1146" spans="1:5" x14ac:dyDescent="0.3">
      <c r="A1146">
        <v>113.52</v>
      </c>
      <c r="B1146" t="s">
        <v>0</v>
      </c>
      <c r="C1146" t="s">
        <v>0</v>
      </c>
      <c r="D1146" t="s">
        <v>0</v>
      </c>
      <c r="E1146">
        <v>35.450000000000003</v>
      </c>
    </row>
    <row r="1147" spans="1:5" x14ac:dyDescent="0.3">
      <c r="A1147">
        <v>113.62</v>
      </c>
      <c r="B1147" t="s">
        <v>0</v>
      </c>
      <c r="C1147" t="s">
        <v>0</v>
      </c>
      <c r="D1147" t="s">
        <v>0</v>
      </c>
      <c r="E1147">
        <v>35.450000000000003</v>
      </c>
    </row>
    <row r="1148" spans="1:5" x14ac:dyDescent="0.3">
      <c r="A1148">
        <v>113.72</v>
      </c>
      <c r="B1148" t="s">
        <v>0</v>
      </c>
      <c r="C1148" t="s">
        <v>0</v>
      </c>
      <c r="D1148" t="s">
        <v>0</v>
      </c>
      <c r="E1148">
        <v>35.450000000000003</v>
      </c>
    </row>
    <row r="1149" spans="1:5" x14ac:dyDescent="0.3">
      <c r="A1149">
        <v>113.82</v>
      </c>
      <c r="B1149">
        <v>25.68</v>
      </c>
      <c r="C1149">
        <v>10.19</v>
      </c>
      <c r="D1149">
        <v>18.89</v>
      </c>
      <c r="E1149">
        <v>35.450000000000003</v>
      </c>
    </row>
    <row r="1150" spans="1:5" x14ac:dyDescent="0.3">
      <c r="A1150">
        <v>113.92</v>
      </c>
      <c r="B1150">
        <v>25.75</v>
      </c>
      <c r="C1150">
        <v>10.19</v>
      </c>
      <c r="D1150">
        <v>18.89</v>
      </c>
      <c r="E1150">
        <v>35.450000000000003</v>
      </c>
    </row>
    <row r="1151" spans="1:5" x14ac:dyDescent="0.3">
      <c r="A1151">
        <v>114.01</v>
      </c>
      <c r="B1151">
        <v>25.08</v>
      </c>
      <c r="C1151">
        <v>9.9</v>
      </c>
      <c r="D1151">
        <v>18.579999999999998</v>
      </c>
      <c r="E1151">
        <v>35.44</v>
      </c>
    </row>
    <row r="1152" spans="1:5" x14ac:dyDescent="0.3">
      <c r="A1152">
        <v>114.11</v>
      </c>
      <c r="B1152">
        <v>24.73</v>
      </c>
      <c r="C1152">
        <v>9.08</v>
      </c>
      <c r="D1152">
        <v>17.87</v>
      </c>
      <c r="E1152">
        <v>35.44</v>
      </c>
    </row>
    <row r="1153" spans="1:5" x14ac:dyDescent="0.3">
      <c r="A1153">
        <v>114.21</v>
      </c>
      <c r="B1153">
        <v>24.13</v>
      </c>
      <c r="C1153">
        <v>8.26</v>
      </c>
      <c r="D1153">
        <v>17.149999999999999</v>
      </c>
      <c r="E1153">
        <v>35.44</v>
      </c>
    </row>
    <row r="1154" spans="1:5" x14ac:dyDescent="0.3">
      <c r="A1154">
        <v>114.31</v>
      </c>
      <c r="B1154">
        <v>23.85</v>
      </c>
      <c r="C1154">
        <v>7.41</v>
      </c>
      <c r="D1154">
        <v>16.489999999999998</v>
      </c>
      <c r="E1154">
        <v>35.44</v>
      </c>
    </row>
    <row r="1155" spans="1:5" x14ac:dyDescent="0.3">
      <c r="A1155">
        <v>114.41</v>
      </c>
      <c r="B1155">
        <v>22.78</v>
      </c>
      <c r="C1155">
        <v>6.59</v>
      </c>
      <c r="D1155">
        <v>15.86</v>
      </c>
      <c r="E1155">
        <v>35.44</v>
      </c>
    </row>
    <row r="1156" spans="1:5" x14ac:dyDescent="0.3">
      <c r="A1156">
        <v>114.51</v>
      </c>
      <c r="B1156">
        <v>25.79</v>
      </c>
      <c r="C1156">
        <v>5.84</v>
      </c>
      <c r="D1156">
        <v>15.35</v>
      </c>
      <c r="E1156">
        <v>35.43</v>
      </c>
    </row>
    <row r="1157" spans="1:5" x14ac:dyDescent="0.3">
      <c r="A1157">
        <v>114.61</v>
      </c>
      <c r="B1157">
        <v>24.28</v>
      </c>
      <c r="C1157">
        <v>5.79</v>
      </c>
      <c r="D1157">
        <v>15.29</v>
      </c>
      <c r="E1157">
        <v>35.43</v>
      </c>
    </row>
    <row r="1158" spans="1:5" x14ac:dyDescent="0.3">
      <c r="A1158">
        <v>114.71</v>
      </c>
      <c r="B1158">
        <v>25.06</v>
      </c>
      <c r="C1158">
        <v>5.76</v>
      </c>
      <c r="D1158">
        <v>15.27</v>
      </c>
      <c r="E1158">
        <v>35.43</v>
      </c>
    </row>
    <row r="1159" spans="1:5" x14ac:dyDescent="0.3">
      <c r="A1159">
        <v>114.81</v>
      </c>
      <c r="B1159">
        <v>24.63</v>
      </c>
      <c r="C1159">
        <v>5.79</v>
      </c>
      <c r="D1159">
        <v>15.34</v>
      </c>
      <c r="E1159">
        <v>35.43</v>
      </c>
    </row>
    <row r="1160" spans="1:5" x14ac:dyDescent="0.3">
      <c r="A1160">
        <v>114.91</v>
      </c>
      <c r="B1160">
        <v>25.04</v>
      </c>
      <c r="C1160">
        <v>5.76</v>
      </c>
      <c r="D1160">
        <v>15.32</v>
      </c>
      <c r="E1160">
        <v>35.43</v>
      </c>
    </row>
    <row r="1161" spans="1:5" x14ac:dyDescent="0.3">
      <c r="A1161">
        <v>115.01</v>
      </c>
      <c r="B1161">
        <v>24.98</v>
      </c>
      <c r="C1161">
        <v>5.76</v>
      </c>
      <c r="D1161">
        <v>15.31</v>
      </c>
      <c r="E1161">
        <v>35.43</v>
      </c>
    </row>
    <row r="1162" spans="1:5" x14ac:dyDescent="0.3">
      <c r="A1162">
        <v>115.11</v>
      </c>
      <c r="B1162">
        <v>25.2</v>
      </c>
      <c r="C1162">
        <v>5.77</v>
      </c>
      <c r="D1162">
        <v>15.28</v>
      </c>
      <c r="E1162">
        <v>35.42</v>
      </c>
    </row>
    <row r="1163" spans="1:5" x14ac:dyDescent="0.3">
      <c r="A1163">
        <v>115.21</v>
      </c>
      <c r="B1163">
        <v>25.13</v>
      </c>
      <c r="C1163">
        <v>5.76</v>
      </c>
      <c r="D1163">
        <v>15.3</v>
      </c>
      <c r="E1163">
        <v>35.42</v>
      </c>
    </row>
    <row r="1164" spans="1:5" x14ac:dyDescent="0.3">
      <c r="A1164">
        <v>115.3</v>
      </c>
      <c r="B1164">
        <v>25.09</v>
      </c>
      <c r="C1164">
        <v>5.74</v>
      </c>
      <c r="D1164">
        <v>15.31</v>
      </c>
      <c r="E1164">
        <v>35.42</v>
      </c>
    </row>
    <row r="1165" spans="1:5" x14ac:dyDescent="0.3">
      <c r="A1165">
        <v>115.4</v>
      </c>
      <c r="B1165">
        <v>25.93</v>
      </c>
      <c r="C1165">
        <v>5.88</v>
      </c>
      <c r="D1165">
        <v>15.37</v>
      </c>
      <c r="E1165">
        <v>35.42</v>
      </c>
    </row>
    <row r="1166" spans="1:5" x14ac:dyDescent="0.3">
      <c r="A1166">
        <v>115.5</v>
      </c>
      <c r="B1166">
        <v>30.06</v>
      </c>
      <c r="C1166">
        <v>6.53</v>
      </c>
      <c r="D1166">
        <v>15.88</v>
      </c>
      <c r="E1166">
        <v>35.42</v>
      </c>
    </row>
    <row r="1167" spans="1:5" x14ac:dyDescent="0.3">
      <c r="A1167">
        <v>115.6</v>
      </c>
      <c r="B1167">
        <v>27.74</v>
      </c>
      <c r="C1167">
        <v>7.34</v>
      </c>
      <c r="D1167">
        <v>16.440000000000001</v>
      </c>
      <c r="E1167">
        <v>35.42</v>
      </c>
    </row>
    <row r="1168" spans="1:5" x14ac:dyDescent="0.3">
      <c r="A1168">
        <v>115.7</v>
      </c>
      <c r="B1168">
        <v>29.37</v>
      </c>
      <c r="C1168">
        <v>8.16</v>
      </c>
      <c r="D1168">
        <v>17.12</v>
      </c>
      <c r="E1168">
        <v>35.42</v>
      </c>
    </row>
    <row r="1169" spans="1:5" x14ac:dyDescent="0.3">
      <c r="A1169">
        <v>115.8</v>
      </c>
      <c r="B1169">
        <v>27.73</v>
      </c>
      <c r="C1169">
        <v>9.01</v>
      </c>
      <c r="D1169">
        <v>17.8</v>
      </c>
      <c r="E1169">
        <v>35.42</v>
      </c>
    </row>
    <row r="1170" spans="1:5" x14ac:dyDescent="0.3">
      <c r="A1170">
        <v>115.9</v>
      </c>
      <c r="B1170">
        <v>28.37</v>
      </c>
      <c r="C1170">
        <v>9.83</v>
      </c>
      <c r="D1170">
        <v>18.559999999999999</v>
      </c>
      <c r="E1170">
        <v>35.42</v>
      </c>
    </row>
    <row r="1171" spans="1:5" x14ac:dyDescent="0.3">
      <c r="A1171">
        <v>116</v>
      </c>
      <c r="B1171">
        <v>25.86</v>
      </c>
      <c r="C1171">
        <v>10.15</v>
      </c>
      <c r="D1171">
        <v>18.850000000000001</v>
      </c>
      <c r="E1171">
        <v>35.42</v>
      </c>
    </row>
    <row r="1172" spans="1:5" x14ac:dyDescent="0.3">
      <c r="A1172">
        <v>116.1</v>
      </c>
      <c r="B1172">
        <v>25.9</v>
      </c>
      <c r="C1172">
        <v>10.15</v>
      </c>
      <c r="D1172">
        <v>18.82</v>
      </c>
      <c r="E1172">
        <v>35.42</v>
      </c>
    </row>
    <row r="1173" spans="1:5" x14ac:dyDescent="0.3">
      <c r="A1173">
        <v>116.2</v>
      </c>
      <c r="B1173">
        <v>25.89</v>
      </c>
      <c r="C1173">
        <v>10.16</v>
      </c>
      <c r="D1173">
        <v>18.82</v>
      </c>
      <c r="E1173">
        <v>35.42</v>
      </c>
    </row>
    <row r="1174" spans="1:5" x14ac:dyDescent="0.3">
      <c r="A1174">
        <v>116.3</v>
      </c>
      <c r="B1174">
        <v>25.79</v>
      </c>
      <c r="C1174">
        <v>10.17</v>
      </c>
      <c r="D1174">
        <v>18.850000000000001</v>
      </c>
      <c r="E1174">
        <v>35.409999999999997</v>
      </c>
    </row>
    <row r="1175" spans="1:5" x14ac:dyDescent="0.3">
      <c r="A1175">
        <v>116.4</v>
      </c>
      <c r="B1175">
        <v>25.81</v>
      </c>
      <c r="C1175">
        <v>10.16</v>
      </c>
      <c r="D1175">
        <v>18.829999999999998</v>
      </c>
      <c r="E1175">
        <v>35.409999999999997</v>
      </c>
    </row>
    <row r="1176" spans="1:5" x14ac:dyDescent="0.3">
      <c r="A1176">
        <v>116.5</v>
      </c>
      <c r="B1176">
        <v>25.77</v>
      </c>
      <c r="C1176">
        <v>10.17</v>
      </c>
      <c r="D1176">
        <v>18.86</v>
      </c>
      <c r="E1176">
        <v>35.409999999999997</v>
      </c>
    </row>
    <row r="1177" spans="1:5" x14ac:dyDescent="0.3">
      <c r="A1177">
        <v>116.59</v>
      </c>
      <c r="B1177">
        <v>25.74</v>
      </c>
      <c r="C1177">
        <v>10.16</v>
      </c>
      <c r="D1177">
        <v>18.84</v>
      </c>
      <c r="E1177">
        <v>35.409999999999997</v>
      </c>
    </row>
    <row r="1178" spans="1:5" x14ac:dyDescent="0.3">
      <c r="A1178">
        <v>116.69</v>
      </c>
      <c r="B1178">
        <v>25.5</v>
      </c>
      <c r="C1178">
        <v>10.16</v>
      </c>
      <c r="D1178">
        <v>18.82</v>
      </c>
      <c r="E1178">
        <v>35.409999999999997</v>
      </c>
    </row>
    <row r="1179" spans="1:5" x14ac:dyDescent="0.3">
      <c r="A1179">
        <v>116.79</v>
      </c>
      <c r="B1179">
        <v>25.75</v>
      </c>
      <c r="C1179">
        <v>10.18</v>
      </c>
      <c r="D1179">
        <v>18.86</v>
      </c>
      <c r="E1179">
        <v>35.409999999999997</v>
      </c>
    </row>
    <row r="1180" spans="1:5" x14ac:dyDescent="0.3">
      <c r="A1180">
        <v>116.89</v>
      </c>
      <c r="B1180">
        <v>25</v>
      </c>
      <c r="C1180">
        <v>10.01</v>
      </c>
      <c r="D1180">
        <v>18.73</v>
      </c>
      <c r="E1180">
        <v>35.409999999999997</v>
      </c>
    </row>
    <row r="1181" spans="1:5" x14ac:dyDescent="0.3">
      <c r="A1181">
        <v>116.99</v>
      </c>
      <c r="B1181">
        <v>24</v>
      </c>
      <c r="C1181">
        <v>9.2200000000000006</v>
      </c>
      <c r="D1181">
        <v>17.989999999999998</v>
      </c>
      <c r="E1181">
        <v>35.409999999999997</v>
      </c>
    </row>
    <row r="1182" spans="1:5" x14ac:dyDescent="0.3">
      <c r="A1182">
        <v>117.09</v>
      </c>
      <c r="B1182">
        <v>24.74</v>
      </c>
      <c r="C1182">
        <v>8.3800000000000008</v>
      </c>
      <c r="D1182">
        <v>17.3</v>
      </c>
      <c r="E1182">
        <v>35.409999999999997</v>
      </c>
    </row>
    <row r="1183" spans="1:5" x14ac:dyDescent="0.3">
      <c r="A1183">
        <v>117.19</v>
      </c>
      <c r="B1183">
        <v>22.67</v>
      </c>
      <c r="C1183">
        <v>7.56</v>
      </c>
      <c r="D1183">
        <v>16.579999999999998</v>
      </c>
      <c r="E1183">
        <v>35.409999999999997</v>
      </c>
    </row>
    <row r="1184" spans="1:5" x14ac:dyDescent="0.3">
      <c r="A1184">
        <v>117.29</v>
      </c>
      <c r="B1184">
        <v>24.06</v>
      </c>
      <c r="C1184">
        <v>6.75</v>
      </c>
      <c r="D1184">
        <v>16.05</v>
      </c>
      <c r="E1184">
        <v>35.42</v>
      </c>
    </row>
    <row r="1185" spans="1:5" x14ac:dyDescent="0.3">
      <c r="A1185">
        <v>117.39</v>
      </c>
      <c r="B1185">
        <v>21.51</v>
      </c>
      <c r="C1185">
        <v>5.91</v>
      </c>
      <c r="D1185">
        <v>15.44</v>
      </c>
      <c r="E1185">
        <v>35.42</v>
      </c>
    </row>
    <row r="1186" spans="1:5" x14ac:dyDescent="0.3">
      <c r="A1186">
        <v>117.49</v>
      </c>
      <c r="B1186">
        <v>24.94</v>
      </c>
      <c r="C1186">
        <v>5.79</v>
      </c>
      <c r="D1186">
        <v>15.37</v>
      </c>
      <c r="E1186">
        <v>35.42</v>
      </c>
    </row>
    <row r="1187" spans="1:5" x14ac:dyDescent="0.3">
      <c r="A1187">
        <v>117.59</v>
      </c>
      <c r="B1187">
        <v>24.59</v>
      </c>
      <c r="C1187">
        <v>5.76</v>
      </c>
      <c r="D1187">
        <v>15.33</v>
      </c>
      <c r="E1187">
        <v>35.42</v>
      </c>
    </row>
    <row r="1188" spans="1:5" x14ac:dyDescent="0.3">
      <c r="A1188">
        <v>117.69</v>
      </c>
      <c r="B1188">
        <v>25.43</v>
      </c>
      <c r="C1188">
        <v>5.78</v>
      </c>
      <c r="D1188">
        <v>15.34</v>
      </c>
      <c r="E1188">
        <v>35.42</v>
      </c>
    </row>
    <row r="1189" spans="1:5" x14ac:dyDescent="0.3">
      <c r="A1189">
        <v>117.79</v>
      </c>
      <c r="B1189">
        <v>25</v>
      </c>
      <c r="C1189">
        <v>5.76</v>
      </c>
      <c r="D1189">
        <v>15.3</v>
      </c>
      <c r="E1189">
        <v>35.42</v>
      </c>
    </row>
    <row r="1190" spans="1:5" x14ac:dyDescent="0.3">
      <c r="A1190">
        <v>117.88</v>
      </c>
      <c r="B1190">
        <v>25.12</v>
      </c>
      <c r="C1190">
        <v>5.76</v>
      </c>
      <c r="D1190">
        <v>15.28</v>
      </c>
      <c r="E1190">
        <v>35.42</v>
      </c>
    </row>
    <row r="1191" spans="1:5" x14ac:dyDescent="0.3">
      <c r="A1191">
        <v>117.98</v>
      </c>
      <c r="B1191">
        <v>25.17</v>
      </c>
      <c r="C1191">
        <v>5.77</v>
      </c>
      <c r="D1191">
        <v>15.29</v>
      </c>
      <c r="E1191">
        <v>35.42</v>
      </c>
    </row>
    <row r="1192" spans="1:5" x14ac:dyDescent="0.3">
      <c r="A1192">
        <v>118.08</v>
      </c>
      <c r="B1192">
        <v>25.1</v>
      </c>
      <c r="C1192">
        <v>5.75</v>
      </c>
      <c r="D1192">
        <v>15.3</v>
      </c>
      <c r="E1192">
        <v>35.42</v>
      </c>
    </row>
    <row r="1193" spans="1:5" x14ac:dyDescent="0.3">
      <c r="A1193">
        <v>118.18</v>
      </c>
      <c r="B1193">
        <v>25.14</v>
      </c>
      <c r="C1193">
        <v>5.76</v>
      </c>
      <c r="D1193">
        <v>15.31</v>
      </c>
      <c r="E1193">
        <v>35.42</v>
      </c>
    </row>
    <row r="1194" spans="1:5" x14ac:dyDescent="0.3">
      <c r="A1194">
        <v>118.28</v>
      </c>
      <c r="B1194">
        <v>25.27</v>
      </c>
      <c r="C1194">
        <v>5.76</v>
      </c>
      <c r="D1194">
        <v>15.34</v>
      </c>
      <c r="E1194">
        <v>35.42</v>
      </c>
    </row>
    <row r="1195" spans="1:5" x14ac:dyDescent="0.3">
      <c r="A1195">
        <v>118.38</v>
      </c>
      <c r="B1195">
        <v>26.99</v>
      </c>
      <c r="C1195">
        <v>6.02</v>
      </c>
      <c r="D1195">
        <v>15.51</v>
      </c>
      <c r="E1195">
        <v>35.42</v>
      </c>
    </row>
    <row r="1196" spans="1:5" x14ac:dyDescent="0.3">
      <c r="A1196">
        <v>118.48</v>
      </c>
      <c r="B1196">
        <v>30.34</v>
      </c>
      <c r="C1196">
        <v>6.75</v>
      </c>
      <c r="D1196">
        <v>16</v>
      </c>
      <c r="E1196">
        <v>35.42</v>
      </c>
    </row>
    <row r="1197" spans="1:5" x14ac:dyDescent="0.3">
      <c r="A1197">
        <v>118.58</v>
      </c>
      <c r="B1197">
        <v>28.36</v>
      </c>
      <c r="C1197">
        <v>7.61</v>
      </c>
      <c r="D1197">
        <v>16.649999999999999</v>
      </c>
      <c r="E1197">
        <v>35.42</v>
      </c>
    </row>
    <row r="1198" spans="1:5" x14ac:dyDescent="0.3">
      <c r="A1198">
        <v>118.68</v>
      </c>
      <c r="B1198">
        <v>28.9</v>
      </c>
      <c r="C1198">
        <v>8.43</v>
      </c>
      <c r="D1198">
        <v>17.3</v>
      </c>
      <c r="E1198">
        <v>35.42</v>
      </c>
    </row>
    <row r="1199" spans="1:5" x14ac:dyDescent="0.3">
      <c r="A1199">
        <v>118.78</v>
      </c>
      <c r="B1199" t="s">
        <v>0</v>
      </c>
      <c r="C1199" t="s">
        <v>0</v>
      </c>
      <c r="D1199" t="s">
        <v>0</v>
      </c>
      <c r="E1199">
        <v>35.42</v>
      </c>
    </row>
    <row r="1200" spans="1:5" x14ac:dyDescent="0.3">
      <c r="A1200">
        <v>118.88</v>
      </c>
      <c r="B1200">
        <v>27.65</v>
      </c>
      <c r="C1200">
        <v>10.06</v>
      </c>
      <c r="D1200">
        <v>18.72</v>
      </c>
      <c r="E1200">
        <v>35.42</v>
      </c>
    </row>
    <row r="1201" spans="1:5" x14ac:dyDescent="0.3">
      <c r="A1201">
        <v>118.98</v>
      </c>
      <c r="B1201">
        <v>26.18</v>
      </c>
      <c r="C1201">
        <v>10.130000000000001</v>
      </c>
      <c r="D1201">
        <v>18.82</v>
      </c>
      <c r="E1201">
        <v>35.43</v>
      </c>
    </row>
    <row r="1202" spans="1:5" x14ac:dyDescent="0.3">
      <c r="A1202">
        <v>119.08</v>
      </c>
      <c r="B1202">
        <v>25.89</v>
      </c>
      <c r="C1202">
        <v>10.14</v>
      </c>
      <c r="D1202">
        <v>18.809999999999999</v>
      </c>
      <c r="E1202">
        <v>35.43</v>
      </c>
    </row>
    <row r="1203" spans="1:5" x14ac:dyDescent="0.3">
      <c r="A1203">
        <v>119.17</v>
      </c>
      <c r="B1203">
        <v>25.98</v>
      </c>
      <c r="C1203">
        <v>10.16</v>
      </c>
      <c r="D1203">
        <v>18.84</v>
      </c>
      <c r="E1203">
        <v>35.43</v>
      </c>
    </row>
    <row r="1204" spans="1:5" x14ac:dyDescent="0.3">
      <c r="A1204">
        <v>119.27</v>
      </c>
      <c r="B1204" t="s">
        <v>0</v>
      </c>
      <c r="C1204" t="s">
        <v>0</v>
      </c>
      <c r="D1204" t="s">
        <v>0</v>
      </c>
      <c r="E1204">
        <v>35.43</v>
      </c>
    </row>
    <row r="1205" spans="1:5" x14ac:dyDescent="0.3">
      <c r="A1205">
        <v>119.37</v>
      </c>
      <c r="B1205" t="s">
        <v>0</v>
      </c>
      <c r="C1205" t="s">
        <v>0</v>
      </c>
      <c r="D1205" t="s">
        <v>0</v>
      </c>
      <c r="E1205">
        <v>35.43</v>
      </c>
    </row>
    <row r="1206" spans="1:5" x14ac:dyDescent="0.3">
      <c r="A1206">
        <v>119.47</v>
      </c>
      <c r="B1206">
        <v>25.94</v>
      </c>
      <c r="C1206">
        <v>10.16</v>
      </c>
      <c r="D1206">
        <v>18.809999999999999</v>
      </c>
      <c r="E1206">
        <v>35.43</v>
      </c>
    </row>
    <row r="1207" spans="1:5" x14ac:dyDescent="0.3">
      <c r="A1207">
        <v>119.57</v>
      </c>
      <c r="B1207" t="s">
        <v>0</v>
      </c>
      <c r="C1207" t="s">
        <v>0</v>
      </c>
      <c r="D1207" t="s">
        <v>0</v>
      </c>
      <c r="E1207">
        <v>35.43</v>
      </c>
    </row>
    <row r="1208" spans="1:5" x14ac:dyDescent="0.3">
      <c r="A1208">
        <v>119.67</v>
      </c>
      <c r="B1208" t="s">
        <v>0</v>
      </c>
      <c r="C1208" t="s">
        <v>0</v>
      </c>
      <c r="D1208" t="s">
        <v>0</v>
      </c>
      <c r="E1208">
        <v>35.43</v>
      </c>
    </row>
    <row r="1209" spans="1:5" x14ac:dyDescent="0.3">
      <c r="A1209">
        <v>119.77</v>
      </c>
      <c r="B1209">
        <v>25.58</v>
      </c>
      <c r="C1209">
        <v>10.14</v>
      </c>
      <c r="D1209">
        <v>18.809999999999999</v>
      </c>
      <c r="E1209">
        <v>35.43</v>
      </c>
    </row>
    <row r="1210" spans="1:5" x14ac:dyDescent="0.3">
      <c r="A1210">
        <v>119.87</v>
      </c>
      <c r="B1210" t="s">
        <v>0</v>
      </c>
      <c r="C1210" t="s">
        <v>0</v>
      </c>
      <c r="D1210" t="s">
        <v>0</v>
      </c>
      <c r="E1210">
        <v>35.44</v>
      </c>
    </row>
    <row r="1211" spans="1:5" x14ac:dyDescent="0.3">
      <c r="A1211">
        <v>119.97</v>
      </c>
      <c r="B1211">
        <v>24.13</v>
      </c>
      <c r="C1211">
        <v>8.9499999999999993</v>
      </c>
      <c r="D1211">
        <v>17.77</v>
      </c>
      <c r="E1211">
        <v>35.44</v>
      </c>
    </row>
    <row r="1212" spans="1:5" x14ac:dyDescent="0.3">
      <c r="A1212">
        <v>120.07</v>
      </c>
      <c r="B1212" t="s">
        <v>0</v>
      </c>
      <c r="C1212" t="s">
        <v>0</v>
      </c>
      <c r="D1212" t="s">
        <v>0</v>
      </c>
      <c r="E1212">
        <v>35.44</v>
      </c>
    </row>
    <row r="1213" spans="1:5" x14ac:dyDescent="0.3">
      <c r="A1213">
        <v>120.17</v>
      </c>
      <c r="B1213" t="s">
        <v>0</v>
      </c>
      <c r="C1213" t="s">
        <v>0</v>
      </c>
      <c r="D1213" t="s">
        <v>0</v>
      </c>
      <c r="E1213">
        <v>35.44</v>
      </c>
    </row>
    <row r="1214" spans="1:5" x14ac:dyDescent="0.3">
      <c r="A1214">
        <v>120.27</v>
      </c>
      <c r="B1214" t="s">
        <v>0</v>
      </c>
      <c r="C1214" t="s">
        <v>0</v>
      </c>
      <c r="D1214" t="s">
        <v>0</v>
      </c>
      <c r="E1214">
        <v>35.44</v>
      </c>
    </row>
    <row r="1215" spans="1:5" x14ac:dyDescent="0.3">
      <c r="A1215">
        <v>120.37</v>
      </c>
      <c r="B1215" t="s">
        <v>0</v>
      </c>
      <c r="C1215" t="s">
        <v>0</v>
      </c>
      <c r="D1215" t="s">
        <v>0</v>
      </c>
      <c r="E1215">
        <v>35.44</v>
      </c>
    </row>
    <row r="1216" spans="1:5" x14ac:dyDescent="0.3">
      <c r="A1216">
        <v>120.46</v>
      </c>
      <c r="B1216" t="s">
        <v>0</v>
      </c>
      <c r="C1216" t="s">
        <v>0</v>
      </c>
      <c r="D1216" t="s">
        <v>0</v>
      </c>
      <c r="E1216">
        <v>35.44</v>
      </c>
    </row>
    <row r="1217" spans="1:5" x14ac:dyDescent="0.3">
      <c r="A1217">
        <v>120.56</v>
      </c>
      <c r="B1217" t="s">
        <v>0</v>
      </c>
      <c r="C1217" t="s">
        <v>0</v>
      </c>
      <c r="D1217" t="s">
        <v>0</v>
      </c>
      <c r="E1217">
        <v>35.450000000000003</v>
      </c>
    </row>
    <row r="1218" spans="1:5" x14ac:dyDescent="0.3">
      <c r="A1218">
        <v>120.66</v>
      </c>
      <c r="B1218" t="s">
        <v>0</v>
      </c>
      <c r="C1218" t="s">
        <v>0</v>
      </c>
      <c r="D1218" t="s">
        <v>0</v>
      </c>
      <c r="E1218">
        <v>35.450000000000003</v>
      </c>
    </row>
    <row r="1219" spans="1:5" x14ac:dyDescent="0.3">
      <c r="A1219">
        <v>120.76</v>
      </c>
      <c r="B1219" t="s">
        <v>0</v>
      </c>
      <c r="C1219" t="s">
        <v>0</v>
      </c>
      <c r="D1219" t="s">
        <v>0</v>
      </c>
      <c r="E1219">
        <v>35.450000000000003</v>
      </c>
    </row>
    <row r="1220" spans="1:5" x14ac:dyDescent="0.3">
      <c r="A1220">
        <v>120.86</v>
      </c>
      <c r="B1220" t="s">
        <v>0</v>
      </c>
      <c r="C1220" t="s">
        <v>0</v>
      </c>
      <c r="D1220" t="s">
        <v>0</v>
      </c>
      <c r="E1220">
        <v>35.450000000000003</v>
      </c>
    </row>
    <row r="1221" spans="1:5" x14ac:dyDescent="0.3">
      <c r="A1221">
        <v>120.96</v>
      </c>
      <c r="B1221" t="s">
        <v>0</v>
      </c>
      <c r="C1221" t="s">
        <v>0</v>
      </c>
      <c r="D1221" t="s">
        <v>0</v>
      </c>
      <c r="E1221">
        <v>35.46</v>
      </c>
    </row>
    <row r="1222" spans="1:5" x14ac:dyDescent="0.3">
      <c r="A1222">
        <v>121.06</v>
      </c>
      <c r="B1222" t="s">
        <v>0</v>
      </c>
      <c r="C1222" t="s">
        <v>0</v>
      </c>
      <c r="D1222" t="s">
        <v>0</v>
      </c>
      <c r="E1222">
        <v>35.46</v>
      </c>
    </row>
    <row r="1223" spans="1:5" x14ac:dyDescent="0.3">
      <c r="A1223">
        <v>121.16</v>
      </c>
      <c r="B1223" t="s">
        <v>0</v>
      </c>
      <c r="C1223" t="s">
        <v>0</v>
      </c>
      <c r="D1223" t="s">
        <v>0</v>
      </c>
      <c r="E1223">
        <v>35.46</v>
      </c>
    </row>
    <row r="1224" spans="1:5" x14ac:dyDescent="0.3">
      <c r="A1224">
        <v>121.26</v>
      </c>
      <c r="B1224" t="s">
        <v>0</v>
      </c>
      <c r="C1224" t="s">
        <v>0</v>
      </c>
      <c r="D1224" t="s">
        <v>0</v>
      </c>
      <c r="E1224">
        <v>35.46</v>
      </c>
    </row>
    <row r="1225" spans="1:5" x14ac:dyDescent="0.3">
      <c r="A1225">
        <v>121.36</v>
      </c>
      <c r="B1225" t="s">
        <v>0</v>
      </c>
      <c r="C1225" t="s">
        <v>0</v>
      </c>
      <c r="D1225" t="s">
        <v>0</v>
      </c>
      <c r="E1225">
        <v>35.46</v>
      </c>
    </row>
    <row r="1226" spans="1:5" x14ac:dyDescent="0.3">
      <c r="A1226">
        <v>121.46</v>
      </c>
      <c r="B1226" t="s">
        <v>0</v>
      </c>
      <c r="C1226" t="s">
        <v>0</v>
      </c>
      <c r="D1226" t="s">
        <v>0</v>
      </c>
      <c r="E1226">
        <v>35.47</v>
      </c>
    </row>
    <row r="1227" spans="1:5" x14ac:dyDescent="0.3">
      <c r="A1227">
        <v>121.56</v>
      </c>
      <c r="B1227" t="s">
        <v>0</v>
      </c>
      <c r="C1227" t="s">
        <v>0</v>
      </c>
      <c r="D1227" t="s">
        <v>0</v>
      </c>
      <c r="E1227">
        <v>35.47</v>
      </c>
    </row>
    <row r="1228" spans="1:5" x14ac:dyDescent="0.3">
      <c r="A1228">
        <v>121.66</v>
      </c>
      <c r="B1228" t="s">
        <v>0</v>
      </c>
      <c r="C1228" t="s">
        <v>0</v>
      </c>
      <c r="D1228" t="s">
        <v>0</v>
      </c>
      <c r="E1228">
        <v>35.47</v>
      </c>
    </row>
    <row r="1229" spans="1:5" x14ac:dyDescent="0.3">
      <c r="A1229">
        <v>121.75</v>
      </c>
      <c r="B1229" t="s">
        <v>0</v>
      </c>
      <c r="C1229" t="s">
        <v>0</v>
      </c>
      <c r="D1229" t="s">
        <v>0</v>
      </c>
      <c r="E1229">
        <v>35.479999999999997</v>
      </c>
    </row>
    <row r="1230" spans="1:5" x14ac:dyDescent="0.3">
      <c r="A1230">
        <v>121.85</v>
      </c>
      <c r="B1230" t="s">
        <v>0</v>
      </c>
      <c r="C1230" t="s">
        <v>0</v>
      </c>
      <c r="D1230" t="s">
        <v>0</v>
      </c>
      <c r="E1230">
        <v>35.479999999999997</v>
      </c>
    </row>
    <row r="1231" spans="1:5" x14ac:dyDescent="0.3">
      <c r="A1231">
        <v>121.95</v>
      </c>
      <c r="B1231" t="s">
        <v>0</v>
      </c>
      <c r="C1231" t="s">
        <v>0</v>
      </c>
      <c r="D1231" t="s">
        <v>0</v>
      </c>
      <c r="E1231">
        <v>35.479999999999997</v>
      </c>
    </row>
    <row r="1232" spans="1:5" x14ac:dyDescent="0.3">
      <c r="A1232">
        <v>122.05</v>
      </c>
      <c r="B1232" t="s">
        <v>0</v>
      </c>
      <c r="C1232" t="s">
        <v>0</v>
      </c>
      <c r="D1232" t="s">
        <v>0</v>
      </c>
      <c r="E1232">
        <v>35.49</v>
      </c>
    </row>
    <row r="1233" spans="1:5" x14ac:dyDescent="0.3">
      <c r="A1233">
        <v>122.15</v>
      </c>
      <c r="B1233" t="s">
        <v>0</v>
      </c>
      <c r="C1233" t="s">
        <v>0</v>
      </c>
      <c r="D1233" t="s">
        <v>0</v>
      </c>
      <c r="E1233">
        <v>35.49</v>
      </c>
    </row>
    <row r="1234" spans="1:5" x14ac:dyDescent="0.3">
      <c r="A1234">
        <v>122.25</v>
      </c>
      <c r="B1234" t="s">
        <v>0</v>
      </c>
      <c r="C1234" t="s">
        <v>0</v>
      </c>
      <c r="D1234" t="s">
        <v>0</v>
      </c>
      <c r="E1234">
        <v>35.49</v>
      </c>
    </row>
    <row r="1235" spans="1:5" x14ac:dyDescent="0.3">
      <c r="A1235">
        <v>122.35</v>
      </c>
      <c r="B1235" t="s">
        <v>0</v>
      </c>
      <c r="C1235" t="s">
        <v>0</v>
      </c>
      <c r="D1235" t="s">
        <v>0</v>
      </c>
      <c r="E1235">
        <v>35.5</v>
      </c>
    </row>
    <row r="1236" spans="1:5" x14ac:dyDescent="0.3">
      <c r="A1236">
        <v>122.45</v>
      </c>
      <c r="B1236">
        <v>25.85</v>
      </c>
      <c r="C1236">
        <v>10.14</v>
      </c>
      <c r="D1236">
        <v>18.8</v>
      </c>
      <c r="E1236">
        <v>35.5</v>
      </c>
    </row>
    <row r="1237" spans="1:5" x14ac:dyDescent="0.3">
      <c r="A1237">
        <v>122.55</v>
      </c>
      <c r="B1237" t="s">
        <v>0</v>
      </c>
      <c r="C1237" t="s">
        <v>0</v>
      </c>
      <c r="D1237" t="s">
        <v>0</v>
      </c>
      <c r="E1237">
        <v>35.51</v>
      </c>
    </row>
    <row r="1238" spans="1:5" x14ac:dyDescent="0.3">
      <c r="A1238">
        <v>122.65</v>
      </c>
      <c r="B1238" t="s">
        <v>0</v>
      </c>
      <c r="C1238" t="s">
        <v>0</v>
      </c>
      <c r="D1238" t="s">
        <v>0</v>
      </c>
      <c r="E1238">
        <v>35.51</v>
      </c>
    </row>
    <row r="1239" spans="1:5" x14ac:dyDescent="0.3">
      <c r="A1239">
        <v>122.75</v>
      </c>
      <c r="B1239">
        <v>25.76</v>
      </c>
      <c r="C1239">
        <v>10.15</v>
      </c>
      <c r="D1239">
        <v>18.809999999999999</v>
      </c>
      <c r="E1239">
        <v>35.51</v>
      </c>
    </row>
    <row r="1240" spans="1:5" x14ac:dyDescent="0.3">
      <c r="A1240">
        <v>122.85</v>
      </c>
      <c r="B1240">
        <v>25.24</v>
      </c>
      <c r="C1240">
        <v>9.8699999999999992</v>
      </c>
      <c r="D1240">
        <v>18.59</v>
      </c>
      <c r="E1240">
        <v>35.51</v>
      </c>
    </row>
    <row r="1241" spans="1:5" x14ac:dyDescent="0.3">
      <c r="A1241">
        <v>122.95</v>
      </c>
      <c r="B1241">
        <v>23.86</v>
      </c>
      <c r="C1241">
        <v>9.0399999999999991</v>
      </c>
      <c r="D1241">
        <v>17.809999999999999</v>
      </c>
      <c r="E1241">
        <v>35.520000000000003</v>
      </c>
    </row>
    <row r="1242" spans="1:5" x14ac:dyDescent="0.3">
      <c r="A1242">
        <v>123.04</v>
      </c>
      <c r="B1242">
        <v>24.96</v>
      </c>
      <c r="C1242">
        <v>8.1999999999999993</v>
      </c>
      <c r="D1242">
        <v>17.12</v>
      </c>
      <c r="E1242">
        <v>35.520000000000003</v>
      </c>
    </row>
    <row r="1243" spans="1:5" x14ac:dyDescent="0.3">
      <c r="A1243">
        <v>123.14</v>
      </c>
      <c r="B1243">
        <v>22.65</v>
      </c>
      <c r="C1243">
        <v>7.37</v>
      </c>
      <c r="D1243">
        <v>16.399999999999999</v>
      </c>
      <c r="E1243">
        <v>35.520000000000003</v>
      </c>
    </row>
    <row r="1244" spans="1:5" x14ac:dyDescent="0.3">
      <c r="A1244">
        <v>123.24</v>
      </c>
      <c r="B1244">
        <v>24.83</v>
      </c>
      <c r="C1244">
        <v>6.53</v>
      </c>
      <c r="D1244">
        <v>15.81</v>
      </c>
      <c r="E1244">
        <v>35.53</v>
      </c>
    </row>
    <row r="1245" spans="1:5" x14ac:dyDescent="0.3">
      <c r="A1245">
        <v>123.34</v>
      </c>
      <c r="B1245">
        <v>24.04</v>
      </c>
      <c r="C1245">
        <v>5.82</v>
      </c>
      <c r="D1245">
        <v>15.39</v>
      </c>
      <c r="E1245">
        <v>35.53</v>
      </c>
    </row>
    <row r="1246" spans="1:5" x14ac:dyDescent="0.3">
      <c r="A1246">
        <v>123.44</v>
      </c>
      <c r="B1246">
        <v>25.42</v>
      </c>
      <c r="C1246">
        <v>5.76</v>
      </c>
      <c r="D1246">
        <v>15.28</v>
      </c>
      <c r="E1246">
        <v>35.54</v>
      </c>
    </row>
    <row r="1247" spans="1:5" x14ac:dyDescent="0.3">
      <c r="A1247">
        <v>123.54</v>
      </c>
      <c r="B1247">
        <v>25.25</v>
      </c>
      <c r="C1247">
        <v>5.75</v>
      </c>
      <c r="D1247">
        <v>15.33</v>
      </c>
      <c r="E1247">
        <v>35.54</v>
      </c>
    </row>
    <row r="1248" spans="1:5" x14ac:dyDescent="0.3">
      <c r="A1248">
        <v>123.64</v>
      </c>
      <c r="B1248" t="s">
        <v>0</v>
      </c>
      <c r="C1248" t="s">
        <v>0</v>
      </c>
      <c r="D1248" t="s">
        <v>0</v>
      </c>
      <c r="E1248">
        <v>35.54</v>
      </c>
    </row>
    <row r="1249" spans="1:5" x14ac:dyDescent="0.3">
      <c r="A1249">
        <v>123.74</v>
      </c>
      <c r="B1249">
        <v>25.99</v>
      </c>
      <c r="C1249">
        <v>5.75</v>
      </c>
      <c r="D1249">
        <v>15.33</v>
      </c>
      <c r="E1249">
        <v>35.549999999999997</v>
      </c>
    </row>
    <row r="1250" spans="1:5" x14ac:dyDescent="0.3">
      <c r="A1250">
        <v>123.84</v>
      </c>
      <c r="B1250">
        <v>25.26</v>
      </c>
      <c r="C1250">
        <v>5.75</v>
      </c>
      <c r="D1250">
        <v>15.26</v>
      </c>
      <c r="E1250">
        <v>35.549999999999997</v>
      </c>
    </row>
    <row r="1251" spans="1:5" x14ac:dyDescent="0.3">
      <c r="A1251">
        <v>123.94</v>
      </c>
      <c r="B1251">
        <v>25.39</v>
      </c>
      <c r="C1251">
        <v>5.74</v>
      </c>
      <c r="D1251">
        <v>15.23</v>
      </c>
      <c r="E1251">
        <v>35.549999999999997</v>
      </c>
    </row>
    <row r="1252" spans="1:5" x14ac:dyDescent="0.3">
      <c r="A1252">
        <v>124.04</v>
      </c>
      <c r="B1252">
        <v>25.4</v>
      </c>
      <c r="C1252">
        <v>5.75</v>
      </c>
      <c r="D1252">
        <v>15.26</v>
      </c>
      <c r="E1252">
        <v>35.549999999999997</v>
      </c>
    </row>
    <row r="1253" spans="1:5" x14ac:dyDescent="0.3">
      <c r="A1253">
        <v>124.14</v>
      </c>
      <c r="B1253">
        <v>25.61</v>
      </c>
      <c r="C1253">
        <v>5.73</v>
      </c>
      <c r="D1253">
        <v>15.31</v>
      </c>
      <c r="E1253">
        <v>35.56</v>
      </c>
    </row>
    <row r="1254" spans="1:5" x14ac:dyDescent="0.3">
      <c r="A1254">
        <v>124.24</v>
      </c>
      <c r="B1254">
        <v>25.6</v>
      </c>
      <c r="C1254">
        <v>5.76</v>
      </c>
      <c r="D1254">
        <v>15.31</v>
      </c>
      <c r="E1254">
        <v>35.56</v>
      </c>
    </row>
    <row r="1255" spans="1:5" x14ac:dyDescent="0.3">
      <c r="A1255">
        <v>124.33</v>
      </c>
      <c r="B1255">
        <v>26.9</v>
      </c>
      <c r="C1255">
        <v>6.25</v>
      </c>
      <c r="D1255">
        <v>15.58</v>
      </c>
      <c r="E1255">
        <v>35.57</v>
      </c>
    </row>
    <row r="1256" spans="1:5" x14ac:dyDescent="0.3">
      <c r="A1256">
        <v>124.43</v>
      </c>
      <c r="B1256">
        <v>29.62</v>
      </c>
      <c r="C1256">
        <v>7.06</v>
      </c>
      <c r="D1256">
        <v>16.18</v>
      </c>
      <c r="E1256">
        <v>35.57</v>
      </c>
    </row>
    <row r="1257" spans="1:5" x14ac:dyDescent="0.3">
      <c r="A1257">
        <v>124.53</v>
      </c>
      <c r="B1257">
        <v>28.1</v>
      </c>
      <c r="C1257">
        <v>7.9</v>
      </c>
      <c r="D1257">
        <v>16.850000000000001</v>
      </c>
      <c r="E1257">
        <v>35.57</v>
      </c>
    </row>
    <row r="1258" spans="1:5" x14ac:dyDescent="0.3">
      <c r="A1258">
        <v>124.63</v>
      </c>
      <c r="B1258">
        <v>29.07</v>
      </c>
      <c r="C1258">
        <v>8.73</v>
      </c>
      <c r="D1258">
        <v>17.53</v>
      </c>
      <c r="E1258">
        <v>35.58</v>
      </c>
    </row>
    <row r="1259" spans="1:5" x14ac:dyDescent="0.3">
      <c r="A1259">
        <v>124.73</v>
      </c>
      <c r="B1259">
        <v>28.69</v>
      </c>
      <c r="C1259">
        <v>9.58</v>
      </c>
      <c r="D1259">
        <v>18.32</v>
      </c>
      <c r="E1259">
        <v>35.58</v>
      </c>
    </row>
    <row r="1260" spans="1:5" x14ac:dyDescent="0.3">
      <c r="A1260">
        <v>124.83</v>
      </c>
      <c r="B1260">
        <v>26.32</v>
      </c>
      <c r="C1260">
        <v>10.1</v>
      </c>
      <c r="D1260">
        <v>18.75</v>
      </c>
      <c r="E1260">
        <v>35.58</v>
      </c>
    </row>
    <row r="1261" spans="1:5" x14ac:dyDescent="0.3">
      <c r="A1261">
        <v>124.93</v>
      </c>
      <c r="B1261">
        <v>25.79</v>
      </c>
      <c r="C1261">
        <v>10.119999999999999</v>
      </c>
      <c r="D1261">
        <v>18.79</v>
      </c>
      <c r="E1261">
        <v>35.590000000000003</v>
      </c>
    </row>
    <row r="1262" spans="1:5" x14ac:dyDescent="0.3">
      <c r="A1262">
        <v>125.03</v>
      </c>
      <c r="B1262">
        <v>25.83</v>
      </c>
      <c r="C1262">
        <v>10.11</v>
      </c>
      <c r="D1262">
        <v>18.77</v>
      </c>
      <c r="E1262">
        <v>35.590000000000003</v>
      </c>
    </row>
    <row r="1263" spans="1:5" x14ac:dyDescent="0.3">
      <c r="A1263">
        <v>125.13</v>
      </c>
      <c r="B1263">
        <v>25.71</v>
      </c>
      <c r="C1263">
        <v>10.119999999999999</v>
      </c>
      <c r="D1263">
        <v>18.78</v>
      </c>
      <c r="E1263">
        <v>35.590000000000003</v>
      </c>
    </row>
    <row r="1264" spans="1:5" x14ac:dyDescent="0.3">
      <c r="A1264">
        <v>125.23</v>
      </c>
      <c r="B1264">
        <v>25.59</v>
      </c>
      <c r="C1264">
        <v>10.119999999999999</v>
      </c>
      <c r="D1264">
        <v>18.82</v>
      </c>
      <c r="E1264">
        <v>35.6</v>
      </c>
    </row>
    <row r="1265" spans="1:5" x14ac:dyDescent="0.3">
      <c r="A1265">
        <v>125.33</v>
      </c>
      <c r="B1265">
        <v>25.52</v>
      </c>
      <c r="C1265">
        <v>10.119999999999999</v>
      </c>
      <c r="D1265">
        <v>18.82</v>
      </c>
      <c r="E1265">
        <v>35.61</v>
      </c>
    </row>
    <row r="1266" spans="1:5" x14ac:dyDescent="0.3">
      <c r="A1266">
        <v>125.43</v>
      </c>
      <c r="B1266">
        <v>25.69</v>
      </c>
      <c r="C1266">
        <v>10.130000000000001</v>
      </c>
      <c r="D1266">
        <v>18.78</v>
      </c>
      <c r="E1266">
        <v>35.61</v>
      </c>
    </row>
    <row r="1267" spans="1:5" x14ac:dyDescent="0.3">
      <c r="A1267">
        <v>125.53</v>
      </c>
      <c r="B1267">
        <v>25.61</v>
      </c>
      <c r="C1267">
        <v>10.14</v>
      </c>
      <c r="D1267">
        <v>18.809999999999999</v>
      </c>
      <c r="E1267">
        <v>35.61</v>
      </c>
    </row>
    <row r="1268" spans="1:5" x14ac:dyDescent="0.3">
      <c r="A1268">
        <v>125.62</v>
      </c>
      <c r="B1268">
        <v>25.61</v>
      </c>
      <c r="C1268">
        <v>10.14</v>
      </c>
      <c r="D1268">
        <v>18.809999999999999</v>
      </c>
      <c r="E1268">
        <v>35.61</v>
      </c>
    </row>
    <row r="1269" spans="1:5" x14ac:dyDescent="0.3">
      <c r="A1269">
        <v>125.72</v>
      </c>
      <c r="B1269">
        <v>25.63</v>
      </c>
      <c r="C1269">
        <v>10.1</v>
      </c>
      <c r="D1269">
        <v>18.760000000000002</v>
      </c>
      <c r="E1269">
        <v>35.619999999999997</v>
      </c>
    </row>
    <row r="1270" spans="1:5" x14ac:dyDescent="0.3">
      <c r="A1270">
        <v>125.82</v>
      </c>
      <c r="B1270">
        <v>24.91</v>
      </c>
      <c r="C1270">
        <v>9.5399999999999991</v>
      </c>
      <c r="D1270">
        <v>18.239999999999998</v>
      </c>
      <c r="E1270">
        <v>35.619999999999997</v>
      </c>
    </row>
    <row r="1271" spans="1:5" x14ac:dyDescent="0.3">
      <c r="A1271">
        <v>125.92</v>
      </c>
      <c r="B1271">
        <v>23.96</v>
      </c>
      <c r="C1271">
        <v>8.73</v>
      </c>
      <c r="D1271">
        <v>17.55</v>
      </c>
      <c r="E1271">
        <v>35.630000000000003</v>
      </c>
    </row>
    <row r="1272" spans="1:5" x14ac:dyDescent="0.3">
      <c r="A1272">
        <v>126.02</v>
      </c>
      <c r="B1272">
        <v>24.08</v>
      </c>
      <c r="C1272">
        <v>7.88</v>
      </c>
      <c r="D1272">
        <v>16.86</v>
      </c>
      <c r="E1272">
        <v>35.630000000000003</v>
      </c>
    </row>
    <row r="1273" spans="1:5" x14ac:dyDescent="0.3">
      <c r="A1273">
        <v>126.12</v>
      </c>
      <c r="B1273">
        <v>22.72</v>
      </c>
      <c r="C1273">
        <v>7.06</v>
      </c>
      <c r="D1273">
        <v>16.2</v>
      </c>
      <c r="E1273">
        <v>35.64</v>
      </c>
    </row>
    <row r="1274" spans="1:5" x14ac:dyDescent="0.3">
      <c r="A1274">
        <v>126.22</v>
      </c>
      <c r="B1274">
        <v>22.54</v>
      </c>
      <c r="C1274">
        <v>6.22</v>
      </c>
      <c r="D1274">
        <v>15.61</v>
      </c>
      <c r="E1274">
        <v>35.64</v>
      </c>
    </row>
    <row r="1275" spans="1:5" x14ac:dyDescent="0.3">
      <c r="A1275">
        <v>126.32</v>
      </c>
      <c r="B1275">
        <v>23.1</v>
      </c>
      <c r="C1275">
        <v>5.76</v>
      </c>
      <c r="D1275">
        <v>15.28</v>
      </c>
      <c r="E1275">
        <v>35.64</v>
      </c>
    </row>
    <row r="1276" spans="1:5" x14ac:dyDescent="0.3">
      <c r="A1276">
        <v>126.42</v>
      </c>
      <c r="B1276">
        <v>24.86</v>
      </c>
      <c r="C1276">
        <v>5.74</v>
      </c>
      <c r="D1276">
        <v>15.27</v>
      </c>
      <c r="E1276">
        <v>35.65</v>
      </c>
    </row>
    <row r="1277" spans="1:5" x14ac:dyDescent="0.3">
      <c r="A1277">
        <v>126.52</v>
      </c>
      <c r="B1277">
        <v>24.84</v>
      </c>
      <c r="C1277">
        <v>5.77</v>
      </c>
      <c r="D1277">
        <v>15.32</v>
      </c>
      <c r="E1277">
        <v>35.659999999999997</v>
      </c>
    </row>
    <row r="1278" spans="1:5" x14ac:dyDescent="0.3">
      <c r="A1278">
        <v>126.62</v>
      </c>
      <c r="B1278">
        <v>24.9</v>
      </c>
      <c r="C1278">
        <v>5.74</v>
      </c>
      <c r="D1278">
        <v>15.29</v>
      </c>
      <c r="E1278">
        <v>35.659999999999997</v>
      </c>
    </row>
    <row r="1279" spans="1:5" x14ac:dyDescent="0.3">
      <c r="A1279">
        <v>126.72</v>
      </c>
      <c r="B1279">
        <v>25.12</v>
      </c>
      <c r="C1279">
        <v>5.74</v>
      </c>
      <c r="D1279">
        <v>15.26</v>
      </c>
      <c r="E1279">
        <v>35.659999999999997</v>
      </c>
    </row>
    <row r="1280" spans="1:5" x14ac:dyDescent="0.3">
      <c r="A1280">
        <v>126.82</v>
      </c>
      <c r="B1280">
        <v>24.73</v>
      </c>
      <c r="C1280">
        <v>5.74</v>
      </c>
      <c r="D1280">
        <v>15.24</v>
      </c>
      <c r="E1280">
        <v>35.67</v>
      </c>
    </row>
    <row r="1281" spans="1:5" x14ac:dyDescent="0.3">
      <c r="A1281">
        <v>126.91</v>
      </c>
      <c r="B1281">
        <v>25.16</v>
      </c>
      <c r="C1281">
        <v>5.72</v>
      </c>
      <c r="D1281">
        <v>15.25</v>
      </c>
      <c r="E1281">
        <v>35.68</v>
      </c>
    </row>
    <row r="1282" spans="1:5" x14ac:dyDescent="0.3">
      <c r="A1282">
        <v>127.01</v>
      </c>
      <c r="B1282">
        <v>24.73</v>
      </c>
      <c r="C1282">
        <v>5.73</v>
      </c>
      <c r="D1282">
        <v>15.23</v>
      </c>
      <c r="E1282">
        <v>35.68</v>
      </c>
    </row>
    <row r="1283" spans="1:5" x14ac:dyDescent="0.3">
      <c r="A1283">
        <v>127.11</v>
      </c>
      <c r="B1283">
        <v>25.32</v>
      </c>
      <c r="C1283">
        <v>5.75</v>
      </c>
      <c r="D1283">
        <v>15.27</v>
      </c>
      <c r="E1283">
        <v>35.68</v>
      </c>
    </row>
    <row r="1284" spans="1:5" x14ac:dyDescent="0.3">
      <c r="A1284">
        <v>127.21</v>
      </c>
      <c r="B1284">
        <v>25.97</v>
      </c>
      <c r="C1284">
        <v>5.87</v>
      </c>
      <c r="D1284">
        <v>15.31</v>
      </c>
      <c r="E1284">
        <v>35.69</v>
      </c>
    </row>
    <row r="1285" spans="1:5" x14ac:dyDescent="0.3">
      <c r="A1285">
        <v>127.31</v>
      </c>
      <c r="B1285">
        <v>27.59</v>
      </c>
      <c r="C1285">
        <v>6.54</v>
      </c>
      <c r="D1285">
        <v>15.84</v>
      </c>
      <c r="E1285">
        <v>35.69</v>
      </c>
    </row>
    <row r="1286" spans="1:5" x14ac:dyDescent="0.3">
      <c r="A1286">
        <v>127.41</v>
      </c>
      <c r="B1286">
        <v>30.09</v>
      </c>
      <c r="C1286">
        <v>7.37</v>
      </c>
      <c r="D1286">
        <v>16.46</v>
      </c>
      <c r="E1286">
        <v>35.69</v>
      </c>
    </row>
    <row r="1287" spans="1:5" x14ac:dyDescent="0.3">
      <c r="A1287">
        <v>127.51</v>
      </c>
      <c r="B1287">
        <v>28.63</v>
      </c>
      <c r="C1287">
        <v>8.2100000000000009</v>
      </c>
      <c r="D1287">
        <v>17.09</v>
      </c>
      <c r="E1287">
        <v>35.700000000000003</v>
      </c>
    </row>
    <row r="1288" spans="1:5" x14ac:dyDescent="0.3">
      <c r="A1288">
        <v>127.61</v>
      </c>
      <c r="B1288">
        <v>28.61</v>
      </c>
      <c r="C1288">
        <v>9.0299999999999994</v>
      </c>
      <c r="D1288">
        <v>17.850000000000001</v>
      </c>
      <c r="E1288">
        <v>35.700000000000003</v>
      </c>
    </row>
    <row r="1289" spans="1:5" x14ac:dyDescent="0.3">
      <c r="A1289">
        <v>127.71</v>
      </c>
      <c r="B1289">
        <v>28.45</v>
      </c>
      <c r="C1289">
        <v>9.8699999999999992</v>
      </c>
      <c r="D1289">
        <v>18.579999999999998</v>
      </c>
      <c r="E1289">
        <v>35.71</v>
      </c>
    </row>
    <row r="1290" spans="1:5" x14ac:dyDescent="0.3">
      <c r="A1290">
        <v>127.81</v>
      </c>
      <c r="B1290">
        <v>26</v>
      </c>
      <c r="C1290">
        <v>10.11</v>
      </c>
      <c r="D1290">
        <v>18.809999999999999</v>
      </c>
      <c r="E1290">
        <v>35.71</v>
      </c>
    </row>
    <row r="1291" spans="1:5" x14ac:dyDescent="0.3">
      <c r="A1291">
        <v>127.91</v>
      </c>
      <c r="B1291">
        <v>25.8</v>
      </c>
      <c r="C1291">
        <v>10.11</v>
      </c>
      <c r="D1291">
        <v>18.75</v>
      </c>
      <c r="E1291">
        <v>35.71</v>
      </c>
    </row>
    <row r="1292" spans="1:5" x14ac:dyDescent="0.3">
      <c r="A1292">
        <v>128.01</v>
      </c>
      <c r="B1292">
        <v>25.59</v>
      </c>
      <c r="C1292">
        <v>10.11</v>
      </c>
      <c r="D1292">
        <v>18.79</v>
      </c>
      <c r="E1292">
        <v>35.72</v>
      </c>
    </row>
    <row r="1293" spans="1:5" x14ac:dyDescent="0.3">
      <c r="A1293">
        <v>128.11000000000001</v>
      </c>
      <c r="B1293">
        <v>25.79</v>
      </c>
      <c r="C1293">
        <v>10.119999999999999</v>
      </c>
      <c r="D1293">
        <v>18.760000000000002</v>
      </c>
      <c r="E1293">
        <v>35.729999999999997</v>
      </c>
    </row>
    <row r="1294" spans="1:5" x14ac:dyDescent="0.3">
      <c r="A1294">
        <v>128.19999999999999</v>
      </c>
      <c r="B1294">
        <v>25.73</v>
      </c>
      <c r="C1294">
        <v>10.119999999999999</v>
      </c>
      <c r="D1294">
        <v>18.77</v>
      </c>
      <c r="E1294">
        <v>35.729999999999997</v>
      </c>
    </row>
    <row r="1295" spans="1:5" x14ac:dyDescent="0.3">
      <c r="A1295">
        <v>128.30000000000001</v>
      </c>
      <c r="B1295">
        <v>25.98</v>
      </c>
      <c r="C1295">
        <v>10.119999999999999</v>
      </c>
      <c r="D1295">
        <v>18.79</v>
      </c>
      <c r="E1295">
        <v>35.729999999999997</v>
      </c>
    </row>
    <row r="1296" spans="1:5" x14ac:dyDescent="0.3">
      <c r="A1296">
        <v>128.4</v>
      </c>
      <c r="B1296">
        <v>25.79</v>
      </c>
      <c r="C1296">
        <v>10.130000000000001</v>
      </c>
      <c r="D1296">
        <v>18.77</v>
      </c>
      <c r="E1296">
        <v>35.74</v>
      </c>
    </row>
    <row r="1297" spans="1:5" x14ac:dyDescent="0.3">
      <c r="A1297">
        <v>128.5</v>
      </c>
      <c r="B1297">
        <v>25.63</v>
      </c>
      <c r="C1297">
        <v>10.15</v>
      </c>
      <c r="D1297">
        <v>18.829999999999998</v>
      </c>
      <c r="E1297">
        <v>35.74</v>
      </c>
    </row>
    <row r="1298" spans="1:5" x14ac:dyDescent="0.3">
      <c r="A1298">
        <v>128.6</v>
      </c>
      <c r="B1298">
        <v>25.61</v>
      </c>
      <c r="C1298">
        <v>10.14</v>
      </c>
      <c r="D1298">
        <v>18.82</v>
      </c>
      <c r="E1298">
        <v>35.74</v>
      </c>
    </row>
    <row r="1299" spans="1:5" x14ac:dyDescent="0.3">
      <c r="A1299">
        <v>128.69999999999999</v>
      </c>
      <c r="B1299">
        <v>25</v>
      </c>
      <c r="C1299">
        <v>9.93</v>
      </c>
      <c r="D1299">
        <v>18.579999999999998</v>
      </c>
      <c r="E1299">
        <v>35.75</v>
      </c>
    </row>
    <row r="1300" spans="1:5" x14ac:dyDescent="0.3">
      <c r="A1300">
        <v>128.80000000000001</v>
      </c>
      <c r="B1300">
        <v>24.74</v>
      </c>
      <c r="C1300">
        <v>9.1199999999999992</v>
      </c>
      <c r="D1300">
        <v>17.91</v>
      </c>
      <c r="E1300">
        <v>35.75</v>
      </c>
    </row>
    <row r="1301" spans="1:5" x14ac:dyDescent="0.3">
      <c r="A1301">
        <v>128.9</v>
      </c>
      <c r="B1301">
        <v>23.26</v>
      </c>
      <c r="C1301">
        <v>8.3000000000000007</v>
      </c>
      <c r="D1301">
        <v>17.2</v>
      </c>
      <c r="E1301">
        <v>35.76</v>
      </c>
    </row>
    <row r="1302" spans="1:5" x14ac:dyDescent="0.3">
      <c r="A1302">
        <v>129</v>
      </c>
      <c r="B1302" t="s">
        <v>0</v>
      </c>
      <c r="C1302" t="s">
        <v>0</v>
      </c>
      <c r="D1302" t="s">
        <v>0</v>
      </c>
      <c r="E1302">
        <v>35.76</v>
      </c>
    </row>
    <row r="1303" spans="1:5" x14ac:dyDescent="0.3">
      <c r="A1303">
        <v>129.1</v>
      </c>
      <c r="B1303" t="s">
        <v>0</v>
      </c>
      <c r="C1303" t="s">
        <v>0</v>
      </c>
      <c r="D1303" t="s">
        <v>0</v>
      </c>
      <c r="E1303">
        <v>35.76</v>
      </c>
    </row>
    <row r="1304" spans="1:5" x14ac:dyDescent="0.3">
      <c r="A1304">
        <v>129.19999999999999</v>
      </c>
      <c r="B1304">
        <v>22.12</v>
      </c>
      <c r="C1304">
        <v>5.83</v>
      </c>
      <c r="D1304">
        <v>15.31</v>
      </c>
      <c r="E1304">
        <v>35.76</v>
      </c>
    </row>
    <row r="1305" spans="1:5" x14ac:dyDescent="0.3">
      <c r="A1305">
        <v>129.30000000000001</v>
      </c>
      <c r="B1305">
        <v>24.59</v>
      </c>
      <c r="C1305">
        <v>5.75</v>
      </c>
      <c r="D1305">
        <v>15.31</v>
      </c>
      <c r="E1305">
        <v>35.770000000000003</v>
      </c>
    </row>
    <row r="1306" spans="1:5" x14ac:dyDescent="0.3">
      <c r="A1306">
        <v>129.4</v>
      </c>
      <c r="B1306">
        <v>24.92</v>
      </c>
      <c r="C1306">
        <v>5.73</v>
      </c>
      <c r="D1306">
        <v>15.27</v>
      </c>
      <c r="E1306">
        <v>35.770000000000003</v>
      </c>
    </row>
    <row r="1307" spans="1:5" x14ac:dyDescent="0.3">
      <c r="A1307">
        <v>129.49</v>
      </c>
      <c r="B1307">
        <v>25.01</v>
      </c>
      <c r="C1307">
        <v>5.74</v>
      </c>
      <c r="D1307">
        <v>15.28</v>
      </c>
      <c r="E1307">
        <v>35.770000000000003</v>
      </c>
    </row>
    <row r="1308" spans="1:5" x14ac:dyDescent="0.3">
      <c r="A1308">
        <v>129.59</v>
      </c>
      <c r="B1308">
        <v>24.97</v>
      </c>
      <c r="C1308">
        <v>5.73</v>
      </c>
      <c r="D1308">
        <v>15.28</v>
      </c>
      <c r="E1308">
        <v>35.770000000000003</v>
      </c>
    </row>
    <row r="1309" spans="1:5" x14ac:dyDescent="0.3">
      <c r="A1309">
        <v>129.69</v>
      </c>
      <c r="B1309">
        <v>25.43</v>
      </c>
      <c r="C1309">
        <v>5.73</v>
      </c>
      <c r="D1309">
        <v>15.23</v>
      </c>
      <c r="E1309">
        <v>35.770000000000003</v>
      </c>
    </row>
    <row r="1310" spans="1:5" x14ac:dyDescent="0.3">
      <c r="A1310">
        <v>129.79</v>
      </c>
      <c r="B1310">
        <v>25.04</v>
      </c>
      <c r="C1310">
        <v>5.73</v>
      </c>
      <c r="D1310">
        <v>15.28</v>
      </c>
      <c r="E1310">
        <v>35.78</v>
      </c>
    </row>
    <row r="1311" spans="1:5" x14ac:dyDescent="0.3">
      <c r="A1311">
        <v>129.88999999999999</v>
      </c>
      <c r="B1311">
        <v>25.36</v>
      </c>
      <c r="C1311">
        <v>5.73</v>
      </c>
      <c r="D1311">
        <v>15.25</v>
      </c>
      <c r="E1311">
        <v>35.78</v>
      </c>
    </row>
    <row r="1312" spans="1:5" x14ac:dyDescent="0.3">
      <c r="A1312">
        <v>129.99</v>
      </c>
      <c r="B1312">
        <v>24.85</v>
      </c>
      <c r="C1312">
        <v>5.72</v>
      </c>
      <c r="D1312">
        <v>15.23</v>
      </c>
      <c r="E1312">
        <v>35.78</v>
      </c>
    </row>
    <row r="1313" spans="1:5" x14ac:dyDescent="0.3">
      <c r="A1313">
        <v>130.09</v>
      </c>
      <c r="B1313">
        <v>25.72</v>
      </c>
      <c r="C1313">
        <v>5.83</v>
      </c>
      <c r="D1313">
        <v>15.35</v>
      </c>
      <c r="E1313">
        <v>35.78</v>
      </c>
    </row>
    <row r="1314" spans="1:5" x14ac:dyDescent="0.3">
      <c r="A1314">
        <v>130.19</v>
      </c>
      <c r="B1314">
        <v>28.83</v>
      </c>
      <c r="C1314">
        <v>6.44</v>
      </c>
      <c r="D1314">
        <v>15.77</v>
      </c>
      <c r="E1314">
        <v>35.78</v>
      </c>
    </row>
    <row r="1315" spans="1:5" x14ac:dyDescent="0.3">
      <c r="A1315">
        <v>130.29</v>
      </c>
      <c r="B1315">
        <v>28.96</v>
      </c>
      <c r="C1315">
        <v>7.26</v>
      </c>
      <c r="D1315">
        <v>16.37</v>
      </c>
      <c r="E1315">
        <v>35.78</v>
      </c>
    </row>
    <row r="1316" spans="1:5" x14ac:dyDescent="0.3">
      <c r="A1316">
        <v>130.38999999999999</v>
      </c>
      <c r="B1316">
        <v>28.97</v>
      </c>
      <c r="C1316">
        <v>8.08</v>
      </c>
      <c r="D1316">
        <v>17.02</v>
      </c>
      <c r="E1316">
        <v>35.78</v>
      </c>
    </row>
    <row r="1317" spans="1:5" x14ac:dyDescent="0.3">
      <c r="A1317">
        <v>130.49</v>
      </c>
      <c r="B1317">
        <v>29.45</v>
      </c>
      <c r="C1317">
        <v>8.94</v>
      </c>
      <c r="D1317">
        <v>17.7</v>
      </c>
      <c r="E1317">
        <v>35.79</v>
      </c>
    </row>
    <row r="1318" spans="1:5" x14ac:dyDescent="0.3">
      <c r="A1318">
        <v>130.59</v>
      </c>
      <c r="B1318">
        <v>27.59</v>
      </c>
      <c r="C1318">
        <v>9.76</v>
      </c>
      <c r="D1318">
        <v>18.440000000000001</v>
      </c>
      <c r="E1318">
        <v>35.79</v>
      </c>
    </row>
    <row r="1319" spans="1:5" x14ac:dyDescent="0.3">
      <c r="A1319">
        <v>130.69</v>
      </c>
      <c r="B1319">
        <v>26.15</v>
      </c>
      <c r="C1319">
        <v>10.29</v>
      </c>
      <c r="D1319">
        <v>18.95</v>
      </c>
      <c r="E1319">
        <v>35.79</v>
      </c>
    </row>
    <row r="1320" spans="1:5" x14ac:dyDescent="0.3">
      <c r="A1320">
        <v>130.78</v>
      </c>
      <c r="B1320">
        <v>25.6</v>
      </c>
      <c r="C1320">
        <v>10.3</v>
      </c>
      <c r="D1320">
        <v>18.98</v>
      </c>
      <c r="E1320">
        <v>35.79</v>
      </c>
    </row>
    <row r="1321" spans="1:5" x14ac:dyDescent="0.3">
      <c r="A1321">
        <v>130.88</v>
      </c>
      <c r="B1321">
        <v>25.66</v>
      </c>
      <c r="C1321">
        <v>10.3</v>
      </c>
      <c r="D1321">
        <v>18.95</v>
      </c>
      <c r="E1321">
        <v>35.79</v>
      </c>
    </row>
    <row r="1322" spans="1:5" x14ac:dyDescent="0.3">
      <c r="A1322">
        <v>130.97999999999999</v>
      </c>
      <c r="B1322">
        <v>25.6</v>
      </c>
      <c r="C1322">
        <v>10.31</v>
      </c>
      <c r="D1322">
        <v>18.989999999999998</v>
      </c>
      <c r="E1322">
        <v>35.79</v>
      </c>
    </row>
    <row r="1323" spans="1:5" x14ac:dyDescent="0.3">
      <c r="A1323">
        <v>131.08000000000001</v>
      </c>
      <c r="B1323">
        <v>25.63</v>
      </c>
      <c r="C1323">
        <v>10.32</v>
      </c>
      <c r="D1323">
        <v>18.98</v>
      </c>
      <c r="E1323">
        <v>35.79</v>
      </c>
    </row>
    <row r="1324" spans="1:5" x14ac:dyDescent="0.3">
      <c r="A1324">
        <v>131.18</v>
      </c>
      <c r="B1324">
        <v>25.49</v>
      </c>
      <c r="C1324">
        <v>10.32</v>
      </c>
      <c r="D1324">
        <v>19</v>
      </c>
      <c r="E1324">
        <v>35.79</v>
      </c>
    </row>
    <row r="1325" spans="1:5" x14ac:dyDescent="0.3">
      <c r="A1325">
        <v>131.28</v>
      </c>
      <c r="B1325">
        <v>25.75</v>
      </c>
      <c r="C1325">
        <v>10.32</v>
      </c>
      <c r="D1325">
        <v>18.95</v>
      </c>
      <c r="E1325">
        <v>35.79</v>
      </c>
    </row>
    <row r="1326" spans="1:5" x14ac:dyDescent="0.3">
      <c r="A1326">
        <v>131.38</v>
      </c>
      <c r="B1326">
        <v>25.82</v>
      </c>
      <c r="C1326">
        <v>10.34</v>
      </c>
      <c r="D1326">
        <v>19.02</v>
      </c>
      <c r="E1326">
        <v>35.79</v>
      </c>
    </row>
    <row r="1327" spans="1:5" x14ac:dyDescent="0.3">
      <c r="A1327">
        <v>131.47999999999999</v>
      </c>
      <c r="B1327">
        <v>25.87</v>
      </c>
      <c r="C1327">
        <v>10.33</v>
      </c>
      <c r="D1327">
        <v>19.010000000000002</v>
      </c>
      <c r="E1327">
        <v>35.79</v>
      </c>
    </row>
    <row r="1328" spans="1:5" x14ac:dyDescent="0.3">
      <c r="A1328">
        <v>131.58000000000001</v>
      </c>
      <c r="B1328">
        <v>25.72</v>
      </c>
      <c r="C1328">
        <v>10.27</v>
      </c>
      <c r="D1328">
        <v>18.940000000000001</v>
      </c>
      <c r="E1328">
        <v>35.79</v>
      </c>
    </row>
    <row r="1329" spans="1:5" x14ac:dyDescent="0.3">
      <c r="A1329">
        <v>131.68</v>
      </c>
      <c r="B1329">
        <v>24.66</v>
      </c>
      <c r="C1329">
        <v>9.5500000000000007</v>
      </c>
      <c r="D1329">
        <v>18.3</v>
      </c>
      <c r="E1329">
        <v>35.79</v>
      </c>
    </row>
    <row r="1330" spans="1:5" x14ac:dyDescent="0.3">
      <c r="A1330">
        <v>131.78</v>
      </c>
      <c r="B1330">
        <v>24.67</v>
      </c>
      <c r="C1330">
        <v>8.6999999999999993</v>
      </c>
      <c r="D1330">
        <v>17.57</v>
      </c>
      <c r="E1330">
        <v>35.79</v>
      </c>
    </row>
    <row r="1331" spans="1:5" x14ac:dyDescent="0.3">
      <c r="A1331">
        <v>131.88</v>
      </c>
      <c r="B1331">
        <v>23.11</v>
      </c>
      <c r="C1331">
        <v>7.87</v>
      </c>
      <c r="D1331">
        <v>16.84</v>
      </c>
      <c r="E1331">
        <v>35.79</v>
      </c>
    </row>
    <row r="1332" spans="1:5" x14ac:dyDescent="0.3">
      <c r="A1332">
        <v>131.97999999999999</v>
      </c>
      <c r="B1332">
        <v>23.32</v>
      </c>
      <c r="C1332">
        <v>7.03</v>
      </c>
      <c r="D1332">
        <v>16.2</v>
      </c>
      <c r="E1332">
        <v>35.79</v>
      </c>
    </row>
    <row r="1333" spans="1:5" x14ac:dyDescent="0.3">
      <c r="A1333">
        <v>132.08000000000001</v>
      </c>
      <c r="B1333">
        <v>23.11</v>
      </c>
      <c r="C1333">
        <v>6.21</v>
      </c>
      <c r="D1333">
        <v>15.58</v>
      </c>
      <c r="E1333">
        <v>35.78</v>
      </c>
    </row>
    <row r="1334" spans="1:5" x14ac:dyDescent="0.3">
      <c r="A1334">
        <v>132.16999999999999</v>
      </c>
      <c r="B1334">
        <v>24.4</v>
      </c>
      <c r="C1334">
        <v>5.96</v>
      </c>
      <c r="D1334">
        <v>15.42</v>
      </c>
      <c r="E1334">
        <v>35.78</v>
      </c>
    </row>
    <row r="1335" spans="1:5" x14ac:dyDescent="0.3">
      <c r="A1335">
        <v>132.27000000000001</v>
      </c>
      <c r="B1335">
        <v>24.6</v>
      </c>
      <c r="C1335">
        <v>5.96</v>
      </c>
      <c r="D1335">
        <v>15.39</v>
      </c>
      <c r="E1335">
        <v>35.78</v>
      </c>
    </row>
    <row r="1336" spans="1:5" x14ac:dyDescent="0.3">
      <c r="A1336">
        <v>132.37</v>
      </c>
      <c r="B1336">
        <v>24.85</v>
      </c>
      <c r="C1336">
        <v>5.94</v>
      </c>
      <c r="D1336">
        <v>15.37</v>
      </c>
      <c r="E1336">
        <v>35.78</v>
      </c>
    </row>
    <row r="1337" spans="1:5" x14ac:dyDescent="0.3">
      <c r="A1337">
        <v>132.47</v>
      </c>
      <c r="B1337">
        <v>25</v>
      </c>
      <c r="C1337">
        <v>5.95</v>
      </c>
      <c r="D1337">
        <v>15.45</v>
      </c>
      <c r="E1337">
        <v>35.78</v>
      </c>
    </row>
    <row r="1338" spans="1:5" x14ac:dyDescent="0.3">
      <c r="A1338">
        <v>132.57</v>
      </c>
      <c r="B1338">
        <v>24.57</v>
      </c>
      <c r="C1338">
        <v>5.95</v>
      </c>
      <c r="D1338">
        <v>15.43</v>
      </c>
      <c r="E1338">
        <v>35.78</v>
      </c>
    </row>
    <row r="1339" spans="1:5" x14ac:dyDescent="0.3">
      <c r="A1339">
        <v>132.66999999999999</v>
      </c>
      <c r="B1339">
        <v>25.13</v>
      </c>
      <c r="C1339">
        <v>5.93</v>
      </c>
      <c r="D1339">
        <v>15.34</v>
      </c>
      <c r="E1339">
        <v>35.78</v>
      </c>
    </row>
    <row r="1340" spans="1:5" x14ac:dyDescent="0.3">
      <c r="A1340">
        <v>132.77000000000001</v>
      </c>
      <c r="B1340">
        <v>24.72</v>
      </c>
      <c r="C1340">
        <v>5.93</v>
      </c>
      <c r="D1340">
        <v>15.35</v>
      </c>
      <c r="E1340">
        <v>35.78</v>
      </c>
    </row>
    <row r="1341" spans="1:5" x14ac:dyDescent="0.3">
      <c r="A1341">
        <v>132.87</v>
      </c>
      <c r="B1341">
        <v>25.42</v>
      </c>
      <c r="C1341">
        <v>5.92</v>
      </c>
      <c r="D1341">
        <v>15.4</v>
      </c>
      <c r="E1341">
        <v>35.78</v>
      </c>
    </row>
    <row r="1342" spans="1:5" x14ac:dyDescent="0.3">
      <c r="A1342">
        <v>132.97</v>
      </c>
      <c r="B1342">
        <v>24.91</v>
      </c>
      <c r="C1342">
        <v>5.92</v>
      </c>
      <c r="D1342">
        <v>15.39</v>
      </c>
      <c r="E1342">
        <v>35.78</v>
      </c>
    </row>
    <row r="1343" spans="1:5" x14ac:dyDescent="0.3">
      <c r="A1343">
        <v>133.07</v>
      </c>
      <c r="B1343">
        <v>26.28</v>
      </c>
      <c r="C1343">
        <v>6.12</v>
      </c>
      <c r="D1343">
        <v>15.49</v>
      </c>
      <c r="E1343">
        <v>35.78</v>
      </c>
    </row>
    <row r="1344" spans="1:5" x14ac:dyDescent="0.3">
      <c r="A1344">
        <v>133.16999999999999</v>
      </c>
      <c r="B1344">
        <v>28.74</v>
      </c>
      <c r="C1344">
        <v>6.84</v>
      </c>
      <c r="D1344">
        <v>16.03</v>
      </c>
      <c r="E1344">
        <v>35.78</v>
      </c>
    </row>
    <row r="1345" spans="1:5" x14ac:dyDescent="0.3">
      <c r="A1345">
        <v>133.27000000000001</v>
      </c>
      <c r="B1345">
        <v>29.31</v>
      </c>
      <c r="C1345">
        <v>7.67</v>
      </c>
      <c r="D1345">
        <v>16.66</v>
      </c>
      <c r="E1345">
        <v>35.770000000000003</v>
      </c>
    </row>
    <row r="1346" spans="1:5" x14ac:dyDescent="0.3">
      <c r="A1346">
        <v>133.36000000000001</v>
      </c>
      <c r="B1346">
        <v>28.73</v>
      </c>
      <c r="C1346">
        <v>8.5</v>
      </c>
      <c r="D1346">
        <v>17.38</v>
      </c>
      <c r="E1346">
        <v>35.770000000000003</v>
      </c>
    </row>
    <row r="1347" spans="1:5" x14ac:dyDescent="0.3">
      <c r="A1347">
        <v>133.46</v>
      </c>
      <c r="B1347">
        <v>28.79</v>
      </c>
      <c r="C1347">
        <v>9.33</v>
      </c>
      <c r="D1347">
        <v>18.059999999999999</v>
      </c>
      <c r="E1347">
        <v>35.770000000000003</v>
      </c>
    </row>
    <row r="1348" spans="1:5" x14ac:dyDescent="0.3">
      <c r="A1348">
        <v>133.56</v>
      </c>
      <c r="B1348">
        <v>27.46</v>
      </c>
      <c r="C1348">
        <v>10.15</v>
      </c>
      <c r="D1348">
        <v>18.809999999999999</v>
      </c>
      <c r="E1348">
        <v>35.770000000000003</v>
      </c>
    </row>
    <row r="1349" spans="1:5" x14ac:dyDescent="0.3">
      <c r="A1349">
        <v>133.66</v>
      </c>
      <c r="B1349">
        <v>25.99</v>
      </c>
      <c r="C1349">
        <v>10.29</v>
      </c>
      <c r="D1349">
        <v>18.91</v>
      </c>
      <c r="E1349">
        <v>35.770000000000003</v>
      </c>
    </row>
    <row r="1350" spans="1:5" x14ac:dyDescent="0.3">
      <c r="A1350">
        <v>133.76</v>
      </c>
      <c r="B1350">
        <v>25.71</v>
      </c>
      <c r="C1350">
        <v>10.31</v>
      </c>
      <c r="D1350">
        <v>18.98</v>
      </c>
      <c r="E1350">
        <v>35.770000000000003</v>
      </c>
    </row>
    <row r="1351" spans="1:5" x14ac:dyDescent="0.3">
      <c r="A1351">
        <v>133.86000000000001</v>
      </c>
      <c r="B1351">
        <v>25.99</v>
      </c>
      <c r="C1351">
        <v>10.32</v>
      </c>
      <c r="D1351">
        <v>18.98</v>
      </c>
      <c r="E1351">
        <v>35.770000000000003</v>
      </c>
    </row>
    <row r="1352" spans="1:5" x14ac:dyDescent="0.3">
      <c r="A1352">
        <v>133.96</v>
      </c>
      <c r="B1352">
        <v>25.74</v>
      </c>
      <c r="C1352">
        <v>10.31</v>
      </c>
      <c r="D1352">
        <v>18.96</v>
      </c>
      <c r="E1352">
        <v>35.770000000000003</v>
      </c>
    </row>
    <row r="1353" spans="1:5" x14ac:dyDescent="0.3">
      <c r="A1353">
        <v>134.06</v>
      </c>
      <c r="B1353">
        <v>25.84</v>
      </c>
      <c r="C1353">
        <v>10.39</v>
      </c>
      <c r="D1353">
        <v>19.03</v>
      </c>
      <c r="E1353">
        <v>35.76</v>
      </c>
    </row>
    <row r="1354" spans="1:5" x14ac:dyDescent="0.3">
      <c r="A1354">
        <v>134.16</v>
      </c>
      <c r="B1354">
        <v>25.71</v>
      </c>
      <c r="C1354">
        <v>10.31</v>
      </c>
      <c r="D1354">
        <v>18.97</v>
      </c>
      <c r="E1354">
        <v>35.76</v>
      </c>
    </row>
    <row r="1355" spans="1:5" x14ac:dyDescent="0.3">
      <c r="A1355">
        <v>134.26</v>
      </c>
      <c r="B1355">
        <v>25.96</v>
      </c>
      <c r="C1355">
        <v>10.32</v>
      </c>
      <c r="D1355">
        <v>18.989999999999998</v>
      </c>
      <c r="E1355">
        <v>35.76</v>
      </c>
    </row>
    <row r="1356" spans="1:5" x14ac:dyDescent="0.3">
      <c r="A1356">
        <v>134.36000000000001</v>
      </c>
      <c r="B1356">
        <v>25.99</v>
      </c>
      <c r="C1356">
        <v>10.36</v>
      </c>
      <c r="D1356">
        <v>19.03</v>
      </c>
      <c r="E1356">
        <v>35.76</v>
      </c>
    </row>
    <row r="1357" spans="1:5" x14ac:dyDescent="0.3">
      <c r="A1357">
        <v>134.46</v>
      </c>
      <c r="B1357">
        <v>25.41</v>
      </c>
      <c r="C1357">
        <v>10.31</v>
      </c>
      <c r="D1357">
        <v>18.95</v>
      </c>
      <c r="E1357">
        <v>35.76</v>
      </c>
    </row>
    <row r="1358" spans="1:5" x14ac:dyDescent="0.3">
      <c r="A1358">
        <v>134.56</v>
      </c>
      <c r="B1358">
        <v>25.38</v>
      </c>
      <c r="C1358">
        <v>10.23</v>
      </c>
      <c r="D1358">
        <v>18.899999999999999</v>
      </c>
      <c r="E1358">
        <v>35.76</v>
      </c>
    </row>
    <row r="1359" spans="1:5" x14ac:dyDescent="0.3">
      <c r="A1359">
        <v>134.65</v>
      </c>
      <c r="B1359">
        <v>24.4</v>
      </c>
      <c r="C1359">
        <v>9.5</v>
      </c>
      <c r="D1359">
        <v>18.2</v>
      </c>
      <c r="E1359">
        <v>35.76</v>
      </c>
    </row>
    <row r="1360" spans="1:5" x14ac:dyDescent="0.3">
      <c r="A1360">
        <v>134.75</v>
      </c>
      <c r="B1360">
        <v>24.01</v>
      </c>
      <c r="C1360">
        <v>8.6300000000000008</v>
      </c>
      <c r="D1360">
        <v>17.46</v>
      </c>
      <c r="E1360">
        <v>35.75</v>
      </c>
    </row>
    <row r="1361" spans="1:5" x14ac:dyDescent="0.3">
      <c r="A1361">
        <v>134.85</v>
      </c>
      <c r="B1361">
        <v>22.81</v>
      </c>
      <c r="C1361">
        <v>7.81</v>
      </c>
      <c r="D1361">
        <v>16.77</v>
      </c>
      <c r="E1361">
        <v>35.75</v>
      </c>
    </row>
    <row r="1362" spans="1:5" x14ac:dyDescent="0.3">
      <c r="A1362">
        <v>134.94999999999999</v>
      </c>
      <c r="B1362">
        <v>22.06</v>
      </c>
      <c r="C1362">
        <v>6.98</v>
      </c>
      <c r="D1362">
        <v>16.11</v>
      </c>
      <c r="E1362">
        <v>35.75</v>
      </c>
    </row>
    <row r="1363" spans="1:5" x14ac:dyDescent="0.3">
      <c r="A1363">
        <v>135.05000000000001</v>
      </c>
      <c r="B1363">
        <v>22.67</v>
      </c>
      <c r="C1363">
        <v>6.15</v>
      </c>
      <c r="D1363">
        <v>15.5</v>
      </c>
      <c r="E1363">
        <v>35.75</v>
      </c>
    </row>
    <row r="1364" spans="1:5" x14ac:dyDescent="0.3">
      <c r="A1364">
        <v>135.15</v>
      </c>
      <c r="B1364">
        <v>24.27</v>
      </c>
      <c r="C1364">
        <v>5.94</v>
      </c>
      <c r="D1364">
        <v>15.41</v>
      </c>
      <c r="E1364">
        <v>35.74</v>
      </c>
    </row>
    <row r="1365" spans="1:5" x14ac:dyDescent="0.3">
      <c r="A1365">
        <v>135.25</v>
      </c>
      <c r="B1365">
        <v>24.74</v>
      </c>
      <c r="C1365">
        <v>5.92</v>
      </c>
      <c r="D1365">
        <v>15.42</v>
      </c>
      <c r="E1365">
        <v>35.74</v>
      </c>
    </row>
    <row r="1366" spans="1:5" x14ac:dyDescent="0.3">
      <c r="A1366">
        <v>135.35</v>
      </c>
      <c r="B1366">
        <v>24.82</v>
      </c>
      <c r="C1366">
        <v>5.93</v>
      </c>
      <c r="D1366">
        <v>15.42</v>
      </c>
      <c r="E1366">
        <v>35.74</v>
      </c>
    </row>
    <row r="1367" spans="1:5" x14ac:dyDescent="0.3">
      <c r="A1367">
        <v>135.44999999999999</v>
      </c>
      <c r="B1367">
        <v>25.36</v>
      </c>
      <c r="C1367">
        <v>5.92</v>
      </c>
      <c r="D1367">
        <v>15.34</v>
      </c>
      <c r="E1367">
        <v>35.74</v>
      </c>
    </row>
    <row r="1368" spans="1:5" x14ac:dyDescent="0.3">
      <c r="A1368">
        <v>135.55000000000001</v>
      </c>
      <c r="B1368">
        <v>24.67</v>
      </c>
      <c r="C1368">
        <v>5.92</v>
      </c>
      <c r="D1368">
        <v>15.36</v>
      </c>
      <c r="E1368">
        <v>35.74</v>
      </c>
    </row>
    <row r="1369" spans="1:5" x14ac:dyDescent="0.3">
      <c r="A1369">
        <v>135.65</v>
      </c>
      <c r="B1369">
        <v>25.26</v>
      </c>
      <c r="C1369">
        <v>5.92</v>
      </c>
      <c r="D1369">
        <v>15.37</v>
      </c>
      <c r="E1369">
        <v>35.74</v>
      </c>
    </row>
    <row r="1370" spans="1:5" x14ac:dyDescent="0.3">
      <c r="A1370">
        <v>135.75</v>
      </c>
      <c r="B1370">
        <v>24.85</v>
      </c>
      <c r="C1370">
        <v>5.92</v>
      </c>
      <c r="D1370">
        <v>15.33</v>
      </c>
      <c r="E1370">
        <v>35.74</v>
      </c>
    </row>
    <row r="1371" spans="1:5" x14ac:dyDescent="0.3">
      <c r="A1371">
        <v>135.85</v>
      </c>
      <c r="B1371">
        <v>25.25</v>
      </c>
      <c r="C1371">
        <v>5.91</v>
      </c>
      <c r="D1371">
        <v>15.36</v>
      </c>
      <c r="E1371">
        <v>35.729999999999997</v>
      </c>
    </row>
    <row r="1372" spans="1:5" x14ac:dyDescent="0.3">
      <c r="A1372">
        <v>135.94</v>
      </c>
      <c r="B1372">
        <v>25.23</v>
      </c>
      <c r="C1372">
        <v>5.93</v>
      </c>
      <c r="D1372">
        <v>15.43</v>
      </c>
      <c r="E1372">
        <v>35.729999999999997</v>
      </c>
    </row>
    <row r="1373" spans="1:5" x14ac:dyDescent="0.3">
      <c r="A1373">
        <v>136.04</v>
      </c>
      <c r="B1373">
        <v>27.47</v>
      </c>
      <c r="C1373">
        <v>6.2</v>
      </c>
      <c r="D1373">
        <v>15.54</v>
      </c>
      <c r="E1373">
        <v>35.729999999999997</v>
      </c>
    </row>
    <row r="1374" spans="1:5" x14ac:dyDescent="0.3">
      <c r="A1374">
        <v>136.13999999999999</v>
      </c>
      <c r="B1374">
        <v>29.19</v>
      </c>
      <c r="C1374">
        <v>6.96</v>
      </c>
      <c r="D1374">
        <v>16.079999999999998</v>
      </c>
      <c r="E1374">
        <v>35.729999999999997</v>
      </c>
    </row>
    <row r="1375" spans="1:5" x14ac:dyDescent="0.3">
      <c r="A1375">
        <v>136.24</v>
      </c>
      <c r="B1375">
        <v>29.89</v>
      </c>
      <c r="C1375">
        <v>7.79</v>
      </c>
      <c r="D1375">
        <v>16.760000000000002</v>
      </c>
      <c r="E1375">
        <v>35.729999999999997</v>
      </c>
    </row>
    <row r="1376" spans="1:5" x14ac:dyDescent="0.3">
      <c r="A1376">
        <v>136.34</v>
      </c>
      <c r="B1376">
        <v>29.07</v>
      </c>
      <c r="C1376">
        <v>8.67</v>
      </c>
      <c r="D1376">
        <v>17.48</v>
      </c>
      <c r="E1376">
        <v>35.729999999999997</v>
      </c>
    </row>
    <row r="1377" spans="1:5" x14ac:dyDescent="0.3">
      <c r="A1377">
        <v>136.44</v>
      </c>
      <c r="B1377">
        <v>28.88</v>
      </c>
      <c r="C1377">
        <v>9.48</v>
      </c>
      <c r="D1377">
        <v>18.23</v>
      </c>
      <c r="E1377">
        <v>35.729999999999997</v>
      </c>
    </row>
    <row r="1378" spans="1:5" x14ac:dyDescent="0.3">
      <c r="A1378">
        <v>136.54</v>
      </c>
      <c r="B1378">
        <v>27.11</v>
      </c>
      <c r="C1378">
        <v>10.220000000000001</v>
      </c>
      <c r="D1378">
        <v>18.91</v>
      </c>
      <c r="E1378">
        <v>35.72</v>
      </c>
    </row>
    <row r="1379" spans="1:5" x14ac:dyDescent="0.3">
      <c r="A1379">
        <v>136.63999999999999</v>
      </c>
      <c r="B1379">
        <v>25.98</v>
      </c>
      <c r="C1379">
        <v>10.3</v>
      </c>
      <c r="D1379">
        <v>18.920000000000002</v>
      </c>
      <c r="E1379">
        <v>35.72</v>
      </c>
    </row>
    <row r="1380" spans="1:5" x14ac:dyDescent="0.3">
      <c r="A1380">
        <v>136.74</v>
      </c>
      <c r="B1380">
        <v>25.83</v>
      </c>
      <c r="C1380">
        <v>10.29</v>
      </c>
      <c r="D1380">
        <v>18.93</v>
      </c>
      <c r="E1380">
        <v>35.72</v>
      </c>
    </row>
    <row r="1381" spans="1:5" x14ac:dyDescent="0.3">
      <c r="A1381">
        <v>136.84</v>
      </c>
      <c r="B1381">
        <v>25.87</v>
      </c>
      <c r="C1381">
        <v>10.3</v>
      </c>
      <c r="D1381">
        <v>18.940000000000001</v>
      </c>
      <c r="E1381">
        <v>35.72</v>
      </c>
    </row>
    <row r="1382" spans="1:5" x14ac:dyDescent="0.3">
      <c r="A1382">
        <v>136.94</v>
      </c>
      <c r="B1382">
        <v>25.75</v>
      </c>
      <c r="C1382">
        <v>10.31</v>
      </c>
      <c r="D1382">
        <v>18.96</v>
      </c>
      <c r="E1382">
        <v>35.72</v>
      </c>
    </row>
    <row r="1383" spans="1:5" x14ac:dyDescent="0.3">
      <c r="A1383">
        <v>137.04</v>
      </c>
      <c r="B1383">
        <v>26.01</v>
      </c>
      <c r="C1383">
        <v>10.3</v>
      </c>
      <c r="D1383">
        <v>18.96</v>
      </c>
      <c r="E1383">
        <v>35.72</v>
      </c>
    </row>
    <row r="1384" spans="1:5" x14ac:dyDescent="0.3">
      <c r="A1384">
        <v>137.13999999999999</v>
      </c>
      <c r="B1384">
        <v>26.08</v>
      </c>
      <c r="C1384">
        <v>10.3</v>
      </c>
      <c r="D1384">
        <v>18.96</v>
      </c>
      <c r="E1384">
        <v>35.72</v>
      </c>
    </row>
    <row r="1385" spans="1:5" x14ac:dyDescent="0.3">
      <c r="A1385">
        <v>137.22999999999999</v>
      </c>
      <c r="B1385">
        <v>25.91</v>
      </c>
      <c r="C1385">
        <v>10.31</v>
      </c>
      <c r="D1385">
        <v>18.95</v>
      </c>
      <c r="E1385">
        <v>35.71</v>
      </c>
    </row>
    <row r="1386" spans="1:5" x14ac:dyDescent="0.3">
      <c r="A1386">
        <v>137.33000000000001</v>
      </c>
      <c r="B1386">
        <v>26.01</v>
      </c>
      <c r="C1386">
        <v>10.3</v>
      </c>
      <c r="D1386">
        <v>18.95</v>
      </c>
      <c r="E1386">
        <v>35.71</v>
      </c>
    </row>
    <row r="1387" spans="1:5" x14ac:dyDescent="0.3">
      <c r="A1387">
        <v>137.43</v>
      </c>
      <c r="B1387">
        <v>25.71</v>
      </c>
      <c r="C1387">
        <v>10.29</v>
      </c>
      <c r="D1387">
        <v>18.91</v>
      </c>
      <c r="E1387">
        <v>35.71</v>
      </c>
    </row>
    <row r="1388" spans="1:5" x14ac:dyDescent="0.3">
      <c r="A1388">
        <v>137.53</v>
      </c>
      <c r="B1388">
        <v>24.41</v>
      </c>
      <c r="C1388">
        <v>9.75</v>
      </c>
      <c r="D1388">
        <v>18.43</v>
      </c>
      <c r="E1388">
        <v>35.71</v>
      </c>
    </row>
    <row r="1389" spans="1:5" x14ac:dyDescent="0.3">
      <c r="A1389">
        <v>137.63</v>
      </c>
      <c r="B1389">
        <v>23.6</v>
      </c>
      <c r="C1389">
        <v>8.91</v>
      </c>
      <c r="D1389">
        <v>17.7</v>
      </c>
      <c r="E1389">
        <v>35.71</v>
      </c>
    </row>
    <row r="1390" spans="1:5" x14ac:dyDescent="0.3">
      <c r="A1390">
        <v>137.72999999999999</v>
      </c>
      <c r="B1390">
        <v>23.26</v>
      </c>
      <c r="C1390">
        <v>8.06</v>
      </c>
      <c r="D1390">
        <v>16.98</v>
      </c>
      <c r="E1390">
        <v>35.700000000000003</v>
      </c>
    </row>
    <row r="1391" spans="1:5" x14ac:dyDescent="0.3">
      <c r="A1391">
        <v>137.83000000000001</v>
      </c>
      <c r="B1391">
        <v>22.94</v>
      </c>
      <c r="C1391">
        <v>7.24</v>
      </c>
      <c r="D1391">
        <v>16.350000000000001</v>
      </c>
      <c r="E1391">
        <v>35.700000000000003</v>
      </c>
    </row>
    <row r="1392" spans="1:5" x14ac:dyDescent="0.3">
      <c r="A1392">
        <v>137.93</v>
      </c>
      <c r="B1392">
        <v>21.03</v>
      </c>
      <c r="C1392">
        <v>6.4</v>
      </c>
      <c r="D1392">
        <v>15.66</v>
      </c>
      <c r="E1392">
        <v>35.700000000000003</v>
      </c>
    </row>
    <row r="1393" spans="1:5" x14ac:dyDescent="0.3">
      <c r="A1393">
        <v>138.03</v>
      </c>
      <c r="B1393">
        <v>23.42</v>
      </c>
      <c r="C1393">
        <v>5.94</v>
      </c>
      <c r="D1393">
        <v>15.38</v>
      </c>
      <c r="E1393">
        <v>35.700000000000003</v>
      </c>
    </row>
    <row r="1394" spans="1:5" x14ac:dyDescent="0.3">
      <c r="A1394">
        <v>138.13</v>
      </c>
      <c r="B1394">
        <v>24.85</v>
      </c>
      <c r="C1394">
        <v>5.92</v>
      </c>
      <c r="D1394">
        <v>15.41</v>
      </c>
      <c r="E1394">
        <v>35.700000000000003</v>
      </c>
    </row>
    <row r="1395" spans="1:5" x14ac:dyDescent="0.3">
      <c r="A1395">
        <v>138.22999999999999</v>
      </c>
      <c r="B1395">
        <v>24.76</v>
      </c>
      <c r="C1395">
        <v>5.92</v>
      </c>
      <c r="D1395">
        <v>15.35</v>
      </c>
      <c r="E1395">
        <v>35.700000000000003</v>
      </c>
    </row>
    <row r="1396" spans="1:5" x14ac:dyDescent="0.3">
      <c r="A1396">
        <v>138.33000000000001</v>
      </c>
      <c r="B1396">
        <v>25.02</v>
      </c>
      <c r="C1396">
        <v>5.91</v>
      </c>
      <c r="D1396">
        <v>15.33</v>
      </c>
      <c r="E1396">
        <v>35.69</v>
      </c>
    </row>
    <row r="1397" spans="1:5" x14ac:dyDescent="0.3">
      <c r="A1397">
        <v>138.43</v>
      </c>
      <c r="B1397">
        <v>25.04</v>
      </c>
      <c r="C1397">
        <v>5.91</v>
      </c>
      <c r="D1397">
        <v>15.42</v>
      </c>
      <c r="E1397">
        <v>35.69</v>
      </c>
    </row>
    <row r="1398" spans="1:5" x14ac:dyDescent="0.3">
      <c r="A1398">
        <v>138.52000000000001</v>
      </c>
      <c r="B1398">
        <v>24.87</v>
      </c>
      <c r="C1398">
        <v>5.91</v>
      </c>
      <c r="D1398">
        <v>15.35</v>
      </c>
      <c r="E1398">
        <v>35.69</v>
      </c>
    </row>
    <row r="1399" spans="1:5" x14ac:dyDescent="0.3">
      <c r="A1399">
        <v>138.62</v>
      </c>
      <c r="B1399">
        <v>25.31</v>
      </c>
      <c r="C1399">
        <v>5.9</v>
      </c>
      <c r="D1399">
        <v>15.4</v>
      </c>
      <c r="E1399">
        <v>35.69</v>
      </c>
    </row>
    <row r="1400" spans="1:5" x14ac:dyDescent="0.3">
      <c r="A1400">
        <v>138.72</v>
      </c>
      <c r="B1400">
        <v>24.97</v>
      </c>
      <c r="C1400">
        <v>5.91</v>
      </c>
      <c r="D1400">
        <v>15.36</v>
      </c>
      <c r="E1400">
        <v>35.69</v>
      </c>
    </row>
    <row r="1401" spans="1:5" x14ac:dyDescent="0.3">
      <c r="A1401">
        <v>138.82</v>
      </c>
      <c r="B1401">
        <v>25.29</v>
      </c>
      <c r="C1401">
        <v>5.91</v>
      </c>
      <c r="D1401">
        <v>15.39</v>
      </c>
      <c r="E1401">
        <v>35.69</v>
      </c>
    </row>
    <row r="1402" spans="1:5" x14ac:dyDescent="0.3">
      <c r="A1402">
        <v>138.91999999999999</v>
      </c>
      <c r="B1402">
        <v>26.63</v>
      </c>
      <c r="C1402">
        <v>6.08</v>
      </c>
      <c r="D1402">
        <v>15.46</v>
      </c>
      <c r="E1402">
        <v>35.68</v>
      </c>
    </row>
    <row r="1403" spans="1:5" x14ac:dyDescent="0.3">
      <c r="A1403">
        <v>139.02000000000001</v>
      </c>
      <c r="B1403">
        <v>28.26</v>
      </c>
      <c r="C1403">
        <v>6.8</v>
      </c>
      <c r="D1403">
        <v>16.03</v>
      </c>
      <c r="E1403">
        <v>35.68</v>
      </c>
    </row>
    <row r="1404" spans="1:5" x14ac:dyDescent="0.3">
      <c r="A1404">
        <v>139.12</v>
      </c>
      <c r="B1404">
        <v>28.69</v>
      </c>
      <c r="C1404">
        <v>7.62</v>
      </c>
      <c r="D1404">
        <v>16.62</v>
      </c>
      <c r="E1404">
        <v>35.68</v>
      </c>
    </row>
    <row r="1405" spans="1:5" x14ac:dyDescent="0.3">
      <c r="A1405">
        <v>139.22</v>
      </c>
      <c r="B1405">
        <v>29.18</v>
      </c>
      <c r="C1405">
        <v>8.4700000000000006</v>
      </c>
      <c r="D1405">
        <v>17.309999999999999</v>
      </c>
      <c r="E1405">
        <v>35.68</v>
      </c>
    </row>
    <row r="1406" spans="1:5" x14ac:dyDescent="0.3">
      <c r="A1406">
        <v>139.32</v>
      </c>
      <c r="B1406">
        <v>28.59</v>
      </c>
      <c r="C1406">
        <v>9.2899999999999991</v>
      </c>
      <c r="D1406">
        <v>18.010000000000002</v>
      </c>
      <c r="E1406">
        <v>35.67</v>
      </c>
    </row>
    <row r="1407" spans="1:5" x14ac:dyDescent="0.3">
      <c r="A1407">
        <v>139.41999999999999</v>
      </c>
      <c r="B1407">
        <v>28.56</v>
      </c>
      <c r="C1407">
        <v>10.130000000000001</v>
      </c>
      <c r="D1407">
        <v>18.79</v>
      </c>
      <c r="E1407">
        <v>35.67</v>
      </c>
    </row>
    <row r="1408" spans="1:5" x14ac:dyDescent="0.3">
      <c r="A1408">
        <v>139.52000000000001</v>
      </c>
      <c r="B1408">
        <v>26.17</v>
      </c>
      <c r="C1408">
        <v>10.28</v>
      </c>
      <c r="D1408">
        <v>18.95</v>
      </c>
      <c r="E1408">
        <v>35.67</v>
      </c>
    </row>
    <row r="1409" spans="1:5" x14ac:dyDescent="0.3">
      <c r="A1409">
        <v>139.62</v>
      </c>
      <c r="B1409">
        <v>26.04</v>
      </c>
      <c r="C1409">
        <v>10.3</v>
      </c>
      <c r="D1409">
        <v>18.98</v>
      </c>
      <c r="E1409">
        <v>35.67</v>
      </c>
    </row>
    <row r="1410" spans="1:5" x14ac:dyDescent="0.3">
      <c r="A1410">
        <v>139.72</v>
      </c>
      <c r="B1410">
        <v>25.71</v>
      </c>
      <c r="C1410">
        <v>10.3</v>
      </c>
      <c r="D1410">
        <v>18.97</v>
      </c>
      <c r="E1410">
        <v>35.659999999999997</v>
      </c>
    </row>
    <row r="1411" spans="1:5" x14ac:dyDescent="0.3">
      <c r="A1411">
        <v>139.81</v>
      </c>
      <c r="B1411">
        <v>25.91</v>
      </c>
      <c r="C1411">
        <v>10.31</v>
      </c>
      <c r="D1411">
        <v>18.940000000000001</v>
      </c>
      <c r="E1411">
        <v>35.659999999999997</v>
      </c>
    </row>
    <row r="1412" spans="1:5" x14ac:dyDescent="0.3">
      <c r="A1412">
        <v>139.91</v>
      </c>
      <c r="B1412">
        <v>25.89</v>
      </c>
      <c r="C1412">
        <v>10.31</v>
      </c>
      <c r="D1412">
        <v>18.95</v>
      </c>
      <c r="E1412">
        <v>35.659999999999997</v>
      </c>
    </row>
    <row r="1413" spans="1:5" x14ac:dyDescent="0.3">
      <c r="A1413">
        <v>140.01</v>
      </c>
      <c r="B1413">
        <v>25.93</v>
      </c>
      <c r="C1413">
        <v>10.31</v>
      </c>
      <c r="D1413">
        <v>18.989999999999998</v>
      </c>
      <c r="E1413">
        <v>35.659999999999997</v>
      </c>
    </row>
    <row r="1414" spans="1:5" x14ac:dyDescent="0.3">
      <c r="A1414">
        <v>140.11000000000001</v>
      </c>
      <c r="B1414">
        <v>25.88</v>
      </c>
      <c r="C1414">
        <v>10.31</v>
      </c>
      <c r="D1414">
        <v>18.940000000000001</v>
      </c>
      <c r="E1414">
        <v>35.659999999999997</v>
      </c>
    </row>
    <row r="1415" spans="1:5" x14ac:dyDescent="0.3">
      <c r="A1415">
        <v>140.21</v>
      </c>
      <c r="B1415">
        <v>25.8</v>
      </c>
      <c r="C1415">
        <v>10.32</v>
      </c>
      <c r="D1415">
        <v>18.98</v>
      </c>
      <c r="E1415">
        <v>35.659999999999997</v>
      </c>
    </row>
    <row r="1416" spans="1:5" x14ac:dyDescent="0.3">
      <c r="A1416">
        <v>140.31</v>
      </c>
      <c r="B1416">
        <v>25.87</v>
      </c>
      <c r="C1416">
        <v>10.3</v>
      </c>
      <c r="D1416">
        <v>18.95</v>
      </c>
      <c r="E1416">
        <v>35.659999999999997</v>
      </c>
    </row>
    <row r="1417" spans="1:5" x14ac:dyDescent="0.3">
      <c r="A1417">
        <v>140.41</v>
      </c>
      <c r="B1417">
        <v>24.64</v>
      </c>
      <c r="C1417">
        <v>9.91</v>
      </c>
      <c r="D1417">
        <v>18.59</v>
      </c>
      <c r="E1417">
        <v>35.65</v>
      </c>
    </row>
    <row r="1418" spans="1:5" x14ac:dyDescent="0.3">
      <c r="A1418">
        <v>140.51</v>
      </c>
      <c r="B1418">
        <v>24.61</v>
      </c>
      <c r="C1418">
        <v>9.06</v>
      </c>
      <c r="D1418">
        <v>17.88</v>
      </c>
      <c r="E1418">
        <v>35.65</v>
      </c>
    </row>
    <row r="1419" spans="1:5" x14ac:dyDescent="0.3">
      <c r="A1419">
        <v>140.61000000000001</v>
      </c>
      <c r="B1419">
        <v>22.7</v>
      </c>
      <c r="C1419">
        <v>8.25</v>
      </c>
      <c r="D1419">
        <v>17.16</v>
      </c>
      <c r="E1419">
        <v>35.65</v>
      </c>
    </row>
    <row r="1420" spans="1:5" x14ac:dyDescent="0.3">
      <c r="A1420">
        <v>140.71</v>
      </c>
      <c r="B1420">
        <v>23.35</v>
      </c>
      <c r="C1420">
        <v>7.39</v>
      </c>
      <c r="D1420">
        <v>16.440000000000001</v>
      </c>
      <c r="E1420">
        <v>35.65</v>
      </c>
    </row>
    <row r="1421" spans="1:5" x14ac:dyDescent="0.3">
      <c r="A1421">
        <v>140.81</v>
      </c>
      <c r="B1421">
        <v>22.17</v>
      </c>
      <c r="C1421">
        <v>6.57</v>
      </c>
      <c r="D1421">
        <v>15.86</v>
      </c>
      <c r="E1421">
        <v>35.65</v>
      </c>
    </row>
    <row r="1422" spans="1:5" x14ac:dyDescent="0.3">
      <c r="A1422">
        <v>140.91</v>
      </c>
      <c r="B1422">
        <v>22.75</v>
      </c>
      <c r="C1422">
        <v>5.94</v>
      </c>
      <c r="D1422">
        <v>15.41</v>
      </c>
      <c r="E1422">
        <v>35.65</v>
      </c>
    </row>
    <row r="1423" spans="1:5" x14ac:dyDescent="0.3">
      <c r="A1423">
        <v>141.01</v>
      </c>
      <c r="B1423">
        <v>24.3</v>
      </c>
      <c r="C1423">
        <v>5.92</v>
      </c>
      <c r="D1423">
        <v>15.35</v>
      </c>
      <c r="E1423">
        <v>35.65</v>
      </c>
    </row>
    <row r="1424" spans="1:5" x14ac:dyDescent="0.3">
      <c r="A1424">
        <v>141.1</v>
      </c>
      <c r="B1424">
        <v>25.02</v>
      </c>
      <c r="C1424">
        <v>5.91</v>
      </c>
      <c r="D1424">
        <v>15.34</v>
      </c>
      <c r="E1424">
        <v>35.64</v>
      </c>
    </row>
    <row r="1425" spans="1:5" x14ac:dyDescent="0.3">
      <c r="A1425">
        <v>141.19999999999999</v>
      </c>
      <c r="B1425">
        <v>24.85</v>
      </c>
      <c r="C1425">
        <v>5.91</v>
      </c>
      <c r="D1425">
        <v>15.37</v>
      </c>
      <c r="E1425">
        <v>35.64</v>
      </c>
    </row>
    <row r="1426" spans="1:5" x14ac:dyDescent="0.3">
      <c r="A1426">
        <v>141.30000000000001</v>
      </c>
      <c r="B1426">
        <v>24.81</v>
      </c>
      <c r="C1426">
        <v>5.9</v>
      </c>
      <c r="D1426">
        <v>15.37</v>
      </c>
      <c r="E1426">
        <v>35.64</v>
      </c>
    </row>
    <row r="1427" spans="1:5" x14ac:dyDescent="0.3">
      <c r="A1427">
        <v>141.4</v>
      </c>
      <c r="B1427">
        <v>25.28</v>
      </c>
      <c r="C1427">
        <v>5.91</v>
      </c>
      <c r="D1427">
        <v>15.41</v>
      </c>
      <c r="E1427">
        <v>35.64</v>
      </c>
    </row>
    <row r="1428" spans="1:5" x14ac:dyDescent="0.3">
      <c r="A1428">
        <v>141.5</v>
      </c>
      <c r="B1428">
        <v>24.85</v>
      </c>
      <c r="C1428">
        <v>5.9</v>
      </c>
      <c r="D1428">
        <v>15.38</v>
      </c>
      <c r="E1428">
        <v>35.64</v>
      </c>
    </row>
    <row r="1429" spans="1:5" x14ac:dyDescent="0.3">
      <c r="A1429">
        <v>141.6</v>
      </c>
      <c r="B1429">
        <v>25.43</v>
      </c>
      <c r="C1429">
        <v>5.9</v>
      </c>
      <c r="D1429">
        <v>15.38</v>
      </c>
      <c r="E1429">
        <v>35.64</v>
      </c>
    </row>
    <row r="1430" spans="1:5" x14ac:dyDescent="0.3">
      <c r="A1430">
        <v>141.69999999999999</v>
      </c>
      <c r="B1430">
        <v>24.8</v>
      </c>
      <c r="C1430">
        <v>5.9</v>
      </c>
      <c r="D1430">
        <v>15.32</v>
      </c>
      <c r="E1430">
        <v>35.630000000000003</v>
      </c>
    </row>
    <row r="1431" spans="1:5" x14ac:dyDescent="0.3">
      <c r="A1431">
        <v>141.80000000000001</v>
      </c>
      <c r="B1431">
        <v>26.02</v>
      </c>
      <c r="C1431">
        <v>6.03</v>
      </c>
      <c r="D1431">
        <v>15.42</v>
      </c>
      <c r="E1431">
        <v>35.630000000000003</v>
      </c>
    </row>
    <row r="1432" spans="1:5" x14ac:dyDescent="0.3">
      <c r="A1432">
        <v>141.9</v>
      </c>
      <c r="B1432">
        <v>29.79</v>
      </c>
      <c r="C1432">
        <v>6.66</v>
      </c>
      <c r="D1432">
        <v>15.88</v>
      </c>
      <c r="E1432">
        <v>35.630000000000003</v>
      </c>
    </row>
    <row r="1433" spans="1:5" x14ac:dyDescent="0.3">
      <c r="A1433">
        <v>142</v>
      </c>
      <c r="B1433">
        <v>28.89</v>
      </c>
      <c r="C1433">
        <v>7.49</v>
      </c>
      <c r="D1433">
        <v>16.510000000000002</v>
      </c>
      <c r="E1433">
        <v>35.630000000000003</v>
      </c>
    </row>
    <row r="1434" spans="1:5" x14ac:dyDescent="0.3">
      <c r="A1434">
        <v>142.1</v>
      </c>
      <c r="B1434">
        <v>29.25</v>
      </c>
      <c r="C1434">
        <v>8.31</v>
      </c>
      <c r="D1434">
        <v>17.170000000000002</v>
      </c>
      <c r="E1434">
        <v>35.630000000000003</v>
      </c>
    </row>
    <row r="1435" spans="1:5" x14ac:dyDescent="0.3">
      <c r="A1435">
        <v>142.19999999999999</v>
      </c>
      <c r="B1435">
        <v>28.99</v>
      </c>
      <c r="C1435">
        <v>9.16</v>
      </c>
      <c r="D1435">
        <v>17.95</v>
      </c>
      <c r="E1435">
        <v>35.630000000000003</v>
      </c>
    </row>
    <row r="1436" spans="1:5" x14ac:dyDescent="0.3">
      <c r="A1436">
        <v>142.30000000000001</v>
      </c>
      <c r="B1436">
        <v>28.33</v>
      </c>
      <c r="C1436">
        <v>10</v>
      </c>
      <c r="D1436">
        <v>18.670000000000002</v>
      </c>
      <c r="E1436">
        <v>35.630000000000003</v>
      </c>
    </row>
    <row r="1437" spans="1:5" x14ac:dyDescent="0.3">
      <c r="A1437">
        <v>142.38999999999999</v>
      </c>
      <c r="B1437">
        <v>26.33</v>
      </c>
      <c r="C1437">
        <v>10.26</v>
      </c>
      <c r="D1437">
        <v>18.899999999999999</v>
      </c>
      <c r="E1437">
        <v>35.630000000000003</v>
      </c>
    </row>
    <row r="1438" spans="1:5" x14ac:dyDescent="0.3">
      <c r="A1438">
        <v>142.49</v>
      </c>
      <c r="B1438">
        <v>25.86</v>
      </c>
      <c r="C1438">
        <v>10.28</v>
      </c>
      <c r="D1438">
        <v>18.940000000000001</v>
      </c>
      <c r="E1438">
        <v>35.619999999999997</v>
      </c>
    </row>
    <row r="1439" spans="1:5" x14ac:dyDescent="0.3">
      <c r="A1439">
        <v>142.59</v>
      </c>
      <c r="B1439">
        <v>26.02</v>
      </c>
      <c r="C1439">
        <v>10.3</v>
      </c>
      <c r="D1439">
        <v>18.920000000000002</v>
      </c>
      <c r="E1439">
        <v>35.619999999999997</v>
      </c>
    </row>
    <row r="1440" spans="1:5" x14ac:dyDescent="0.3">
      <c r="A1440">
        <v>142.69</v>
      </c>
      <c r="B1440">
        <v>25.85</v>
      </c>
      <c r="C1440">
        <v>10.28</v>
      </c>
      <c r="D1440">
        <v>18.940000000000001</v>
      </c>
      <c r="E1440">
        <v>35.619999999999997</v>
      </c>
    </row>
    <row r="1441" spans="1:5" x14ac:dyDescent="0.3">
      <c r="A1441">
        <v>142.79</v>
      </c>
      <c r="B1441">
        <v>25.89</v>
      </c>
      <c r="C1441">
        <v>10.29</v>
      </c>
      <c r="D1441">
        <v>18.93</v>
      </c>
      <c r="E1441">
        <v>35.619999999999997</v>
      </c>
    </row>
    <row r="1442" spans="1:5" x14ac:dyDescent="0.3">
      <c r="A1442">
        <v>142.88999999999999</v>
      </c>
      <c r="B1442">
        <v>26.03</v>
      </c>
      <c r="C1442">
        <v>10.32</v>
      </c>
      <c r="D1442">
        <v>19.010000000000002</v>
      </c>
      <c r="E1442">
        <v>35.619999999999997</v>
      </c>
    </row>
    <row r="1443" spans="1:5" x14ac:dyDescent="0.3">
      <c r="A1443">
        <v>142.99</v>
      </c>
      <c r="B1443">
        <v>25.84</v>
      </c>
      <c r="C1443">
        <v>10.29</v>
      </c>
      <c r="D1443">
        <v>18.940000000000001</v>
      </c>
      <c r="E1443">
        <v>35.619999999999997</v>
      </c>
    </row>
    <row r="1444" spans="1:5" x14ac:dyDescent="0.3">
      <c r="A1444">
        <v>143.09</v>
      </c>
      <c r="B1444">
        <v>25.82</v>
      </c>
      <c r="C1444">
        <v>10.29</v>
      </c>
      <c r="D1444">
        <v>18.940000000000001</v>
      </c>
      <c r="E1444">
        <v>35.619999999999997</v>
      </c>
    </row>
    <row r="1445" spans="1:5" x14ac:dyDescent="0.3">
      <c r="A1445">
        <v>143.19</v>
      </c>
      <c r="B1445">
        <v>25.62</v>
      </c>
      <c r="C1445">
        <v>10.29</v>
      </c>
      <c r="D1445">
        <v>18.93</v>
      </c>
      <c r="E1445">
        <v>35.619999999999997</v>
      </c>
    </row>
    <row r="1446" spans="1:5" x14ac:dyDescent="0.3">
      <c r="A1446">
        <v>143.29</v>
      </c>
      <c r="B1446">
        <v>24.32</v>
      </c>
      <c r="C1446">
        <v>9.86</v>
      </c>
      <c r="D1446">
        <v>18.54</v>
      </c>
      <c r="E1446">
        <v>35.61</v>
      </c>
    </row>
    <row r="1447" spans="1:5" x14ac:dyDescent="0.3">
      <c r="A1447">
        <v>143.38999999999999</v>
      </c>
      <c r="B1447">
        <v>23.19</v>
      </c>
      <c r="C1447">
        <v>9.0299999999999994</v>
      </c>
      <c r="D1447">
        <v>17.77</v>
      </c>
      <c r="E1447">
        <v>35.61</v>
      </c>
    </row>
    <row r="1448" spans="1:5" x14ac:dyDescent="0.3">
      <c r="A1448">
        <v>143.49</v>
      </c>
      <c r="B1448">
        <v>23.18</v>
      </c>
      <c r="C1448">
        <v>8.19</v>
      </c>
      <c r="D1448">
        <v>17.079999999999998</v>
      </c>
      <c r="E1448">
        <v>35.61</v>
      </c>
    </row>
    <row r="1449" spans="1:5" x14ac:dyDescent="0.3">
      <c r="A1449">
        <v>143.59</v>
      </c>
      <c r="B1449">
        <v>22.46</v>
      </c>
      <c r="C1449">
        <v>7.37</v>
      </c>
      <c r="D1449">
        <v>16.41</v>
      </c>
      <c r="E1449">
        <v>35.61</v>
      </c>
    </row>
    <row r="1450" spans="1:5" x14ac:dyDescent="0.3">
      <c r="A1450">
        <v>143.68</v>
      </c>
      <c r="B1450">
        <v>21.79</v>
      </c>
      <c r="C1450">
        <v>6.53</v>
      </c>
      <c r="D1450">
        <v>15.76</v>
      </c>
      <c r="E1450">
        <v>35.61</v>
      </c>
    </row>
    <row r="1451" spans="1:5" x14ac:dyDescent="0.3">
      <c r="A1451">
        <v>143.78</v>
      </c>
      <c r="B1451">
        <v>22.25</v>
      </c>
      <c r="C1451">
        <v>5.93</v>
      </c>
      <c r="D1451">
        <v>15.37</v>
      </c>
      <c r="E1451">
        <v>35.61</v>
      </c>
    </row>
    <row r="1452" spans="1:5" x14ac:dyDescent="0.3">
      <c r="A1452">
        <v>143.88</v>
      </c>
      <c r="B1452">
        <v>24.85</v>
      </c>
      <c r="C1452">
        <v>5.91</v>
      </c>
      <c r="D1452">
        <v>15.38</v>
      </c>
      <c r="E1452">
        <v>35.61</v>
      </c>
    </row>
    <row r="1453" spans="1:5" x14ac:dyDescent="0.3">
      <c r="A1453">
        <v>143.97999999999999</v>
      </c>
      <c r="B1453">
        <v>24.68</v>
      </c>
      <c r="C1453">
        <v>5.9</v>
      </c>
      <c r="D1453">
        <v>15.39</v>
      </c>
      <c r="E1453">
        <v>35.61</v>
      </c>
    </row>
    <row r="1454" spans="1:5" x14ac:dyDescent="0.3">
      <c r="A1454">
        <v>144.08000000000001</v>
      </c>
      <c r="B1454">
        <v>25.17</v>
      </c>
      <c r="C1454">
        <v>5.91</v>
      </c>
      <c r="D1454">
        <v>15.35</v>
      </c>
      <c r="E1454">
        <v>35.61</v>
      </c>
    </row>
    <row r="1455" spans="1:5" x14ac:dyDescent="0.3">
      <c r="A1455">
        <v>144.18</v>
      </c>
      <c r="B1455">
        <v>24.97</v>
      </c>
      <c r="C1455">
        <v>5.9</v>
      </c>
      <c r="D1455">
        <v>15.38</v>
      </c>
      <c r="E1455">
        <v>35.61</v>
      </c>
    </row>
    <row r="1456" spans="1:5" x14ac:dyDescent="0.3">
      <c r="A1456">
        <v>144.28</v>
      </c>
      <c r="B1456">
        <v>25.01</v>
      </c>
      <c r="C1456">
        <v>5.89</v>
      </c>
      <c r="D1456">
        <v>15.38</v>
      </c>
      <c r="E1456">
        <v>35.6</v>
      </c>
    </row>
    <row r="1457" spans="1:5" x14ac:dyDescent="0.3">
      <c r="A1457">
        <v>144.38</v>
      </c>
      <c r="B1457">
        <v>25.42</v>
      </c>
      <c r="C1457">
        <v>5.88</v>
      </c>
      <c r="D1457">
        <v>15.33</v>
      </c>
      <c r="E1457">
        <v>35.6</v>
      </c>
    </row>
    <row r="1458" spans="1:5" x14ac:dyDescent="0.3">
      <c r="A1458">
        <v>144.47999999999999</v>
      </c>
      <c r="B1458">
        <v>24.87</v>
      </c>
      <c r="C1458">
        <v>5.89</v>
      </c>
      <c r="D1458">
        <v>15.31</v>
      </c>
      <c r="E1458">
        <v>35.6</v>
      </c>
    </row>
    <row r="1459" spans="1:5" x14ac:dyDescent="0.3">
      <c r="A1459">
        <v>144.58000000000001</v>
      </c>
      <c r="B1459">
        <v>25.56</v>
      </c>
      <c r="C1459">
        <v>5.9</v>
      </c>
      <c r="D1459">
        <v>15.39</v>
      </c>
      <c r="E1459">
        <v>35.6</v>
      </c>
    </row>
    <row r="1460" spans="1:5" x14ac:dyDescent="0.3">
      <c r="A1460">
        <v>144.68</v>
      </c>
      <c r="B1460">
        <v>27.03</v>
      </c>
      <c r="C1460">
        <v>6.11</v>
      </c>
      <c r="D1460">
        <v>15.5</v>
      </c>
      <c r="E1460">
        <v>35.6</v>
      </c>
    </row>
    <row r="1461" spans="1:5" x14ac:dyDescent="0.3">
      <c r="A1461">
        <v>144.78</v>
      </c>
      <c r="B1461">
        <v>28.95</v>
      </c>
      <c r="C1461">
        <v>6.84</v>
      </c>
      <c r="D1461">
        <v>16.010000000000002</v>
      </c>
      <c r="E1461">
        <v>35.6</v>
      </c>
    </row>
    <row r="1462" spans="1:5" x14ac:dyDescent="0.3">
      <c r="A1462">
        <v>144.88</v>
      </c>
      <c r="B1462">
        <v>30.47</v>
      </c>
      <c r="C1462">
        <v>7.66</v>
      </c>
      <c r="D1462">
        <v>16.66</v>
      </c>
      <c r="E1462">
        <v>35.6</v>
      </c>
    </row>
    <row r="1463" spans="1:5" x14ac:dyDescent="0.3">
      <c r="A1463">
        <v>144.97</v>
      </c>
      <c r="B1463">
        <v>29.25</v>
      </c>
      <c r="C1463">
        <v>8.5</v>
      </c>
      <c r="D1463">
        <v>17.36</v>
      </c>
      <c r="E1463">
        <v>35.590000000000003</v>
      </c>
    </row>
    <row r="1464" spans="1:5" x14ac:dyDescent="0.3">
      <c r="A1464">
        <v>145.07</v>
      </c>
      <c r="B1464">
        <v>29.68</v>
      </c>
      <c r="C1464">
        <v>9.33</v>
      </c>
      <c r="D1464">
        <v>18.059999999999999</v>
      </c>
      <c r="E1464">
        <v>35.590000000000003</v>
      </c>
    </row>
    <row r="1465" spans="1:5" x14ac:dyDescent="0.3">
      <c r="A1465">
        <v>145.16999999999999</v>
      </c>
      <c r="B1465">
        <v>29.29</v>
      </c>
      <c r="C1465">
        <v>10.15</v>
      </c>
      <c r="D1465">
        <v>18.84</v>
      </c>
      <c r="E1465">
        <v>35.590000000000003</v>
      </c>
    </row>
    <row r="1466" spans="1:5" x14ac:dyDescent="0.3">
      <c r="A1466">
        <v>145.27000000000001</v>
      </c>
      <c r="B1466">
        <v>26.7</v>
      </c>
      <c r="C1466">
        <v>10.26</v>
      </c>
      <c r="D1466">
        <v>18.899999999999999</v>
      </c>
      <c r="E1466">
        <v>35.590000000000003</v>
      </c>
    </row>
    <row r="1467" spans="1:5" x14ac:dyDescent="0.3">
      <c r="A1467">
        <v>145.37</v>
      </c>
      <c r="B1467">
        <v>26.03</v>
      </c>
      <c r="C1467">
        <v>10.26</v>
      </c>
      <c r="D1467">
        <v>18.91</v>
      </c>
      <c r="E1467">
        <v>35.590000000000003</v>
      </c>
    </row>
    <row r="1468" spans="1:5" x14ac:dyDescent="0.3">
      <c r="A1468">
        <v>145.47</v>
      </c>
      <c r="B1468">
        <v>25.93</v>
      </c>
      <c r="C1468">
        <v>10.27</v>
      </c>
      <c r="D1468">
        <v>18.920000000000002</v>
      </c>
      <c r="E1468">
        <v>35.590000000000003</v>
      </c>
    </row>
    <row r="1469" spans="1:5" x14ac:dyDescent="0.3">
      <c r="A1469">
        <v>145.57</v>
      </c>
      <c r="B1469">
        <v>25.78</v>
      </c>
      <c r="C1469">
        <v>10.28</v>
      </c>
      <c r="D1469">
        <v>18.95</v>
      </c>
      <c r="E1469">
        <v>35.590000000000003</v>
      </c>
    </row>
    <row r="1470" spans="1:5" x14ac:dyDescent="0.3">
      <c r="A1470">
        <v>145.66999999999999</v>
      </c>
      <c r="B1470">
        <v>25.8</v>
      </c>
      <c r="C1470">
        <v>10.28</v>
      </c>
      <c r="D1470">
        <v>18.96</v>
      </c>
      <c r="E1470">
        <v>35.590000000000003</v>
      </c>
    </row>
    <row r="1471" spans="1:5" x14ac:dyDescent="0.3">
      <c r="A1471">
        <v>145.77000000000001</v>
      </c>
      <c r="B1471">
        <v>25.86</v>
      </c>
      <c r="C1471">
        <v>10.28</v>
      </c>
      <c r="D1471">
        <v>18.940000000000001</v>
      </c>
      <c r="E1471">
        <v>35.590000000000003</v>
      </c>
    </row>
    <row r="1472" spans="1:5" x14ac:dyDescent="0.3">
      <c r="A1472">
        <v>145.87</v>
      </c>
      <c r="B1472">
        <v>25.84</v>
      </c>
      <c r="C1472">
        <v>10.3</v>
      </c>
      <c r="D1472">
        <v>18.96</v>
      </c>
      <c r="E1472">
        <v>35.590000000000003</v>
      </c>
    </row>
    <row r="1473" spans="1:5" x14ac:dyDescent="0.3">
      <c r="A1473">
        <v>145.97</v>
      </c>
      <c r="B1473">
        <v>25.85</v>
      </c>
      <c r="C1473">
        <v>10.28</v>
      </c>
      <c r="D1473">
        <v>18.940000000000001</v>
      </c>
      <c r="E1473">
        <v>35.58</v>
      </c>
    </row>
    <row r="1474" spans="1:5" x14ac:dyDescent="0.3">
      <c r="A1474">
        <v>146.07</v>
      </c>
      <c r="B1474">
        <v>25.54</v>
      </c>
      <c r="C1474">
        <v>10.220000000000001</v>
      </c>
      <c r="D1474">
        <v>18.88</v>
      </c>
      <c r="E1474">
        <v>35.58</v>
      </c>
    </row>
    <row r="1475" spans="1:5" x14ac:dyDescent="0.3">
      <c r="A1475">
        <v>146.16999999999999</v>
      </c>
      <c r="B1475">
        <v>23.97</v>
      </c>
      <c r="C1475">
        <v>9.4600000000000009</v>
      </c>
      <c r="D1475">
        <v>18.16</v>
      </c>
      <c r="E1475">
        <v>35.58</v>
      </c>
    </row>
    <row r="1476" spans="1:5" x14ac:dyDescent="0.3">
      <c r="A1476">
        <v>146.26</v>
      </c>
      <c r="B1476">
        <v>23.95</v>
      </c>
      <c r="C1476">
        <v>8.6300000000000008</v>
      </c>
      <c r="D1476">
        <v>17.43</v>
      </c>
      <c r="E1476">
        <v>35.58</v>
      </c>
    </row>
    <row r="1477" spans="1:5" x14ac:dyDescent="0.3">
      <c r="A1477">
        <v>146.36000000000001</v>
      </c>
      <c r="B1477">
        <v>21.77</v>
      </c>
      <c r="C1477">
        <v>7.81</v>
      </c>
      <c r="D1477">
        <v>16.760000000000002</v>
      </c>
      <c r="E1477">
        <v>35.58</v>
      </c>
    </row>
    <row r="1478" spans="1:5" x14ac:dyDescent="0.3">
      <c r="A1478">
        <v>146.46</v>
      </c>
      <c r="B1478">
        <v>23.87</v>
      </c>
      <c r="C1478">
        <v>6.96</v>
      </c>
      <c r="D1478">
        <v>16.12</v>
      </c>
      <c r="E1478">
        <v>35.58</v>
      </c>
    </row>
    <row r="1479" spans="1:5" x14ac:dyDescent="0.3">
      <c r="A1479">
        <v>146.56</v>
      </c>
      <c r="B1479">
        <v>20.32</v>
      </c>
      <c r="C1479">
        <v>6.14</v>
      </c>
      <c r="D1479">
        <v>15.5</v>
      </c>
      <c r="E1479">
        <v>35.58</v>
      </c>
    </row>
    <row r="1480" spans="1:5" x14ac:dyDescent="0.3">
      <c r="A1480">
        <v>146.66</v>
      </c>
      <c r="B1480">
        <v>23.77</v>
      </c>
      <c r="C1480">
        <v>5.91</v>
      </c>
      <c r="D1480">
        <v>15.41</v>
      </c>
      <c r="E1480">
        <v>35.58</v>
      </c>
    </row>
    <row r="1481" spans="1:5" x14ac:dyDescent="0.3">
      <c r="A1481">
        <v>146.76</v>
      </c>
      <c r="B1481">
        <v>24.19</v>
      </c>
      <c r="C1481">
        <v>5.9</v>
      </c>
      <c r="D1481">
        <v>15.34</v>
      </c>
      <c r="E1481">
        <v>35.58</v>
      </c>
    </row>
    <row r="1482" spans="1:5" x14ac:dyDescent="0.3">
      <c r="A1482">
        <v>146.86000000000001</v>
      </c>
      <c r="B1482">
        <v>25.17</v>
      </c>
      <c r="C1482">
        <v>5.89</v>
      </c>
      <c r="D1482">
        <v>15.38</v>
      </c>
      <c r="E1482">
        <v>35.58</v>
      </c>
    </row>
    <row r="1483" spans="1:5" x14ac:dyDescent="0.3">
      <c r="A1483">
        <v>146.96</v>
      </c>
      <c r="B1483">
        <v>24.74</v>
      </c>
      <c r="C1483">
        <v>5.89</v>
      </c>
      <c r="D1483">
        <v>15.37</v>
      </c>
      <c r="E1483">
        <v>35.57</v>
      </c>
    </row>
    <row r="1484" spans="1:5" x14ac:dyDescent="0.3">
      <c r="A1484">
        <v>147.06</v>
      </c>
      <c r="B1484">
        <v>25.17</v>
      </c>
      <c r="C1484">
        <v>5.89</v>
      </c>
      <c r="D1484">
        <v>15.38</v>
      </c>
      <c r="E1484">
        <v>35.57</v>
      </c>
    </row>
    <row r="1485" spans="1:5" x14ac:dyDescent="0.3">
      <c r="A1485">
        <v>147.16</v>
      </c>
      <c r="B1485">
        <v>24.95</v>
      </c>
      <c r="C1485">
        <v>5.89</v>
      </c>
      <c r="D1485">
        <v>15.35</v>
      </c>
      <c r="E1485">
        <v>35.57</v>
      </c>
    </row>
    <row r="1486" spans="1:5" x14ac:dyDescent="0.3">
      <c r="A1486">
        <v>147.26</v>
      </c>
      <c r="B1486">
        <v>24.99</v>
      </c>
      <c r="C1486">
        <v>5.89</v>
      </c>
      <c r="D1486">
        <v>15.33</v>
      </c>
      <c r="E1486">
        <v>35.57</v>
      </c>
    </row>
    <row r="1487" spans="1:5" x14ac:dyDescent="0.3">
      <c r="A1487">
        <v>147.36000000000001</v>
      </c>
      <c r="B1487">
        <v>25.36</v>
      </c>
      <c r="C1487">
        <v>5.89</v>
      </c>
      <c r="D1487">
        <v>15.37</v>
      </c>
      <c r="E1487">
        <v>35.57</v>
      </c>
    </row>
    <row r="1488" spans="1:5" x14ac:dyDescent="0.3">
      <c r="A1488">
        <v>147.46</v>
      </c>
      <c r="B1488">
        <v>25.11</v>
      </c>
      <c r="C1488">
        <v>5.93</v>
      </c>
      <c r="D1488">
        <v>15.36</v>
      </c>
      <c r="E1488">
        <v>35.57</v>
      </c>
    </row>
    <row r="1489" spans="1:5" x14ac:dyDescent="0.3">
      <c r="A1489">
        <v>147.55000000000001</v>
      </c>
      <c r="B1489">
        <v>27.14</v>
      </c>
      <c r="C1489">
        <v>6.36</v>
      </c>
      <c r="D1489">
        <v>15.69</v>
      </c>
      <c r="E1489">
        <v>35.57</v>
      </c>
    </row>
    <row r="1490" spans="1:5" x14ac:dyDescent="0.3">
      <c r="A1490">
        <v>147.65</v>
      </c>
      <c r="B1490">
        <v>30.45</v>
      </c>
      <c r="C1490">
        <v>7.16</v>
      </c>
      <c r="D1490">
        <v>16.25</v>
      </c>
      <c r="E1490">
        <v>35.57</v>
      </c>
    </row>
    <row r="1491" spans="1:5" x14ac:dyDescent="0.3">
      <c r="A1491">
        <v>147.75</v>
      </c>
      <c r="B1491">
        <v>29.04</v>
      </c>
      <c r="C1491">
        <v>8.01</v>
      </c>
      <c r="D1491">
        <v>16.96</v>
      </c>
      <c r="E1491">
        <v>35.57</v>
      </c>
    </row>
    <row r="1492" spans="1:5" x14ac:dyDescent="0.3">
      <c r="A1492">
        <v>147.85</v>
      </c>
      <c r="B1492">
        <v>30.26</v>
      </c>
      <c r="C1492">
        <v>8.82</v>
      </c>
      <c r="D1492">
        <v>17.64</v>
      </c>
      <c r="E1492">
        <v>35.56</v>
      </c>
    </row>
    <row r="1493" spans="1:5" x14ac:dyDescent="0.3">
      <c r="A1493">
        <v>147.94999999999999</v>
      </c>
      <c r="B1493">
        <v>29.33</v>
      </c>
      <c r="C1493">
        <v>9.67</v>
      </c>
      <c r="D1493">
        <v>18.39</v>
      </c>
      <c r="E1493">
        <v>35.56</v>
      </c>
    </row>
    <row r="1494" spans="1:5" x14ac:dyDescent="0.3">
      <c r="A1494">
        <v>148.05000000000001</v>
      </c>
      <c r="B1494">
        <v>26.97</v>
      </c>
      <c r="C1494">
        <v>10.24</v>
      </c>
      <c r="D1494">
        <v>18.91</v>
      </c>
      <c r="E1494">
        <v>35.56</v>
      </c>
    </row>
    <row r="1495" spans="1:5" x14ac:dyDescent="0.3">
      <c r="A1495">
        <v>148.15</v>
      </c>
      <c r="B1495">
        <v>26.24</v>
      </c>
      <c r="C1495">
        <v>10.28</v>
      </c>
      <c r="D1495">
        <v>18.95</v>
      </c>
      <c r="E1495">
        <v>35.56</v>
      </c>
    </row>
    <row r="1496" spans="1:5" x14ac:dyDescent="0.3">
      <c r="A1496">
        <v>148.25</v>
      </c>
      <c r="B1496">
        <v>26.14</v>
      </c>
      <c r="C1496">
        <v>10.26</v>
      </c>
      <c r="D1496">
        <v>18.89</v>
      </c>
      <c r="E1496">
        <v>35.56</v>
      </c>
    </row>
    <row r="1497" spans="1:5" x14ac:dyDescent="0.3">
      <c r="A1497">
        <v>148.35</v>
      </c>
      <c r="B1497">
        <v>26.09</v>
      </c>
      <c r="C1497">
        <v>10.26</v>
      </c>
      <c r="D1497">
        <v>18.899999999999999</v>
      </c>
      <c r="E1497">
        <v>35.56</v>
      </c>
    </row>
    <row r="1498" spans="1:5" x14ac:dyDescent="0.3">
      <c r="A1498">
        <v>148.44999999999999</v>
      </c>
      <c r="B1498">
        <v>25.87</v>
      </c>
      <c r="C1498">
        <v>10.27</v>
      </c>
      <c r="D1498">
        <v>18.93</v>
      </c>
      <c r="E1498">
        <v>35.56</v>
      </c>
    </row>
    <row r="1499" spans="1:5" x14ac:dyDescent="0.3">
      <c r="A1499">
        <v>148.55000000000001</v>
      </c>
      <c r="B1499">
        <v>25.86</v>
      </c>
      <c r="C1499">
        <v>10.29</v>
      </c>
      <c r="D1499">
        <v>18.96</v>
      </c>
      <c r="E1499">
        <v>35.56</v>
      </c>
    </row>
    <row r="1500" spans="1:5" x14ac:dyDescent="0.3">
      <c r="A1500">
        <v>148.65</v>
      </c>
      <c r="B1500">
        <v>25.91</v>
      </c>
      <c r="C1500">
        <v>10.27</v>
      </c>
      <c r="D1500">
        <v>18.940000000000001</v>
      </c>
      <c r="E1500">
        <v>35.56</v>
      </c>
    </row>
    <row r="1501" spans="1:5" x14ac:dyDescent="0.3">
      <c r="A1501">
        <v>148.75</v>
      </c>
      <c r="B1501">
        <v>25.99</v>
      </c>
      <c r="C1501">
        <v>10.29</v>
      </c>
      <c r="D1501">
        <v>18.93</v>
      </c>
      <c r="E1501">
        <v>35.56</v>
      </c>
    </row>
    <row r="1502" spans="1:5" x14ac:dyDescent="0.3">
      <c r="A1502">
        <v>148.84</v>
      </c>
      <c r="B1502">
        <v>25.67</v>
      </c>
      <c r="C1502">
        <v>10.31</v>
      </c>
      <c r="D1502">
        <v>18.96</v>
      </c>
      <c r="E1502">
        <v>35.56</v>
      </c>
    </row>
    <row r="1503" spans="1:5" x14ac:dyDescent="0.3">
      <c r="A1503">
        <v>148.94</v>
      </c>
      <c r="B1503">
        <v>25.21</v>
      </c>
      <c r="C1503">
        <v>10.15</v>
      </c>
      <c r="D1503">
        <v>18.79</v>
      </c>
      <c r="E1503">
        <v>35.549999999999997</v>
      </c>
    </row>
    <row r="1504" spans="1:5" x14ac:dyDescent="0.3">
      <c r="A1504">
        <v>149.04</v>
      </c>
      <c r="B1504">
        <v>24.41</v>
      </c>
      <c r="C1504">
        <v>9.3800000000000008</v>
      </c>
      <c r="D1504">
        <v>18.13</v>
      </c>
      <c r="E1504">
        <v>35.549999999999997</v>
      </c>
    </row>
    <row r="1505" spans="1:14" x14ac:dyDescent="0.3">
      <c r="A1505">
        <v>149.13999999999999</v>
      </c>
      <c r="B1505">
        <v>23.04</v>
      </c>
      <c r="C1505">
        <v>8.57</v>
      </c>
      <c r="D1505">
        <v>17.45</v>
      </c>
      <c r="E1505">
        <v>35.549999999999997</v>
      </c>
    </row>
    <row r="1506" spans="1:14" x14ac:dyDescent="0.3">
      <c r="A1506">
        <v>149.24</v>
      </c>
      <c r="B1506">
        <v>23.21</v>
      </c>
      <c r="C1506">
        <v>7.71</v>
      </c>
      <c r="D1506">
        <v>16.71</v>
      </c>
      <c r="E1506">
        <v>35.549999999999997</v>
      </c>
    </row>
    <row r="1507" spans="1:14" x14ac:dyDescent="0.3">
      <c r="A1507">
        <v>149.34</v>
      </c>
      <c r="B1507">
        <v>20.65</v>
      </c>
      <c r="C1507">
        <v>6.87</v>
      </c>
      <c r="D1507">
        <v>16.059999999999999</v>
      </c>
      <c r="E1507">
        <v>35.549999999999997</v>
      </c>
    </row>
    <row r="1508" spans="1:14" x14ac:dyDescent="0.3">
      <c r="A1508">
        <v>149.44</v>
      </c>
      <c r="B1508">
        <v>24.15</v>
      </c>
      <c r="C1508">
        <v>6.04</v>
      </c>
      <c r="D1508">
        <v>15.5</v>
      </c>
      <c r="E1508">
        <v>35.549999999999997</v>
      </c>
    </row>
    <row r="1509" spans="1:14" x14ac:dyDescent="0.3">
      <c r="A1509">
        <v>149.54</v>
      </c>
      <c r="B1509">
        <v>23.69</v>
      </c>
      <c r="C1509">
        <v>5.9</v>
      </c>
      <c r="D1509">
        <v>15.34</v>
      </c>
      <c r="E1509">
        <v>35.549999999999997</v>
      </c>
    </row>
    <row r="1510" spans="1:14" x14ac:dyDescent="0.3">
      <c r="A1510">
        <v>149.63999999999999</v>
      </c>
      <c r="B1510">
        <v>24.75</v>
      </c>
      <c r="C1510">
        <v>5.89</v>
      </c>
      <c r="D1510">
        <v>15.35</v>
      </c>
      <c r="E1510">
        <v>35.549999999999997</v>
      </c>
    </row>
    <row r="1511" spans="1:14" x14ac:dyDescent="0.3">
      <c r="A1511">
        <v>149.74</v>
      </c>
      <c r="B1511">
        <v>24.55</v>
      </c>
      <c r="C1511">
        <v>5.9</v>
      </c>
      <c r="D1511">
        <v>15.4</v>
      </c>
      <c r="E1511">
        <v>35.549999999999997</v>
      </c>
    </row>
    <row r="1512" spans="1:14" x14ac:dyDescent="0.3">
      <c r="A1512">
        <v>149.84</v>
      </c>
      <c r="B1512">
        <v>25.2</v>
      </c>
      <c r="C1512">
        <v>5.88</v>
      </c>
      <c r="D1512">
        <v>15.39</v>
      </c>
      <c r="E1512">
        <v>35.549999999999997</v>
      </c>
    </row>
    <row r="1513" spans="1:14" x14ac:dyDescent="0.3">
      <c r="A1513">
        <v>149.94</v>
      </c>
      <c r="B1513">
        <v>24.8</v>
      </c>
      <c r="C1513">
        <v>5.9</v>
      </c>
      <c r="D1513">
        <v>15.36</v>
      </c>
      <c r="E1513">
        <v>35.549999999999997</v>
      </c>
    </row>
    <row r="1514" spans="1:14" s="1" customFormat="1" x14ac:dyDescent="0.3">
      <c r="A1514" s="1">
        <v>150.04</v>
      </c>
      <c r="B1514" s="1">
        <v>25.24</v>
      </c>
      <c r="C1514" s="1">
        <v>5.89</v>
      </c>
      <c r="D1514" s="1">
        <v>15.39</v>
      </c>
      <c r="E1514" s="1">
        <v>35.549999999999997</v>
      </c>
    </row>
    <row r="1515" spans="1:14" x14ac:dyDescent="0.3">
      <c r="A1515">
        <v>150.13</v>
      </c>
      <c r="B1515">
        <v>25.05</v>
      </c>
      <c r="C1515">
        <v>5.88</v>
      </c>
      <c r="D1515">
        <v>15.34</v>
      </c>
      <c r="E1515">
        <v>35.549999999999997</v>
      </c>
      <c r="N1515" t="s">
        <v>6</v>
      </c>
    </row>
    <row r="1516" spans="1:14" x14ac:dyDescent="0.3">
      <c r="A1516">
        <v>150.22999999999999</v>
      </c>
      <c r="B1516">
        <v>24.98</v>
      </c>
      <c r="C1516">
        <v>5.89</v>
      </c>
      <c r="D1516">
        <v>15.35</v>
      </c>
      <c r="E1516">
        <v>35.549999999999997</v>
      </c>
    </row>
    <row r="1517" spans="1:14" x14ac:dyDescent="0.3">
      <c r="A1517">
        <v>150.33000000000001</v>
      </c>
      <c r="B1517">
        <v>26.09</v>
      </c>
      <c r="C1517">
        <v>5.99</v>
      </c>
      <c r="D1517">
        <v>15.44</v>
      </c>
      <c r="E1517">
        <v>35.549999999999997</v>
      </c>
    </row>
    <row r="1518" spans="1:14" x14ac:dyDescent="0.3">
      <c r="A1518">
        <v>150.43</v>
      </c>
      <c r="B1518">
        <v>30.25</v>
      </c>
      <c r="C1518">
        <v>6.58</v>
      </c>
      <c r="D1518">
        <v>15.88</v>
      </c>
      <c r="E1518">
        <v>35.549999999999997</v>
      </c>
    </row>
    <row r="1519" spans="1:14" x14ac:dyDescent="0.3">
      <c r="A1519">
        <v>150.53</v>
      </c>
      <c r="B1519">
        <v>29.33</v>
      </c>
      <c r="C1519">
        <v>7.4</v>
      </c>
      <c r="D1519">
        <v>16.46</v>
      </c>
      <c r="E1519">
        <v>35.549999999999997</v>
      </c>
    </row>
    <row r="1520" spans="1:14" x14ac:dyDescent="0.3">
      <c r="A1520">
        <v>150.63</v>
      </c>
      <c r="B1520">
        <v>30.23</v>
      </c>
      <c r="C1520">
        <v>8.23</v>
      </c>
      <c r="D1520">
        <v>17.16</v>
      </c>
      <c r="E1520">
        <v>35.549999999999997</v>
      </c>
    </row>
    <row r="1521" spans="1:5" x14ac:dyDescent="0.3">
      <c r="A1521">
        <v>150.72999999999999</v>
      </c>
      <c r="B1521">
        <v>29.49</v>
      </c>
      <c r="C1521">
        <v>9.07</v>
      </c>
      <c r="D1521">
        <v>17.82</v>
      </c>
      <c r="E1521">
        <v>35.549999999999997</v>
      </c>
    </row>
    <row r="1522" spans="1:5" x14ac:dyDescent="0.3">
      <c r="A1522">
        <v>150.83000000000001</v>
      </c>
      <c r="B1522">
        <v>30.01</v>
      </c>
      <c r="C1522">
        <v>9.9</v>
      </c>
      <c r="D1522">
        <v>18.600000000000001</v>
      </c>
      <c r="E1522">
        <v>35.549999999999997</v>
      </c>
    </row>
    <row r="1523" spans="1:5" x14ac:dyDescent="0.3">
      <c r="A1523">
        <v>150.93</v>
      </c>
      <c r="B1523">
        <v>26.68</v>
      </c>
      <c r="C1523">
        <v>10.26</v>
      </c>
      <c r="D1523">
        <v>18.89</v>
      </c>
      <c r="E1523">
        <v>35.549999999999997</v>
      </c>
    </row>
    <row r="1524" spans="1:5" x14ac:dyDescent="0.3">
      <c r="A1524">
        <v>151.03</v>
      </c>
      <c r="B1524">
        <v>26.02</v>
      </c>
      <c r="C1524">
        <v>10.28</v>
      </c>
      <c r="D1524">
        <v>18.920000000000002</v>
      </c>
      <c r="E1524">
        <v>35.549999999999997</v>
      </c>
    </row>
    <row r="1525" spans="1:5" x14ac:dyDescent="0.3">
      <c r="A1525">
        <v>151.13</v>
      </c>
      <c r="B1525">
        <v>26.02</v>
      </c>
      <c r="C1525">
        <v>10.27</v>
      </c>
      <c r="D1525">
        <v>18.91</v>
      </c>
      <c r="E1525">
        <v>35.549999999999997</v>
      </c>
    </row>
    <row r="1526" spans="1:5" x14ac:dyDescent="0.3">
      <c r="A1526">
        <v>151.22999999999999</v>
      </c>
      <c r="B1526">
        <v>25.98</v>
      </c>
      <c r="C1526">
        <v>10.27</v>
      </c>
      <c r="D1526">
        <v>18.920000000000002</v>
      </c>
      <c r="E1526">
        <v>35.549999999999997</v>
      </c>
    </row>
    <row r="1527" spans="1:5" x14ac:dyDescent="0.3">
      <c r="A1527">
        <v>151.33000000000001</v>
      </c>
      <c r="B1527">
        <v>25.8</v>
      </c>
      <c r="C1527">
        <v>10.29</v>
      </c>
      <c r="D1527">
        <v>18.97</v>
      </c>
      <c r="E1527">
        <v>35.549999999999997</v>
      </c>
    </row>
    <row r="1528" spans="1:5" x14ac:dyDescent="0.3">
      <c r="A1528">
        <v>151.41999999999999</v>
      </c>
      <c r="B1528">
        <v>25.83</v>
      </c>
      <c r="C1528">
        <v>10.28</v>
      </c>
      <c r="D1528">
        <v>18.96</v>
      </c>
      <c r="E1528">
        <v>35.549999999999997</v>
      </c>
    </row>
    <row r="1529" spans="1:5" x14ac:dyDescent="0.3">
      <c r="A1529">
        <v>151.52000000000001</v>
      </c>
      <c r="B1529">
        <v>26.15</v>
      </c>
      <c r="C1529">
        <v>10.29</v>
      </c>
      <c r="D1529">
        <v>18.97</v>
      </c>
      <c r="E1529">
        <v>35.549999999999997</v>
      </c>
    </row>
    <row r="1530" spans="1:5" x14ac:dyDescent="0.3">
      <c r="A1530">
        <v>151.62</v>
      </c>
      <c r="B1530">
        <v>25.89</v>
      </c>
      <c r="C1530">
        <v>10.29</v>
      </c>
      <c r="D1530">
        <v>18.97</v>
      </c>
      <c r="E1530">
        <v>35.549999999999997</v>
      </c>
    </row>
    <row r="1531" spans="1:5" x14ac:dyDescent="0.3">
      <c r="A1531">
        <v>151.72</v>
      </c>
      <c r="B1531">
        <v>25.85</v>
      </c>
      <c r="C1531">
        <v>10.27</v>
      </c>
      <c r="D1531">
        <v>18.96</v>
      </c>
      <c r="E1531">
        <v>35.549999999999997</v>
      </c>
    </row>
    <row r="1532" spans="1:5" x14ac:dyDescent="0.3">
      <c r="A1532">
        <v>151.82</v>
      </c>
      <c r="B1532">
        <v>24.67</v>
      </c>
      <c r="C1532">
        <v>9.98</v>
      </c>
      <c r="D1532">
        <v>18.66</v>
      </c>
      <c r="E1532">
        <v>35.549999999999997</v>
      </c>
    </row>
    <row r="1533" spans="1:5" x14ac:dyDescent="0.3">
      <c r="A1533">
        <v>151.91999999999999</v>
      </c>
      <c r="B1533">
        <v>23.53</v>
      </c>
      <c r="C1533">
        <v>9.17</v>
      </c>
      <c r="D1533">
        <v>17.91</v>
      </c>
      <c r="E1533">
        <v>35.549999999999997</v>
      </c>
    </row>
    <row r="1534" spans="1:5" x14ac:dyDescent="0.3">
      <c r="A1534">
        <v>152.02000000000001</v>
      </c>
      <c r="B1534">
        <v>22.62</v>
      </c>
      <c r="C1534">
        <v>8.32</v>
      </c>
      <c r="D1534">
        <v>17.22</v>
      </c>
      <c r="E1534">
        <v>35.549999999999997</v>
      </c>
    </row>
    <row r="1535" spans="1:5" x14ac:dyDescent="0.3">
      <c r="A1535">
        <v>152.12</v>
      </c>
      <c r="B1535">
        <v>21.78</v>
      </c>
      <c r="C1535">
        <v>7.49</v>
      </c>
      <c r="D1535">
        <v>16.54</v>
      </c>
      <c r="E1535">
        <v>35.549999999999997</v>
      </c>
    </row>
    <row r="1536" spans="1:5" x14ac:dyDescent="0.3">
      <c r="A1536">
        <v>152.22</v>
      </c>
      <c r="B1536">
        <v>22.98</v>
      </c>
      <c r="C1536">
        <v>6.68</v>
      </c>
      <c r="D1536">
        <v>15.91</v>
      </c>
      <c r="E1536">
        <v>35.549999999999997</v>
      </c>
    </row>
    <row r="1537" spans="1:9" x14ac:dyDescent="0.3">
      <c r="A1537">
        <v>152.32</v>
      </c>
      <c r="B1537">
        <v>21</v>
      </c>
      <c r="C1537">
        <v>5.94</v>
      </c>
      <c r="D1537">
        <v>15.36</v>
      </c>
      <c r="E1537">
        <v>35.549999999999997</v>
      </c>
      <c r="H1537">
        <v>21</v>
      </c>
      <c r="I1537">
        <v>21</v>
      </c>
    </row>
    <row r="1538" spans="1:9" x14ac:dyDescent="0.3">
      <c r="A1538">
        <v>152.41999999999999</v>
      </c>
      <c r="B1538">
        <v>24.18</v>
      </c>
      <c r="C1538">
        <v>5.9</v>
      </c>
      <c r="D1538">
        <v>15.38</v>
      </c>
      <c r="E1538">
        <v>35.549999999999997</v>
      </c>
    </row>
    <row r="1539" spans="1:9" x14ac:dyDescent="0.3">
      <c r="A1539">
        <v>152.52000000000001</v>
      </c>
      <c r="B1539">
        <v>24.65</v>
      </c>
      <c r="C1539">
        <v>5.89</v>
      </c>
      <c r="D1539">
        <v>15.33</v>
      </c>
      <c r="E1539">
        <v>35.549999999999997</v>
      </c>
    </row>
    <row r="1540" spans="1:9" x14ac:dyDescent="0.3">
      <c r="A1540">
        <v>152.62</v>
      </c>
      <c r="B1540">
        <v>25.25</v>
      </c>
      <c r="C1540">
        <v>5.88</v>
      </c>
      <c r="D1540">
        <v>15.32</v>
      </c>
      <c r="E1540">
        <v>35.549999999999997</v>
      </c>
    </row>
    <row r="1541" spans="1:9" x14ac:dyDescent="0.3">
      <c r="A1541">
        <v>152.71</v>
      </c>
      <c r="B1541">
        <v>24.63</v>
      </c>
      <c r="C1541">
        <v>5.89</v>
      </c>
      <c r="D1541">
        <v>15.32</v>
      </c>
      <c r="E1541">
        <v>35.56</v>
      </c>
    </row>
    <row r="1542" spans="1:9" x14ac:dyDescent="0.3">
      <c r="A1542">
        <v>152.81</v>
      </c>
      <c r="B1542">
        <v>25.33</v>
      </c>
      <c r="C1542">
        <v>5.88</v>
      </c>
      <c r="D1542">
        <v>15.39</v>
      </c>
      <c r="E1542">
        <v>35.56</v>
      </c>
    </row>
    <row r="1543" spans="1:9" x14ac:dyDescent="0.3">
      <c r="A1543">
        <v>152.91</v>
      </c>
      <c r="B1543">
        <v>24.75</v>
      </c>
      <c r="C1543">
        <v>5.88</v>
      </c>
      <c r="D1543">
        <v>15.39</v>
      </c>
      <c r="E1543">
        <v>35.56</v>
      </c>
    </row>
    <row r="1544" spans="1:9" x14ac:dyDescent="0.3">
      <c r="A1544">
        <v>153.01</v>
      </c>
      <c r="B1544">
        <v>24.95</v>
      </c>
      <c r="C1544">
        <v>5.87</v>
      </c>
      <c r="D1544">
        <v>15.38</v>
      </c>
      <c r="E1544">
        <v>35.56</v>
      </c>
    </row>
    <row r="1545" spans="1:9" x14ac:dyDescent="0.3">
      <c r="A1545">
        <v>153.11000000000001</v>
      </c>
      <c r="B1545">
        <v>25.17</v>
      </c>
      <c r="C1545">
        <v>5.87</v>
      </c>
      <c r="D1545">
        <v>15.34</v>
      </c>
      <c r="E1545">
        <v>35.56</v>
      </c>
    </row>
    <row r="1546" spans="1:9" x14ac:dyDescent="0.3">
      <c r="A1546">
        <v>153.21</v>
      </c>
      <c r="B1546">
        <v>25.59</v>
      </c>
      <c r="C1546">
        <v>5.99</v>
      </c>
      <c r="D1546">
        <v>15.39</v>
      </c>
      <c r="E1546">
        <v>35.56</v>
      </c>
    </row>
    <row r="1547" spans="1:9" x14ac:dyDescent="0.3">
      <c r="A1547">
        <v>153.31</v>
      </c>
      <c r="B1547">
        <v>29.9</v>
      </c>
      <c r="C1547">
        <v>6.61</v>
      </c>
      <c r="D1547">
        <v>15.83</v>
      </c>
      <c r="E1547">
        <v>35.56</v>
      </c>
    </row>
    <row r="1548" spans="1:9" x14ac:dyDescent="0.3">
      <c r="A1548">
        <v>153.41</v>
      </c>
      <c r="B1548">
        <v>31.25</v>
      </c>
      <c r="C1548">
        <v>7.43</v>
      </c>
      <c r="D1548">
        <v>16.510000000000002</v>
      </c>
      <c r="E1548">
        <v>35.56</v>
      </c>
    </row>
    <row r="1549" spans="1:9" x14ac:dyDescent="0.3">
      <c r="A1549">
        <v>153.51</v>
      </c>
      <c r="B1549">
        <v>30.26</v>
      </c>
      <c r="C1549">
        <v>8.25</v>
      </c>
      <c r="D1549">
        <v>17.149999999999999</v>
      </c>
      <c r="E1549">
        <v>35.56</v>
      </c>
    </row>
    <row r="1550" spans="1:9" x14ac:dyDescent="0.3">
      <c r="A1550">
        <v>153.61000000000001</v>
      </c>
      <c r="B1550">
        <v>30.11</v>
      </c>
      <c r="C1550">
        <v>9.1</v>
      </c>
      <c r="D1550">
        <v>17.899999999999999</v>
      </c>
      <c r="E1550">
        <v>35.56</v>
      </c>
    </row>
    <row r="1551" spans="1:9" x14ac:dyDescent="0.3">
      <c r="A1551">
        <v>153.71</v>
      </c>
      <c r="B1551">
        <v>29.4</v>
      </c>
      <c r="C1551">
        <v>9.9499999999999993</v>
      </c>
      <c r="D1551">
        <v>18.62</v>
      </c>
      <c r="E1551">
        <v>35.56</v>
      </c>
    </row>
    <row r="1552" spans="1:9" x14ac:dyDescent="0.3">
      <c r="A1552">
        <v>153.81</v>
      </c>
      <c r="B1552">
        <v>26.72</v>
      </c>
      <c r="C1552">
        <v>10.26</v>
      </c>
      <c r="D1552">
        <v>18.91</v>
      </c>
      <c r="E1552">
        <v>35.56</v>
      </c>
    </row>
    <row r="1553" spans="1:9" x14ac:dyDescent="0.3">
      <c r="A1553">
        <v>153.91</v>
      </c>
      <c r="B1553">
        <v>26.08</v>
      </c>
      <c r="C1553">
        <v>10.25</v>
      </c>
      <c r="D1553">
        <v>18.89</v>
      </c>
      <c r="E1553">
        <v>35.56</v>
      </c>
    </row>
    <row r="1554" spans="1:9" x14ac:dyDescent="0.3">
      <c r="A1554">
        <v>154</v>
      </c>
      <c r="B1554">
        <v>26.05</v>
      </c>
      <c r="C1554">
        <v>10.25</v>
      </c>
      <c r="D1554">
        <v>18.89</v>
      </c>
      <c r="E1554">
        <v>35.56</v>
      </c>
    </row>
    <row r="1555" spans="1:9" x14ac:dyDescent="0.3">
      <c r="A1555">
        <v>154.1</v>
      </c>
      <c r="B1555">
        <v>25.96</v>
      </c>
      <c r="C1555">
        <v>10.26</v>
      </c>
      <c r="D1555">
        <v>18.93</v>
      </c>
      <c r="E1555">
        <v>35.56</v>
      </c>
    </row>
    <row r="1556" spans="1:9" x14ac:dyDescent="0.3">
      <c r="A1556">
        <v>154.19999999999999</v>
      </c>
      <c r="B1556">
        <v>25.92</v>
      </c>
      <c r="C1556">
        <v>10.29</v>
      </c>
      <c r="D1556">
        <v>18.97</v>
      </c>
      <c r="E1556">
        <v>35.56</v>
      </c>
    </row>
    <row r="1557" spans="1:9" x14ac:dyDescent="0.3">
      <c r="A1557">
        <v>154.30000000000001</v>
      </c>
      <c r="B1557">
        <v>25.89</v>
      </c>
      <c r="C1557">
        <v>10.26</v>
      </c>
      <c r="D1557">
        <v>18.93</v>
      </c>
      <c r="E1557">
        <v>35.57</v>
      </c>
    </row>
    <row r="1558" spans="1:9" x14ac:dyDescent="0.3">
      <c r="A1558">
        <v>154.4</v>
      </c>
      <c r="B1558">
        <v>25.75</v>
      </c>
      <c r="C1558">
        <v>10.26</v>
      </c>
      <c r="D1558">
        <v>18.899999999999999</v>
      </c>
      <c r="E1558">
        <v>35.57</v>
      </c>
    </row>
    <row r="1559" spans="1:9" x14ac:dyDescent="0.3">
      <c r="A1559">
        <v>154.5</v>
      </c>
      <c r="B1559">
        <v>26.03</v>
      </c>
      <c r="C1559">
        <v>10.27</v>
      </c>
      <c r="D1559">
        <v>18.920000000000002</v>
      </c>
      <c r="E1559">
        <v>35.57</v>
      </c>
    </row>
    <row r="1560" spans="1:9" x14ac:dyDescent="0.3">
      <c r="A1560">
        <v>154.6</v>
      </c>
      <c r="B1560">
        <v>25.57</v>
      </c>
      <c r="C1560">
        <v>10.220000000000001</v>
      </c>
      <c r="D1560">
        <v>18.850000000000001</v>
      </c>
      <c r="E1560">
        <v>35.57</v>
      </c>
    </row>
    <row r="1561" spans="1:9" x14ac:dyDescent="0.3">
      <c r="A1561">
        <v>154.69999999999999</v>
      </c>
      <c r="B1561">
        <v>23.81</v>
      </c>
      <c r="C1561">
        <v>9.51</v>
      </c>
      <c r="D1561">
        <v>18.22</v>
      </c>
      <c r="E1561">
        <v>35.57</v>
      </c>
    </row>
    <row r="1562" spans="1:9" x14ac:dyDescent="0.3">
      <c r="A1562">
        <v>154.80000000000001</v>
      </c>
      <c r="B1562">
        <v>22.82</v>
      </c>
      <c r="C1562">
        <v>8.6999999999999993</v>
      </c>
      <c r="D1562">
        <v>17.54</v>
      </c>
      <c r="E1562">
        <v>35.57</v>
      </c>
    </row>
    <row r="1563" spans="1:9" x14ac:dyDescent="0.3">
      <c r="A1563">
        <v>154.9</v>
      </c>
      <c r="B1563">
        <v>22.99</v>
      </c>
      <c r="C1563">
        <v>7.85</v>
      </c>
      <c r="D1563">
        <v>16.78</v>
      </c>
      <c r="E1563">
        <v>35.57</v>
      </c>
    </row>
    <row r="1564" spans="1:9" x14ac:dyDescent="0.3">
      <c r="A1564">
        <v>155</v>
      </c>
      <c r="B1564">
        <v>21.42</v>
      </c>
      <c r="C1564">
        <v>7.02</v>
      </c>
      <c r="D1564">
        <v>16.170000000000002</v>
      </c>
      <c r="E1564">
        <v>35.57</v>
      </c>
    </row>
    <row r="1565" spans="1:9" x14ac:dyDescent="0.3">
      <c r="A1565">
        <v>155.1</v>
      </c>
      <c r="B1565">
        <v>21.26</v>
      </c>
      <c r="C1565">
        <v>6.18</v>
      </c>
      <c r="D1565">
        <v>15.52</v>
      </c>
      <c r="E1565">
        <v>35.57</v>
      </c>
      <c r="H1565">
        <v>21.26</v>
      </c>
      <c r="I1565">
        <v>21.26</v>
      </c>
    </row>
    <row r="1566" spans="1:9" x14ac:dyDescent="0.3">
      <c r="A1566">
        <v>155.19999999999999</v>
      </c>
      <c r="B1566">
        <v>23.17</v>
      </c>
      <c r="C1566">
        <v>5.9</v>
      </c>
      <c r="D1566">
        <v>15.41</v>
      </c>
      <c r="E1566">
        <v>35.57</v>
      </c>
    </row>
    <row r="1567" spans="1:9" x14ac:dyDescent="0.3">
      <c r="A1567">
        <v>155.29</v>
      </c>
      <c r="B1567">
        <v>24.72</v>
      </c>
      <c r="C1567">
        <v>5.89</v>
      </c>
      <c r="D1567">
        <v>15.34</v>
      </c>
      <c r="E1567">
        <v>35.57</v>
      </c>
    </row>
    <row r="1568" spans="1:9" x14ac:dyDescent="0.3">
      <c r="A1568">
        <v>155.38999999999999</v>
      </c>
      <c r="B1568">
        <v>24.73</v>
      </c>
      <c r="C1568">
        <v>5.88</v>
      </c>
      <c r="D1568">
        <v>15.31</v>
      </c>
      <c r="E1568">
        <v>35.58</v>
      </c>
    </row>
    <row r="1569" spans="1:5" x14ac:dyDescent="0.3">
      <c r="A1569">
        <v>155.49</v>
      </c>
      <c r="B1569">
        <v>24.76</v>
      </c>
      <c r="C1569">
        <v>5.88</v>
      </c>
      <c r="D1569">
        <v>15.33</v>
      </c>
      <c r="E1569">
        <v>35.58</v>
      </c>
    </row>
    <row r="1570" spans="1:5" x14ac:dyDescent="0.3">
      <c r="A1570">
        <v>155.59</v>
      </c>
      <c r="B1570">
        <v>25.38</v>
      </c>
      <c r="C1570">
        <v>5.87</v>
      </c>
      <c r="D1570">
        <v>15.33</v>
      </c>
      <c r="E1570">
        <v>35.58</v>
      </c>
    </row>
    <row r="1571" spans="1:5" x14ac:dyDescent="0.3">
      <c r="A1571">
        <v>155.69</v>
      </c>
      <c r="B1571">
        <v>24.85</v>
      </c>
      <c r="C1571">
        <v>5.86</v>
      </c>
      <c r="D1571">
        <v>15.32</v>
      </c>
      <c r="E1571">
        <v>35.58</v>
      </c>
    </row>
    <row r="1572" spans="1:5" x14ac:dyDescent="0.3">
      <c r="A1572">
        <v>155.79</v>
      </c>
      <c r="B1572">
        <v>25.45</v>
      </c>
      <c r="C1572">
        <v>5.87</v>
      </c>
      <c r="D1572">
        <v>15.34</v>
      </c>
      <c r="E1572">
        <v>35.58</v>
      </c>
    </row>
    <row r="1573" spans="1:5" x14ac:dyDescent="0.3">
      <c r="A1573">
        <v>155.88999999999999</v>
      </c>
      <c r="B1573">
        <v>24.98</v>
      </c>
      <c r="C1573">
        <v>5.85</v>
      </c>
      <c r="D1573">
        <v>15.31</v>
      </c>
      <c r="E1573">
        <v>35.58</v>
      </c>
    </row>
    <row r="1574" spans="1:5" x14ac:dyDescent="0.3">
      <c r="A1574">
        <v>155.99</v>
      </c>
      <c r="B1574">
        <v>25.46</v>
      </c>
      <c r="C1574">
        <v>5.88</v>
      </c>
      <c r="D1574">
        <v>15.32</v>
      </c>
      <c r="E1574">
        <v>35.58</v>
      </c>
    </row>
    <row r="1575" spans="1:5" x14ac:dyDescent="0.3">
      <c r="A1575">
        <v>156.09</v>
      </c>
      <c r="B1575">
        <v>28.6</v>
      </c>
      <c r="C1575">
        <v>6.3</v>
      </c>
      <c r="D1575">
        <v>15.66</v>
      </c>
      <c r="E1575">
        <v>35.58</v>
      </c>
    </row>
    <row r="1576" spans="1:5" x14ac:dyDescent="0.3">
      <c r="A1576">
        <v>156.19</v>
      </c>
      <c r="B1576">
        <v>29.59</v>
      </c>
      <c r="C1576">
        <v>7.1</v>
      </c>
      <c r="D1576">
        <v>16.22</v>
      </c>
      <c r="E1576">
        <v>35.58</v>
      </c>
    </row>
    <row r="1577" spans="1:5" x14ac:dyDescent="0.3">
      <c r="A1577">
        <v>156.29</v>
      </c>
      <c r="B1577">
        <v>29.69</v>
      </c>
      <c r="C1577">
        <v>7.93</v>
      </c>
      <c r="D1577">
        <v>16.86</v>
      </c>
      <c r="E1577">
        <v>35.58</v>
      </c>
    </row>
    <row r="1578" spans="1:5" x14ac:dyDescent="0.3">
      <c r="A1578">
        <v>156.38999999999999</v>
      </c>
      <c r="B1578">
        <v>30.06</v>
      </c>
      <c r="C1578">
        <v>8.77</v>
      </c>
      <c r="D1578">
        <v>17.57</v>
      </c>
      <c r="E1578">
        <v>35.590000000000003</v>
      </c>
    </row>
    <row r="1579" spans="1:5" x14ac:dyDescent="0.3">
      <c r="A1579">
        <v>156.49</v>
      </c>
      <c r="B1579">
        <v>29.69</v>
      </c>
      <c r="C1579">
        <v>9.61</v>
      </c>
      <c r="D1579">
        <v>18.309999999999999</v>
      </c>
      <c r="E1579">
        <v>35.590000000000003</v>
      </c>
    </row>
    <row r="1580" spans="1:5" x14ac:dyDescent="0.3">
      <c r="A1580">
        <v>156.58000000000001</v>
      </c>
      <c r="B1580">
        <v>27.98</v>
      </c>
      <c r="C1580">
        <v>10.199999999999999</v>
      </c>
      <c r="D1580">
        <v>18.850000000000001</v>
      </c>
      <c r="E1580">
        <v>35.590000000000003</v>
      </c>
    </row>
    <row r="1581" spans="1:5" x14ac:dyDescent="0.3">
      <c r="A1581">
        <v>156.68</v>
      </c>
      <c r="B1581">
        <v>26.54</v>
      </c>
      <c r="C1581">
        <v>10.23</v>
      </c>
      <c r="D1581">
        <v>18.87</v>
      </c>
      <c r="E1581">
        <v>35.590000000000003</v>
      </c>
    </row>
    <row r="1582" spans="1:5" x14ac:dyDescent="0.3">
      <c r="A1582">
        <v>156.78</v>
      </c>
      <c r="B1582">
        <v>26.13</v>
      </c>
      <c r="C1582">
        <v>10.27</v>
      </c>
      <c r="D1582">
        <v>18.91</v>
      </c>
      <c r="E1582">
        <v>35.590000000000003</v>
      </c>
    </row>
    <row r="1583" spans="1:5" x14ac:dyDescent="0.3">
      <c r="A1583">
        <v>156.88</v>
      </c>
      <c r="B1583">
        <v>25.94</v>
      </c>
      <c r="C1583">
        <v>10.26</v>
      </c>
      <c r="D1583">
        <v>18.940000000000001</v>
      </c>
      <c r="E1583">
        <v>35.590000000000003</v>
      </c>
    </row>
    <row r="1584" spans="1:5" x14ac:dyDescent="0.3">
      <c r="A1584">
        <v>156.97999999999999</v>
      </c>
      <c r="B1584">
        <v>26.1</v>
      </c>
      <c r="C1584">
        <v>10.25</v>
      </c>
      <c r="D1584">
        <v>18.91</v>
      </c>
      <c r="E1584">
        <v>35.590000000000003</v>
      </c>
    </row>
    <row r="1585" spans="1:9" x14ac:dyDescent="0.3">
      <c r="A1585">
        <v>157.08000000000001</v>
      </c>
      <c r="B1585">
        <v>26.05</v>
      </c>
      <c r="C1585">
        <v>10.27</v>
      </c>
      <c r="D1585">
        <v>18.93</v>
      </c>
      <c r="E1585">
        <v>35.590000000000003</v>
      </c>
    </row>
    <row r="1586" spans="1:9" x14ac:dyDescent="0.3">
      <c r="A1586">
        <v>157.18</v>
      </c>
      <c r="B1586">
        <v>25.97</v>
      </c>
      <c r="C1586">
        <v>10.25</v>
      </c>
      <c r="D1586">
        <v>18.93</v>
      </c>
      <c r="E1586">
        <v>35.590000000000003</v>
      </c>
    </row>
    <row r="1587" spans="1:9" x14ac:dyDescent="0.3">
      <c r="A1587">
        <v>157.28</v>
      </c>
      <c r="B1587">
        <v>25.95</v>
      </c>
      <c r="C1587">
        <v>10.28</v>
      </c>
      <c r="D1587">
        <v>18.97</v>
      </c>
      <c r="E1587">
        <v>35.590000000000003</v>
      </c>
    </row>
    <row r="1588" spans="1:9" x14ac:dyDescent="0.3">
      <c r="A1588">
        <v>157.38</v>
      </c>
      <c r="B1588">
        <v>25.9</v>
      </c>
      <c r="C1588">
        <v>10.25</v>
      </c>
      <c r="D1588">
        <v>18.899999999999999</v>
      </c>
      <c r="E1588">
        <v>35.6</v>
      </c>
    </row>
    <row r="1589" spans="1:9" x14ac:dyDescent="0.3">
      <c r="A1589">
        <v>157.47999999999999</v>
      </c>
      <c r="B1589">
        <v>25.69</v>
      </c>
      <c r="C1589">
        <v>10.24</v>
      </c>
      <c r="D1589">
        <v>18.91</v>
      </c>
      <c r="E1589">
        <v>35.6</v>
      </c>
    </row>
    <row r="1590" spans="1:9" x14ac:dyDescent="0.3">
      <c r="A1590">
        <v>157.58000000000001</v>
      </c>
      <c r="B1590">
        <v>23.48</v>
      </c>
      <c r="C1590">
        <v>9.57</v>
      </c>
      <c r="D1590">
        <v>18.309999999999999</v>
      </c>
      <c r="E1590">
        <v>35.6</v>
      </c>
    </row>
    <row r="1591" spans="1:9" x14ac:dyDescent="0.3">
      <c r="A1591">
        <v>157.68</v>
      </c>
      <c r="B1591">
        <v>23.48</v>
      </c>
      <c r="C1591">
        <v>8.75</v>
      </c>
      <c r="D1591">
        <v>17.62</v>
      </c>
      <c r="E1591">
        <v>35.6</v>
      </c>
    </row>
    <row r="1592" spans="1:9" x14ac:dyDescent="0.3">
      <c r="A1592">
        <v>157.78</v>
      </c>
      <c r="B1592">
        <v>21.21</v>
      </c>
      <c r="C1592">
        <v>7.89</v>
      </c>
      <c r="D1592">
        <v>16.86</v>
      </c>
      <c r="E1592">
        <v>35.6</v>
      </c>
    </row>
    <row r="1593" spans="1:9" x14ac:dyDescent="0.3">
      <c r="A1593">
        <v>157.87</v>
      </c>
      <c r="B1593">
        <v>22.3</v>
      </c>
      <c r="C1593">
        <v>7.06</v>
      </c>
      <c r="D1593">
        <v>16.22</v>
      </c>
      <c r="E1593">
        <v>35.6</v>
      </c>
    </row>
    <row r="1594" spans="1:9" x14ac:dyDescent="0.3">
      <c r="A1594">
        <v>157.97</v>
      </c>
      <c r="B1594">
        <v>20.67</v>
      </c>
      <c r="C1594">
        <v>6.22</v>
      </c>
      <c r="D1594">
        <v>15.54</v>
      </c>
      <c r="E1594">
        <v>35.6</v>
      </c>
      <c r="H1594">
        <v>20.67</v>
      </c>
      <c r="I1594">
        <v>20.67</v>
      </c>
    </row>
    <row r="1595" spans="1:9" x14ac:dyDescent="0.3">
      <c r="A1595">
        <v>158.07</v>
      </c>
      <c r="B1595">
        <v>23.26</v>
      </c>
      <c r="C1595">
        <v>5.87</v>
      </c>
      <c r="D1595">
        <v>15.33</v>
      </c>
      <c r="E1595">
        <v>35.6</v>
      </c>
    </row>
    <row r="1596" spans="1:9" x14ac:dyDescent="0.3">
      <c r="A1596">
        <v>158.16999999999999</v>
      </c>
      <c r="B1596">
        <v>24.02</v>
      </c>
      <c r="C1596">
        <v>5.87</v>
      </c>
      <c r="D1596">
        <v>15.31</v>
      </c>
      <c r="E1596">
        <v>35.61</v>
      </c>
    </row>
    <row r="1597" spans="1:9" x14ac:dyDescent="0.3">
      <c r="A1597">
        <v>158.27000000000001</v>
      </c>
      <c r="B1597">
        <v>24.81</v>
      </c>
      <c r="C1597">
        <v>5.86</v>
      </c>
      <c r="D1597">
        <v>15.36</v>
      </c>
      <c r="E1597">
        <v>35.61</v>
      </c>
    </row>
    <row r="1598" spans="1:9" x14ac:dyDescent="0.3">
      <c r="A1598">
        <v>158.37</v>
      </c>
      <c r="B1598">
        <v>24.77</v>
      </c>
      <c r="C1598">
        <v>5.86</v>
      </c>
      <c r="D1598">
        <v>15.37</v>
      </c>
      <c r="E1598">
        <v>35.61</v>
      </c>
    </row>
    <row r="1599" spans="1:9" x14ac:dyDescent="0.3">
      <c r="A1599">
        <v>158.47</v>
      </c>
      <c r="B1599">
        <v>24.73</v>
      </c>
      <c r="C1599">
        <v>5.85</v>
      </c>
      <c r="D1599">
        <v>15.37</v>
      </c>
      <c r="E1599">
        <v>35.61</v>
      </c>
    </row>
    <row r="1600" spans="1:9" x14ac:dyDescent="0.3">
      <c r="A1600">
        <v>158.57</v>
      </c>
      <c r="B1600">
        <v>25.08</v>
      </c>
      <c r="C1600">
        <v>5.85</v>
      </c>
      <c r="D1600">
        <v>15.33</v>
      </c>
      <c r="E1600">
        <v>35.61</v>
      </c>
    </row>
    <row r="1601" spans="1:5" x14ac:dyDescent="0.3">
      <c r="A1601">
        <v>158.66999999999999</v>
      </c>
      <c r="B1601">
        <v>24.81</v>
      </c>
      <c r="C1601">
        <v>5.85</v>
      </c>
      <c r="D1601">
        <v>15.36</v>
      </c>
      <c r="E1601">
        <v>35.61</v>
      </c>
    </row>
    <row r="1602" spans="1:5" x14ac:dyDescent="0.3">
      <c r="A1602">
        <v>158.77000000000001</v>
      </c>
      <c r="B1602">
        <v>25.4</v>
      </c>
      <c r="C1602">
        <v>5.84</v>
      </c>
      <c r="D1602">
        <v>15.29</v>
      </c>
      <c r="E1602">
        <v>35.61</v>
      </c>
    </row>
    <row r="1603" spans="1:5" x14ac:dyDescent="0.3">
      <c r="A1603">
        <v>158.87</v>
      </c>
      <c r="B1603">
        <v>25.53</v>
      </c>
      <c r="C1603">
        <v>5.91</v>
      </c>
      <c r="D1603">
        <v>15.35</v>
      </c>
      <c r="E1603">
        <v>35.619999999999997</v>
      </c>
    </row>
    <row r="1604" spans="1:5" x14ac:dyDescent="0.3">
      <c r="A1604">
        <v>158.97</v>
      </c>
      <c r="B1604">
        <v>29.04</v>
      </c>
      <c r="C1604">
        <v>6.4</v>
      </c>
      <c r="D1604">
        <v>15.72</v>
      </c>
      <c r="E1604">
        <v>35.619999999999997</v>
      </c>
    </row>
    <row r="1605" spans="1:5" x14ac:dyDescent="0.3">
      <c r="A1605">
        <v>159.07</v>
      </c>
      <c r="B1605">
        <v>28.94</v>
      </c>
      <c r="C1605">
        <v>7.22</v>
      </c>
      <c r="D1605">
        <v>16.28</v>
      </c>
      <c r="E1605">
        <v>35.619999999999997</v>
      </c>
    </row>
    <row r="1606" spans="1:5" x14ac:dyDescent="0.3">
      <c r="A1606">
        <v>159.16</v>
      </c>
      <c r="B1606">
        <v>29.43</v>
      </c>
      <c r="C1606">
        <v>8.0299999999999994</v>
      </c>
      <c r="D1606">
        <v>16.989999999999998</v>
      </c>
      <c r="E1606">
        <v>35.619999999999997</v>
      </c>
    </row>
    <row r="1607" spans="1:5" x14ac:dyDescent="0.3">
      <c r="A1607">
        <v>159.26</v>
      </c>
      <c r="B1607">
        <v>29.99</v>
      </c>
      <c r="C1607">
        <v>8.8800000000000008</v>
      </c>
      <c r="D1607">
        <v>17.71</v>
      </c>
      <c r="E1607">
        <v>35.619999999999997</v>
      </c>
    </row>
    <row r="1608" spans="1:5" x14ac:dyDescent="0.3">
      <c r="A1608">
        <v>159.36000000000001</v>
      </c>
      <c r="B1608">
        <v>30.13</v>
      </c>
      <c r="C1608">
        <v>9.73</v>
      </c>
      <c r="D1608">
        <v>18.399999999999999</v>
      </c>
      <c r="E1608">
        <v>35.619999999999997</v>
      </c>
    </row>
    <row r="1609" spans="1:5" x14ac:dyDescent="0.3">
      <c r="A1609">
        <v>159.46</v>
      </c>
      <c r="B1609">
        <v>27.43</v>
      </c>
      <c r="C1609">
        <v>10.210000000000001</v>
      </c>
      <c r="D1609">
        <v>18.89</v>
      </c>
      <c r="E1609">
        <v>35.619999999999997</v>
      </c>
    </row>
    <row r="1610" spans="1:5" x14ac:dyDescent="0.3">
      <c r="A1610">
        <v>159.56</v>
      </c>
      <c r="B1610">
        <v>26.35</v>
      </c>
      <c r="C1610">
        <v>10.24</v>
      </c>
      <c r="D1610">
        <v>18.899999999999999</v>
      </c>
      <c r="E1610">
        <v>35.630000000000003</v>
      </c>
    </row>
    <row r="1611" spans="1:5" x14ac:dyDescent="0.3">
      <c r="A1611">
        <v>159.66</v>
      </c>
      <c r="B1611">
        <v>25.99</v>
      </c>
      <c r="C1611">
        <v>10.28</v>
      </c>
      <c r="D1611">
        <v>18.97</v>
      </c>
      <c r="E1611">
        <v>35.630000000000003</v>
      </c>
    </row>
    <row r="1612" spans="1:5" x14ac:dyDescent="0.3">
      <c r="A1612">
        <v>159.76</v>
      </c>
      <c r="B1612">
        <v>25.9</v>
      </c>
      <c r="C1612">
        <v>10.24</v>
      </c>
      <c r="D1612">
        <v>18.87</v>
      </c>
      <c r="E1612">
        <v>35.630000000000003</v>
      </c>
    </row>
    <row r="1613" spans="1:5" x14ac:dyDescent="0.3">
      <c r="A1613">
        <v>159.86000000000001</v>
      </c>
      <c r="B1613">
        <v>25.8</v>
      </c>
      <c r="C1613">
        <v>10.26</v>
      </c>
      <c r="D1613">
        <v>18.899999999999999</v>
      </c>
      <c r="E1613">
        <v>35.630000000000003</v>
      </c>
    </row>
    <row r="1614" spans="1:5" x14ac:dyDescent="0.3">
      <c r="A1614">
        <v>159.96</v>
      </c>
      <c r="B1614">
        <v>26.05</v>
      </c>
      <c r="C1614">
        <v>10.27</v>
      </c>
      <c r="D1614">
        <v>18.920000000000002</v>
      </c>
      <c r="E1614">
        <v>35.630000000000003</v>
      </c>
    </row>
    <row r="1615" spans="1:5" x14ac:dyDescent="0.3">
      <c r="A1615">
        <v>160.06</v>
      </c>
      <c r="B1615">
        <v>25.92</v>
      </c>
      <c r="C1615">
        <v>10.25</v>
      </c>
      <c r="D1615">
        <v>18.88</v>
      </c>
      <c r="E1615">
        <v>35.630000000000003</v>
      </c>
    </row>
    <row r="1616" spans="1:5" x14ac:dyDescent="0.3">
      <c r="A1616">
        <v>160.16</v>
      </c>
      <c r="B1616">
        <v>26.01</v>
      </c>
      <c r="C1616">
        <v>10.24</v>
      </c>
      <c r="D1616">
        <v>18.920000000000002</v>
      </c>
      <c r="E1616">
        <v>35.630000000000003</v>
      </c>
    </row>
    <row r="1617" spans="1:9" x14ac:dyDescent="0.3">
      <c r="A1617">
        <v>160.26</v>
      </c>
      <c r="B1617">
        <v>25.99</v>
      </c>
      <c r="C1617">
        <v>10.26</v>
      </c>
      <c r="D1617">
        <v>18.940000000000001</v>
      </c>
      <c r="E1617">
        <v>35.630000000000003</v>
      </c>
    </row>
    <row r="1618" spans="1:9" x14ac:dyDescent="0.3">
      <c r="A1618">
        <v>160.36000000000001</v>
      </c>
      <c r="B1618">
        <v>25.54</v>
      </c>
      <c r="C1618">
        <v>10.19</v>
      </c>
      <c r="D1618">
        <v>18.87</v>
      </c>
      <c r="E1618">
        <v>35.630000000000003</v>
      </c>
    </row>
    <row r="1619" spans="1:9" x14ac:dyDescent="0.3">
      <c r="A1619">
        <v>160.44999999999999</v>
      </c>
      <c r="B1619">
        <v>23.94</v>
      </c>
      <c r="C1619">
        <v>9.49</v>
      </c>
      <c r="D1619">
        <v>18.21</v>
      </c>
      <c r="E1619">
        <v>35.64</v>
      </c>
    </row>
    <row r="1620" spans="1:9" x14ac:dyDescent="0.3">
      <c r="A1620">
        <v>160.55000000000001</v>
      </c>
      <c r="B1620">
        <v>22.25</v>
      </c>
      <c r="C1620">
        <v>8.68</v>
      </c>
      <c r="D1620">
        <v>17.52</v>
      </c>
      <c r="E1620">
        <v>35.64</v>
      </c>
    </row>
    <row r="1621" spans="1:9" x14ac:dyDescent="0.3">
      <c r="A1621">
        <v>160.65</v>
      </c>
      <c r="B1621">
        <v>23.15</v>
      </c>
      <c r="C1621">
        <v>7.82</v>
      </c>
      <c r="D1621">
        <v>16.79</v>
      </c>
      <c r="E1621">
        <v>35.64</v>
      </c>
    </row>
    <row r="1622" spans="1:9" x14ac:dyDescent="0.3">
      <c r="A1622">
        <v>160.75</v>
      </c>
      <c r="B1622">
        <v>20.29</v>
      </c>
      <c r="C1622">
        <v>7</v>
      </c>
      <c r="D1622">
        <v>16.11</v>
      </c>
      <c r="E1622">
        <v>35.64</v>
      </c>
      <c r="H1622">
        <v>20.29</v>
      </c>
      <c r="I1622">
        <v>20.29</v>
      </c>
    </row>
    <row r="1623" spans="1:9" x14ac:dyDescent="0.3">
      <c r="A1623">
        <v>160.85</v>
      </c>
      <c r="B1623">
        <v>22.2</v>
      </c>
      <c r="C1623">
        <v>6.16</v>
      </c>
      <c r="D1623">
        <v>15.52</v>
      </c>
      <c r="E1623">
        <v>35.64</v>
      </c>
    </row>
    <row r="1624" spans="1:9" x14ac:dyDescent="0.3">
      <c r="A1624">
        <v>160.94999999999999</v>
      </c>
      <c r="B1624">
        <v>23.09</v>
      </c>
      <c r="C1624">
        <v>5.87</v>
      </c>
      <c r="D1624">
        <v>15.3</v>
      </c>
      <c r="E1624">
        <v>35.65</v>
      </c>
    </row>
    <row r="1625" spans="1:9" x14ac:dyDescent="0.3">
      <c r="A1625">
        <v>161.05000000000001</v>
      </c>
      <c r="B1625">
        <v>24.49</v>
      </c>
      <c r="C1625">
        <v>5.86</v>
      </c>
      <c r="D1625">
        <v>15.35</v>
      </c>
      <c r="E1625">
        <v>35.65</v>
      </c>
    </row>
    <row r="1626" spans="1:9" x14ac:dyDescent="0.3">
      <c r="A1626">
        <v>161.15</v>
      </c>
      <c r="B1626">
        <v>24.36</v>
      </c>
      <c r="C1626">
        <v>5.86</v>
      </c>
      <c r="D1626">
        <v>15.37</v>
      </c>
      <c r="E1626">
        <v>35.65</v>
      </c>
    </row>
    <row r="1627" spans="1:9" x14ac:dyDescent="0.3">
      <c r="A1627">
        <v>161.25</v>
      </c>
      <c r="B1627">
        <v>25.01</v>
      </c>
      <c r="C1627">
        <v>5.84</v>
      </c>
      <c r="D1627">
        <v>15.36</v>
      </c>
      <c r="E1627">
        <v>35.65</v>
      </c>
    </row>
    <row r="1628" spans="1:9" x14ac:dyDescent="0.3">
      <c r="A1628">
        <v>161.35</v>
      </c>
      <c r="B1628">
        <v>25.26</v>
      </c>
      <c r="C1628">
        <v>5.84</v>
      </c>
      <c r="D1628">
        <v>15.32</v>
      </c>
      <c r="E1628">
        <v>35.65</v>
      </c>
    </row>
    <row r="1629" spans="1:9" x14ac:dyDescent="0.3">
      <c r="A1629">
        <v>161.44999999999999</v>
      </c>
      <c r="B1629">
        <v>24.92</v>
      </c>
      <c r="C1629">
        <v>5.85</v>
      </c>
      <c r="D1629">
        <v>15.37</v>
      </c>
      <c r="E1629">
        <v>35.65</v>
      </c>
    </row>
    <row r="1630" spans="1:9" x14ac:dyDescent="0.3">
      <c r="A1630">
        <v>161.55000000000001</v>
      </c>
      <c r="B1630">
        <v>25.47</v>
      </c>
      <c r="C1630">
        <v>5.84</v>
      </c>
      <c r="D1630">
        <v>15.3</v>
      </c>
      <c r="E1630">
        <v>35.659999999999997</v>
      </c>
    </row>
    <row r="1631" spans="1:9" x14ac:dyDescent="0.3">
      <c r="A1631">
        <v>161.65</v>
      </c>
      <c r="B1631">
        <v>24.92</v>
      </c>
      <c r="C1631">
        <v>5.86</v>
      </c>
      <c r="D1631">
        <v>15.31</v>
      </c>
      <c r="E1631">
        <v>35.659999999999997</v>
      </c>
    </row>
    <row r="1632" spans="1:9" x14ac:dyDescent="0.3">
      <c r="A1632">
        <v>161.74</v>
      </c>
      <c r="B1632">
        <v>25.59</v>
      </c>
      <c r="C1632">
        <v>5.88</v>
      </c>
      <c r="D1632">
        <v>15.33</v>
      </c>
      <c r="E1632">
        <v>35.659999999999997</v>
      </c>
    </row>
    <row r="1633" spans="1:5" x14ac:dyDescent="0.3">
      <c r="A1633">
        <v>161.84</v>
      </c>
      <c r="B1633">
        <v>29.08</v>
      </c>
      <c r="C1633">
        <v>6.29</v>
      </c>
      <c r="D1633">
        <v>15.64</v>
      </c>
      <c r="E1633">
        <v>35.659999999999997</v>
      </c>
    </row>
    <row r="1634" spans="1:5" x14ac:dyDescent="0.3">
      <c r="A1634">
        <v>161.94</v>
      </c>
      <c r="B1634">
        <v>28.9</v>
      </c>
      <c r="C1634">
        <v>7.1</v>
      </c>
      <c r="D1634">
        <v>16.190000000000001</v>
      </c>
      <c r="E1634">
        <v>35.659999999999997</v>
      </c>
    </row>
    <row r="1635" spans="1:5" x14ac:dyDescent="0.3">
      <c r="A1635">
        <v>162.04</v>
      </c>
      <c r="B1635">
        <v>30.83</v>
      </c>
      <c r="C1635">
        <v>7.92</v>
      </c>
      <c r="D1635">
        <v>16.88</v>
      </c>
      <c r="E1635">
        <v>35.659999999999997</v>
      </c>
    </row>
    <row r="1636" spans="1:5" x14ac:dyDescent="0.3">
      <c r="A1636">
        <v>162.13999999999999</v>
      </c>
      <c r="B1636">
        <v>30.19</v>
      </c>
      <c r="C1636">
        <v>8.76</v>
      </c>
      <c r="D1636">
        <v>17.57</v>
      </c>
      <c r="E1636">
        <v>35.659999999999997</v>
      </c>
    </row>
    <row r="1637" spans="1:5" x14ac:dyDescent="0.3">
      <c r="A1637">
        <v>162.24</v>
      </c>
      <c r="B1637">
        <v>29.67</v>
      </c>
      <c r="C1637">
        <v>9.58</v>
      </c>
      <c r="D1637">
        <v>18.28</v>
      </c>
      <c r="E1637">
        <v>35.67</v>
      </c>
    </row>
    <row r="1638" spans="1:5" x14ac:dyDescent="0.3">
      <c r="A1638">
        <v>162.34</v>
      </c>
      <c r="B1638">
        <v>27.86</v>
      </c>
      <c r="C1638">
        <v>10.18</v>
      </c>
      <c r="D1638">
        <v>18.82</v>
      </c>
      <c r="E1638">
        <v>35.67</v>
      </c>
    </row>
    <row r="1639" spans="1:5" x14ac:dyDescent="0.3">
      <c r="A1639">
        <v>162.44</v>
      </c>
      <c r="B1639">
        <v>26.49</v>
      </c>
      <c r="C1639">
        <v>10.210000000000001</v>
      </c>
      <c r="D1639">
        <v>18.88</v>
      </c>
      <c r="E1639">
        <v>35.67</v>
      </c>
    </row>
    <row r="1640" spans="1:5" x14ac:dyDescent="0.3">
      <c r="A1640">
        <v>162.54</v>
      </c>
      <c r="B1640">
        <v>26.29</v>
      </c>
      <c r="C1640">
        <v>10.24</v>
      </c>
      <c r="D1640">
        <v>18.88</v>
      </c>
      <c r="E1640">
        <v>35.67</v>
      </c>
    </row>
    <row r="1641" spans="1:5" x14ac:dyDescent="0.3">
      <c r="A1641">
        <v>162.63999999999999</v>
      </c>
      <c r="B1641">
        <v>25.91</v>
      </c>
      <c r="C1641">
        <v>10.23</v>
      </c>
      <c r="D1641">
        <v>18.88</v>
      </c>
      <c r="E1641">
        <v>35.67</v>
      </c>
    </row>
    <row r="1642" spans="1:5" x14ac:dyDescent="0.3">
      <c r="A1642">
        <v>162.74</v>
      </c>
      <c r="B1642">
        <v>25.9</v>
      </c>
      <c r="C1642">
        <v>10.24</v>
      </c>
      <c r="D1642">
        <v>18.88</v>
      </c>
      <c r="E1642">
        <v>35.67</v>
      </c>
    </row>
    <row r="1643" spans="1:5" x14ac:dyDescent="0.3">
      <c r="A1643">
        <v>162.84</v>
      </c>
      <c r="B1643">
        <v>25.92</v>
      </c>
      <c r="C1643">
        <v>10.25</v>
      </c>
      <c r="D1643">
        <v>18.89</v>
      </c>
      <c r="E1643">
        <v>35.68</v>
      </c>
    </row>
    <row r="1644" spans="1:5" x14ac:dyDescent="0.3">
      <c r="A1644">
        <v>162.94</v>
      </c>
      <c r="B1644">
        <v>25.95</v>
      </c>
      <c r="C1644">
        <v>10.24</v>
      </c>
      <c r="D1644">
        <v>18.86</v>
      </c>
      <c r="E1644">
        <v>35.68</v>
      </c>
    </row>
    <row r="1645" spans="1:5" x14ac:dyDescent="0.3">
      <c r="A1645">
        <v>163.03</v>
      </c>
      <c r="B1645">
        <v>25.96</v>
      </c>
      <c r="C1645">
        <v>10.26</v>
      </c>
      <c r="D1645">
        <v>18.940000000000001</v>
      </c>
      <c r="E1645">
        <v>35.68</v>
      </c>
    </row>
    <row r="1646" spans="1:5" x14ac:dyDescent="0.3">
      <c r="A1646">
        <v>163.13</v>
      </c>
      <c r="B1646">
        <v>25.87</v>
      </c>
      <c r="C1646">
        <v>10.24</v>
      </c>
      <c r="D1646">
        <v>18.89</v>
      </c>
      <c r="E1646">
        <v>35.68</v>
      </c>
    </row>
    <row r="1647" spans="1:5" x14ac:dyDescent="0.3">
      <c r="A1647">
        <v>163.22999999999999</v>
      </c>
      <c r="B1647">
        <v>25.48</v>
      </c>
      <c r="C1647">
        <v>10.18</v>
      </c>
      <c r="D1647">
        <v>18.82</v>
      </c>
      <c r="E1647">
        <v>35.68</v>
      </c>
    </row>
    <row r="1648" spans="1:5" x14ac:dyDescent="0.3">
      <c r="A1648">
        <v>163.33000000000001</v>
      </c>
      <c r="B1648">
        <v>23.51</v>
      </c>
      <c r="C1648">
        <v>9.4700000000000006</v>
      </c>
      <c r="D1648">
        <v>18.2</v>
      </c>
      <c r="E1648">
        <v>35.68</v>
      </c>
    </row>
    <row r="1649" spans="1:9" x14ac:dyDescent="0.3">
      <c r="A1649">
        <v>163.43</v>
      </c>
      <c r="B1649">
        <v>23.35</v>
      </c>
      <c r="C1649">
        <v>8.6300000000000008</v>
      </c>
      <c r="D1649">
        <v>17.5</v>
      </c>
      <c r="E1649">
        <v>35.69</v>
      </c>
    </row>
    <row r="1650" spans="1:9" x14ac:dyDescent="0.3">
      <c r="A1650">
        <v>163.53</v>
      </c>
      <c r="B1650">
        <v>21.64</v>
      </c>
      <c r="C1650">
        <v>7.8</v>
      </c>
      <c r="D1650">
        <v>16.79</v>
      </c>
      <c r="E1650">
        <v>35.69</v>
      </c>
    </row>
    <row r="1651" spans="1:9" x14ac:dyDescent="0.3">
      <c r="A1651">
        <v>163.63</v>
      </c>
      <c r="B1651">
        <v>21.34</v>
      </c>
      <c r="C1651">
        <v>6.97</v>
      </c>
      <c r="D1651">
        <v>16.11</v>
      </c>
      <c r="E1651">
        <v>35.69</v>
      </c>
      <c r="H1651">
        <v>21.34</v>
      </c>
      <c r="I1651">
        <v>21.34</v>
      </c>
    </row>
    <row r="1652" spans="1:9" x14ac:dyDescent="0.3">
      <c r="A1652">
        <v>163.72999999999999</v>
      </c>
      <c r="B1652">
        <v>22.17</v>
      </c>
      <c r="C1652">
        <v>6.14</v>
      </c>
      <c r="D1652">
        <v>15.58</v>
      </c>
      <c r="E1652">
        <v>35.69</v>
      </c>
    </row>
    <row r="1653" spans="1:9" x14ac:dyDescent="0.3">
      <c r="A1653">
        <v>163.83000000000001</v>
      </c>
      <c r="B1653">
        <v>22.99</v>
      </c>
      <c r="C1653">
        <v>5.87</v>
      </c>
      <c r="D1653">
        <v>15.34</v>
      </c>
      <c r="E1653">
        <v>35.69</v>
      </c>
    </row>
    <row r="1654" spans="1:9" x14ac:dyDescent="0.3">
      <c r="A1654">
        <v>163.93</v>
      </c>
      <c r="B1654">
        <v>24.18</v>
      </c>
      <c r="C1654">
        <v>5.87</v>
      </c>
      <c r="D1654">
        <v>15.32</v>
      </c>
      <c r="E1654">
        <v>35.69</v>
      </c>
    </row>
    <row r="1655" spans="1:9" x14ac:dyDescent="0.3">
      <c r="A1655">
        <v>164.03</v>
      </c>
      <c r="B1655">
        <v>24.96</v>
      </c>
      <c r="C1655">
        <v>5.86</v>
      </c>
      <c r="D1655">
        <v>15.38</v>
      </c>
      <c r="E1655">
        <v>35.69</v>
      </c>
    </row>
    <row r="1656" spans="1:9" x14ac:dyDescent="0.3">
      <c r="A1656">
        <v>164.13</v>
      </c>
      <c r="B1656">
        <v>24.71</v>
      </c>
      <c r="C1656">
        <v>5.85</v>
      </c>
      <c r="D1656">
        <v>15.31</v>
      </c>
      <c r="E1656">
        <v>35.700000000000003</v>
      </c>
    </row>
    <row r="1657" spans="1:9" x14ac:dyDescent="0.3">
      <c r="A1657">
        <v>164.23</v>
      </c>
      <c r="B1657">
        <v>24.74</v>
      </c>
      <c r="C1657">
        <v>5.85</v>
      </c>
      <c r="D1657">
        <v>15.33</v>
      </c>
      <c r="E1657">
        <v>35.700000000000003</v>
      </c>
    </row>
    <row r="1658" spans="1:9" x14ac:dyDescent="0.3">
      <c r="A1658">
        <v>164.32</v>
      </c>
      <c r="B1658">
        <v>25.16</v>
      </c>
      <c r="C1658">
        <v>5.85</v>
      </c>
      <c r="D1658">
        <v>15.34</v>
      </c>
      <c r="E1658">
        <v>35.700000000000003</v>
      </c>
    </row>
    <row r="1659" spans="1:9" x14ac:dyDescent="0.3">
      <c r="A1659">
        <v>164.42</v>
      </c>
      <c r="B1659">
        <v>24.69</v>
      </c>
      <c r="C1659">
        <v>5.85</v>
      </c>
      <c r="D1659">
        <v>15.34</v>
      </c>
      <c r="E1659">
        <v>35.700000000000003</v>
      </c>
    </row>
    <row r="1660" spans="1:9" x14ac:dyDescent="0.3">
      <c r="A1660">
        <v>164.52</v>
      </c>
      <c r="B1660">
        <v>25.24</v>
      </c>
      <c r="C1660">
        <v>5.84</v>
      </c>
      <c r="D1660">
        <v>15.34</v>
      </c>
      <c r="E1660">
        <v>35.700000000000003</v>
      </c>
    </row>
    <row r="1661" spans="1:9" x14ac:dyDescent="0.3">
      <c r="A1661">
        <v>164.62</v>
      </c>
      <c r="B1661">
        <v>25.66</v>
      </c>
      <c r="C1661">
        <v>5.86</v>
      </c>
      <c r="D1661">
        <v>15.31</v>
      </c>
      <c r="E1661">
        <v>35.700000000000003</v>
      </c>
    </row>
    <row r="1662" spans="1:9" x14ac:dyDescent="0.3">
      <c r="A1662">
        <v>164.72</v>
      </c>
      <c r="B1662">
        <v>27.17</v>
      </c>
      <c r="C1662">
        <v>6.2</v>
      </c>
      <c r="D1662">
        <v>15.58</v>
      </c>
      <c r="E1662">
        <v>35.71</v>
      </c>
    </row>
    <row r="1663" spans="1:9" x14ac:dyDescent="0.3">
      <c r="A1663">
        <v>164.82</v>
      </c>
      <c r="B1663">
        <v>31.23</v>
      </c>
      <c r="C1663">
        <v>6.97</v>
      </c>
      <c r="D1663">
        <v>16.14</v>
      </c>
      <c r="E1663">
        <v>35.71</v>
      </c>
    </row>
    <row r="1664" spans="1:9" x14ac:dyDescent="0.3">
      <c r="A1664">
        <v>164.92</v>
      </c>
      <c r="B1664">
        <v>29.96</v>
      </c>
      <c r="C1664">
        <v>7.82</v>
      </c>
      <c r="D1664">
        <v>16.75</v>
      </c>
      <c r="E1664">
        <v>35.71</v>
      </c>
    </row>
    <row r="1665" spans="1:9" x14ac:dyDescent="0.3">
      <c r="A1665">
        <v>165.02</v>
      </c>
      <c r="B1665">
        <v>30.77</v>
      </c>
      <c r="C1665">
        <v>8.64</v>
      </c>
      <c r="D1665">
        <v>17.47</v>
      </c>
      <c r="E1665">
        <v>35.71</v>
      </c>
    </row>
    <row r="1666" spans="1:9" x14ac:dyDescent="0.3">
      <c r="A1666">
        <v>165.12</v>
      </c>
      <c r="B1666">
        <v>29.87</v>
      </c>
      <c r="C1666">
        <v>9.48</v>
      </c>
      <c r="D1666">
        <v>18.21</v>
      </c>
      <c r="E1666">
        <v>35.71</v>
      </c>
    </row>
    <row r="1667" spans="1:9" x14ac:dyDescent="0.3">
      <c r="A1667">
        <v>165.22</v>
      </c>
      <c r="B1667">
        <v>27.18</v>
      </c>
      <c r="C1667">
        <v>10.18</v>
      </c>
      <c r="D1667">
        <v>18.809999999999999</v>
      </c>
      <c r="E1667">
        <v>35.71</v>
      </c>
    </row>
    <row r="1668" spans="1:9" x14ac:dyDescent="0.3">
      <c r="A1668">
        <v>165.32</v>
      </c>
      <c r="B1668">
        <v>26.16</v>
      </c>
      <c r="C1668">
        <v>10.23</v>
      </c>
      <c r="D1668">
        <v>18.89</v>
      </c>
      <c r="E1668">
        <v>35.72</v>
      </c>
    </row>
    <row r="1669" spans="1:9" x14ac:dyDescent="0.3">
      <c r="A1669">
        <v>165.42</v>
      </c>
      <c r="B1669">
        <v>25.95</v>
      </c>
      <c r="C1669">
        <v>10.220000000000001</v>
      </c>
      <c r="D1669">
        <v>18.86</v>
      </c>
      <c r="E1669">
        <v>35.72</v>
      </c>
    </row>
    <row r="1670" spans="1:9" x14ac:dyDescent="0.3">
      <c r="A1670">
        <v>165.52</v>
      </c>
      <c r="B1670">
        <v>25.89</v>
      </c>
      <c r="C1670">
        <v>10.24</v>
      </c>
      <c r="D1670">
        <v>18.899999999999999</v>
      </c>
      <c r="E1670">
        <v>35.72</v>
      </c>
    </row>
    <row r="1671" spans="1:9" x14ac:dyDescent="0.3">
      <c r="A1671">
        <v>165.61</v>
      </c>
      <c r="B1671">
        <v>25.85</v>
      </c>
      <c r="C1671">
        <v>10.220000000000001</v>
      </c>
      <c r="D1671">
        <v>18.89</v>
      </c>
      <c r="E1671">
        <v>35.72</v>
      </c>
    </row>
    <row r="1672" spans="1:9" x14ac:dyDescent="0.3">
      <c r="A1672">
        <v>165.71</v>
      </c>
      <c r="B1672">
        <v>26.07</v>
      </c>
      <c r="C1672">
        <v>10.23</v>
      </c>
      <c r="D1672">
        <v>18.850000000000001</v>
      </c>
      <c r="E1672">
        <v>35.72</v>
      </c>
    </row>
    <row r="1673" spans="1:9" x14ac:dyDescent="0.3">
      <c r="A1673">
        <v>165.81</v>
      </c>
      <c r="B1673">
        <v>26.08</v>
      </c>
      <c r="C1673">
        <v>10.24</v>
      </c>
      <c r="D1673">
        <v>18.920000000000002</v>
      </c>
      <c r="E1673">
        <v>35.72</v>
      </c>
    </row>
    <row r="1674" spans="1:9" x14ac:dyDescent="0.3">
      <c r="A1674">
        <v>165.91</v>
      </c>
      <c r="B1674">
        <v>26.02</v>
      </c>
      <c r="C1674">
        <v>10.23</v>
      </c>
      <c r="D1674">
        <v>18.87</v>
      </c>
      <c r="E1674">
        <v>35.729999999999997</v>
      </c>
    </row>
    <row r="1675" spans="1:9" x14ac:dyDescent="0.3">
      <c r="A1675">
        <v>166.01</v>
      </c>
      <c r="B1675">
        <v>25.9</v>
      </c>
      <c r="C1675">
        <v>10.24</v>
      </c>
      <c r="D1675">
        <v>18.91</v>
      </c>
      <c r="E1675">
        <v>35.729999999999997</v>
      </c>
    </row>
    <row r="1676" spans="1:9" x14ac:dyDescent="0.3">
      <c r="A1676">
        <v>166.11</v>
      </c>
      <c r="B1676">
        <v>25.21</v>
      </c>
      <c r="C1676">
        <v>10.119999999999999</v>
      </c>
      <c r="D1676">
        <v>18.8</v>
      </c>
      <c r="E1676">
        <v>35.729999999999997</v>
      </c>
    </row>
    <row r="1677" spans="1:9" x14ac:dyDescent="0.3">
      <c r="A1677">
        <v>166.21</v>
      </c>
      <c r="B1677">
        <v>23.84</v>
      </c>
      <c r="C1677">
        <v>9.34</v>
      </c>
      <c r="D1677">
        <v>18.11</v>
      </c>
      <c r="E1677">
        <v>35.729999999999997</v>
      </c>
    </row>
    <row r="1678" spans="1:9" x14ac:dyDescent="0.3">
      <c r="A1678">
        <v>166.31</v>
      </c>
      <c r="B1678">
        <v>22.21</v>
      </c>
      <c r="C1678">
        <v>8.51</v>
      </c>
      <c r="D1678">
        <v>17.329999999999998</v>
      </c>
      <c r="E1678">
        <v>35.729999999999997</v>
      </c>
    </row>
    <row r="1679" spans="1:9" x14ac:dyDescent="0.3">
      <c r="A1679">
        <v>166.41</v>
      </c>
      <c r="B1679">
        <v>22.99</v>
      </c>
      <c r="C1679">
        <v>7.69</v>
      </c>
      <c r="D1679">
        <v>16.670000000000002</v>
      </c>
      <c r="E1679">
        <v>35.729999999999997</v>
      </c>
    </row>
    <row r="1680" spans="1:9" x14ac:dyDescent="0.3">
      <c r="A1680">
        <v>166.51</v>
      </c>
      <c r="B1680">
        <v>20.73</v>
      </c>
      <c r="C1680">
        <v>6.84</v>
      </c>
      <c r="D1680">
        <v>16.010000000000002</v>
      </c>
      <c r="E1680">
        <v>35.729999999999997</v>
      </c>
      <c r="H1680">
        <v>20.73</v>
      </c>
      <c r="I1680">
        <v>20.73</v>
      </c>
    </row>
    <row r="1681" spans="1:5" x14ac:dyDescent="0.3">
      <c r="A1681">
        <v>166.61</v>
      </c>
      <c r="B1681">
        <v>22.14</v>
      </c>
      <c r="C1681">
        <v>6.01</v>
      </c>
      <c r="D1681">
        <v>15.44</v>
      </c>
      <c r="E1681">
        <v>35.74</v>
      </c>
    </row>
    <row r="1682" spans="1:5" x14ac:dyDescent="0.3">
      <c r="A1682">
        <v>166.71</v>
      </c>
      <c r="B1682">
        <v>23.29</v>
      </c>
      <c r="C1682">
        <v>5.85</v>
      </c>
      <c r="D1682">
        <v>15.31</v>
      </c>
      <c r="E1682">
        <v>35.74</v>
      </c>
    </row>
    <row r="1683" spans="1:5" x14ac:dyDescent="0.3">
      <c r="A1683">
        <v>166.81</v>
      </c>
      <c r="B1683">
        <v>24.72</v>
      </c>
      <c r="C1683">
        <v>5.85</v>
      </c>
      <c r="D1683">
        <v>15.37</v>
      </c>
      <c r="E1683">
        <v>35.74</v>
      </c>
    </row>
    <row r="1684" spans="1:5" x14ac:dyDescent="0.3">
      <c r="A1684">
        <v>166.9</v>
      </c>
      <c r="B1684">
        <v>24.77</v>
      </c>
      <c r="C1684">
        <v>5.84</v>
      </c>
      <c r="D1684">
        <v>15.34</v>
      </c>
      <c r="E1684">
        <v>35.74</v>
      </c>
    </row>
    <row r="1685" spans="1:5" x14ac:dyDescent="0.3">
      <c r="A1685">
        <v>167</v>
      </c>
      <c r="B1685">
        <v>24.97</v>
      </c>
      <c r="C1685">
        <v>5.83</v>
      </c>
      <c r="D1685">
        <v>15.33</v>
      </c>
      <c r="E1685">
        <v>35.74</v>
      </c>
    </row>
    <row r="1686" spans="1:5" x14ac:dyDescent="0.3">
      <c r="A1686">
        <v>167.1</v>
      </c>
      <c r="B1686">
        <v>25.06</v>
      </c>
      <c r="C1686">
        <v>5.84</v>
      </c>
      <c r="D1686">
        <v>15.34</v>
      </c>
      <c r="E1686">
        <v>35.74</v>
      </c>
    </row>
    <row r="1687" spans="1:5" x14ac:dyDescent="0.3">
      <c r="A1687">
        <v>167.2</v>
      </c>
      <c r="B1687">
        <v>25.07</v>
      </c>
      <c r="C1687">
        <v>5.82</v>
      </c>
      <c r="D1687">
        <v>15.32</v>
      </c>
      <c r="E1687">
        <v>35.74</v>
      </c>
    </row>
    <row r="1688" spans="1:5" x14ac:dyDescent="0.3">
      <c r="A1688">
        <v>167.3</v>
      </c>
      <c r="B1688">
        <v>25.38</v>
      </c>
      <c r="C1688">
        <v>5.83</v>
      </c>
      <c r="D1688">
        <v>15.35</v>
      </c>
      <c r="E1688">
        <v>35.75</v>
      </c>
    </row>
    <row r="1689" spans="1:5" x14ac:dyDescent="0.3">
      <c r="A1689">
        <v>167.4</v>
      </c>
      <c r="B1689">
        <v>24.87</v>
      </c>
      <c r="C1689">
        <v>5.84</v>
      </c>
      <c r="D1689">
        <v>15.37</v>
      </c>
      <c r="E1689">
        <v>35.75</v>
      </c>
    </row>
    <row r="1690" spans="1:5" x14ac:dyDescent="0.3">
      <c r="A1690">
        <v>167.5</v>
      </c>
      <c r="B1690">
        <v>25.54</v>
      </c>
      <c r="C1690">
        <v>5.85</v>
      </c>
      <c r="D1690">
        <v>15.36</v>
      </c>
      <c r="E1690">
        <v>35.75</v>
      </c>
    </row>
    <row r="1691" spans="1:5" x14ac:dyDescent="0.3">
      <c r="A1691">
        <v>167.6</v>
      </c>
      <c r="B1691">
        <v>28.74</v>
      </c>
      <c r="C1691">
        <v>6.19</v>
      </c>
      <c r="D1691">
        <v>15.54</v>
      </c>
      <c r="E1691">
        <v>35.75</v>
      </c>
    </row>
    <row r="1692" spans="1:5" x14ac:dyDescent="0.3">
      <c r="A1692">
        <v>167.7</v>
      </c>
      <c r="B1692">
        <v>31.68</v>
      </c>
      <c r="C1692">
        <v>6.98</v>
      </c>
      <c r="D1692">
        <v>16.11</v>
      </c>
      <c r="E1692">
        <v>35.75</v>
      </c>
    </row>
    <row r="1693" spans="1:5" x14ac:dyDescent="0.3">
      <c r="A1693">
        <v>167.8</v>
      </c>
      <c r="B1693">
        <v>31.51</v>
      </c>
      <c r="C1693">
        <v>7.82</v>
      </c>
      <c r="D1693">
        <v>16.78</v>
      </c>
      <c r="E1693">
        <v>35.75</v>
      </c>
    </row>
    <row r="1694" spans="1:5" x14ac:dyDescent="0.3">
      <c r="A1694">
        <v>167.9</v>
      </c>
      <c r="B1694">
        <v>30.55</v>
      </c>
      <c r="C1694">
        <v>8.66</v>
      </c>
      <c r="D1694">
        <v>17.47</v>
      </c>
      <c r="E1694">
        <v>35.76</v>
      </c>
    </row>
    <row r="1695" spans="1:5" x14ac:dyDescent="0.3">
      <c r="A1695">
        <v>168</v>
      </c>
      <c r="B1695">
        <v>29.66</v>
      </c>
      <c r="C1695">
        <v>9.48</v>
      </c>
      <c r="D1695">
        <v>18.18</v>
      </c>
      <c r="E1695">
        <v>35.76</v>
      </c>
    </row>
    <row r="1696" spans="1:5" x14ac:dyDescent="0.3">
      <c r="A1696">
        <v>168.1</v>
      </c>
      <c r="B1696">
        <v>28.15</v>
      </c>
      <c r="C1696">
        <v>10.17</v>
      </c>
      <c r="D1696">
        <v>18.850000000000001</v>
      </c>
      <c r="E1696">
        <v>35.76</v>
      </c>
    </row>
    <row r="1697" spans="1:9" x14ac:dyDescent="0.3">
      <c r="A1697">
        <v>168.19</v>
      </c>
      <c r="B1697">
        <v>26.44</v>
      </c>
      <c r="C1697">
        <v>10.199999999999999</v>
      </c>
      <c r="D1697">
        <v>18.84</v>
      </c>
      <c r="E1697">
        <v>35.76</v>
      </c>
    </row>
    <row r="1698" spans="1:9" x14ac:dyDescent="0.3">
      <c r="A1698">
        <v>168.29</v>
      </c>
      <c r="B1698">
        <v>26.09</v>
      </c>
      <c r="C1698">
        <v>10.210000000000001</v>
      </c>
      <c r="D1698">
        <v>18.84</v>
      </c>
      <c r="E1698">
        <v>35.76</v>
      </c>
    </row>
    <row r="1699" spans="1:9" x14ac:dyDescent="0.3">
      <c r="A1699">
        <v>168.39</v>
      </c>
      <c r="B1699">
        <v>25.93</v>
      </c>
      <c r="C1699">
        <v>10.210000000000001</v>
      </c>
      <c r="D1699">
        <v>18.89</v>
      </c>
      <c r="E1699">
        <v>35.76</v>
      </c>
    </row>
    <row r="1700" spans="1:9" x14ac:dyDescent="0.3">
      <c r="A1700">
        <v>168.49</v>
      </c>
      <c r="B1700">
        <v>25.83</v>
      </c>
      <c r="C1700">
        <v>10.24</v>
      </c>
      <c r="D1700">
        <v>18.87</v>
      </c>
      <c r="E1700">
        <v>35.770000000000003</v>
      </c>
    </row>
    <row r="1701" spans="1:9" x14ac:dyDescent="0.3">
      <c r="A1701">
        <v>168.59</v>
      </c>
      <c r="B1701">
        <v>25.79</v>
      </c>
      <c r="C1701">
        <v>10.220000000000001</v>
      </c>
      <c r="D1701">
        <v>18.850000000000001</v>
      </c>
      <c r="E1701">
        <v>35.770000000000003</v>
      </c>
    </row>
    <row r="1702" spans="1:9" x14ac:dyDescent="0.3">
      <c r="A1702">
        <v>168.69</v>
      </c>
      <c r="B1702">
        <v>25.89</v>
      </c>
      <c r="C1702">
        <v>10.220000000000001</v>
      </c>
      <c r="D1702">
        <v>18.89</v>
      </c>
      <c r="E1702">
        <v>35.770000000000003</v>
      </c>
    </row>
    <row r="1703" spans="1:9" x14ac:dyDescent="0.3">
      <c r="A1703">
        <v>168.79</v>
      </c>
      <c r="B1703">
        <v>25.99</v>
      </c>
      <c r="C1703">
        <v>10.26</v>
      </c>
      <c r="D1703">
        <v>18.920000000000002</v>
      </c>
      <c r="E1703">
        <v>35.770000000000003</v>
      </c>
    </row>
    <row r="1704" spans="1:9" x14ac:dyDescent="0.3">
      <c r="A1704">
        <v>168.89</v>
      </c>
      <c r="B1704">
        <v>26.07</v>
      </c>
      <c r="C1704">
        <v>10.210000000000001</v>
      </c>
      <c r="D1704">
        <v>18.88</v>
      </c>
      <c r="E1704">
        <v>35.770000000000003</v>
      </c>
    </row>
    <row r="1705" spans="1:9" x14ac:dyDescent="0.3">
      <c r="A1705">
        <v>168.99</v>
      </c>
      <c r="B1705">
        <v>24.82</v>
      </c>
      <c r="C1705">
        <v>9.9499999999999993</v>
      </c>
      <c r="D1705">
        <v>18.64</v>
      </c>
      <c r="E1705">
        <v>35.770000000000003</v>
      </c>
    </row>
    <row r="1706" spans="1:9" x14ac:dyDescent="0.3">
      <c r="A1706">
        <v>169.09</v>
      </c>
      <c r="B1706">
        <v>23.52</v>
      </c>
      <c r="C1706">
        <v>9.14</v>
      </c>
      <c r="D1706">
        <v>17.920000000000002</v>
      </c>
      <c r="E1706">
        <v>35.770000000000003</v>
      </c>
    </row>
    <row r="1707" spans="1:9" x14ac:dyDescent="0.3">
      <c r="A1707">
        <v>169.19</v>
      </c>
      <c r="B1707">
        <v>22.96</v>
      </c>
      <c r="C1707">
        <v>8.31</v>
      </c>
      <c r="D1707">
        <v>17.2</v>
      </c>
      <c r="E1707">
        <v>35.78</v>
      </c>
    </row>
    <row r="1708" spans="1:9" x14ac:dyDescent="0.3">
      <c r="A1708">
        <v>169.29</v>
      </c>
      <c r="B1708">
        <v>21.43</v>
      </c>
      <c r="C1708">
        <v>7.47</v>
      </c>
      <c r="D1708">
        <v>16.5</v>
      </c>
      <c r="E1708">
        <v>35.78</v>
      </c>
      <c r="H1708">
        <v>21.43</v>
      </c>
      <c r="I1708">
        <v>21.43</v>
      </c>
    </row>
    <row r="1709" spans="1:9" x14ac:dyDescent="0.3">
      <c r="A1709">
        <v>169.39</v>
      </c>
      <c r="B1709">
        <v>21.94</v>
      </c>
      <c r="C1709">
        <v>6.65</v>
      </c>
      <c r="D1709">
        <v>15.92</v>
      </c>
      <c r="E1709">
        <v>35.78</v>
      </c>
    </row>
    <row r="1710" spans="1:9" x14ac:dyDescent="0.3">
      <c r="A1710">
        <v>169.48</v>
      </c>
      <c r="B1710">
        <v>21.74</v>
      </c>
      <c r="C1710">
        <v>5.9</v>
      </c>
      <c r="D1710">
        <v>15.34</v>
      </c>
      <c r="E1710">
        <v>35.78</v>
      </c>
    </row>
    <row r="1711" spans="1:9" x14ac:dyDescent="0.3">
      <c r="A1711">
        <v>169.58</v>
      </c>
      <c r="B1711">
        <v>23.97</v>
      </c>
      <c r="C1711">
        <v>5.85</v>
      </c>
      <c r="D1711">
        <v>15.32</v>
      </c>
      <c r="E1711">
        <v>35.78</v>
      </c>
    </row>
    <row r="1712" spans="1:9" x14ac:dyDescent="0.3">
      <c r="A1712">
        <v>169.68</v>
      </c>
      <c r="B1712">
        <v>24.16</v>
      </c>
      <c r="C1712">
        <v>5.84</v>
      </c>
      <c r="D1712">
        <v>15.29</v>
      </c>
      <c r="E1712">
        <v>35.78</v>
      </c>
    </row>
    <row r="1713" spans="1:5" x14ac:dyDescent="0.3">
      <c r="A1713">
        <v>169.78</v>
      </c>
      <c r="B1713">
        <v>25.05</v>
      </c>
      <c r="C1713">
        <v>5.83</v>
      </c>
      <c r="D1713">
        <v>15.33</v>
      </c>
      <c r="E1713">
        <v>35.79</v>
      </c>
    </row>
    <row r="1714" spans="1:5" x14ac:dyDescent="0.3">
      <c r="A1714">
        <v>169.88</v>
      </c>
      <c r="B1714">
        <v>24.65</v>
      </c>
      <c r="C1714">
        <v>5.83</v>
      </c>
      <c r="D1714">
        <v>15.29</v>
      </c>
      <c r="E1714">
        <v>35.79</v>
      </c>
    </row>
    <row r="1715" spans="1:5" x14ac:dyDescent="0.3">
      <c r="A1715">
        <v>169.98</v>
      </c>
      <c r="B1715">
        <v>25.06</v>
      </c>
      <c r="C1715">
        <v>5.83</v>
      </c>
      <c r="D1715">
        <v>15.34</v>
      </c>
      <c r="E1715">
        <v>35.79</v>
      </c>
    </row>
    <row r="1716" spans="1:5" x14ac:dyDescent="0.3">
      <c r="A1716">
        <v>170.08</v>
      </c>
      <c r="B1716">
        <v>25.15</v>
      </c>
      <c r="C1716">
        <v>5.82</v>
      </c>
      <c r="D1716">
        <v>15.32</v>
      </c>
      <c r="E1716">
        <v>35.79</v>
      </c>
    </row>
    <row r="1717" spans="1:5" x14ac:dyDescent="0.3">
      <c r="A1717">
        <v>170.18</v>
      </c>
      <c r="B1717">
        <v>24.91</v>
      </c>
      <c r="C1717">
        <v>5.82</v>
      </c>
      <c r="D1717">
        <v>15.27</v>
      </c>
      <c r="E1717">
        <v>35.79</v>
      </c>
    </row>
    <row r="1718" spans="1:5" x14ac:dyDescent="0.3">
      <c r="A1718">
        <v>170.28</v>
      </c>
      <c r="B1718">
        <v>25.36</v>
      </c>
      <c r="C1718">
        <v>5.84</v>
      </c>
      <c r="D1718">
        <v>15.33</v>
      </c>
      <c r="E1718">
        <v>35.79</v>
      </c>
    </row>
    <row r="1719" spans="1:5" x14ac:dyDescent="0.3">
      <c r="A1719">
        <v>170.38</v>
      </c>
      <c r="B1719">
        <v>25.4</v>
      </c>
      <c r="C1719">
        <v>5.86</v>
      </c>
      <c r="D1719">
        <v>15.3</v>
      </c>
      <c r="E1719">
        <v>35.79</v>
      </c>
    </row>
    <row r="1720" spans="1:5" x14ac:dyDescent="0.3">
      <c r="A1720">
        <v>170.48</v>
      </c>
      <c r="B1720">
        <v>28.29</v>
      </c>
      <c r="C1720">
        <v>6.32</v>
      </c>
      <c r="D1720">
        <v>15.63</v>
      </c>
      <c r="E1720">
        <v>35.799999999999997</v>
      </c>
    </row>
    <row r="1721" spans="1:5" x14ac:dyDescent="0.3">
      <c r="A1721">
        <v>170.58</v>
      </c>
      <c r="B1721">
        <v>32.65</v>
      </c>
      <c r="C1721">
        <v>7.12</v>
      </c>
      <c r="D1721">
        <v>16.22</v>
      </c>
      <c r="E1721">
        <v>35.799999999999997</v>
      </c>
    </row>
    <row r="1722" spans="1:5" x14ac:dyDescent="0.3">
      <c r="A1722">
        <v>170.68</v>
      </c>
      <c r="B1722">
        <v>30.37</v>
      </c>
      <c r="C1722">
        <v>7.95</v>
      </c>
      <c r="D1722">
        <v>16.850000000000001</v>
      </c>
      <c r="E1722">
        <v>35.799999999999997</v>
      </c>
    </row>
    <row r="1723" spans="1:5" x14ac:dyDescent="0.3">
      <c r="A1723">
        <v>170.77</v>
      </c>
      <c r="B1723">
        <v>30.75</v>
      </c>
      <c r="C1723">
        <v>8.7899999999999991</v>
      </c>
      <c r="D1723">
        <v>17.61</v>
      </c>
      <c r="E1723">
        <v>35.799999999999997</v>
      </c>
    </row>
    <row r="1724" spans="1:5" x14ac:dyDescent="0.3">
      <c r="A1724">
        <v>170.87</v>
      </c>
      <c r="B1724">
        <v>29.79</v>
      </c>
      <c r="C1724">
        <v>9.64</v>
      </c>
      <c r="D1724">
        <v>18.350000000000001</v>
      </c>
      <c r="E1724">
        <v>35.799999999999997</v>
      </c>
    </row>
    <row r="1725" spans="1:5" x14ac:dyDescent="0.3">
      <c r="A1725">
        <v>170.97</v>
      </c>
      <c r="B1725">
        <v>27.16</v>
      </c>
      <c r="C1725">
        <v>10.18</v>
      </c>
      <c r="D1725">
        <v>18.82</v>
      </c>
      <c r="E1725">
        <v>35.799999999999997</v>
      </c>
    </row>
    <row r="1726" spans="1:5" x14ac:dyDescent="0.3">
      <c r="A1726">
        <v>171.07</v>
      </c>
      <c r="B1726">
        <v>26.17</v>
      </c>
      <c r="C1726">
        <v>10.210000000000001</v>
      </c>
      <c r="D1726">
        <v>18.829999999999998</v>
      </c>
      <c r="E1726">
        <v>35.799999999999997</v>
      </c>
    </row>
    <row r="1727" spans="1:5" x14ac:dyDescent="0.3">
      <c r="A1727">
        <v>171.17</v>
      </c>
      <c r="B1727">
        <v>25.93</v>
      </c>
      <c r="C1727">
        <v>10.210000000000001</v>
      </c>
      <c r="D1727">
        <v>18.89</v>
      </c>
      <c r="E1727">
        <v>35.799999999999997</v>
      </c>
    </row>
    <row r="1728" spans="1:5" x14ac:dyDescent="0.3">
      <c r="A1728">
        <v>171.27</v>
      </c>
      <c r="B1728">
        <v>25.96</v>
      </c>
      <c r="C1728">
        <v>10.23</v>
      </c>
      <c r="D1728">
        <v>18.88</v>
      </c>
      <c r="E1728">
        <v>35.81</v>
      </c>
    </row>
    <row r="1729" spans="1:9" x14ac:dyDescent="0.3">
      <c r="A1729">
        <v>171.37</v>
      </c>
      <c r="B1729">
        <v>25.85</v>
      </c>
      <c r="C1729">
        <v>10.220000000000001</v>
      </c>
      <c r="D1729">
        <v>18.86</v>
      </c>
      <c r="E1729">
        <v>35.81</v>
      </c>
    </row>
    <row r="1730" spans="1:9" x14ac:dyDescent="0.3">
      <c r="A1730">
        <v>171.47</v>
      </c>
      <c r="B1730">
        <v>25.89</v>
      </c>
      <c r="C1730">
        <v>10.210000000000001</v>
      </c>
      <c r="D1730">
        <v>18.89</v>
      </c>
      <c r="E1730">
        <v>35.81</v>
      </c>
    </row>
    <row r="1731" spans="1:9" x14ac:dyDescent="0.3">
      <c r="A1731">
        <v>171.57</v>
      </c>
      <c r="B1731">
        <v>25.8</v>
      </c>
      <c r="C1731">
        <v>10.210000000000001</v>
      </c>
      <c r="D1731">
        <v>18.850000000000001</v>
      </c>
      <c r="E1731">
        <v>35.81</v>
      </c>
    </row>
    <row r="1732" spans="1:9" x14ac:dyDescent="0.3">
      <c r="A1732">
        <v>171.67</v>
      </c>
      <c r="B1732">
        <v>25.9</v>
      </c>
      <c r="C1732">
        <v>10.220000000000001</v>
      </c>
      <c r="D1732">
        <v>18.850000000000001</v>
      </c>
      <c r="E1732">
        <v>35.81</v>
      </c>
    </row>
    <row r="1733" spans="1:9" x14ac:dyDescent="0.3">
      <c r="A1733">
        <v>171.77</v>
      </c>
      <c r="B1733">
        <v>25.87</v>
      </c>
      <c r="C1733">
        <v>10.210000000000001</v>
      </c>
      <c r="D1733">
        <v>18.829999999999998</v>
      </c>
      <c r="E1733">
        <v>35.81</v>
      </c>
    </row>
    <row r="1734" spans="1:9" x14ac:dyDescent="0.3">
      <c r="A1734">
        <v>171.87</v>
      </c>
      <c r="B1734">
        <v>25.51</v>
      </c>
      <c r="C1734">
        <v>10.16</v>
      </c>
      <c r="D1734">
        <v>18.850000000000001</v>
      </c>
      <c r="E1734">
        <v>35.81</v>
      </c>
    </row>
    <row r="1735" spans="1:9" x14ac:dyDescent="0.3">
      <c r="A1735">
        <v>171.97</v>
      </c>
      <c r="B1735">
        <v>24.37</v>
      </c>
      <c r="C1735">
        <v>9.42</v>
      </c>
      <c r="D1735">
        <v>18.18</v>
      </c>
      <c r="E1735">
        <v>35.82</v>
      </c>
    </row>
    <row r="1736" spans="1:9" x14ac:dyDescent="0.3">
      <c r="A1736">
        <v>172.06</v>
      </c>
      <c r="B1736">
        <v>22.67</v>
      </c>
      <c r="C1736">
        <v>8.58</v>
      </c>
      <c r="D1736">
        <v>17.38</v>
      </c>
      <c r="E1736">
        <v>35.82</v>
      </c>
    </row>
    <row r="1737" spans="1:9" x14ac:dyDescent="0.3">
      <c r="A1737">
        <v>172.16</v>
      </c>
      <c r="B1737">
        <v>22.75</v>
      </c>
      <c r="C1737">
        <v>7.76</v>
      </c>
      <c r="D1737">
        <v>16.75</v>
      </c>
      <c r="E1737">
        <v>35.82</v>
      </c>
    </row>
    <row r="1738" spans="1:9" x14ac:dyDescent="0.3">
      <c r="A1738">
        <v>172.26</v>
      </c>
      <c r="B1738">
        <v>21.17</v>
      </c>
      <c r="C1738">
        <v>6.92</v>
      </c>
      <c r="D1738">
        <v>16.12</v>
      </c>
      <c r="E1738">
        <v>35.82</v>
      </c>
      <c r="H1738">
        <v>21.17</v>
      </c>
      <c r="I1738">
        <v>21.17</v>
      </c>
    </row>
    <row r="1739" spans="1:9" x14ac:dyDescent="0.3">
      <c r="A1739">
        <v>172.36</v>
      </c>
      <c r="B1739">
        <v>23.25</v>
      </c>
      <c r="C1739">
        <v>6.1</v>
      </c>
      <c r="D1739">
        <v>15.54</v>
      </c>
      <c r="E1739">
        <v>35.82</v>
      </c>
    </row>
    <row r="1740" spans="1:9" x14ac:dyDescent="0.3">
      <c r="A1740">
        <v>172.46</v>
      </c>
      <c r="B1740">
        <v>23</v>
      </c>
      <c r="C1740">
        <v>5.84</v>
      </c>
      <c r="D1740">
        <v>15.34</v>
      </c>
      <c r="E1740">
        <v>35.82</v>
      </c>
    </row>
    <row r="1741" spans="1:9" x14ac:dyDescent="0.3">
      <c r="A1741">
        <v>172.56</v>
      </c>
      <c r="B1741">
        <v>24.63</v>
      </c>
      <c r="C1741">
        <v>5.82</v>
      </c>
      <c r="D1741">
        <v>15.34</v>
      </c>
      <c r="E1741">
        <v>35.82</v>
      </c>
    </row>
    <row r="1742" spans="1:9" x14ac:dyDescent="0.3">
      <c r="A1742">
        <v>172.66</v>
      </c>
      <c r="B1742">
        <v>24.3</v>
      </c>
      <c r="C1742">
        <v>5.81</v>
      </c>
      <c r="D1742">
        <v>15.3</v>
      </c>
      <c r="E1742">
        <v>35.83</v>
      </c>
    </row>
    <row r="1743" spans="1:9" x14ac:dyDescent="0.3">
      <c r="A1743">
        <v>172.76</v>
      </c>
      <c r="B1743">
        <v>25.14</v>
      </c>
      <c r="C1743">
        <v>5.82</v>
      </c>
      <c r="D1743">
        <v>15.35</v>
      </c>
      <c r="E1743">
        <v>35.83</v>
      </c>
    </row>
    <row r="1744" spans="1:9" x14ac:dyDescent="0.3">
      <c r="A1744">
        <v>172.86</v>
      </c>
      <c r="B1744">
        <v>24.88</v>
      </c>
      <c r="C1744">
        <v>5.81</v>
      </c>
      <c r="D1744">
        <v>15.31</v>
      </c>
      <c r="E1744">
        <v>35.83</v>
      </c>
    </row>
    <row r="1745" spans="1:5" x14ac:dyDescent="0.3">
      <c r="A1745">
        <v>172.96</v>
      </c>
      <c r="B1745">
        <v>24.83</v>
      </c>
      <c r="C1745">
        <v>5.81</v>
      </c>
      <c r="D1745">
        <v>15.33</v>
      </c>
      <c r="E1745">
        <v>35.83</v>
      </c>
    </row>
    <row r="1746" spans="1:5" x14ac:dyDescent="0.3">
      <c r="A1746">
        <v>173.06</v>
      </c>
      <c r="B1746">
        <v>25.31</v>
      </c>
      <c r="C1746">
        <v>5.81</v>
      </c>
      <c r="D1746">
        <v>15.27</v>
      </c>
      <c r="E1746">
        <v>35.83</v>
      </c>
    </row>
    <row r="1747" spans="1:5" x14ac:dyDescent="0.3">
      <c r="A1747">
        <v>173.16</v>
      </c>
      <c r="B1747">
        <v>24.84</v>
      </c>
      <c r="C1747">
        <v>5.81</v>
      </c>
      <c r="D1747">
        <v>15.33</v>
      </c>
      <c r="E1747">
        <v>35.83</v>
      </c>
    </row>
    <row r="1748" spans="1:5" x14ac:dyDescent="0.3">
      <c r="A1748">
        <v>173.26</v>
      </c>
      <c r="B1748">
        <v>25.46</v>
      </c>
      <c r="C1748">
        <v>5.82</v>
      </c>
      <c r="D1748">
        <v>15.31</v>
      </c>
      <c r="E1748">
        <v>35.83</v>
      </c>
    </row>
    <row r="1749" spans="1:5" x14ac:dyDescent="0.3">
      <c r="A1749">
        <v>173.35</v>
      </c>
      <c r="B1749">
        <v>27.41</v>
      </c>
      <c r="C1749">
        <v>6.07</v>
      </c>
      <c r="D1749">
        <v>15.44</v>
      </c>
      <c r="E1749">
        <v>35.840000000000003</v>
      </c>
    </row>
    <row r="1750" spans="1:5" x14ac:dyDescent="0.3">
      <c r="A1750">
        <v>173.45</v>
      </c>
      <c r="B1750">
        <v>30.02</v>
      </c>
      <c r="C1750">
        <v>6.83</v>
      </c>
      <c r="D1750">
        <v>15.99</v>
      </c>
      <c r="E1750">
        <v>35.840000000000003</v>
      </c>
    </row>
    <row r="1751" spans="1:5" x14ac:dyDescent="0.3">
      <c r="A1751">
        <v>173.55</v>
      </c>
      <c r="B1751">
        <v>30.62</v>
      </c>
      <c r="C1751">
        <v>7.65</v>
      </c>
      <c r="D1751">
        <v>16.690000000000001</v>
      </c>
      <c r="E1751">
        <v>35.840000000000003</v>
      </c>
    </row>
    <row r="1752" spans="1:5" x14ac:dyDescent="0.3">
      <c r="A1752">
        <v>173.65</v>
      </c>
      <c r="B1752">
        <v>30.13</v>
      </c>
      <c r="C1752">
        <v>8.5</v>
      </c>
      <c r="D1752">
        <v>17.329999999999998</v>
      </c>
      <c r="E1752">
        <v>35.840000000000003</v>
      </c>
    </row>
    <row r="1753" spans="1:5" x14ac:dyDescent="0.3">
      <c r="A1753">
        <v>173.75</v>
      </c>
      <c r="B1753">
        <v>29.7</v>
      </c>
      <c r="C1753">
        <v>9.33</v>
      </c>
      <c r="D1753">
        <v>18.07</v>
      </c>
      <c r="E1753">
        <v>35.840000000000003</v>
      </c>
    </row>
    <row r="1754" spans="1:5" x14ac:dyDescent="0.3">
      <c r="A1754">
        <v>173.85</v>
      </c>
      <c r="B1754">
        <v>28.31</v>
      </c>
      <c r="C1754">
        <v>10.11</v>
      </c>
      <c r="D1754">
        <v>18.8</v>
      </c>
      <c r="E1754">
        <v>35.840000000000003</v>
      </c>
    </row>
    <row r="1755" spans="1:5" x14ac:dyDescent="0.3">
      <c r="A1755">
        <v>173.95</v>
      </c>
      <c r="B1755">
        <v>26.31</v>
      </c>
      <c r="C1755">
        <v>10.19</v>
      </c>
      <c r="D1755">
        <v>18.82</v>
      </c>
      <c r="E1755">
        <v>35.840000000000003</v>
      </c>
    </row>
    <row r="1756" spans="1:5" x14ac:dyDescent="0.3">
      <c r="A1756">
        <v>174.05</v>
      </c>
      <c r="B1756">
        <v>26.12</v>
      </c>
      <c r="C1756">
        <v>10.19</v>
      </c>
      <c r="D1756">
        <v>18.86</v>
      </c>
      <c r="E1756">
        <v>35.840000000000003</v>
      </c>
    </row>
    <row r="1757" spans="1:5" x14ac:dyDescent="0.3">
      <c r="A1757">
        <v>174.15</v>
      </c>
      <c r="B1757">
        <v>25.83</v>
      </c>
      <c r="C1757">
        <v>10.18</v>
      </c>
      <c r="D1757">
        <v>18.850000000000001</v>
      </c>
      <c r="E1757">
        <v>35.85</v>
      </c>
    </row>
    <row r="1758" spans="1:5" x14ac:dyDescent="0.3">
      <c r="A1758">
        <v>174.25</v>
      </c>
      <c r="B1758">
        <v>25.79</v>
      </c>
      <c r="C1758">
        <v>10.23</v>
      </c>
      <c r="D1758">
        <v>18.899999999999999</v>
      </c>
      <c r="E1758">
        <v>35.85</v>
      </c>
    </row>
    <row r="1759" spans="1:5" x14ac:dyDescent="0.3">
      <c r="A1759">
        <v>174.35</v>
      </c>
      <c r="B1759">
        <v>25.66</v>
      </c>
      <c r="C1759">
        <v>10.210000000000001</v>
      </c>
      <c r="D1759">
        <v>18.84</v>
      </c>
      <c r="E1759">
        <v>35.85</v>
      </c>
    </row>
    <row r="1760" spans="1:5" x14ac:dyDescent="0.3">
      <c r="A1760">
        <v>174.45</v>
      </c>
      <c r="B1760">
        <v>25.95</v>
      </c>
      <c r="C1760">
        <v>10.23</v>
      </c>
      <c r="D1760">
        <v>18.88</v>
      </c>
      <c r="E1760">
        <v>35.85</v>
      </c>
    </row>
    <row r="1761" spans="1:9" x14ac:dyDescent="0.3">
      <c r="A1761">
        <v>174.55</v>
      </c>
      <c r="B1761">
        <v>25.89</v>
      </c>
      <c r="C1761">
        <v>10.19</v>
      </c>
      <c r="D1761">
        <v>18.84</v>
      </c>
      <c r="E1761">
        <v>35.85</v>
      </c>
    </row>
    <row r="1762" spans="1:9" x14ac:dyDescent="0.3">
      <c r="A1762">
        <v>174.64</v>
      </c>
      <c r="B1762">
        <v>25.91</v>
      </c>
      <c r="C1762">
        <v>10.199999999999999</v>
      </c>
      <c r="D1762">
        <v>18.86</v>
      </c>
      <c r="E1762">
        <v>35.85</v>
      </c>
    </row>
    <row r="1763" spans="1:9" x14ac:dyDescent="0.3">
      <c r="A1763">
        <v>174.74</v>
      </c>
      <c r="B1763">
        <v>25.13</v>
      </c>
      <c r="C1763">
        <v>10.09</v>
      </c>
      <c r="D1763">
        <v>18.78</v>
      </c>
      <c r="E1763">
        <v>35.85</v>
      </c>
    </row>
    <row r="1764" spans="1:9" x14ac:dyDescent="0.3">
      <c r="A1764">
        <v>174.84</v>
      </c>
      <c r="B1764">
        <v>23.53</v>
      </c>
      <c r="C1764">
        <v>9.26</v>
      </c>
      <c r="D1764">
        <v>17.98</v>
      </c>
      <c r="E1764">
        <v>35.86</v>
      </c>
    </row>
    <row r="1765" spans="1:9" x14ac:dyDescent="0.3">
      <c r="A1765">
        <v>174.94</v>
      </c>
      <c r="B1765">
        <v>23.25</v>
      </c>
      <c r="C1765">
        <v>8.43</v>
      </c>
      <c r="D1765">
        <v>17.29</v>
      </c>
      <c r="E1765">
        <v>35.86</v>
      </c>
    </row>
    <row r="1766" spans="1:9" x14ac:dyDescent="0.3">
      <c r="A1766">
        <v>175.04</v>
      </c>
      <c r="B1766">
        <v>21.02</v>
      </c>
      <c r="C1766">
        <v>7.59</v>
      </c>
      <c r="D1766">
        <v>16.600000000000001</v>
      </c>
      <c r="E1766">
        <v>35.86</v>
      </c>
    </row>
    <row r="1767" spans="1:9" x14ac:dyDescent="0.3">
      <c r="A1767">
        <v>175.14</v>
      </c>
      <c r="B1767">
        <v>22.5</v>
      </c>
      <c r="C1767">
        <v>6.76</v>
      </c>
      <c r="D1767">
        <v>15.99</v>
      </c>
      <c r="E1767">
        <v>35.86</v>
      </c>
    </row>
    <row r="1768" spans="1:9" x14ac:dyDescent="0.3">
      <c r="A1768">
        <v>175.24</v>
      </c>
      <c r="B1768">
        <v>20.48</v>
      </c>
      <c r="C1768">
        <v>5.96</v>
      </c>
      <c r="D1768">
        <v>15.41</v>
      </c>
      <c r="E1768">
        <v>35.86</v>
      </c>
      <c r="H1768">
        <v>20.48</v>
      </c>
      <c r="I1768">
        <v>20.48</v>
      </c>
    </row>
    <row r="1769" spans="1:9" x14ac:dyDescent="0.3">
      <c r="A1769">
        <v>175.34</v>
      </c>
      <c r="B1769">
        <v>23.34</v>
      </c>
      <c r="C1769">
        <v>5.82</v>
      </c>
      <c r="D1769">
        <v>15.33</v>
      </c>
      <c r="E1769">
        <v>35.86</v>
      </c>
    </row>
    <row r="1770" spans="1:9" x14ac:dyDescent="0.3">
      <c r="A1770">
        <v>175.44</v>
      </c>
      <c r="B1770">
        <v>24.11</v>
      </c>
      <c r="C1770">
        <v>5.81</v>
      </c>
      <c r="D1770">
        <v>15.29</v>
      </c>
      <c r="E1770">
        <v>35.86</v>
      </c>
    </row>
    <row r="1771" spans="1:9" x14ac:dyDescent="0.3">
      <c r="A1771">
        <v>175.54</v>
      </c>
      <c r="B1771">
        <v>25</v>
      </c>
      <c r="C1771">
        <v>5.8</v>
      </c>
      <c r="D1771">
        <v>15.33</v>
      </c>
      <c r="E1771">
        <v>35.86</v>
      </c>
    </row>
    <row r="1772" spans="1:9" x14ac:dyDescent="0.3">
      <c r="A1772">
        <v>175.64</v>
      </c>
      <c r="B1772">
        <v>24.74</v>
      </c>
      <c r="C1772">
        <v>5.8</v>
      </c>
      <c r="D1772">
        <v>15.28</v>
      </c>
      <c r="E1772">
        <v>35.869999999999997</v>
      </c>
    </row>
    <row r="1773" spans="1:9" x14ac:dyDescent="0.3">
      <c r="A1773">
        <v>175.74</v>
      </c>
      <c r="B1773">
        <v>25.07</v>
      </c>
      <c r="C1773">
        <v>5.81</v>
      </c>
      <c r="D1773">
        <v>15.34</v>
      </c>
      <c r="E1773">
        <v>35.869999999999997</v>
      </c>
    </row>
    <row r="1774" spans="1:9" x14ac:dyDescent="0.3">
      <c r="A1774">
        <v>175.84</v>
      </c>
      <c r="B1774">
        <v>24.87</v>
      </c>
      <c r="C1774">
        <v>5.8</v>
      </c>
      <c r="D1774">
        <v>15.26</v>
      </c>
      <c r="E1774">
        <v>35.869999999999997</v>
      </c>
    </row>
    <row r="1775" spans="1:9" x14ac:dyDescent="0.3">
      <c r="A1775">
        <v>175.93</v>
      </c>
      <c r="B1775">
        <v>24.83</v>
      </c>
      <c r="C1775">
        <v>5.81</v>
      </c>
      <c r="D1775">
        <v>15.28</v>
      </c>
      <c r="E1775">
        <v>35.869999999999997</v>
      </c>
    </row>
    <row r="1776" spans="1:9" x14ac:dyDescent="0.3">
      <c r="A1776">
        <v>176.03</v>
      </c>
      <c r="B1776">
        <v>25.19</v>
      </c>
      <c r="C1776">
        <v>5.81</v>
      </c>
      <c r="D1776">
        <v>15.32</v>
      </c>
      <c r="E1776">
        <v>35.869999999999997</v>
      </c>
    </row>
    <row r="1777" spans="1:5" x14ac:dyDescent="0.3">
      <c r="A1777">
        <v>176.13</v>
      </c>
      <c r="B1777">
        <v>25.08</v>
      </c>
      <c r="C1777">
        <v>5.82</v>
      </c>
      <c r="D1777">
        <v>15.33</v>
      </c>
      <c r="E1777">
        <v>35.869999999999997</v>
      </c>
    </row>
    <row r="1778" spans="1:5" x14ac:dyDescent="0.3">
      <c r="A1778">
        <v>176.23</v>
      </c>
      <c r="B1778">
        <v>29.05</v>
      </c>
      <c r="C1778">
        <v>6.19</v>
      </c>
      <c r="D1778">
        <v>15.58</v>
      </c>
      <c r="E1778">
        <v>35.869999999999997</v>
      </c>
    </row>
    <row r="1779" spans="1:5" x14ac:dyDescent="0.3">
      <c r="A1779">
        <v>176.33</v>
      </c>
      <c r="B1779">
        <v>32.020000000000003</v>
      </c>
      <c r="C1779">
        <v>6.98</v>
      </c>
      <c r="D1779">
        <v>16.14</v>
      </c>
      <c r="E1779">
        <v>35.869999999999997</v>
      </c>
    </row>
    <row r="1780" spans="1:5" x14ac:dyDescent="0.3">
      <c r="A1780">
        <v>176.43</v>
      </c>
      <c r="B1780">
        <v>30.51</v>
      </c>
      <c r="C1780">
        <v>7.83</v>
      </c>
      <c r="D1780">
        <v>16.79</v>
      </c>
      <c r="E1780">
        <v>35.880000000000003</v>
      </c>
    </row>
    <row r="1781" spans="1:5" x14ac:dyDescent="0.3">
      <c r="A1781">
        <v>176.53</v>
      </c>
      <c r="B1781">
        <v>30.64</v>
      </c>
      <c r="C1781">
        <v>8.66</v>
      </c>
      <c r="D1781">
        <v>17.510000000000002</v>
      </c>
      <c r="E1781">
        <v>35.880000000000003</v>
      </c>
    </row>
    <row r="1782" spans="1:5" x14ac:dyDescent="0.3">
      <c r="A1782">
        <v>176.63</v>
      </c>
      <c r="B1782">
        <v>29.34</v>
      </c>
      <c r="C1782">
        <v>9.5</v>
      </c>
      <c r="D1782">
        <v>18.22</v>
      </c>
      <c r="E1782">
        <v>35.880000000000003</v>
      </c>
    </row>
    <row r="1783" spans="1:5" x14ac:dyDescent="0.3">
      <c r="A1783">
        <v>176.73</v>
      </c>
      <c r="B1783">
        <v>27.71</v>
      </c>
      <c r="C1783">
        <v>10.14</v>
      </c>
      <c r="D1783">
        <v>18.809999999999999</v>
      </c>
      <c r="E1783">
        <v>35.880000000000003</v>
      </c>
    </row>
    <row r="1784" spans="1:5" x14ac:dyDescent="0.3">
      <c r="A1784">
        <v>176.83</v>
      </c>
      <c r="B1784">
        <v>26.6</v>
      </c>
      <c r="C1784">
        <v>10.19</v>
      </c>
      <c r="D1784">
        <v>18.84</v>
      </c>
      <c r="E1784">
        <v>35.880000000000003</v>
      </c>
    </row>
    <row r="1785" spans="1:5" x14ac:dyDescent="0.3">
      <c r="A1785">
        <v>176.93</v>
      </c>
      <c r="B1785">
        <v>26.27</v>
      </c>
      <c r="C1785">
        <v>10.19</v>
      </c>
      <c r="D1785">
        <v>18.82</v>
      </c>
      <c r="E1785">
        <v>35.880000000000003</v>
      </c>
    </row>
    <row r="1786" spans="1:5" x14ac:dyDescent="0.3">
      <c r="A1786">
        <v>177.03</v>
      </c>
      <c r="B1786">
        <v>25.96</v>
      </c>
      <c r="C1786">
        <v>10.19</v>
      </c>
      <c r="D1786">
        <v>18.84</v>
      </c>
      <c r="E1786">
        <v>35.880000000000003</v>
      </c>
    </row>
    <row r="1787" spans="1:5" x14ac:dyDescent="0.3">
      <c r="A1787">
        <v>177.13</v>
      </c>
      <c r="B1787">
        <v>25.88</v>
      </c>
      <c r="C1787">
        <v>10.17</v>
      </c>
      <c r="D1787">
        <v>18.850000000000001</v>
      </c>
      <c r="E1787">
        <v>35.880000000000003</v>
      </c>
    </row>
    <row r="1788" spans="1:5" x14ac:dyDescent="0.3">
      <c r="A1788">
        <v>177.22</v>
      </c>
      <c r="B1788">
        <v>25.83</v>
      </c>
      <c r="C1788">
        <v>10.19</v>
      </c>
      <c r="D1788">
        <v>18.86</v>
      </c>
      <c r="E1788">
        <v>35.880000000000003</v>
      </c>
    </row>
    <row r="1789" spans="1:5" x14ac:dyDescent="0.3">
      <c r="A1789">
        <v>177.32</v>
      </c>
      <c r="B1789">
        <v>25.68</v>
      </c>
      <c r="C1789">
        <v>10.19</v>
      </c>
      <c r="D1789">
        <v>18.809999999999999</v>
      </c>
      <c r="E1789">
        <v>35.880000000000003</v>
      </c>
    </row>
    <row r="1790" spans="1:5" x14ac:dyDescent="0.3">
      <c r="A1790">
        <v>177.42</v>
      </c>
      <c r="B1790">
        <v>25.81</v>
      </c>
      <c r="C1790">
        <v>10.210000000000001</v>
      </c>
      <c r="D1790">
        <v>18.87</v>
      </c>
      <c r="E1790">
        <v>35.89</v>
      </c>
    </row>
    <row r="1791" spans="1:5" x14ac:dyDescent="0.3">
      <c r="A1791">
        <v>177.52</v>
      </c>
      <c r="B1791">
        <v>25.67</v>
      </c>
      <c r="C1791">
        <v>10.18</v>
      </c>
      <c r="D1791">
        <v>18.82</v>
      </c>
      <c r="E1791">
        <v>35.89</v>
      </c>
    </row>
    <row r="1792" spans="1:5" x14ac:dyDescent="0.3">
      <c r="A1792">
        <v>177.62</v>
      </c>
      <c r="B1792">
        <v>25.55</v>
      </c>
      <c r="C1792">
        <v>10.119999999999999</v>
      </c>
      <c r="D1792">
        <v>18.79</v>
      </c>
      <c r="E1792">
        <v>35.89</v>
      </c>
    </row>
    <row r="1793" spans="1:13" x14ac:dyDescent="0.3">
      <c r="A1793">
        <v>177.72</v>
      </c>
      <c r="B1793">
        <v>24.11</v>
      </c>
      <c r="C1793">
        <v>9.3800000000000008</v>
      </c>
      <c r="D1793">
        <v>18.12</v>
      </c>
      <c r="E1793">
        <v>35.89</v>
      </c>
    </row>
    <row r="1794" spans="1:13" x14ac:dyDescent="0.3">
      <c r="A1794">
        <v>177.82</v>
      </c>
      <c r="B1794">
        <v>22.58</v>
      </c>
      <c r="C1794">
        <v>8.5500000000000007</v>
      </c>
      <c r="D1794">
        <v>17.41</v>
      </c>
      <c r="E1794">
        <v>35.89</v>
      </c>
    </row>
    <row r="1795" spans="1:13" x14ac:dyDescent="0.3">
      <c r="A1795">
        <v>177.92</v>
      </c>
      <c r="B1795">
        <v>22.52</v>
      </c>
      <c r="C1795">
        <v>7.74</v>
      </c>
      <c r="D1795">
        <v>16.75</v>
      </c>
      <c r="E1795">
        <v>35.89</v>
      </c>
    </row>
    <row r="1796" spans="1:13" x14ac:dyDescent="0.3">
      <c r="A1796">
        <v>178.02</v>
      </c>
      <c r="B1796">
        <v>20.74</v>
      </c>
      <c r="C1796">
        <v>6.89</v>
      </c>
      <c r="D1796">
        <v>16.059999999999999</v>
      </c>
      <c r="E1796">
        <v>35.89</v>
      </c>
      <c r="H1796">
        <v>20.74</v>
      </c>
      <c r="I1796">
        <v>20.74</v>
      </c>
    </row>
    <row r="1797" spans="1:13" x14ac:dyDescent="0.3">
      <c r="A1797">
        <v>178.12</v>
      </c>
      <c r="B1797">
        <v>22.11</v>
      </c>
      <c r="C1797">
        <v>6.05</v>
      </c>
      <c r="D1797">
        <v>15.49</v>
      </c>
      <c r="E1797">
        <v>35.9</v>
      </c>
    </row>
    <row r="1798" spans="1:13" x14ac:dyDescent="0.3">
      <c r="A1798">
        <v>178.22</v>
      </c>
      <c r="B1798">
        <v>22.69</v>
      </c>
      <c r="C1798">
        <v>5.82</v>
      </c>
      <c r="D1798">
        <v>15.29</v>
      </c>
      <c r="E1798">
        <v>35.9</v>
      </c>
    </row>
    <row r="1799" spans="1:13" x14ac:dyDescent="0.3">
      <c r="A1799">
        <v>178.32</v>
      </c>
      <c r="B1799">
        <v>24.43</v>
      </c>
      <c r="C1799">
        <v>5.81</v>
      </c>
      <c r="D1799">
        <v>15.27</v>
      </c>
      <c r="E1799">
        <v>35.9</v>
      </c>
    </row>
    <row r="1800" spans="1:13" x14ac:dyDescent="0.3">
      <c r="A1800">
        <v>178.42</v>
      </c>
      <c r="B1800">
        <v>24.2</v>
      </c>
      <c r="C1800">
        <v>5.79</v>
      </c>
      <c r="D1800">
        <v>15.3</v>
      </c>
      <c r="E1800">
        <v>35.9</v>
      </c>
    </row>
    <row r="1801" spans="1:13" x14ac:dyDescent="0.3">
      <c r="A1801">
        <v>178.51</v>
      </c>
      <c r="B1801">
        <v>25.03</v>
      </c>
      <c r="C1801">
        <v>5.8</v>
      </c>
      <c r="D1801">
        <v>15.26</v>
      </c>
      <c r="E1801">
        <v>35.9</v>
      </c>
    </row>
    <row r="1802" spans="1:13" x14ac:dyDescent="0.3">
      <c r="A1802">
        <v>178.61</v>
      </c>
      <c r="B1802">
        <v>24.51</v>
      </c>
      <c r="C1802">
        <v>5.8</v>
      </c>
      <c r="D1802">
        <v>15.26</v>
      </c>
      <c r="E1802">
        <v>35.9</v>
      </c>
    </row>
    <row r="1803" spans="1:13" x14ac:dyDescent="0.3">
      <c r="A1803">
        <v>178.71</v>
      </c>
      <c r="B1803">
        <v>24.96</v>
      </c>
      <c r="C1803">
        <v>5.8</v>
      </c>
      <c r="D1803">
        <v>15.31</v>
      </c>
      <c r="E1803">
        <v>35.9</v>
      </c>
    </row>
    <row r="1804" spans="1:13" s="1" customFormat="1" x14ac:dyDescent="0.3">
      <c r="A1804" s="1">
        <v>178.81</v>
      </c>
      <c r="B1804" s="1">
        <v>24.92</v>
      </c>
      <c r="C1804" s="1">
        <v>5.8</v>
      </c>
      <c r="D1804" s="1">
        <v>15.29</v>
      </c>
      <c r="E1804" s="1">
        <v>35.9</v>
      </c>
      <c r="M1804" s="1">
        <v>10</v>
      </c>
    </row>
    <row r="1805" spans="1:13" x14ac:dyDescent="0.3">
      <c r="A1805">
        <v>178.91</v>
      </c>
      <c r="B1805">
        <v>24.87</v>
      </c>
      <c r="C1805">
        <v>5.79</v>
      </c>
      <c r="D1805">
        <v>15.29</v>
      </c>
      <c r="E1805">
        <v>35.9</v>
      </c>
    </row>
    <row r="1806" spans="1:13" x14ac:dyDescent="0.3">
      <c r="A1806">
        <v>179.01</v>
      </c>
      <c r="B1806">
        <v>25.75</v>
      </c>
      <c r="C1806">
        <v>5.8</v>
      </c>
      <c r="D1806">
        <v>15.34</v>
      </c>
      <c r="E1806">
        <v>35.909999999999997</v>
      </c>
    </row>
    <row r="1807" spans="1:13" x14ac:dyDescent="0.3">
      <c r="A1807">
        <v>179.11</v>
      </c>
      <c r="B1807">
        <v>26.83</v>
      </c>
      <c r="C1807">
        <v>6.03</v>
      </c>
      <c r="D1807">
        <v>15.43</v>
      </c>
      <c r="E1807">
        <v>35.909999999999997</v>
      </c>
    </row>
    <row r="1808" spans="1:13" x14ac:dyDescent="0.3">
      <c r="A1808">
        <v>179.21</v>
      </c>
      <c r="B1808">
        <v>29.52</v>
      </c>
      <c r="C1808">
        <v>6.79</v>
      </c>
      <c r="D1808">
        <v>15.99</v>
      </c>
      <c r="E1808">
        <v>35.909999999999997</v>
      </c>
    </row>
    <row r="1809" spans="1:5" x14ac:dyDescent="0.3">
      <c r="A1809">
        <v>179.31</v>
      </c>
      <c r="B1809">
        <v>30.58</v>
      </c>
      <c r="C1809">
        <v>7.63</v>
      </c>
      <c r="D1809">
        <v>16.63</v>
      </c>
      <c r="E1809">
        <v>35.909999999999997</v>
      </c>
    </row>
    <row r="1810" spans="1:5" x14ac:dyDescent="0.3">
      <c r="A1810">
        <v>179.41</v>
      </c>
      <c r="B1810">
        <v>29.91</v>
      </c>
      <c r="C1810">
        <v>8.4600000000000009</v>
      </c>
      <c r="D1810">
        <v>17.29</v>
      </c>
      <c r="E1810">
        <v>35.909999999999997</v>
      </c>
    </row>
    <row r="1811" spans="1:5" x14ac:dyDescent="0.3">
      <c r="A1811">
        <v>179.51</v>
      </c>
      <c r="B1811">
        <v>29.99</v>
      </c>
      <c r="C1811">
        <v>9.3000000000000007</v>
      </c>
      <c r="D1811">
        <v>18.07</v>
      </c>
      <c r="E1811">
        <v>35.909999999999997</v>
      </c>
    </row>
    <row r="1812" spans="1:5" x14ac:dyDescent="0.3">
      <c r="A1812">
        <v>179.61</v>
      </c>
      <c r="B1812">
        <v>28.78</v>
      </c>
      <c r="C1812">
        <v>10.1</v>
      </c>
      <c r="D1812">
        <v>18.79</v>
      </c>
      <c r="E1812">
        <v>35.909999999999997</v>
      </c>
    </row>
    <row r="1813" spans="1:5" x14ac:dyDescent="0.3">
      <c r="A1813">
        <v>179.71</v>
      </c>
      <c r="B1813">
        <v>26.67</v>
      </c>
      <c r="C1813">
        <v>10.17</v>
      </c>
      <c r="D1813">
        <v>18.82</v>
      </c>
      <c r="E1813">
        <v>35.909999999999997</v>
      </c>
    </row>
    <row r="1814" spans="1:5" x14ac:dyDescent="0.3">
      <c r="A1814">
        <v>179.8</v>
      </c>
      <c r="B1814">
        <v>26.24</v>
      </c>
      <c r="C1814">
        <v>10.18</v>
      </c>
      <c r="D1814">
        <v>18.850000000000001</v>
      </c>
      <c r="E1814">
        <v>35.909999999999997</v>
      </c>
    </row>
    <row r="1815" spans="1:5" x14ac:dyDescent="0.3">
      <c r="A1815">
        <v>179.9</v>
      </c>
      <c r="B1815">
        <v>25.87</v>
      </c>
      <c r="C1815">
        <v>10.18</v>
      </c>
      <c r="D1815">
        <v>18.850000000000001</v>
      </c>
      <c r="E1815">
        <v>35.909999999999997</v>
      </c>
    </row>
    <row r="1816" spans="1:5" x14ac:dyDescent="0.3">
      <c r="A1816">
        <v>180</v>
      </c>
      <c r="B1816">
        <v>26</v>
      </c>
      <c r="C1816">
        <v>10.18</v>
      </c>
      <c r="D1816">
        <v>18.84</v>
      </c>
      <c r="E1816">
        <v>35.92</v>
      </c>
    </row>
    <row r="1817" spans="1:5" x14ac:dyDescent="0.3">
      <c r="A1817">
        <v>180.1</v>
      </c>
      <c r="B1817">
        <v>25.83</v>
      </c>
      <c r="C1817">
        <v>10.19</v>
      </c>
      <c r="D1817">
        <v>18.82</v>
      </c>
      <c r="E1817">
        <v>35.92</v>
      </c>
    </row>
    <row r="1818" spans="1:5" x14ac:dyDescent="0.3">
      <c r="A1818">
        <v>180.2</v>
      </c>
      <c r="B1818">
        <v>25.87</v>
      </c>
      <c r="C1818">
        <v>10.199999999999999</v>
      </c>
      <c r="D1818">
        <v>18.89</v>
      </c>
      <c r="E1818">
        <v>35.92</v>
      </c>
    </row>
    <row r="1819" spans="1:5" x14ac:dyDescent="0.3">
      <c r="A1819">
        <v>180.3</v>
      </c>
      <c r="B1819">
        <v>25.72</v>
      </c>
      <c r="C1819">
        <v>10.18</v>
      </c>
      <c r="D1819">
        <v>18.82</v>
      </c>
      <c r="E1819">
        <v>35.92</v>
      </c>
    </row>
    <row r="1820" spans="1:5" x14ac:dyDescent="0.3">
      <c r="A1820">
        <v>180.4</v>
      </c>
      <c r="B1820">
        <v>25.96</v>
      </c>
      <c r="C1820">
        <v>10.17</v>
      </c>
      <c r="D1820">
        <v>18.84</v>
      </c>
      <c r="E1820">
        <v>35.92</v>
      </c>
    </row>
    <row r="1821" spans="1:5" x14ac:dyDescent="0.3">
      <c r="A1821">
        <v>180.5</v>
      </c>
      <c r="B1821">
        <v>25.09</v>
      </c>
      <c r="C1821">
        <v>9.98</v>
      </c>
      <c r="D1821">
        <v>18.64</v>
      </c>
      <c r="E1821">
        <v>35.92</v>
      </c>
    </row>
    <row r="1822" spans="1:5" x14ac:dyDescent="0.3">
      <c r="A1822">
        <v>180.6</v>
      </c>
      <c r="B1822">
        <v>23.1</v>
      </c>
      <c r="C1822">
        <v>9.15</v>
      </c>
      <c r="D1822">
        <v>17.93</v>
      </c>
      <c r="E1822">
        <v>35.92</v>
      </c>
    </row>
    <row r="1823" spans="1:5" x14ac:dyDescent="0.3">
      <c r="A1823">
        <v>180.7</v>
      </c>
      <c r="B1823">
        <v>23.48</v>
      </c>
      <c r="C1823">
        <v>8.33</v>
      </c>
      <c r="D1823">
        <v>17.190000000000001</v>
      </c>
      <c r="E1823">
        <v>35.92</v>
      </c>
    </row>
    <row r="1824" spans="1:5" x14ac:dyDescent="0.3">
      <c r="A1824">
        <v>180.8</v>
      </c>
      <c r="B1824">
        <v>21.42</v>
      </c>
      <c r="C1824">
        <v>7.49</v>
      </c>
      <c r="D1824">
        <v>16.55</v>
      </c>
      <c r="E1824">
        <v>35.92</v>
      </c>
    </row>
    <row r="1825" spans="1:9" x14ac:dyDescent="0.3">
      <c r="A1825">
        <v>180.9</v>
      </c>
      <c r="B1825">
        <v>21.94</v>
      </c>
      <c r="C1825">
        <v>6.66</v>
      </c>
      <c r="D1825">
        <v>15.88</v>
      </c>
      <c r="E1825">
        <v>35.93</v>
      </c>
    </row>
    <row r="1826" spans="1:9" x14ac:dyDescent="0.3">
      <c r="A1826">
        <v>181</v>
      </c>
      <c r="B1826">
        <v>20.059999999999999</v>
      </c>
      <c r="C1826">
        <v>5.88</v>
      </c>
      <c r="D1826">
        <v>15.33</v>
      </c>
      <c r="E1826">
        <v>35.93</v>
      </c>
      <c r="I1826">
        <v>20.059999999999999</v>
      </c>
    </row>
    <row r="1827" spans="1:9" x14ac:dyDescent="0.3">
      <c r="A1827">
        <v>181.09</v>
      </c>
      <c r="B1827">
        <v>23.89</v>
      </c>
      <c r="C1827">
        <v>5.8</v>
      </c>
      <c r="D1827">
        <v>15.28</v>
      </c>
      <c r="E1827">
        <v>35.93</v>
      </c>
    </row>
    <row r="1828" spans="1:9" x14ac:dyDescent="0.3">
      <c r="A1828">
        <v>181.19</v>
      </c>
      <c r="B1828">
        <v>24.19</v>
      </c>
      <c r="C1828">
        <v>5.79</v>
      </c>
      <c r="D1828">
        <v>15.32</v>
      </c>
      <c r="E1828">
        <v>35.93</v>
      </c>
    </row>
    <row r="1829" spans="1:9" x14ac:dyDescent="0.3">
      <c r="A1829">
        <v>181.29</v>
      </c>
      <c r="B1829">
        <v>24.91</v>
      </c>
      <c r="C1829">
        <v>5.8</v>
      </c>
      <c r="D1829">
        <v>15.32</v>
      </c>
      <c r="E1829">
        <v>35.93</v>
      </c>
    </row>
    <row r="1830" spans="1:9" x14ac:dyDescent="0.3">
      <c r="A1830">
        <v>181.39</v>
      </c>
      <c r="B1830">
        <v>24.66</v>
      </c>
      <c r="C1830">
        <v>5.78</v>
      </c>
      <c r="D1830">
        <v>15.25</v>
      </c>
      <c r="E1830">
        <v>35.93</v>
      </c>
    </row>
    <row r="1831" spans="1:9" x14ac:dyDescent="0.3">
      <c r="A1831">
        <v>181.49</v>
      </c>
      <c r="B1831">
        <v>25.21</v>
      </c>
      <c r="C1831">
        <v>5.79</v>
      </c>
      <c r="D1831">
        <v>15.28</v>
      </c>
      <c r="E1831">
        <v>35.93</v>
      </c>
    </row>
    <row r="1832" spans="1:9" x14ac:dyDescent="0.3">
      <c r="A1832">
        <v>181.59</v>
      </c>
      <c r="B1832">
        <v>24.82</v>
      </c>
      <c r="C1832">
        <v>5.78</v>
      </c>
      <c r="D1832">
        <v>15.32</v>
      </c>
      <c r="E1832">
        <v>35.93</v>
      </c>
    </row>
    <row r="1833" spans="1:9" x14ac:dyDescent="0.3">
      <c r="A1833">
        <v>181.69</v>
      </c>
      <c r="B1833">
        <v>24.96</v>
      </c>
      <c r="C1833">
        <v>5.79</v>
      </c>
      <c r="D1833">
        <v>15.31</v>
      </c>
      <c r="E1833">
        <v>35.94</v>
      </c>
    </row>
    <row r="1834" spans="1:9" x14ac:dyDescent="0.3">
      <c r="A1834">
        <v>181.79</v>
      </c>
      <c r="B1834">
        <v>25.27</v>
      </c>
      <c r="C1834">
        <v>5.79</v>
      </c>
      <c r="D1834">
        <v>15.27</v>
      </c>
      <c r="E1834">
        <v>35.94</v>
      </c>
    </row>
    <row r="1835" spans="1:9" x14ac:dyDescent="0.3">
      <c r="A1835">
        <v>181.89</v>
      </c>
      <c r="B1835">
        <v>26.34</v>
      </c>
      <c r="C1835">
        <v>6</v>
      </c>
      <c r="D1835">
        <v>15.43</v>
      </c>
      <c r="E1835">
        <v>35.94</v>
      </c>
    </row>
    <row r="1836" spans="1:9" x14ac:dyDescent="0.3">
      <c r="A1836">
        <v>181.99</v>
      </c>
      <c r="B1836">
        <v>31.37</v>
      </c>
      <c r="C1836">
        <v>6.71</v>
      </c>
      <c r="D1836">
        <v>15.93</v>
      </c>
      <c r="E1836">
        <v>35.94</v>
      </c>
    </row>
    <row r="1837" spans="1:9" x14ac:dyDescent="0.3">
      <c r="A1837">
        <v>182.09</v>
      </c>
      <c r="B1837">
        <v>32.020000000000003</v>
      </c>
      <c r="C1837">
        <v>7.54</v>
      </c>
      <c r="D1837">
        <v>16.53</v>
      </c>
      <c r="E1837">
        <v>35.94</v>
      </c>
    </row>
    <row r="1838" spans="1:9" x14ac:dyDescent="0.3">
      <c r="A1838">
        <v>182.19</v>
      </c>
      <c r="B1838">
        <v>29.96</v>
      </c>
      <c r="C1838">
        <v>8.3800000000000008</v>
      </c>
      <c r="D1838">
        <v>17.27</v>
      </c>
      <c r="E1838">
        <v>35.94</v>
      </c>
    </row>
    <row r="1839" spans="1:9" x14ac:dyDescent="0.3">
      <c r="A1839">
        <v>182.29</v>
      </c>
      <c r="B1839">
        <v>30.7</v>
      </c>
      <c r="C1839">
        <v>9.2100000000000009</v>
      </c>
      <c r="D1839">
        <v>17.940000000000001</v>
      </c>
      <c r="E1839">
        <v>35.94</v>
      </c>
    </row>
    <row r="1840" spans="1:9" x14ac:dyDescent="0.3">
      <c r="A1840">
        <v>182.38</v>
      </c>
      <c r="B1840">
        <v>29.89</v>
      </c>
      <c r="C1840">
        <v>10.050000000000001</v>
      </c>
      <c r="D1840">
        <v>18.739999999999998</v>
      </c>
      <c r="E1840">
        <v>35.94</v>
      </c>
    </row>
    <row r="1841" spans="1:9" x14ac:dyDescent="0.3">
      <c r="A1841">
        <v>182.48</v>
      </c>
      <c r="B1841">
        <v>27.02</v>
      </c>
      <c r="C1841">
        <v>10.16</v>
      </c>
      <c r="D1841">
        <v>18.82</v>
      </c>
      <c r="E1841">
        <v>35.94</v>
      </c>
    </row>
    <row r="1842" spans="1:9" x14ac:dyDescent="0.3">
      <c r="A1842">
        <v>182.58</v>
      </c>
      <c r="B1842">
        <v>26.21</v>
      </c>
      <c r="C1842">
        <v>10.17</v>
      </c>
      <c r="D1842">
        <v>18.850000000000001</v>
      </c>
      <c r="E1842">
        <v>35.94</v>
      </c>
    </row>
    <row r="1843" spans="1:9" x14ac:dyDescent="0.3">
      <c r="A1843">
        <v>182.68</v>
      </c>
      <c r="B1843">
        <v>26.19</v>
      </c>
      <c r="C1843">
        <v>10.17</v>
      </c>
      <c r="D1843">
        <v>18.86</v>
      </c>
      <c r="E1843">
        <v>35.94</v>
      </c>
    </row>
    <row r="1844" spans="1:9" x14ac:dyDescent="0.3">
      <c r="A1844">
        <v>182.78</v>
      </c>
      <c r="B1844">
        <v>26</v>
      </c>
      <c r="C1844">
        <v>10.210000000000001</v>
      </c>
      <c r="D1844">
        <v>18.87</v>
      </c>
      <c r="E1844">
        <v>35.950000000000003</v>
      </c>
    </row>
    <row r="1845" spans="1:9" x14ac:dyDescent="0.3">
      <c r="A1845">
        <v>182.88</v>
      </c>
      <c r="B1845">
        <v>25.98</v>
      </c>
      <c r="C1845">
        <v>10.18</v>
      </c>
      <c r="D1845">
        <v>18.84</v>
      </c>
      <c r="E1845">
        <v>35.950000000000003</v>
      </c>
    </row>
    <row r="1846" spans="1:9" x14ac:dyDescent="0.3">
      <c r="A1846">
        <v>182.98</v>
      </c>
      <c r="B1846">
        <v>25.87</v>
      </c>
      <c r="C1846">
        <v>10.18</v>
      </c>
      <c r="D1846">
        <v>18.86</v>
      </c>
      <c r="E1846">
        <v>35.950000000000003</v>
      </c>
    </row>
    <row r="1847" spans="1:9" x14ac:dyDescent="0.3">
      <c r="A1847">
        <v>183.08</v>
      </c>
      <c r="B1847">
        <v>25.8</v>
      </c>
      <c r="C1847">
        <v>10.18</v>
      </c>
      <c r="D1847">
        <v>18.82</v>
      </c>
      <c r="E1847">
        <v>35.950000000000003</v>
      </c>
    </row>
    <row r="1848" spans="1:9" x14ac:dyDescent="0.3">
      <c r="A1848">
        <v>183.18</v>
      </c>
      <c r="B1848">
        <v>25.92</v>
      </c>
      <c r="C1848">
        <v>10.18</v>
      </c>
      <c r="D1848">
        <v>18.850000000000001</v>
      </c>
      <c r="E1848">
        <v>35.950000000000003</v>
      </c>
    </row>
    <row r="1849" spans="1:9" x14ac:dyDescent="0.3">
      <c r="A1849">
        <v>183.28</v>
      </c>
      <c r="B1849">
        <v>25.81</v>
      </c>
      <c r="C1849">
        <v>10.15</v>
      </c>
      <c r="D1849">
        <v>18.829999999999998</v>
      </c>
      <c r="E1849">
        <v>35.950000000000003</v>
      </c>
    </row>
    <row r="1850" spans="1:9" x14ac:dyDescent="0.3">
      <c r="A1850">
        <v>183.38</v>
      </c>
      <c r="B1850">
        <v>24.04</v>
      </c>
      <c r="C1850">
        <v>9.61</v>
      </c>
      <c r="D1850">
        <v>18.309999999999999</v>
      </c>
      <c r="E1850">
        <v>35.950000000000003</v>
      </c>
    </row>
    <row r="1851" spans="1:9" x14ac:dyDescent="0.3">
      <c r="A1851">
        <v>183.48</v>
      </c>
      <c r="B1851">
        <v>23.18</v>
      </c>
      <c r="C1851">
        <v>8.76</v>
      </c>
      <c r="D1851">
        <v>17.55</v>
      </c>
      <c r="E1851">
        <v>35.950000000000003</v>
      </c>
    </row>
    <row r="1852" spans="1:9" x14ac:dyDescent="0.3">
      <c r="A1852">
        <v>183.58</v>
      </c>
      <c r="B1852">
        <v>22.44</v>
      </c>
      <c r="C1852">
        <v>7.93</v>
      </c>
      <c r="D1852">
        <v>16.86</v>
      </c>
      <c r="E1852">
        <v>35.950000000000003</v>
      </c>
    </row>
    <row r="1853" spans="1:9" x14ac:dyDescent="0.3">
      <c r="A1853">
        <v>183.67</v>
      </c>
      <c r="B1853">
        <v>22.41</v>
      </c>
      <c r="C1853">
        <v>7.14</v>
      </c>
      <c r="D1853">
        <v>16.28</v>
      </c>
      <c r="E1853">
        <v>35.950000000000003</v>
      </c>
    </row>
    <row r="1854" spans="1:9" x14ac:dyDescent="0.3">
      <c r="A1854">
        <v>183.77</v>
      </c>
      <c r="B1854">
        <v>19.059999999999999</v>
      </c>
      <c r="C1854">
        <v>6.27</v>
      </c>
      <c r="D1854">
        <v>15.65</v>
      </c>
      <c r="E1854">
        <v>35.950000000000003</v>
      </c>
      <c r="I1854">
        <v>19.059999999999999</v>
      </c>
    </row>
    <row r="1855" spans="1:9" x14ac:dyDescent="0.3">
      <c r="A1855">
        <v>183.87</v>
      </c>
      <c r="B1855">
        <v>22.47</v>
      </c>
      <c r="C1855">
        <v>5.81</v>
      </c>
      <c r="D1855">
        <v>15.28</v>
      </c>
      <c r="E1855">
        <v>35.96</v>
      </c>
    </row>
    <row r="1856" spans="1:9" x14ac:dyDescent="0.3">
      <c r="A1856">
        <v>183.97</v>
      </c>
      <c r="B1856">
        <v>23.81</v>
      </c>
      <c r="C1856">
        <v>5.81</v>
      </c>
      <c r="D1856">
        <v>15.34</v>
      </c>
      <c r="E1856">
        <v>35.96</v>
      </c>
    </row>
    <row r="1857" spans="1:5" x14ac:dyDescent="0.3">
      <c r="A1857">
        <v>184.07</v>
      </c>
      <c r="B1857">
        <v>24.79</v>
      </c>
      <c r="C1857">
        <v>5.78</v>
      </c>
      <c r="D1857">
        <v>15.25</v>
      </c>
      <c r="E1857">
        <v>35.96</v>
      </c>
    </row>
    <row r="1858" spans="1:5" x14ac:dyDescent="0.3">
      <c r="A1858">
        <v>184.17</v>
      </c>
      <c r="B1858">
        <v>24.45</v>
      </c>
      <c r="C1858">
        <v>5.79</v>
      </c>
      <c r="D1858">
        <v>15.31</v>
      </c>
      <c r="E1858">
        <v>35.96</v>
      </c>
    </row>
    <row r="1859" spans="1:5" x14ac:dyDescent="0.3">
      <c r="A1859">
        <v>184.27</v>
      </c>
      <c r="B1859">
        <v>25.17</v>
      </c>
      <c r="C1859">
        <v>5.79</v>
      </c>
      <c r="D1859">
        <v>15.28</v>
      </c>
      <c r="E1859">
        <v>35.96</v>
      </c>
    </row>
    <row r="1860" spans="1:5" x14ac:dyDescent="0.3">
      <c r="A1860">
        <v>184.37</v>
      </c>
      <c r="B1860">
        <v>24.9</v>
      </c>
      <c r="C1860">
        <v>5.78</v>
      </c>
      <c r="D1860">
        <v>15.32</v>
      </c>
      <c r="E1860">
        <v>35.96</v>
      </c>
    </row>
    <row r="1861" spans="1:5" x14ac:dyDescent="0.3">
      <c r="A1861">
        <v>184.47</v>
      </c>
      <c r="B1861">
        <v>25.1</v>
      </c>
      <c r="C1861">
        <v>5.79</v>
      </c>
      <c r="D1861">
        <v>15.32</v>
      </c>
      <c r="E1861">
        <v>35.96</v>
      </c>
    </row>
    <row r="1862" spans="1:5" x14ac:dyDescent="0.3">
      <c r="A1862">
        <v>184.57</v>
      </c>
      <c r="B1862">
        <v>25.1</v>
      </c>
      <c r="C1862">
        <v>5.78</v>
      </c>
      <c r="D1862">
        <v>15.3</v>
      </c>
      <c r="E1862">
        <v>35.96</v>
      </c>
    </row>
    <row r="1863" spans="1:5" x14ac:dyDescent="0.3">
      <c r="A1863">
        <v>184.67</v>
      </c>
      <c r="B1863">
        <v>25.04</v>
      </c>
      <c r="C1863">
        <v>5.79</v>
      </c>
      <c r="D1863">
        <v>15.3</v>
      </c>
      <c r="E1863">
        <v>35.96</v>
      </c>
    </row>
    <row r="1864" spans="1:5" x14ac:dyDescent="0.3">
      <c r="A1864">
        <v>184.77</v>
      </c>
      <c r="B1864">
        <v>28.34</v>
      </c>
      <c r="C1864">
        <v>6.06</v>
      </c>
      <c r="D1864">
        <v>15.44</v>
      </c>
      <c r="E1864">
        <v>35.96</v>
      </c>
    </row>
    <row r="1865" spans="1:5" x14ac:dyDescent="0.3">
      <c r="A1865">
        <v>184.87</v>
      </c>
      <c r="B1865">
        <v>31.54</v>
      </c>
      <c r="C1865">
        <v>6.82</v>
      </c>
      <c r="D1865">
        <v>16.04</v>
      </c>
      <c r="E1865">
        <v>35.96</v>
      </c>
    </row>
    <row r="1866" spans="1:5" x14ac:dyDescent="0.3">
      <c r="A1866">
        <v>184.96</v>
      </c>
      <c r="B1866">
        <v>30.62</v>
      </c>
      <c r="C1866">
        <v>7.65</v>
      </c>
      <c r="D1866">
        <v>16.62</v>
      </c>
      <c r="E1866">
        <v>35.97</v>
      </c>
    </row>
    <row r="1867" spans="1:5" x14ac:dyDescent="0.3">
      <c r="A1867">
        <v>185.06</v>
      </c>
      <c r="B1867">
        <v>30.78</v>
      </c>
      <c r="C1867">
        <v>8.48</v>
      </c>
      <c r="D1867">
        <v>17.32</v>
      </c>
      <c r="E1867">
        <v>35.97</v>
      </c>
    </row>
    <row r="1868" spans="1:5" x14ac:dyDescent="0.3">
      <c r="A1868">
        <v>185.16</v>
      </c>
      <c r="B1868">
        <v>29.59</v>
      </c>
      <c r="C1868">
        <v>9.32</v>
      </c>
      <c r="D1868">
        <v>18.07</v>
      </c>
      <c r="E1868">
        <v>35.97</v>
      </c>
    </row>
    <row r="1869" spans="1:5" x14ac:dyDescent="0.3">
      <c r="A1869">
        <v>185.26</v>
      </c>
      <c r="B1869">
        <v>28.58</v>
      </c>
      <c r="C1869">
        <v>10.09</v>
      </c>
      <c r="D1869">
        <v>18.77</v>
      </c>
      <c r="E1869">
        <v>35.97</v>
      </c>
    </row>
    <row r="1870" spans="1:5" x14ac:dyDescent="0.3">
      <c r="A1870">
        <v>185.36</v>
      </c>
      <c r="B1870">
        <v>26.55</v>
      </c>
      <c r="C1870">
        <v>10.16</v>
      </c>
      <c r="D1870">
        <v>18.79</v>
      </c>
      <c r="E1870">
        <v>35.97</v>
      </c>
    </row>
    <row r="1871" spans="1:5" x14ac:dyDescent="0.3">
      <c r="A1871">
        <v>185.46</v>
      </c>
      <c r="B1871">
        <v>26.25</v>
      </c>
      <c r="C1871">
        <v>10.18</v>
      </c>
      <c r="D1871">
        <v>18.809999999999999</v>
      </c>
      <c r="E1871">
        <v>35.97</v>
      </c>
    </row>
    <row r="1872" spans="1:5" x14ac:dyDescent="0.3">
      <c r="A1872">
        <v>185.56</v>
      </c>
      <c r="B1872">
        <v>26.1</v>
      </c>
      <c r="C1872">
        <v>10.16</v>
      </c>
      <c r="D1872">
        <v>18.809999999999999</v>
      </c>
      <c r="E1872">
        <v>35.97</v>
      </c>
    </row>
    <row r="1873" spans="1:9" x14ac:dyDescent="0.3">
      <c r="A1873">
        <v>185.66</v>
      </c>
      <c r="B1873">
        <v>25.83</v>
      </c>
      <c r="C1873">
        <v>10.16</v>
      </c>
      <c r="D1873">
        <v>18.8</v>
      </c>
      <c r="E1873">
        <v>35.97</v>
      </c>
    </row>
    <row r="1874" spans="1:9" x14ac:dyDescent="0.3">
      <c r="A1874">
        <v>185.76</v>
      </c>
      <c r="B1874">
        <v>25.8</v>
      </c>
      <c r="C1874">
        <v>10.17</v>
      </c>
      <c r="D1874">
        <v>18.82</v>
      </c>
      <c r="E1874">
        <v>35.97</v>
      </c>
    </row>
    <row r="1875" spans="1:9" x14ac:dyDescent="0.3">
      <c r="A1875">
        <v>185.86</v>
      </c>
      <c r="B1875">
        <v>25.46</v>
      </c>
      <c r="C1875">
        <v>10.16</v>
      </c>
      <c r="D1875">
        <v>18.809999999999999</v>
      </c>
      <c r="E1875">
        <v>35.97</v>
      </c>
    </row>
    <row r="1876" spans="1:9" x14ac:dyDescent="0.3">
      <c r="A1876">
        <v>185.96</v>
      </c>
      <c r="B1876">
        <v>25.81</v>
      </c>
      <c r="C1876">
        <v>10.16</v>
      </c>
      <c r="D1876">
        <v>18.82</v>
      </c>
      <c r="E1876">
        <v>35.97</v>
      </c>
    </row>
    <row r="1877" spans="1:9" x14ac:dyDescent="0.3">
      <c r="A1877">
        <v>186.06</v>
      </c>
      <c r="B1877">
        <v>25.74</v>
      </c>
      <c r="C1877">
        <v>10.199999999999999</v>
      </c>
      <c r="D1877">
        <v>18.86</v>
      </c>
      <c r="E1877">
        <v>35.979999999999997</v>
      </c>
    </row>
    <row r="1878" spans="1:9" x14ac:dyDescent="0.3">
      <c r="A1878">
        <v>186.16</v>
      </c>
      <c r="B1878">
        <v>25.22</v>
      </c>
      <c r="C1878">
        <v>10.029999999999999</v>
      </c>
      <c r="D1878">
        <v>18.73</v>
      </c>
      <c r="E1878">
        <v>35.979999999999997</v>
      </c>
    </row>
    <row r="1879" spans="1:9" x14ac:dyDescent="0.3">
      <c r="A1879">
        <v>186.25</v>
      </c>
      <c r="B1879">
        <v>24.35</v>
      </c>
      <c r="C1879">
        <v>9.25</v>
      </c>
      <c r="D1879">
        <v>18.02</v>
      </c>
      <c r="E1879">
        <v>35.979999999999997</v>
      </c>
    </row>
    <row r="1880" spans="1:9" x14ac:dyDescent="0.3">
      <c r="A1880">
        <v>186.35</v>
      </c>
      <c r="B1880">
        <v>22.63</v>
      </c>
      <c r="C1880">
        <v>8.42</v>
      </c>
      <c r="D1880">
        <v>17.28</v>
      </c>
      <c r="E1880">
        <v>35.979999999999997</v>
      </c>
    </row>
    <row r="1881" spans="1:9" x14ac:dyDescent="0.3">
      <c r="A1881">
        <v>186.45</v>
      </c>
      <c r="B1881">
        <v>23.01</v>
      </c>
      <c r="C1881">
        <v>7.57</v>
      </c>
      <c r="D1881">
        <v>16.59</v>
      </c>
      <c r="E1881">
        <v>35.979999999999997</v>
      </c>
    </row>
    <row r="1882" spans="1:9" x14ac:dyDescent="0.3">
      <c r="A1882">
        <v>186.55</v>
      </c>
      <c r="B1882">
        <v>20.7</v>
      </c>
      <c r="C1882">
        <v>6.75</v>
      </c>
      <c r="D1882">
        <v>15.92</v>
      </c>
      <c r="E1882">
        <v>35.979999999999997</v>
      </c>
      <c r="I1882">
        <v>20.7</v>
      </c>
    </row>
    <row r="1883" spans="1:9" x14ac:dyDescent="0.3">
      <c r="A1883">
        <v>186.65</v>
      </c>
      <c r="B1883">
        <v>23.5</v>
      </c>
      <c r="C1883">
        <v>5.93</v>
      </c>
      <c r="D1883">
        <v>15.4</v>
      </c>
      <c r="E1883">
        <v>35.979999999999997</v>
      </c>
    </row>
    <row r="1884" spans="1:9" x14ac:dyDescent="0.3">
      <c r="A1884">
        <v>186.75</v>
      </c>
      <c r="B1884">
        <v>22.96</v>
      </c>
      <c r="C1884">
        <v>5.79</v>
      </c>
      <c r="D1884">
        <v>15.31</v>
      </c>
      <c r="E1884">
        <v>35.979999999999997</v>
      </c>
    </row>
    <row r="1885" spans="1:9" x14ac:dyDescent="0.3">
      <c r="A1885">
        <v>186.85</v>
      </c>
      <c r="B1885">
        <v>24.56</v>
      </c>
      <c r="C1885">
        <v>5.79</v>
      </c>
      <c r="D1885">
        <v>15.32</v>
      </c>
      <c r="E1885">
        <v>35.979999999999997</v>
      </c>
    </row>
    <row r="1886" spans="1:9" x14ac:dyDescent="0.3">
      <c r="A1886">
        <v>186.95</v>
      </c>
      <c r="B1886">
        <v>24.38</v>
      </c>
      <c r="C1886">
        <v>5.78</v>
      </c>
      <c r="D1886">
        <v>15.24</v>
      </c>
      <c r="E1886">
        <v>35.979999999999997</v>
      </c>
    </row>
    <row r="1887" spans="1:9" x14ac:dyDescent="0.3">
      <c r="A1887">
        <v>187.05</v>
      </c>
      <c r="B1887">
        <v>25.18</v>
      </c>
      <c r="C1887">
        <v>5.78</v>
      </c>
      <c r="D1887">
        <v>15.31</v>
      </c>
      <c r="E1887">
        <v>35.979999999999997</v>
      </c>
    </row>
    <row r="1888" spans="1:9" x14ac:dyDescent="0.3">
      <c r="A1888">
        <v>187.15</v>
      </c>
      <c r="B1888">
        <v>24.88</v>
      </c>
      <c r="C1888">
        <v>5.77</v>
      </c>
      <c r="D1888">
        <v>15.26</v>
      </c>
      <c r="E1888">
        <v>35.979999999999997</v>
      </c>
    </row>
    <row r="1889" spans="1:5" x14ac:dyDescent="0.3">
      <c r="A1889">
        <v>187.25</v>
      </c>
      <c r="B1889">
        <v>25.08</v>
      </c>
      <c r="C1889">
        <v>5.77</v>
      </c>
      <c r="D1889">
        <v>15.24</v>
      </c>
      <c r="E1889">
        <v>35.979999999999997</v>
      </c>
    </row>
    <row r="1890" spans="1:5" x14ac:dyDescent="0.3">
      <c r="A1890">
        <v>187.35</v>
      </c>
      <c r="B1890">
        <v>25.01</v>
      </c>
      <c r="C1890">
        <v>5.77</v>
      </c>
      <c r="D1890">
        <v>15.26</v>
      </c>
      <c r="E1890">
        <v>35.99</v>
      </c>
    </row>
    <row r="1891" spans="1:5" x14ac:dyDescent="0.3">
      <c r="A1891">
        <v>187.45</v>
      </c>
      <c r="B1891">
        <v>24.93</v>
      </c>
      <c r="C1891">
        <v>5.77</v>
      </c>
      <c r="D1891">
        <v>15.27</v>
      </c>
      <c r="E1891">
        <v>35.99</v>
      </c>
    </row>
    <row r="1892" spans="1:5" x14ac:dyDescent="0.3">
      <c r="A1892">
        <v>187.54</v>
      </c>
      <c r="B1892">
        <v>25.74</v>
      </c>
      <c r="C1892">
        <v>5.79</v>
      </c>
      <c r="D1892">
        <v>15.28</v>
      </c>
      <c r="E1892">
        <v>35.99</v>
      </c>
    </row>
    <row r="1893" spans="1:5" x14ac:dyDescent="0.3">
      <c r="A1893">
        <v>187.64</v>
      </c>
      <c r="B1893">
        <v>27.29</v>
      </c>
      <c r="C1893">
        <v>6.12</v>
      </c>
      <c r="D1893">
        <v>15.53</v>
      </c>
      <c r="E1893">
        <v>35.99</v>
      </c>
    </row>
    <row r="1894" spans="1:5" x14ac:dyDescent="0.3">
      <c r="A1894">
        <v>187.74</v>
      </c>
      <c r="B1894">
        <v>30.34</v>
      </c>
      <c r="C1894">
        <v>6.9</v>
      </c>
      <c r="D1894">
        <v>16.09</v>
      </c>
      <c r="E1894">
        <v>35.99</v>
      </c>
    </row>
    <row r="1895" spans="1:5" x14ac:dyDescent="0.3">
      <c r="A1895">
        <v>187.84</v>
      </c>
      <c r="B1895">
        <v>31.26</v>
      </c>
      <c r="C1895">
        <v>7.73</v>
      </c>
      <c r="D1895">
        <v>16.739999999999998</v>
      </c>
      <c r="E1895">
        <v>35.99</v>
      </c>
    </row>
    <row r="1896" spans="1:5" x14ac:dyDescent="0.3">
      <c r="A1896">
        <v>187.94</v>
      </c>
      <c r="B1896">
        <v>30.26</v>
      </c>
      <c r="C1896">
        <v>8.57</v>
      </c>
      <c r="D1896">
        <v>17.41</v>
      </c>
      <c r="E1896">
        <v>35.99</v>
      </c>
    </row>
    <row r="1897" spans="1:5" x14ac:dyDescent="0.3">
      <c r="A1897">
        <v>188.04</v>
      </c>
      <c r="B1897">
        <v>29.96</v>
      </c>
      <c r="C1897">
        <v>9.41</v>
      </c>
      <c r="D1897">
        <v>18.149999999999999</v>
      </c>
      <c r="E1897">
        <v>35.99</v>
      </c>
    </row>
    <row r="1898" spans="1:5" x14ac:dyDescent="0.3">
      <c r="A1898">
        <v>188.14</v>
      </c>
      <c r="B1898">
        <v>28.24</v>
      </c>
      <c r="C1898">
        <v>10.11</v>
      </c>
      <c r="D1898">
        <v>18.8</v>
      </c>
      <c r="E1898">
        <v>35.99</v>
      </c>
    </row>
    <row r="1899" spans="1:5" x14ac:dyDescent="0.3">
      <c r="A1899">
        <v>188.24</v>
      </c>
      <c r="B1899">
        <v>26.67</v>
      </c>
      <c r="C1899">
        <v>10.15</v>
      </c>
      <c r="D1899">
        <v>18.84</v>
      </c>
      <c r="E1899">
        <v>35.99</v>
      </c>
    </row>
    <row r="1900" spans="1:5" x14ac:dyDescent="0.3">
      <c r="A1900">
        <v>188.34</v>
      </c>
      <c r="B1900">
        <v>26.2</v>
      </c>
      <c r="C1900">
        <v>10.16</v>
      </c>
      <c r="D1900">
        <v>18.79</v>
      </c>
      <c r="E1900">
        <v>35.99</v>
      </c>
    </row>
    <row r="1901" spans="1:5" x14ac:dyDescent="0.3">
      <c r="A1901">
        <v>188.44</v>
      </c>
      <c r="B1901">
        <v>26.24</v>
      </c>
      <c r="C1901">
        <v>10.17</v>
      </c>
      <c r="D1901">
        <v>18.809999999999999</v>
      </c>
      <c r="E1901">
        <v>35.99</v>
      </c>
    </row>
    <row r="1902" spans="1:5" x14ac:dyDescent="0.3">
      <c r="A1902">
        <v>188.54</v>
      </c>
      <c r="B1902">
        <v>25.97</v>
      </c>
      <c r="C1902">
        <v>10.16</v>
      </c>
      <c r="D1902">
        <v>18.84</v>
      </c>
      <c r="E1902">
        <v>36</v>
      </c>
    </row>
    <row r="1903" spans="1:5" x14ac:dyDescent="0.3">
      <c r="A1903">
        <v>188.64</v>
      </c>
      <c r="B1903">
        <v>25.94</v>
      </c>
      <c r="C1903">
        <v>10.17</v>
      </c>
      <c r="D1903">
        <v>18.8</v>
      </c>
      <c r="E1903">
        <v>36</v>
      </c>
    </row>
    <row r="1904" spans="1:5" x14ac:dyDescent="0.3">
      <c r="A1904">
        <v>188.74</v>
      </c>
      <c r="B1904">
        <v>26.01</v>
      </c>
      <c r="C1904">
        <v>10.17</v>
      </c>
      <c r="D1904">
        <v>18.850000000000001</v>
      </c>
      <c r="E1904">
        <v>36</v>
      </c>
    </row>
    <row r="1905" spans="1:9" x14ac:dyDescent="0.3">
      <c r="A1905">
        <v>188.83</v>
      </c>
      <c r="B1905">
        <v>25.86</v>
      </c>
      <c r="C1905">
        <v>10.17</v>
      </c>
      <c r="D1905">
        <v>18.8</v>
      </c>
      <c r="E1905">
        <v>36</v>
      </c>
    </row>
    <row r="1906" spans="1:9" x14ac:dyDescent="0.3">
      <c r="A1906">
        <v>188.93</v>
      </c>
      <c r="B1906">
        <v>25.99</v>
      </c>
      <c r="C1906">
        <v>10.17</v>
      </c>
      <c r="D1906">
        <v>18.86</v>
      </c>
      <c r="E1906">
        <v>36</v>
      </c>
    </row>
    <row r="1907" spans="1:9" x14ac:dyDescent="0.3">
      <c r="A1907">
        <v>189.03</v>
      </c>
      <c r="B1907">
        <v>25.37</v>
      </c>
      <c r="C1907">
        <v>10.06</v>
      </c>
      <c r="D1907">
        <v>18.75</v>
      </c>
      <c r="E1907">
        <v>36</v>
      </c>
    </row>
    <row r="1908" spans="1:9" x14ac:dyDescent="0.3">
      <c r="A1908">
        <v>189.13</v>
      </c>
      <c r="B1908">
        <v>23.44</v>
      </c>
      <c r="C1908">
        <v>9.27</v>
      </c>
      <c r="D1908">
        <v>18</v>
      </c>
      <c r="E1908">
        <v>36</v>
      </c>
    </row>
    <row r="1909" spans="1:9" x14ac:dyDescent="0.3">
      <c r="A1909">
        <v>189.23</v>
      </c>
      <c r="B1909">
        <v>23.47</v>
      </c>
      <c r="C1909">
        <v>8.43</v>
      </c>
      <c r="D1909">
        <v>17.29</v>
      </c>
      <c r="E1909">
        <v>36</v>
      </c>
    </row>
    <row r="1910" spans="1:9" x14ac:dyDescent="0.3">
      <c r="A1910">
        <v>189.33</v>
      </c>
      <c r="B1910">
        <v>21.85</v>
      </c>
      <c r="C1910">
        <v>7.61</v>
      </c>
      <c r="D1910">
        <v>16.63</v>
      </c>
      <c r="E1910">
        <v>36</v>
      </c>
    </row>
    <row r="1911" spans="1:9" x14ac:dyDescent="0.3">
      <c r="A1911">
        <v>189.43</v>
      </c>
      <c r="B1911">
        <v>21.93</v>
      </c>
      <c r="C1911">
        <v>6.77</v>
      </c>
      <c r="D1911">
        <v>16.010000000000002</v>
      </c>
      <c r="E1911">
        <v>36</v>
      </c>
    </row>
    <row r="1912" spans="1:9" x14ac:dyDescent="0.3">
      <c r="A1912">
        <v>189.53</v>
      </c>
      <c r="B1912">
        <v>20.100000000000001</v>
      </c>
      <c r="C1912">
        <v>5.95</v>
      </c>
      <c r="D1912">
        <v>15.42</v>
      </c>
      <c r="E1912">
        <v>36</v>
      </c>
      <c r="I1912">
        <v>20.100000000000001</v>
      </c>
    </row>
    <row r="1913" spans="1:9" x14ac:dyDescent="0.3">
      <c r="A1913">
        <v>189.63</v>
      </c>
      <c r="B1913">
        <v>23.02</v>
      </c>
      <c r="C1913">
        <v>5.79</v>
      </c>
      <c r="D1913">
        <v>15.32</v>
      </c>
      <c r="E1913">
        <v>36</v>
      </c>
    </row>
    <row r="1914" spans="1:9" x14ac:dyDescent="0.3">
      <c r="A1914">
        <v>189.73</v>
      </c>
      <c r="B1914">
        <v>23.99</v>
      </c>
      <c r="C1914">
        <v>5.78</v>
      </c>
      <c r="D1914">
        <v>15.26</v>
      </c>
      <c r="E1914">
        <v>36.01</v>
      </c>
    </row>
    <row r="1915" spans="1:9" x14ac:dyDescent="0.3">
      <c r="A1915">
        <v>189.83</v>
      </c>
      <c r="B1915">
        <v>24.97</v>
      </c>
      <c r="C1915">
        <v>5.78</v>
      </c>
      <c r="D1915">
        <v>15.27</v>
      </c>
      <c r="E1915">
        <v>36.01</v>
      </c>
    </row>
    <row r="1916" spans="1:9" x14ac:dyDescent="0.3">
      <c r="A1916">
        <v>189.93</v>
      </c>
      <c r="B1916">
        <v>24.6</v>
      </c>
      <c r="C1916">
        <v>5.77</v>
      </c>
      <c r="D1916">
        <v>15.32</v>
      </c>
      <c r="E1916">
        <v>36.01</v>
      </c>
    </row>
    <row r="1917" spans="1:9" x14ac:dyDescent="0.3">
      <c r="A1917">
        <v>190.03</v>
      </c>
      <c r="B1917">
        <v>25.22</v>
      </c>
      <c r="C1917">
        <v>5.76</v>
      </c>
      <c r="D1917">
        <v>15.23</v>
      </c>
      <c r="E1917">
        <v>36.01</v>
      </c>
    </row>
    <row r="1918" spans="1:9" x14ac:dyDescent="0.3">
      <c r="A1918">
        <v>190.12</v>
      </c>
      <c r="B1918">
        <v>24.82</v>
      </c>
      <c r="C1918">
        <v>5.77</v>
      </c>
      <c r="D1918">
        <v>15.29</v>
      </c>
      <c r="E1918">
        <v>36.01</v>
      </c>
    </row>
    <row r="1919" spans="1:9" x14ac:dyDescent="0.3">
      <c r="A1919">
        <v>190.22</v>
      </c>
      <c r="B1919">
        <v>25.28</v>
      </c>
      <c r="C1919">
        <v>5.8</v>
      </c>
      <c r="D1919">
        <v>15.37</v>
      </c>
      <c r="E1919">
        <v>36.01</v>
      </c>
    </row>
    <row r="1920" spans="1:9" x14ac:dyDescent="0.3">
      <c r="A1920">
        <v>190.32</v>
      </c>
      <c r="B1920">
        <v>25.28</v>
      </c>
      <c r="C1920">
        <v>5.77</v>
      </c>
      <c r="D1920">
        <v>15.24</v>
      </c>
      <c r="E1920">
        <v>36.01</v>
      </c>
    </row>
    <row r="1921" spans="1:5" x14ac:dyDescent="0.3">
      <c r="A1921">
        <v>190.42</v>
      </c>
      <c r="B1921">
        <v>25.16</v>
      </c>
      <c r="C1921">
        <v>5.78</v>
      </c>
      <c r="D1921">
        <v>15.28</v>
      </c>
      <c r="E1921">
        <v>36.01</v>
      </c>
    </row>
    <row r="1922" spans="1:5" x14ac:dyDescent="0.3">
      <c r="A1922">
        <v>190.52</v>
      </c>
      <c r="B1922">
        <v>28.12</v>
      </c>
      <c r="C1922">
        <v>6.08</v>
      </c>
      <c r="D1922">
        <v>15.46</v>
      </c>
      <c r="E1922">
        <v>36.01</v>
      </c>
    </row>
    <row r="1923" spans="1:5" x14ac:dyDescent="0.3">
      <c r="A1923">
        <v>190.62</v>
      </c>
      <c r="B1923">
        <v>30.36</v>
      </c>
      <c r="C1923">
        <v>6.87</v>
      </c>
      <c r="D1923">
        <v>16.03</v>
      </c>
      <c r="E1923">
        <v>36.01</v>
      </c>
    </row>
    <row r="1924" spans="1:5" x14ac:dyDescent="0.3">
      <c r="A1924">
        <v>190.72</v>
      </c>
      <c r="B1924">
        <v>29.95</v>
      </c>
      <c r="C1924">
        <v>7.69</v>
      </c>
      <c r="D1924">
        <v>16.690000000000001</v>
      </c>
      <c r="E1924">
        <v>36.01</v>
      </c>
    </row>
    <row r="1925" spans="1:5" x14ac:dyDescent="0.3">
      <c r="A1925">
        <v>190.82</v>
      </c>
      <c r="B1925">
        <v>30.19</v>
      </c>
      <c r="C1925">
        <v>8.52</v>
      </c>
      <c r="D1925">
        <v>17.36</v>
      </c>
      <c r="E1925">
        <v>36.01</v>
      </c>
    </row>
    <row r="1926" spans="1:5" x14ac:dyDescent="0.3">
      <c r="A1926">
        <v>190.92</v>
      </c>
      <c r="B1926">
        <v>29.71</v>
      </c>
      <c r="C1926">
        <v>9.35</v>
      </c>
      <c r="D1926">
        <v>18.079999999999998</v>
      </c>
      <c r="E1926">
        <v>36.01</v>
      </c>
    </row>
    <row r="1927" spans="1:5" x14ac:dyDescent="0.3">
      <c r="A1927">
        <v>191.02</v>
      </c>
      <c r="B1927">
        <v>28.57</v>
      </c>
      <c r="C1927">
        <v>10.09</v>
      </c>
      <c r="D1927">
        <v>18.760000000000002</v>
      </c>
      <c r="E1927">
        <v>36.020000000000003</v>
      </c>
    </row>
    <row r="1928" spans="1:5" x14ac:dyDescent="0.3">
      <c r="A1928">
        <v>191.12</v>
      </c>
      <c r="B1928">
        <v>26.3</v>
      </c>
      <c r="C1928">
        <v>10.16</v>
      </c>
      <c r="D1928">
        <v>18.79</v>
      </c>
      <c r="E1928">
        <v>36.020000000000003</v>
      </c>
    </row>
    <row r="1929" spans="1:5" x14ac:dyDescent="0.3">
      <c r="A1929">
        <v>191.22</v>
      </c>
      <c r="B1929">
        <v>26.27</v>
      </c>
      <c r="C1929">
        <v>10.17</v>
      </c>
      <c r="D1929">
        <v>18.850000000000001</v>
      </c>
      <c r="E1929">
        <v>36.020000000000003</v>
      </c>
    </row>
    <row r="1930" spans="1:5" x14ac:dyDescent="0.3">
      <c r="A1930">
        <v>191.32</v>
      </c>
      <c r="B1930">
        <v>25.96</v>
      </c>
      <c r="C1930">
        <v>10.15</v>
      </c>
      <c r="D1930">
        <v>18.78</v>
      </c>
      <c r="E1930">
        <v>36.020000000000003</v>
      </c>
    </row>
    <row r="1931" spans="1:5" x14ac:dyDescent="0.3">
      <c r="A1931">
        <v>191.41</v>
      </c>
      <c r="B1931">
        <v>25.93</v>
      </c>
      <c r="C1931">
        <v>10.16</v>
      </c>
      <c r="D1931">
        <v>18.809999999999999</v>
      </c>
      <c r="E1931">
        <v>36.020000000000003</v>
      </c>
    </row>
    <row r="1932" spans="1:5" x14ac:dyDescent="0.3">
      <c r="A1932">
        <v>191.51</v>
      </c>
      <c r="B1932">
        <v>25.87</v>
      </c>
      <c r="C1932">
        <v>10.16</v>
      </c>
      <c r="D1932">
        <v>18.809999999999999</v>
      </c>
      <c r="E1932">
        <v>36.020000000000003</v>
      </c>
    </row>
    <row r="1933" spans="1:5" x14ac:dyDescent="0.3">
      <c r="A1933">
        <v>191.61</v>
      </c>
      <c r="B1933">
        <v>25.78</v>
      </c>
      <c r="C1933">
        <v>10.17</v>
      </c>
      <c r="D1933">
        <v>18.82</v>
      </c>
      <c r="E1933">
        <v>36.020000000000003</v>
      </c>
    </row>
    <row r="1934" spans="1:5" x14ac:dyDescent="0.3">
      <c r="A1934">
        <v>191.71</v>
      </c>
      <c r="B1934">
        <v>25.81</v>
      </c>
      <c r="C1934">
        <v>10.16</v>
      </c>
      <c r="D1934">
        <v>18.809999999999999</v>
      </c>
      <c r="E1934">
        <v>36.020000000000003</v>
      </c>
    </row>
    <row r="1935" spans="1:5" x14ac:dyDescent="0.3">
      <c r="A1935">
        <v>191.81</v>
      </c>
      <c r="B1935">
        <v>25.77</v>
      </c>
      <c r="C1935">
        <v>10.17</v>
      </c>
      <c r="D1935">
        <v>18.84</v>
      </c>
      <c r="E1935">
        <v>36.020000000000003</v>
      </c>
    </row>
    <row r="1936" spans="1:5" x14ac:dyDescent="0.3">
      <c r="A1936">
        <v>191.91</v>
      </c>
      <c r="B1936">
        <v>25.9</v>
      </c>
      <c r="C1936">
        <v>10.14</v>
      </c>
      <c r="D1936">
        <v>18.829999999999998</v>
      </c>
      <c r="E1936">
        <v>36.020000000000003</v>
      </c>
    </row>
    <row r="1937" spans="1:9" x14ac:dyDescent="0.3">
      <c r="A1937">
        <v>192.01</v>
      </c>
      <c r="B1937">
        <v>24.54</v>
      </c>
      <c r="C1937">
        <v>9.6199999999999992</v>
      </c>
      <c r="D1937">
        <v>18.329999999999998</v>
      </c>
      <c r="E1937">
        <v>36.020000000000003</v>
      </c>
    </row>
    <row r="1938" spans="1:9" x14ac:dyDescent="0.3">
      <c r="A1938">
        <v>192.11</v>
      </c>
      <c r="B1938">
        <v>23.56</v>
      </c>
      <c r="C1938">
        <v>8.7799999999999994</v>
      </c>
      <c r="D1938">
        <v>17.57</v>
      </c>
      <c r="E1938">
        <v>36.020000000000003</v>
      </c>
    </row>
    <row r="1939" spans="1:9" x14ac:dyDescent="0.3">
      <c r="A1939">
        <v>192.21</v>
      </c>
      <c r="B1939">
        <v>22.66</v>
      </c>
      <c r="C1939">
        <v>7.95</v>
      </c>
      <c r="D1939">
        <v>16.86</v>
      </c>
      <c r="E1939">
        <v>36.020000000000003</v>
      </c>
    </row>
    <row r="1940" spans="1:9" x14ac:dyDescent="0.3">
      <c r="A1940">
        <v>192.31</v>
      </c>
      <c r="B1940">
        <v>21.02</v>
      </c>
      <c r="C1940">
        <v>7.12</v>
      </c>
      <c r="D1940">
        <v>16.260000000000002</v>
      </c>
      <c r="E1940">
        <v>36.020000000000003</v>
      </c>
      <c r="I1940">
        <v>21.02</v>
      </c>
    </row>
    <row r="1941" spans="1:9" x14ac:dyDescent="0.3">
      <c r="A1941">
        <v>192.41</v>
      </c>
      <c r="B1941">
        <v>21.6</v>
      </c>
      <c r="C1941">
        <v>6.31</v>
      </c>
      <c r="D1941">
        <v>15.68</v>
      </c>
      <c r="E1941">
        <v>36.020000000000003</v>
      </c>
    </row>
    <row r="1942" spans="1:9" x14ac:dyDescent="0.3">
      <c r="A1942">
        <v>192.51</v>
      </c>
      <c r="B1942">
        <v>21.84</v>
      </c>
      <c r="C1942">
        <v>5.8</v>
      </c>
      <c r="D1942">
        <v>15.3</v>
      </c>
      <c r="E1942">
        <v>36.020000000000003</v>
      </c>
    </row>
    <row r="1943" spans="1:9" x14ac:dyDescent="0.3">
      <c r="A1943">
        <v>192.61</v>
      </c>
      <c r="B1943">
        <v>23.95</v>
      </c>
      <c r="C1943">
        <v>5.78</v>
      </c>
      <c r="D1943">
        <v>15.29</v>
      </c>
      <c r="E1943">
        <v>36.03</v>
      </c>
    </row>
    <row r="1944" spans="1:9" x14ac:dyDescent="0.3">
      <c r="A1944">
        <v>192.7</v>
      </c>
      <c r="B1944">
        <v>24.18</v>
      </c>
      <c r="C1944">
        <v>5.78</v>
      </c>
      <c r="D1944">
        <v>15.25</v>
      </c>
      <c r="E1944">
        <v>36.03</v>
      </c>
    </row>
    <row r="1945" spans="1:9" x14ac:dyDescent="0.3">
      <c r="A1945">
        <v>192.8</v>
      </c>
      <c r="B1945">
        <v>25.19</v>
      </c>
      <c r="C1945">
        <v>5.76</v>
      </c>
      <c r="D1945">
        <v>15.28</v>
      </c>
      <c r="E1945">
        <v>36.03</v>
      </c>
    </row>
    <row r="1946" spans="1:9" x14ac:dyDescent="0.3">
      <c r="A1946">
        <v>192.9</v>
      </c>
      <c r="B1946">
        <v>24.82</v>
      </c>
      <c r="C1946">
        <v>5.76</v>
      </c>
      <c r="D1946">
        <v>15.24</v>
      </c>
      <c r="E1946">
        <v>36.03</v>
      </c>
    </row>
    <row r="1947" spans="1:9" x14ac:dyDescent="0.3">
      <c r="A1947">
        <v>193</v>
      </c>
      <c r="B1947">
        <v>25.28</v>
      </c>
      <c r="C1947">
        <v>5.76</v>
      </c>
      <c r="D1947">
        <v>15.27</v>
      </c>
      <c r="E1947">
        <v>36.03</v>
      </c>
    </row>
    <row r="1948" spans="1:9" x14ac:dyDescent="0.3">
      <c r="A1948">
        <v>193.1</v>
      </c>
      <c r="B1948">
        <v>25</v>
      </c>
      <c r="C1948">
        <v>5.77</v>
      </c>
      <c r="D1948">
        <v>15.3</v>
      </c>
      <c r="E1948">
        <v>36.03</v>
      </c>
    </row>
    <row r="1949" spans="1:9" x14ac:dyDescent="0.3">
      <c r="A1949">
        <v>193.2</v>
      </c>
      <c r="B1949">
        <v>25.27</v>
      </c>
      <c r="C1949">
        <v>5.76</v>
      </c>
      <c r="D1949">
        <v>15.28</v>
      </c>
      <c r="E1949">
        <v>36.03</v>
      </c>
    </row>
    <row r="1950" spans="1:9" x14ac:dyDescent="0.3">
      <c r="A1950">
        <v>193.3</v>
      </c>
      <c r="B1950">
        <v>25.4</v>
      </c>
      <c r="C1950">
        <v>5.77</v>
      </c>
      <c r="D1950">
        <v>15.32</v>
      </c>
      <c r="E1950">
        <v>36.03</v>
      </c>
    </row>
    <row r="1951" spans="1:9" x14ac:dyDescent="0.3">
      <c r="A1951">
        <v>193.4</v>
      </c>
      <c r="B1951">
        <v>26.57</v>
      </c>
      <c r="C1951">
        <v>6.02</v>
      </c>
      <c r="D1951">
        <v>15.48</v>
      </c>
      <c r="E1951">
        <v>36.03</v>
      </c>
    </row>
    <row r="1952" spans="1:9" x14ac:dyDescent="0.3">
      <c r="A1952">
        <v>193.5</v>
      </c>
      <c r="B1952">
        <v>30.54</v>
      </c>
      <c r="C1952">
        <v>6.77</v>
      </c>
      <c r="D1952">
        <v>15.95</v>
      </c>
      <c r="E1952">
        <v>36.03</v>
      </c>
    </row>
    <row r="1953" spans="1:5" x14ac:dyDescent="0.3">
      <c r="A1953">
        <v>193.6</v>
      </c>
      <c r="B1953">
        <v>30.03</v>
      </c>
      <c r="C1953">
        <v>7.6</v>
      </c>
      <c r="D1953">
        <v>16.579999999999998</v>
      </c>
      <c r="E1953">
        <v>36.03</v>
      </c>
    </row>
    <row r="1954" spans="1:5" x14ac:dyDescent="0.3">
      <c r="A1954">
        <v>193.7</v>
      </c>
      <c r="B1954">
        <v>30.46</v>
      </c>
      <c r="C1954">
        <v>8.42</v>
      </c>
      <c r="D1954">
        <v>17.25</v>
      </c>
      <c r="E1954">
        <v>36.03</v>
      </c>
    </row>
    <row r="1955" spans="1:5" x14ac:dyDescent="0.3">
      <c r="A1955">
        <v>193.8</v>
      </c>
      <c r="B1955">
        <v>30.15</v>
      </c>
      <c r="C1955">
        <v>9.2799999999999994</v>
      </c>
      <c r="D1955">
        <v>18.02</v>
      </c>
      <c r="E1955">
        <v>36.04</v>
      </c>
    </row>
    <row r="1956" spans="1:5" x14ac:dyDescent="0.3">
      <c r="A1956">
        <v>193.89</v>
      </c>
      <c r="B1956">
        <v>28.43</v>
      </c>
      <c r="C1956">
        <v>10.06</v>
      </c>
      <c r="D1956">
        <v>18.739999999999998</v>
      </c>
      <c r="E1956">
        <v>36.04</v>
      </c>
    </row>
    <row r="1957" spans="1:5" x14ac:dyDescent="0.3">
      <c r="A1957">
        <v>193.99</v>
      </c>
      <c r="B1957">
        <v>26.68</v>
      </c>
      <c r="C1957">
        <v>10.130000000000001</v>
      </c>
      <c r="D1957">
        <v>18.77</v>
      </c>
      <c r="E1957">
        <v>36.04</v>
      </c>
    </row>
    <row r="1958" spans="1:5" x14ac:dyDescent="0.3">
      <c r="A1958">
        <v>194.09</v>
      </c>
      <c r="B1958">
        <v>26.3</v>
      </c>
      <c r="C1958">
        <v>10.15</v>
      </c>
      <c r="D1958">
        <v>18.79</v>
      </c>
      <c r="E1958">
        <v>36.04</v>
      </c>
    </row>
    <row r="1959" spans="1:5" x14ac:dyDescent="0.3">
      <c r="A1959">
        <v>194.19</v>
      </c>
      <c r="B1959">
        <v>26.18</v>
      </c>
      <c r="C1959">
        <v>10.14</v>
      </c>
      <c r="D1959">
        <v>18.82</v>
      </c>
      <c r="E1959">
        <v>36.04</v>
      </c>
    </row>
    <row r="1960" spans="1:5" x14ac:dyDescent="0.3">
      <c r="A1960">
        <v>194.29</v>
      </c>
      <c r="B1960">
        <v>26.04</v>
      </c>
      <c r="C1960">
        <v>10.16</v>
      </c>
      <c r="D1960">
        <v>18.850000000000001</v>
      </c>
      <c r="E1960">
        <v>36.04</v>
      </c>
    </row>
    <row r="1961" spans="1:5" x14ac:dyDescent="0.3">
      <c r="A1961">
        <v>194.39</v>
      </c>
      <c r="B1961">
        <v>26.01</v>
      </c>
      <c r="C1961">
        <v>10.15</v>
      </c>
      <c r="D1961">
        <v>18.78</v>
      </c>
      <c r="E1961">
        <v>36.04</v>
      </c>
    </row>
    <row r="1962" spans="1:5" x14ac:dyDescent="0.3">
      <c r="A1962">
        <v>194.49</v>
      </c>
      <c r="B1962">
        <v>25.87</v>
      </c>
      <c r="C1962">
        <v>10.16</v>
      </c>
      <c r="D1962">
        <v>18.809999999999999</v>
      </c>
      <c r="E1962">
        <v>36.04</v>
      </c>
    </row>
    <row r="1963" spans="1:5" x14ac:dyDescent="0.3">
      <c r="A1963">
        <v>194.59</v>
      </c>
      <c r="B1963">
        <v>25.81</v>
      </c>
      <c r="C1963">
        <v>10.17</v>
      </c>
      <c r="D1963">
        <v>18.82</v>
      </c>
      <c r="E1963">
        <v>36.04</v>
      </c>
    </row>
    <row r="1964" spans="1:5" x14ac:dyDescent="0.3">
      <c r="A1964">
        <v>194.69</v>
      </c>
      <c r="B1964">
        <v>25.95</v>
      </c>
      <c r="C1964">
        <v>10.16</v>
      </c>
      <c r="D1964">
        <v>18.809999999999999</v>
      </c>
      <c r="E1964">
        <v>36.04</v>
      </c>
    </row>
    <row r="1965" spans="1:5" x14ac:dyDescent="0.3">
      <c r="A1965">
        <v>194.79</v>
      </c>
      <c r="B1965">
        <v>25.78</v>
      </c>
      <c r="C1965">
        <v>10.14</v>
      </c>
      <c r="D1965">
        <v>18.78</v>
      </c>
      <c r="E1965">
        <v>36.04</v>
      </c>
    </row>
    <row r="1966" spans="1:5" x14ac:dyDescent="0.3">
      <c r="A1966">
        <v>194.89</v>
      </c>
      <c r="B1966">
        <v>24.34</v>
      </c>
      <c r="C1966">
        <v>9.7200000000000006</v>
      </c>
      <c r="D1966">
        <v>18.420000000000002</v>
      </c>
      <c r="E1966">
        <v>36.04</v>
      </c>
    </row>
    <row r="1967" spans="1:5" x14ac:dyDescent="0.3">
      <c r="A1967">
        <v>194.99</v>
      </c>
      <c r="B1967">
        <v>23.92</v>
      </c>
      <c r="C1967">
        <v>8.8800000000000008</v>
      </c>
      <c r="D1967">
        <v>17.690000000000001</v>
      </c>
      <c r="E1967">
        <v>36.04</v>
      </c>
    </row>
    <row r="1968" spans="1:5" x14ac:dyDescent="0.3">
      <c r="A1968">
        <v>195.09</v>
      </c>
      <c r="B1968">
        <v>22.04</v>
      </c>
      <c r="C1968">
        <v>8.06</v>
      </c>
      <c r="D1968">
        <v>16.96</v>
      </c>
      <c r="E1968">
        <v>36.04</v>
      </c>
    </row>
    <row r="1969" spans="1:9" x14ac:dyDescent="0.3">
      <c r="A1969">
        <v>195.18</v>
      </c>
      <c r="B1969">
        <v>22.32</v>
      </c>
      <c r="C1969">
        <v>7.22</v>
      </c>
      <c r="D1969">
        <v>16.350000000000001</v>
      </c>
      <c r="E1969">
        <v>36.04</v>
      </c>
    </row>
    <row r="1970" spans="1:9" x14ac:dyDescent="0.3">
      <c r="A1970">
        <v>195.28</v>
      </c>
      <c r="B1970">
        <v>19.36</v>
      </c>
      <c r="C1970">
        <v>6.4</v>
      </c>
      <c r="D1970">
        <v>15.67</v>
      </c>
      <c r="E1970">
        <v>36.049999999999997</v>
      </c>
      <c r="I1970">
        <v>19.36</v>
      </c>
    </row>
    <row r="1971" spans="1:9" x14ac:dyDescent="0.3">
      <c r="A1971">
        <v>195.38</v>
      </c>
      <c r="B1971">
        <v>21.51</v>
      </c>
      <c r="C1971">
        <v>5.8</v>
      </c>
      <c r="D1971">
        <v>15.29</v>
      </c>
      <c r="E1971">
        <v>36.049999999999997</v>
      </c>
    </row>
    <row r="1972" spans="1:9" x14ac:dyDescent="0.3">
      <c r="A1972">
        <v>195.48</v>
      </c>
      <c r="B1972">
        <v>23.67</v>
      </c>
      <c r="C1972">
        <v>5.75</v>
      </c>
      <c r="D1972">
        <v>15.28</v>
      </c>
      <c r="E1972">
        <v>36.049999999999997</v>
      </c>
    </row>
    <row r="1973" spans="1:9" x14ac:dyDescent="0.3">
      <c r="A1973">
        <v>195.58</v>
      </c>
      <c r="B1973">
        <v>24.7</v>
      </c>
      <c r="C1973">
        <v>5.77</v>
      </c>
      <c r="D1973">
        <v>15.29</v>
      </c>
      <c r="E1973">
        <v>36.049999999999997</v>
      </c>
    </row>
    <row r="1974" spans="1:9" x14ac:dyDescent="0.3">
      <c r="A1974">
        <v>195.68</v>
      </c>
      <c r="B1974">
        <v>24.49</v>
      </c>
      <c r="C1974">
        <v>5.76</v>
      </c>
      <c r="D1974">
        <v>15.31</v>
      </c>
      <c r="E1974">
        <v>36.049999999999997</v>
      </c>
    </row>
    <row r="1975" spans="1:9" x14ac:dyDescent="0.3">
      <c r="A1975">
        <v>195.78</v>
      </c>
      <c r="B1975">
        <v>25.18</v>
      </c>
      <c r="C1975">
        <v>5.76</v>
      </c>
      <c r="D1975">
        <v>15.31</v>
      </c>
      <c r="E1975">
        <v>36.049999999999997</v>
      </c>
    </row>
    <row r="1976" spans="1:9" x14ac:dyDescent="0.3">
      <c r="A1976">
        <v>195.88</v>
      </c>
      <c r="B1976">
        <v>24.67</v>
      </c>
      <c r="C1976">
        <v>5.75</v>
      </c>
      <c r="D1976">
        <v>15.29</v>
      </c>
      <c r="E1976">
        <v>36.049999999999997</v>
      </c>
    </row>
    <row r="1977" spans="1:9" x14ac:dyDescent="0.3">
      <c r="A1977">
        <v>195.98</v>
      </c>
      <c r="B1977">
        <v>25.33</v>
      </c>
      <c r="C1977">
        <v>5.76</v>
      </c>
      <c r="D1977">
        <v>15.31</v>
      </c>
      <c r="E1977">
        <v>36.049999999999997</v>
      </c>
    </row>
    <row r="1978" spans="1:9" x14ac:dyDescent="0.3">
      <c r="A1978">
        <v>196.08</v>
      </c>
      <c r="B1978">
        <v>24.93</v>
      </c>
      <c r="C1978">
        <v>5.76</v>
      </c>
      <c r="D1978">
        <v>15.27</v>
      </c>
      <c r="E1978">
        <v>36.049999999999997</v>
      </c>
    </row>
    <row r="1979" spans="1:9" x14ac:dyDescent="0.3">
      <c r="A1979">
        <v>196.18</v>
      </c>
      <c r="B1979">
        <v>25.13</v>
      </c>
      <c r="C1979">
        <v>5.78</v>
      </c>
      <c r="D1979">
        <v>15.27</v>
      </c>
      <c r="E1979">
        <v>36.049999999999997</v>
      </c>
    </row>
    <row r="1980" spans="1:9" x14ac:dyDescent="0.3">
      <c r="A1980">
        <v>196.28</v>
      </c>
      <c r="B1980">
        <v>29.1</v>
      </c>
      <c r="C1980">
        <v>6.13</v>
      </c>
      <c r="D1980">
        <v>15.53</v>
      </c>
      <c r="E1980">
        <v>36.049999999999997</v>
      </c>
    </row>
    <row r="1981" spans="1:9" x14ac:dyDescent="0.3">
      <c r="A1981">
        <v>196.38</v>
      </c>
      <c r="B1981">
        <v>32.4</v>
      </c>
      <c r="C1981">
        <v>6.94</v>
      </c>
      <c r="D1981">
        <v>16.100000000000001</v>
      </c>
      <c r="E1981">
        <v>36.049999999999997</v>
      </c>
    </row>
    <row r="1982" spans="1:9" x14ac:dyDescent="0.3">
      <c r="A1982">
        <v>196.48</v>
      </c>
      <c r="B1982">
        <v>30.72</v>
      </c>
      <c r="C1982">
        <v>7.76</v>
      </c>
      <c r="D1982">
        <v>16.77</v>
      </c>
      <c r="E1982">
        <v>36.049999999999997</v>
      </c>
    </row>
    <row r="1983" spans="1:9" x14ac:dyDescent="0.3">
      <c r="A1983">
        <v>196.57</v>
      </c>
      <c r="B1983">
        <v>30.64</v>
      </c>
      <c r="C1983">
        <v>8.59</v>
      </c>
      <c r="D1983">
        <v>17.399999999999999</v>
      </c>
      <c r="E1983">
        <v>36.049999999999997</v>
      </c>
    </row>
    <row r="1984" spans="1:9" x14ac:dyDescent="0.3">
      <c r="A1984">
        <v>196.67</v>
      </c>
      <c r="B1984">
        <v>29.07</v>
      </c>
      <c r="C1984">
        <v>9.42</v>
      </c>
      <c r="D1984">
        <v>18.13</v>
      </c>
      <c r="E1984">
        <v>36.049999999999997</v>
      </c>
    </row>
    <row r="1985" spans="1:9" x14ac:dyDescent="0.3">
      <c r="A1985">
        <v>196.77</v>
      </c>
      <c r="B1985">
        <v>27.92</v>
      </c>
      <c r="C1985">
        <v>10.1</v>
      </c>
      <c r="D1985">
        <v>18.73</v>
      </c>
      <c r="E1985">
        <v>36.049999999999997</v>
      </c>
    </row>
    <row r="1986" spans="1:9" x14ac:dyDescent="0.3">
      <c r="A1986">
        <v>196.87</v>
      </c>
      <c r="B1986">
        <v>26.54</v>
      </c>
      <c r="C1986">
        <v>10.130000000000001</v>
      </c>
      <c r="D1986">
        <v>18.809999999999999</v>
      </c>
      <c r="E1986">
        <v>36.049999999999997</v>
      </c>
    </row>
    <row r="1987" spans="1:9" x14ac:dyDescent="0.3">
      <c r="A1987">
        <v>196.97</v>
      </c>
      <c r="B1987">
        <v>26.28</v>
      </c>
      <c r="C1987">
        <v>10.15</v>
      </c>
      <c r="D1987">
        <v>18.809999999999999</v>
      </c>
      <c r="E1987">
        <v>36.06</v>
      </c>
    </row>
    <row r="1988" spans="1:9" x14ac:dyDescent="0.3">
      <c r="A1988">
        <v>197.07</v>
      </c>
      <c r="B1988">
        <v>26.26</v>
      </c>
      <c r="C1988">
        <v>10.14</v>
      </c>
      <c r="D1988">
        <v>18.82</v>
      </c>
      <c r="E1988">
        <v>36.06</v>
      </c>
    </row>
    <row r="1989" spans="1:9" x14ac:dyDescent="0.3">
      <c r="A1989">
        <v>197.17</v>
      </c>
      <c r="B1989">
        <v>25.89</v>
      </c>
      <c r="C1989">
        <v>10.130000000000001</v>
      </c>
      <c r="D1989">
        <v>18.809999999999999</v>
      </c>
      <c r="E1989">
        <v>36.06</v>
      </c>
    </row>
    <row r="1990" spans="1:9" x14ac:dyDescent="0.3">
      <c r="A1990">
        <v>197.27</v>
      </c>
      <c r="B1990">
        <v>26.07</v>
      </c>
      <c r="C1990">
        <v>10.130000000000001</v>
      </c>
      <c r="D1990">
        <v>18.78</v>
      </c>
      <c r="E1990">
        <v>36.06</v>
      </c>
    </row>
    <row r="1991" spans="1:9" x14ac:dyDescent="0.3">
      <c r="A1991">
        <v>197.37</v>
      </c>
      <c r="B1991">
        <v>25.76</v>
      </c>
      <c r="C1991">
        <v>10.130000000000001</v>
      </c>
      <c r="D1991">
        <v>18.78</v>
      </c>
      <c r="E1991">
        <v>36.06</v>
      </c>
    </row>
    <row r="1992" spans="1:9" x14ac:dyDescent="0.3">
      <c r="A1992">
        <v>197.47</v>
      </c>
      <c r="B1992">
        <v>25.96</v>
      </c>
      <c r="C1992">
        <v>10.15</v>
      </c>
      <c r="D1992">
        <v>18.82</v>
      </c>
      <c r="E1992">
        <v>36.06</v>
      </c>
    </row>
    <row r="1993" spans="1:9" x14ac:dyDescent="0.3">
      <c r="A1993">
        <v>197.57</v>
      </c>
      <c r="B1993">
        <v>25.94</v>
      </c>
      <c r="C1993">
        <v>10.14</v>
      </c>
      <c r="D1993">
        <v>18.809999999999999</v>
      </c>
      <c r="E1993">
        <v>36.06</v>
      </c>
    </row>
    <row r="1994" spans="1:9" x14ac:dyDescent="0.3">
      <c r="A1994">
        <v>197.67</v>
      </c>
      <c r="B1994">
        <v>25.96</v>
      </c>
      <c r="C1994">
        <v>10.130000000000001</v>
      </c>
      <c r="D1994">
        <v>18.760000000000002</v>
      </c>
      <c r="E1994">
        <v>36.06</v>
      </c>
    </row>
    <row r="1995" spans="1:9" x14ac:dyDescent="0.3">
      <c r="A1995">
        <v>197.76</v>
      </c>
      <c r="B1995">
        <v>24.43</v>
      </c>
      <c r="C1995">
        <v>9.7100000000000009</v>
      </c>
      <c r="D1995">
        <v>18.399999999999999</v>
      </c>
      <c r="E1995">
        <v>36.06</v>
      </c>
    </row>
    <row r="1996" spans="1:9" x14ac:dyDescent="0.3">
      <c r="A1996">
        <v>197.86</v>
      </c>
      <c r="B1996">
        <v>22.95</v>
      </c>
      <c r="C1996">
        <v>8.8800000000000008</v>
      </c>
      <c r="D1996">
        <v>17.670000000000002</v>
      </c>
      <c r="E1996">
        <v>36.06</v>
      </c>
    </row>
    <row r="1997" spans="1:9" x14ac:dyDescent="0.3">
      <c r="A1997">
        <v>197.96</v>
      </c>
      <c r="B1997">
        <v>22.63</v>
      </c>
      <c r="C1997">
        <v>8.06</v>
      </c>
      <c r="D1997">
        <v>17.02</v>
      </c>
      <c r="E1997">
        <v>36.06</v>
      </c>
    </row>
    <row r="1998" spans="1:9" x14ac:dyDescent="0.3">
      <c r="A1998">
        <v>198.06</v>
      </c>
      <c r="B1998">
        <v>20.98</v>
      </c>
      <c r="C1998">
        <v>7.21</v>
      </c>
      <c r="D1998">
        <v>16.3</v>
      </c>
      <c r="E1998">
        <v>36.06</v>
      </c>
      <c r="I1998">
        <v>20.98</v>
      </c>
    </row>
    <row r="1999" spans="1:9" x14ac:dyDescent="0.3">
      <c r="A1999">
        <v>198.16</v>
      </c>
      <c r="B1999">
        <v>21.24</v>
      </c>
      <c r="C1999">
        <v>6.38</v>
      </c>
      <c r="D1999">
        <v>15.72</v>
      </c>
      <c r="E1999">
        <v>36.06</v>
      </c>
    </row>
    <row r="2000" spans="1:9" x14ac:dyDescent="0.3">
      <c r="A2000">
        <v>198.26</v>
      </c>
      <c r="B2000">
        <v>21.04</v>
      </c>
      <c r="C2000">
        <v>5.78</v>
      </c>
      <c r="D2000">
        <v>15.24</v>
      </c>
      <c r="E2000">
        <v>36.06</v>
      </c>
    </row>
    <row r="2001" spans="1:5" x14ac:dyDescent="0.3">
      <c r="A2001">
        <v>198.36</v>
      </c>
      <c r="B2001">
        <v>23.82</v>
      </c>
      <c r="C2001">
        <v>5.77</v>
      </c>
      <c r="D2001">
        <v>15.27</v>
      </c>
      <c r="E2001">
        <v>36.06</v>
      </c>
    </row>
    <row r="2002" spans="1:5" x14ac:dyDescent="0.3">
      <c r="A2002">
        <v>198.46</v>
      </c>
      <c r="B2002">
        <v>24.08</v>
      </c>
      <c r="C2002">
        <v>5.75</v>
      </c>
      <c r="D2002">
        <v>15.23</v>
      </c>
      <c r="E2002">
        <v>36.06</v>
      </c>
    </row>
    <row r="2003" spans="1:5" x14ac:dyDescent="0.3">
      <c r="A2003">
        <v>198.56</v>
      </c>
      <c r="B2003">
        <v>25.05</v>
      </c>
      <c r="C2003">
        <v>5.75</v>
      </c>
      <c r="D2003">
        <v>15.27</v>
      </c>
      <c r="E2003">
        <v>36.06</v>
      </c>
    </row>
    <row r="2004" spans="1:5" x14ac:dyDescent="0.3">
      <c r="A2004">
        <v>198.66</v>
      </c>
      <c r="B2004">
        <v>24.72</v>
      </c>
      <c r="C2004">
        <v>5.75</v>
      </c>
      <c r="D2004">
        <v>15.23</v>
      </c>
      <c r="E2004">
        <v>36.06</v>
      </c>
    </row>
    <row r="2005" spans="1:5" x14ac:dyDescent="0.3">
      <c r="A2005">
        <v>198.76</v>
      </c>
      <c r="B2005">
        <v>25.23</v>
      </c>
      <c r="C2005">
        <v>5.74</v>
      </c>
      <c r="D2005">
        <v>15.24</v>
      </c>
      <c r="E2005">
        <v>36.07</v>
      </c>
    </row>
    <row r="2006" spans="1:5" x14ac:dyDescent="0.3">
      <c r="A2006">
        <v>198.86</v>
      </c>
      <c r="B2006">
        <v>24.93</v>
      </c>
      <c r="C2006">
        <v>5.75</v>
      </c>
      <c r="D2006">
        <v>15.28</v>
      </c>
      <c r="E2006">
        <v>36.07</v>
      </c>
    </row>
    <row r="2007" spans="1:5" x14ac:dyDescent="0.3">
      <c r="A2007">
        <v>198.96</v>
      </c>
      <c r="B2007">
        <v>25.04</v>
      </c>
      <c r="C2007">
        <v>5.75</v>
      </c>
      <c r="D2007">
        <v>15.29</v>
      </c>
      <c r="E2007">
        <v>36.07</v>
      </c>
    </row>
    <row r="2008" spans="1:5" x14ac:dyDescent="0.3">
      <c r="A2008">
        <v>199.05</v>
      </c>
      <c r="B2008">
        <v>25.29</v>
      </c>
      <c r="C2008">
        <v>5.74</v>
      </c>
      <c r="D2008">
        <v>15.25</v>
      </c>
      <c r="E2008">
        <v>36.07</v>
      </c>
    </row>
    <row r="2009" spans="1:5" x14ac:dyDescent="0.3">
      <c r="A2009">
        <v>199.15</v>
      </c>
      <c r="B2009">
        <v>25.66</v>
      </c>
      <c r="C2009">
        <v>5.84</v>
      </c>
      <c r="D2009">
        <v>15.33</v>
      </c>
      <c r="E2009">
        <v>36.07</v>
      </c>
    </row>
    <row r="2010" spans="1:5" x14ac:dyDescent="0.3">
      <c r="A2010">
        <v>199.25</v>
      </c>
      <c r="B2010">
        <v>30.52</v>
      </c>
      <c r="C2010">
        <v>6.4</v>
      </c>
      <c r="D2010">
        <v>15.71</v>
      </c>
      <c r="E2010">
        <v>36.07</v>
      </c>
    </row>
    <row r="2011" spans="1:5" x14ac:dyDescent="0.3">
      <c r="A2011">
        <v>199.35</v>
      </c>
      <c r="B2011">
        <v>30.1</v>
      </c>
      <c r="C2011">
        <v>7.22</v>
      </c>
      <c r="D2011">
        <v>16.34</v>
      </c>
      <c r="E2011">
        <v>36.07</v>
      </c>
    </row>
    <row r="2012" spans="1:5" x14ac:dyDescent="0.3">
      <c r="A2012">
        <v>199.45</v>
      </c>
      <c r="B2012">
        <v>29.65</v>
      </c>
      <c r="C2012">
        <v>8.0399999999999991</v>
      </c>
      <c r="D2012">
        <v>16.940000000000001</v>
      </c>
      <c r="E2012">
        <v>36.07</v>
      </c>
    </row>
    <row r="2013" spans="1:5" x14ac:dyDescent="0.3">
      <c r="A2013">
        <v>199.55</v>
      </c>
      <c r="B2013">
        <v>30.67</v>
      </c>
      <c r="C2013">
        <v>8.89</v>
      </c>
      <c r="D2013">
        <v>17.670000000000002</v>
      </c>
      <c r="E2013">
        <v>36.07</v>
      </c>
    </row>
    <row r="2014" spans="1:5" x14ac:dyDescent="0.3">
      <c r="A2014">
        <v>199.65</v>
      </c>
      <c r="B2014">
        <v>29.64</v>
      </c>
      <c r="C2014">
        <v>9.73</v>
      </c>
      <c r="D2014">
        <v>18.45</v>
      </c>
      <c r="E2014">
        <v>36.07</v>
      </c>
    </row>
    <row r="2015" spans="1:5" x14ac:dyDescent="0.3">
      <c r="A2015">
        <v>199.75</v>
      </c>
      <c r="B2015">
        <v>27.54</v>
      </c>
      <c r="C2015">
        <v>10.119999999999999</v>
      </c>
      <c r="D2015">
        <v>18.77</v>
      </c>
      <c r="E2015">
        <v>36.07</v>
      </c>
    </row>
    <row r="2016" spans="1:5" x14ac:dyDescent="0.3">
      <c r="A2016">
        <v>199.85</v>
      </c>
      <c r="B2016">
        <v>26.32</v>
      </c>
      <c r="C2016">
        <v>10.119999999999999</v>
      </c>
      <c r="D2016">
        <v>18.79</v>
      </c>
      <c r="E2016">
        <v>36.07</v>
      </c>
    </row>
    <row r="2017" spans="1:9" x14ac:dyDescent="0.3">
      <c r="A2017">
        <v>199.95</v>
      </c>
      <c r="B2017">
        <v>26.09</v>
      </c>
      <c r="C2017">
        <v>10.119999999999999</v>
      </c>
      <c r="D2017">
        <v>18.77</v>
      </c>
      <c r="E2017">
        <v>36.07</v>
      </c>
    </row>
    <row r="2018" spans="1:9" x14ac:dyDescent="0.3">
      <c r="A2018">
        <v>200.05</v>
      </c>
      <c r="B2018">
        <v>25.98</v>
      </c>
      <c r="C2018">
        <v>10.16</v>
      </c>
      <c r="D2018">
        <v>18.850000000000001</v>
      </c>
      <c r="E2018">
        <v>36.07</v>
      </c>
    </row>
    <row r="2019" spans="1:9" x14ac:dyDescent="0.3">
      <c r="A2019">
        <v>200.15</v>
      </c>
      <c r="B2019">
        <v>26.16</v>
      </c>
      <c r="C2019">
        <v>10.119999999999999</v>
      </c>
      <c r="D2019">
        <v>18.77</v>
      </c>
      <c r="E2019">
        <v>36.07</v>
      </c>
    </row>
    <row r="2020" spans="1:9" x14ac:dyDescent="0.3">
      <c r="A2020">
        <v>200.25</v>
      </c>
      <c r="B2020">
        <v>26.08</v>
      </c>
      <c r="C2020">
        <v>10.119999999999999</v>
      </c>
      <c r="D2020">
        <v>18.79</v>
      </c>
      <c r="E2020">
        <v>36.07</v>
      </c>
    </row>
    <row r="2021" spans="1:9" x14ac:dyDescent="0.3">
      <c r="A2021">
        <v>200.35</v>
      </c>
      <c r="B2021">
        <v>25.92</v>
      </c>
      <c r="C2021">
        <v>10.14</v>
      </c>
      <c r="D2021">
        <v>18.82</v>
      </c>
      <c r="E2021">
        <v>36.08</v>
      </c>
    </row>
    <row r="2022" spans="1:9" x14ac:dyDescent="0.3">
      <c r="A2022">
        <v>200.44</v>
      </c>
      <c r="B2022">
        <v>25.87</v>
      </c>
      <c r="C2022">
        <v>10.15</v>
      </c>
      <c r="D2022">
        <v>18.8</v>
      </c>
      <c r="E2022">
        <v>36.08</v>
      </c>
    </row>
    <row r="2023" spans="1:9" x14ac:dyDescent="0.3">
      <c r="A2023">
        <v>200.54</v>
      </c>
      <c r="B2023">
        <v>25.74</v>
      </c>
      <c r="C2023">
        <v>10.119999999999999</v>
      </c>
      <c r="D2023">
        <v>18.79</v>
      </c>
      <c r="E2023">
        <v>36.08</v>
      </c>
    </row>
    <row r="2024" spans="1:9" x14ac:dyDescent="0.3">
      <c r="A2024">
        <v>200.64</v>
      </c>
      <c r="B2024">
        <v>25.69</v>
      </c>
      <c r="C2024">
        <v>10.08</v>
      </c>
      <c r="D2024">
        <v>18.77</v>
      </c>
      <c r="E2024">
        <v>36.08</v>
      </c>
    </row>
    <row r="2025" spans="1:9" x14ac:dyDescent="0.3">
      <c r="A2025">
        <v>200.74</v>
      </c>
      <c r="B2025">
        <v>24.09</v>
      </c>
      <c r="C2025">
        <v>9.41</v>
      </c>
      <c r="D2025">
        <v>18.16</v>
      </c>
      <c r="E2025">
        <v>36.08</v>
      </c>
    </row>
    <row r="2026" spans="1:9" x14ac:dyDescent="0.3">
      <c r="A2026">
        <v>200.84</v>
      </c>
      <c r="B2026">
        <v>22.83</v>
      </c>
      <c r="C2026">
        <v>8.5500000000000007</v>
      </c>
      <c r="D2026">
        <v>17.399999999999999</v>
      </c>
      <c r="E2026">
        <v>36.08</v>
      </c>
    </row>
    <row r="2027" spans="1:9" x14ac:dyDescent="0.3">
      <c r="A2027">
        <v>200.94</v>
      </c>
      <c r="B2027">
        <v>22.89</v>
      </c>
      <c r="C2027">
        <v>7.72</v>
      </c>
      <c r="D2027">
        <v>16.690000000000001</v>
      </c>
      <c r="E2027">
        <v>36.08</v>
      </c>
    </row>
    <row r="2028" spans="1:9" x14ac:dyDescent="0.3">
      <c r="A2028">
        <v>201.04</v>
      </c>
      <c r="B2028">
        <v>20.09</v>
      </c>
      <c r="C2028">
        <v>6.88</v>
      </c>
      <c r="D2028">
        <v>16.059999999999999</v>
      </c>
      <c r="E2028">
        <v>36.08</v>
      </c>
      <c r="I2028">
        <v>20.09</v>
      </c>
    </row>
    <row r="2029" spans="1:9" x14ac:dyDescent="0.3">
      <c r="A2029">
        <v>201.14</v>
      </c>
      <c r="B2029">
        <v>22.87</v>
      </c>
      <c r="C2029">
        <v>6.04</v>
      </c>
      <c r="D2029">
        <v>15.45</v>
      </c>
      <c r="E2029">
        <v>36.08</v>
      </c>
    </row>
    <row r="2030" spans="1:9" x14ac:dyDescent="0.3">
      <c r="A2030">
        <v>201.24</v>
      </c>
      <c r="B2030">
        <v>22.64</v>
      </c>
      <c r="C2030">
        <v>5.76</v>
      </c>
      <c r="D2030">
        <v>15.26</v>
      </c>
      <c r="E2030">
        <v>36.08</v>
      </c>
    </row>
    <row r="2031" spans="1:9" x14ac:dyDescent="0.3">
      <c r="A2031">
        <v>201.34</v>
      </c>
      <c r="B2031">
        <v>23.99</v>
      </c>
      <c r="C2031">
        <v>5.75</v>
      </c>
      <c r="D2031">
        <v>15.29</v>
      </c>
      <c r="E2031">
        <v>36.08</v>
      </c>
    </row>
    <row r="2032" spans="1:9" x14ac:dyDescent="0.3">
      <c r="A2032">
        <v>201.44</v>
      </c>
      <c r="B2032">
        <v>24.17</v>
      </c>
      <c r="C2032">
        <v>5.75</v>
      </c>
      <c r="D2032">
        <v>15.25</v>
      </c>
      <c r="E2032">
        <v>36.08</v>
      </c>
    </row>
    <row r="2033" spans="1:5" x14ac:dyDescent="0.3">
      <c r="A2033">
        <v>201.54</v>
      </c>
      <c r="B2033">
        <v>25.16</v>
      </c>
      <c r="C2033">
        <v>5.73</v>
      </c>
      <c r="D2033">
        <v>15.28</v>
      </c>
      <c r="E2033">
        <v>36.08</v>
      </c>
    </row>
    <row r="2034" spans="1:5" x14ac:dyDescent="0.3">
      <c r="A2034">
        <v>201.64</v>
      </c>
      <c r="B2034">
        <v>24.86</v>
      </c>
      <c r="C2034">
        <v>5.74</v>
      </c>
      <c r="D2034">
        <v>15.25</v>
      </c>
      <c r="E2034">
        <v>36.08</v>
      </c>
    </row>
    <row r="2035" spans="1:5" x14ac:dyDescent="0.3">
      <c r="A2035">
        <v>201.73</v>
      </c>
      <c r="B2035">
        <v>25.36</v>
      </c>
      <c r="C2035">
        <v>5.74</v>
      </c>
      <c r="D2035">
        <v>15.27</v>
      </c>
      <c r="E2035">
        <v>36.08</v>
      </c>
    </row>
    <row r="2036" spans="1:5" x14ac:dyDescent="0.3">
      <c r="A2036">
        <v>201.83</v>
      </c>
      <c r="B2036">
        <v>24.96</v>
      </c>
      <c r="C2036">
        <v>5.73</v>
      </c>
      <c r="D2036">
        <v>15.22</v>
      </c>
      <c r="E2036">
        <v>36.08</v>
      </c>
    </row>
    <row r="2037" spans="1:5" x14ac:dyDescent="0.3">
      <c r="A2037">
        <v>201.93</v>
      </c>
      <c r="B2037">
        <v>25.25</v>
      </c>
      <c r="C2037">
        <v>5.73</v>
      </c>
      <c r="D2037">
        <v>15.28</v>
      </c>
      <c r="E2037">
        <v>36.08</v>
      </c>
    </row>
    <row r="2038" spans="1:5" x14ac:dyDescent="0.3">
      <c r="A2038">
        <v>202.03</v>
      </c>
      <c r="B2038">
        <v>25.35</v>
      </c>
      <c r="C2038">
        <v>5.73</v>
      </c>
      <c r="D2038">
        <v>15.28</v>
      </c>
      <c r="E2038">
        <v>36.08</v>
      </c>
    </row>
    <row r="2039" spans="1:5" x14ac:dyDescent="0.3">
      <c r="A2039">
        <v>202.13</v>
      </c>
      <c r="B2039">
        <v>25.22</v>
      </c>
      <c r="C2039">
        <v>5.79</v>
      </c>
      <c r="D2039">
        <v>15.32</v>
      </c>
      <c r="E2039">
        <v>36.08</v>
      </c>
    </row>
    <row r="2040" spans="1:5" x14ac:dyDescent="0.3">
      <c r="A2040">
        <v>202.23</v>
      </c>
      <c r="B2040">
        <v>28.32</v>
      </c>
      <c r="C2040">
        <v>6.23</v>
      </c>
      <c r="D2040">
        <v>15.58</v>
      </c>
      <c r="E2040">
        <v>36.090000000000003</v>
      </c>
    </row>
    <row r="2041" spans="1:5" x14ac:dyDescent="0.3">
      <c r="A2041">
        <v>202.33</v>
      </c>
      <c r="B2041">
        <v>32</v>
      </c>
      <c r="C2041">
        <v>7.03</v>
      </c>
      <c r="D2041">
        <v>16.18</v>
      </c>
      <c r="E2041">
        <v>36.090000000000003</v>
      </c>
    </row>
    <row r="2042" spans="1:5" x14ac:dyDescent="0.3">
      <c r="A2042">
        <v>202.43</v>
      </c>
      <c r="B2042">
        <v>30.25</v>
      </c>
      <c r="C2042">
        <v>7.85</v>
      </c>
      <c r="D2042">
        <v>16.829999999999998</v>
      </c>
      <c r="E2042">
        <v>36.090000000000003</v>
      </c>
    </row>
    <row r="2043" spans="1:5" x14ac:dyDescent="0.3">
      <c r="A2043">
        <v>202.53</v>
      </c>
      <c r="B2043">
        <v>30.72</v>
      </c>
      <c r="C2043">
        <v>8.6999999999999993</v>
      </c>
      <c r="D2043">
        <v>17.52</v>
      </c>
      <c r="E2043">
        <v>36.090000000000003</v>
      </c>
    </row>
    <row r="2044" spans="1:5" x14ac:dyDescent="0.3">
      <c r="A2044">
        <v>202.63</v>
      </c>
      <c r="B2044">
        <v>29.77</v>
      </c>
      <c r="C2044">
        <v>9.5399999999999991</v>
      </c>
      <c r="D2044">
        <v>18.22</v>
      </c>
      <c r="E2044">
        <v>36.090000000000003</v>
      </c>
    </row>
    <row r="2045" spans="1:5" x14ac:dyDescent="0.3">
      <c r="A2045">
        <v>202.73</v>
      </c>
      <c r="B2045">
        <v>28.36</v>
      </c>
      <c r="C2045">
        <v>10.25</v>
      </c>
      <c r="D2045">
        <v>18.93</v>
      </c>
      <c r="E2045">
        <v>36.090000000000003</v>
      </c>
    </row>
    <row r="2046" spans="1:5" x14ac:dyDescent="0.3">
      <c r="A2046">
        <v>202.83</v>
      </c>
      <c r="B2046">
        <v>26.53</v>
      </c>
      <c r="C2046">
        <v>10.3</v>
      </c>
      <c r="D2046">
        <v>18.920000000000002</v>
      </c>
      <c r="E2046">
        <v>36.090000000000003</v>
      </c>
    </row>
    <row r="2047" spans="1:5" x14ac:dyDescent="0.3">
      <c r="A2047">
        <v>202.93</v>
      </c>
      <c r="B2047">
        <v>26.1</v>
      </c>
      <c r="C2047">
        <v>10.31</v>
      </c>
      <c r="D2047">
        <v>18.96</v>
      </c>
      <c r="E2047">
        <v>36.090000000000003</v>
      </c>
    </row>
    <row r="2048" spans="1:5" x14ac:dyDescent="0.3">
      <c r="A2048">
        <v>203.02</v>
      </c>
      <c r="B2048">
        <v>26.18</v>
      </c>
      <c r="C2048">
        <v>10.32</v>
      </c>
      <c r="D2048">
        <v>18.95</v>
      </c>
      <c r="E2048">
        <v>36.090000000000003</v>
      </c>
    </row>
    <row r="2049" spans="1:9" x14ac:dyDescent="0.3">
      <c r="A2049">
        <v>203.12</v>
      </c>
      <c r="B2049">
        <v>26.04</v>
      </c>
      <c r="C2049">
        <v>10.31</v>
      </c>
      <c r="D2049">
        <v>18.98</v>
      </c>
      <c r="E2049">
        <v>36.090000000000003</v>
      </c>
    </row>
    <row r="2050" spans="1:9" x14ac:dyDescent="0.3">
      <c r="A2050">
        <v>203.22</v>
      </c>
      <c r="B2050">
        <v>25.93</v>
      </c>
      <c r="C2050">
        <v>10.31</v>
      </c>
      <c r="D2050">
        <v>18.920000000000002</v>
      </c>
      <c r="E2050">
        <v>36.090000000000003</v>
      </c>
    </row>
    <row r="2051" spans="1:9" x14ac:dyDescent="0.3">
      <c r="A2051">
        <v>203.32</v>
      </c>
      <c r="B2051">
        <v>25.85</v>
      </c>
      <c r="C2051">
        <v>10.33</v>
      </c>
      <c r="D2051">
        <v>18.95</v>
      </c>
      <c r="E2051">
        <v>36.090000000000003</v>
      </c>
    </row>
    <row r="2052" spans="1:9" x14ac:dyDescent="0.3">
      <c r="A2052">
        <v>203.42</v>
      </c>
      <c r="B2052">
        <v>26.01</v>
      </c>
      <c r="C2052">
        <v>10.33</v>
      </c>
      <c r="D2052">
        <v>18.98</v>
      </c>
      <c r="E2052">
        <v>36.090000000000003</v>
      </c>
    </row>
    <row r="2053" spans="1:9" x14ac:dyDescent="0.3">
      <c r="A2053">
        <v>203.52</v>
      </c>
      <c r="B2053">
        <v>25.88</v>
      </c>
      <c r="C2053">
        <v>10.33</v>
      </c>
      <c r="D2053">
        <v>18.96</v>
      </c>
      <c r="E2053">
        <v>36.090000000000003</v>
      </c>
    </row>
    <row r="2054" spans="1:9" x14ac:dyDescent="0.3">
      <c r="A2054">
        <v>203.62</v>
      </c>
      <c r="B2054">
        <v>25.34</v>
      </c>
      <c r="C2054">
        <v>10.19</v>
      </c>
      <c r="D2054">
        <v>18.850000000000001</v>
      </c>
      <c r="E2054">
        <v>36.090000000000003</v>
      </c>
    </row>
    <row r="2055" spans="1:9" x14ac:dyDescent="0.3">
      <c r="A2055">
        <v>203.72</v>
      </c>
      <c r="B2055">
        <v>24.06</v>
      </c>
      <c r="C2055">
        <v>9.4</v>
      </c>
      <c r="D2055">
        <v>18.14</v>
      </c>
      <c r="E2055">
        <v>36.090000000000003</v>
      </c>
    </row>
    <row r="2056" spans="1:9" x14ac:dyDescent="0.3">
      <c r="A2056">
        <v>203.82</v>
      </c>
      <c r="B2056">
        <v>22.74</v>
      </c>
      <c r="C2056">
        <v>8.5500000000000007</v>
      </c>
      <c r="D2056">
        <v>17.420000000000002</v>
      </c>
      <c r="E2056">
        <v>36.090000000000003</v>
      </c>
    </row>
    <row r="2057" spans="1:9" x14ac:dyDescent="0.3">
      <c r="A2057">
        <v>203.92</v>
      </c>
      <c r="B2057">
        <v>22.61</v>
      </c>
      <c r="C2057">
        <v>7.72</v>
      </c>
      <c r="D2057">
        <v>16.690000000000001</v>
      </c>
      <c r="E2057">
        <v>36.090000000000003</v>
      </c>
    </row>
    <row r="2058" spans="1:9" x14ac:dyDescent="0.3">
      <c r="A2058">
        <v>204.02</v>
      </c>
      <c r="B2058">
        <v>19.739999999999998</v>
      </c>
      <c r="C2058">
        <v>6.89</v>
      </c>
      <c r="D2058">
        <v>16.07</v>
      </c>
      <c r="E2058">
        <v>36.090000000000003</v>
      </c>
      <c r="I2058">
        <v>19.739999999999998</v>
      </c>
    </row>
    <row r="2059" spans="1:9" x14ac:dyDescent="0.3">
      <c r="A2059">
        <v>204.12</v>
      </c>
      <c r="B2059">
        <v>22.25</v>
      </c>
      <c r="C2059">
        <v>6.05</v>
      </c>
      <c r="D2059">
        <v>15.5</v>
      </c>
      <c r="E2059">
        <v>36.090000000000003</v>
      </c>
    </row>
    <row r="2060" spans="1:9" x14ac:dyDescent="0.3">
      <c r="A2060">
        <v>204.22</v>
      </c>
      <c r="B2060">
        <v>22.86</v>
      </c>
      <c r="C2060">
        <v>5.76</v>
      </c>
      <c r="D2060">
        <v>15.24</v>
      </c>
      <c r="E2060">
        <v>36.1</v>
      </c>
    </row>
    <row r="2061" spans="1:9" x14ac:dyDescent="0.3">
      <c r="A2061">
        <v>204.31</v>
      </c>
      <c r="B2061">
        <v>24.34</v>
      </c>
      <c r="C2061">
        <v>5.75</v>
      </c>
      <c r="D2061">
        <v>15.28</v>
      </c>
      <c r="E2061">
        <v>36.1</v>
      </c>
    </row>
    <row r="2062" spans="1:9" x14ac:dyDescent="0.3">
      <c r="A2062">
        <v>204.41</v>
      </c>
      <c r="B2062">
        <v>24.26</v>
      </c>
      <c r="C2062">
        <v>5.74</v>
      </c>
      <c r="D2062">
        <v>15.25</v>
      </c>
      <c r="E2062">
        <v>36.1</v>
      </c>
    </row>
    <row r="2063" spans="1:9" x14ac:dyDescent="0.3">
      <c r="A2063">
        <v>204.51</v>
      </c>
      <c r="B2063">
        <v>25.17</v>
      </c>
      <c r="C2063">
        <v>5.74</v>
      </c>
      <c r="D2063">
        <v>15.24</v>
      </c>
      <c r="E2063">
        <v>36.1</v>
      </c>
    </row>
    <row r="2064" spans="1:9" x14ac:dyDescent="0.3">
      <c r="A2064">
        <v>204.61</v>
      </c>
      <c r="B2064">
        <v>24.82</v>
      </c>
      <c r="C2064">
        <v>5.73</v>
      </c>
      <c r="D2064">
        <v>15.26</v>
      </c>
      <c r="E2064">
        <v>36.1</v>
      </c>
    </row>
    <row r="2065" spans="1:5" x14ac:dyDescent="0.3">
      <c r="A2065">
        <v>204.71</v>
      </c>
      <c r="B2065">
        <v>25.32</v>
      </c>
      <c r="C2065">
        <v>5.74</v>
      </c>
      <c r="D2065">
        <v>15.3</v>
      </c>
      <c r="E2065">
        <v>36.1</v>
      </c>
    </row>
    <row r="2066" spans="1:5" x14ac:dyDescent="0.3">
      <c r="A2066">
        <v>204.81</v>
      </c>
      <c r="B2066">
        <v>25.25</v>
      </c>
      <c r="C2066">
        <v>5.73</v>
      </c>
      <c r="D2066">
        <v>15.23</v>
      </c>
      <c r="E2066">
        <v>36.1</v>
      </c>
    </row>
    <row r="2067" spans="1:5" x14ac:dyDescent="0.3">
      <c r="A2067">
        <v>204.91</v>
      </c>
      <c r="B2067">
        <v>25.04</v>
      </c>
      <c r="C2067">
        <v>5.71</v>
      </c>
      <c r="D2067">
        <v>15.26</v>
      </c>
      <c r="E2067">
        <v>36.1</v>
      </c>
    </row>
    <row r="2068" spans="1:5" x14ac:dyDescent="0.3">
      <c r="A2068">
        <v>205.01</v>
      </c>
      <c r="B2068">
        <v>25.96</v>
      </c>
      <c r="C2068">
        <v>5.76</v>
      </c>
      <c r="D2068">
        <v>15.27</v>
      </c>
      <c r="E2068">
        <v>36.1</v>
      </c>
    </row>
    <row r="2069" spans="1:5" x14ac:dyDescent="0.3">
      <c r="A2069">
        <v>205.11</v>
      </c>
      <c r="B2069">
        <v>29.03</v>
      </c>
      <c r="C2069">
        <v>6.18</v>
      </c>
      <c r="D2069">
        <v>15.56</v>
      </c>
      <c r="E2069">
        <v>36.1</v>
      </c>
    </row>
    <row r="2070" spans="1:5" x14ac:dyDescent="0.3">
      <c r="A2070">
        <v>205.21</v>
      </c>
      <c r="B2070">
        <v>29.66</v>
      </c>
      <c r="C2070">
        <v>6.96</v>
      </c>
      <c r="D2070">
        <v>16.13</v>
      </c>
      <c r="E2070">
        <v>36.1</v>
      </c>
    </row>
    <row r="2071" spans="1:5" x14ac:dyDescent="0.3">
      <c r="A2071">
        <v>205.31</v>
      </c>
      <c r="B2071">
        <v>30.26</v>
      </c>
      <c r="C2071">
        <v>7.8</v>
      </c>
      <c r="D2071">
        <v>16.79</v>
      </c>
      <c r="E2071">
        <v>36.1</v>
      </c>
    </row>
    <row r="2072" spans="1:5" x14ac:dyDescent="0.3">
      <c r="A2072">
        <v>205.41</v>
      </c>
      <c r="B2072">
        <v>29.57</v>
      </c>
      <c r="C2072">
        <v>8.64</v>
      </c>
      <c r="D2072">
        <v>17.47</v>
      </c>
      <c r="E2072">
        <v>36.1</v>
      </c>
    </row>
    <row r="2073" spans="1:5" x14ac:dyDescent="0.3">
      <c r="A2073">
        <v>205.5</v>
      </c>
      <c r="B2073">
        <v>30.12</v>
      </c>
      <c r="C2073">
        <v>9.4700000000000006</v>
      </c>
      <c r="D2073">
        <v>18.22</v>
      </c>
      <c r="E2073">
        <v>36.1</v>
      </c>
    </row>
    <row r="2074" spans="1:5" x14ac:dyDescent="0.3">
      <c r="A2074">
        <v>205.6</v>
      </c>
      <c r="B2074">
        <v>28.1</v>
      </c>
      <c r="C2074">
        <v>10.24</v>
      </c>
      <c r="D2074">
        <v>18.91</v>
      </c>
      <c r="E2074">
        <v>36.1</v>
      </c>
    </row>
    <row r="2075" spans="1:5" x14ac:dyDescent="0.3">
      <c r="A2075">
        <v>205.7</v>
      </c>
      <c r="B2075">
        <v>26.3</v>
      </c>
      <c r="C2075">
        <v>10.3</v>
      </c>
      <c r="D2075">
        <v>18.91</v>
      </c>
      <c r="E2075">
        <v>36.1</v>
      </c>
    </row>
    <row r="2076" spans="1:5" x14ac:dyDescent="0.3">
      <c r="A2076">
        <v>205.8</v>
      </c>
      <c r="B2076">
        <v>25.96</v>
      </c>
      <c r="C2076">
        <v>10.31</v>
      </c>
      <c r="D2076">
        <v>18.920000000000002</v>
      </c>
      <c r="E2076">
        <v>36.1</v>
      </c>
    </row>
    <row r="2077" spans="1:5" x14ac:dyDescent="0.3">
      <c r="A2077">
        <v>205.9</v>
      </c>
      <c r="B2077">
        <v>26.05</v>
      </c>
      <c r="C2077">
        <v>10.31</v>
      </c>
      <c r="D2077">
        <v>18.97</v>
      </c>
      <c r="E2077">
        <v>36.1</v>
      </c>
    </row>
    <row r="2078" spans="1:5" x14ac:dyDescent="0.3">
      <c r="A2078">
        <v>206</v>
      </c>
      <c r="B2078">
        <v>26.09</v>
      </c>
      <c r="C2078">
        <v>10.31</v>
      </c>
      <c r="D2078">
        <v>18.97</v>
      </c>
      <c r="E2078">
        <v>36.1</v>
      </c>
    </row>
    <row r="2079" spans="1:5" x14ac:dyDescent="0.3">
      <c r="A2079">
        <v>206.1</v>
      </c>
      <c r="B2079">
        <v>25.81</v>
      </c>
      <c r="C2079">
        <v>10.32</v>
      </c>
      <c r="D2079">
        <v>18.95</v>
      </c>
      <c r="E2079">
        <v>36.11</v>
      </c>
    </row>
    <row r="2080" spans="1:5" x14ac:dyDescent="0.3">
      <c r="A2080">
        <v>206.2</v>
      </c>
      <c r="B2080">
        <v>26.05</v>
      </c>
      <c r="C2080">
        <v>10.31</v>
      </c>
      <c r="D2080">
        <v>18.97</v>
      </c>
      <c r="E2080">
        <v>36.11</v>
      </c>
    </row>
    <row r="2081" spans="1:9" x14ac:dyDescent="0.3">
      <c r="A2081">
        <v>206.3</v>
      </c>
      <c r="B2081">
        <v>25.8</v>
      </c>
      <c r="C2081">
        <v>10.32</v>
      </c>
      <c r="D2081">
        <v>18.97</v>
      </c>
      <c r="E2081">
        <v>36.11</v>
      </c>
    </row>
    <row r="2082" spans="1:9" x14ac:dyDescent="0.3">
      <c r="A2082">
        <v>206.4</v>
      </c>
      <c r="B2082">
        <v>25.65</v>
      </c>
      <c r="C2082">
        <v>10.33</v>
      </c>
      <c r="D2082">
        <v>19.010000000000002</v>
      </c>
      <c r="E2082">
        <v>36.11</v>
      </c>
    </row>
    <row r="2083" spans="1:9" x14ac:dyDescent="0.3">
      <c r="A2083">
        <v>206.5</v>
      </c>
      <c r="B2083">
        <v>25.67</v>
      </c>
      <c r="C2083">
        <v>10.28</v>
      </c>
      <c r="D2083">
        <v>18.89</v>
      </c>
      <c r="E2083">
        <v>36.11</v>
      </c>
    </row>
    <row r="2084" spans="1:9" x14ac:dyDescent="0.3">
      <c r="A2084">
        <v>206.6</v>
      </c>
      <c r="B2084">
        <v>23.75</v>
      </c>
      <c r="C2084">
        <v>9.58</v>
      </c>
      <c r="D2084">
        <v>18.27</v>
      </c>
      <c r="E2084">
        <v>36.11</v>
      </c>
    </row>
    <row r="2085" spans="1:9" x14ac:dyDescent="0.3">
      <c r="A2085">
        <v>206.7</v>
      </c>
      <c r="B2085">
        <v>23.5</v>
      </c>
      <c r="C2085">
        <v>8.75</v>
      </c>
      <c r="D2085">
        <v>17.54</v>
      </c>
      <c r="E2085">
        <v>36.11</v>
      </c>
    </row>
    <row r="2086" spans="1:9" x14ac:dyDescent="0.3">
      <c r="A2086">
        <v>206.79</v>
      </c>
      <c r="B2086">
        <v>21.01</v>
      </c>
      <c r="C2086">
        <v>7.93</v>
      </c>
      <c r="D2086">
        <v>16.87</v>
      </c>
      <c r="E2086">
        <v>36.11</v>
      </c>
    </row>
    <row r="2087" spans="1:9" x14ac:dyDescent="0.3">
      <c r="A2087">
        <v>206.89</v>
      </c>
      <c r="B2087">
        <v>22.59</v>
      </c>
      <c r="C2087">
        <v>7.09</v>
      </c>
      <c r="D2087">
        <v>16.239999999999998</v>
      </c>
      <c r="E2087">
        <v>36.11</v>
      </c>
    </row>
    <row r="2088" spans="1:9" x14ac:dyDescent="0.3">
      <c r="A2088">
        <v>206.99</v>
      </c>
      <c r="B2088">
        <v>19.25</v>
      </c>
      <c r="C2088">
        <v>6.26</v>
      </c>
      <c r="D2088">
        <v>15.6</v>
      </c>
      <c r="E2088">
        <v>36.11</v>
      </c>
      <c r="I2088">
        <v>19.25</v>
      </c>
    </row>
    <row r="2089" spans="1:9" x14ac:dyDescent="0.3">
      <c r="A2089">
        <v>207.09</v>
      </c>
      <c r="B2089">
        <v>22</v>
      </c>
      <c r="C2089">
        <v>5.96</v>
      </c>
      <c r="D2089">
        <v>15.43</v>
      </c>
      <c r="E2089">
        <v>36.11</v>
      </c>
    </row>
    <row r="2090" spans="1:9" x14ac:dyDescent="0.3">
      <c r="A2090">
        <v>207.19</v>
      </c>
      <c r="B2090">
        <v>23.76</v>
      </c>
      <c r="C2090">
        <v>5.95</v>
      </c>
      <c r="D2090">
        <v>15.44</v>
      </c>
      <c r="E2090">
        <v>36.11</v>
      </c>
    </row>
    <row r="2091" spans="1:9" x14ac:dyDescent="0.3">
      <c r="A2091">
        <v>207.29</v>
      </c>
      <c r="B2091">
        <v>24.74</v>
      </c>
      <c r="C2091">
        <v>5.94</v>
      </c>
      <c r="D2091">
        <v>15.36</v>
      </c>
      <c r="E2091">
        <v>36.11</v>
      </c>
    </row>
    <row r="2092" spans="1:9" x14ac:dyDescent="0.3">
      <c r="A2092">
        <v>207.39</v>
      </c>
      <c r="B2092">
        <v>24.6</v>
      </c>
      <c r="C2092">
        <v>5.94</v>
      </c>
      <c r="D2092">
        <v>15.38</v>
      </c>
      <c r="E2092">
        <v>36.11</v>
      </c>
    </row>
    <row r="2093" spans="1:9" x14ac:dyDescent="0.3">
      <c r="A2093">
        <v>207.49</v>
      </c>
      <c r="B2093">
        <v>25.25</v>
      </c>
      <c r="C2093">
        <v>5.93</v>
      </c>
      <c r="D2093">
        <v>15.36</v>
      </c>
      <c r="E2093">
        <v>36.11</v>
      </c>
    </row>
    <row r="2094" spans="1:9" x14ac:dyDescent="0.3">
      <c r="A2094">
        <v>207.59</v>
      </c>
      <c r="B2094">
        <v>24.89</v>
      </c>
      <c r="C2094">
        <v>5.93</v>
      </c>
      <c r="D2094">
        <v>15.34</v>
      </c>
      <c r="E2094">
        <v>36.11</v>
      </c>
    </row>
    <row r="2095" spans="1:9" x14ac:dyDescent="0.3">
      <c r="A2095">
        <v>207.69</v>
      </c>
      <c r="B2095">
        <v>25.17</v>
      </c>
      <c r="C2095">
        <v>5.94</v>
      </c>
      <c r="D2095">
        <v>15.4</v>
      </c>
      <c r="E2095">
        <v>36.11</v>
      </c>
    </row>
    <row r="2096" spans="1:9" x14ac:dyDescent="0.3">
      <c r="A2096">
        <v>207.79</v>
      </c>
      <c r="B2096">
        <v>25.1</v>
      </c>
      <c r="C2096">
        <v>5.93</v>
      </c>
      <c r="D2096">
        <v>15.41</v>
      </c>
      <c r="E2096">
        <v>36.11</v>
      </c>
    </row>
    <row r="2097" spans="1:5" x14ac:dyDescent="0.3">
      <c r="A2097">
        <v>207.89</v>
      </c>
      <c r="B2097">
        <v>25.42</v>
      </c>
      <c r="C2097">
        <v>5.97</v>
      </c>
      <c r="D2097">
        <v>15.42</v>
      </c>
      <c r="E2097">
        <v>36.11</v>
      </c>
    </row>
    <row r="2098" spans="1:5" x14ac:dyDescent="0.3">
      <c r="A2098">
        <v>207.99</v>
      </c>
      <c r="B2098">
        <v>29.53</v>
      </c>
      <c r="C2098">
        <v>6.37</v>
      </c>
      <c r="D2098">
        <v>15.72</v>
      </c>
      <c r="E2098">
        <v>36.11</v>
      </c>
    </row>
    <row r="2099" spans="1:5" x14ac:dyDescent="0.3">
      <c r="A2099">
        <v>208.09</v>
      </c>
      <c r="B2099">
        <v>31.11</v>
      </c>
      <c r="C2099">
        <v>7.18</v>
      </c>
      <c r="D2099">
        <v>16.3</v>
      </c>
      <c r="E2099">
        <v>36.11</v>
      </c>
    </row>
    <row r="2100" spans="1:5" x14ac:dyDescent="0.3">
      <c r="A2100">
        <v>208.18</v>
      </c>
      <c r="B2100">
        <v>29.96</v>
      </c>
      <c r="C2100">
        <v>8.02</v>
      </c>
      <c r="D2100">
        <v>16.96</v>
      </c>
      <c r="E2100">
        <v>36.119999999999997</v>
      </c>
    </row>
    <row r="2101" spans="1:5" x14ac:dyDescent="0.3">
      <c r="A2101">
        <v>208.28</v>
      </c>
      <c r="B2101">
        <v>30.66</v>
      </c>
      <c r="C2101">
        <v>8.85</v>
      </c>
      <c r="D2101">
        <v>17.649999999999999</v>
      </c>
      <c r="E2101">
        <v>36.119999999999997</v>
      </c>
    </row>
    <row r="2102" spans="1:5" x14ac:dyDescent="0.3">
      <c r="A2102">
        <v>208.38</v>
      </c>
      <c r="B2102">
        <v>29.61</v>
      </c>
      <c r="C2102">
        <v>9.69</v>
      </c>
      <c r="D2102">
        <v>18.420000000000002</v>
      </c>
      <c r="E2102">
        <v>36.119999999999997</v>
      </c>
    </row>
    <row r="2103" spans="1:5" x14ac:dyDescent="0.3">
      <c r="A2103">
        <v>208.48</v>
      </c>
      <c r="B2103">
        <v>27.86</v>
      </c>
      <c r="C2103">
        <v>10.28</v>
      </c>
      <c r="D2103">
        <v>18.940000000000001</v>
      </c>
      <c r="E2103">
        <v>36.119999999999997</v>
      </c>
    </row>
    <row r="2104" spans="1:5" x14ac:dyDescent="0.3">
      <c r="A2104">
        <v>208.58</v>
      </c>
      <c r="B2104">
        <v>26.41</v>
      </c>
      <c r="C2104">
        <v>10.3</v>
      </c>
      <c r="D2104">
        <v>18.95</v>
      </c>
      <c r="E2104">
        <v>36.119999999999997</v>
      </c>
    </row>
    <row r="2105" spans="1:5" x14ac:dyDescent="0.3">
      <c r="A2105">
        <v>208.68</v>
      </c>
      <c r="B2105">
        <v>26.1</v>
      </c>
      <c r="C2105">
        <v>10.32</v>
      </c>
      <c r="D2105">
        <v>18.98</v>
      </c>
      <c r="E2105">
        <v>36.119999999999997</v>
      </c>
    </row>
    <row r="2106" spans="1:5" x14ac:dyDescent="0.3">
      <c r="A2106">
        <v>208.78</v>
      </c>
      <c r="B2106">
        <v>25.96</v>
      </c>
      <c r="C2106">
        <v>10.31</v>
      </c>
      <c r="D2106">
        <v>18.989999999999998</v>
      </c>
      <c r="E2106">
        <v>36.119999999999997</v>
      </c>
    </row>
    <row r="2107" spans="1:5" x14ac:dyDescent="0.3">
      <c r="A2107">
        <v>208.88</v>
      </c>
      <c r="B2107">
        <v>25.97</v>
      </c>
      <c r="C2107">
        <v>10.31</v>
      </c>
      <c r="D2107">
        <v>18.93</v>
      </c>
      <c r="E2107">
        <v>36.119999999999997</v>
      </c>
    </row>
    <row r="2108" spans="1:5" x14ac:dyDescent="0.3">
      <c r="A2108">
        <v>208.98</v>
      </c>
      <c r="B2108">
        <v>26.16</v>
      </c>
      <c r="C2108">
        <v>10.31</v>
      </c>
      <c r="D2108">
        <v>18.96</v>
      </c>
      <c r="E2108">
        <v>36.119999999999997</v>
      </c>
    </row>
    <row r="2109" spans="1:5" x14ac:dyDescent="0.3">
      <c r="A2109">
        <v>209.08</v>
      </c>
      <c r="B2109">
        <v>25.98</v>
      </c>
      <c r="C2109">
        <v>10.34</v>
      </c>
      <c r="D2109">
        <v>19</v>
      </c>
      <c r="E2109">
        <v>36.119999999999997</v>
      </c>
    </row>
    <row r="2110" spans="1:5" x14ac:dyDescent="0.3">
      <c r="A2110">
        <v>209.18</v>
      </c>
      <c r="B2110">
        <v>26.02</v>
      </c>
      <c r="C2110">
        <v>10.34</v>
      </c>
      <c r="D2110">
        <v>19.02</v>
      </c>
      <c r="E2110">
        <v>36.119999999999997</v>
      </c>
    </row>
    <row r="2111" spans="1:5" x14ac:dyDescent="0.3">
      <c r="A2111">
        <v>209.28</v>
      </c>
      <c r="B2111">
        <v>25.89</v>
      </c>
      <c r="C2111">
        <v>10.34</v>
      </c>
      <c r="D2111">
        <v>18.96</v>
      </c>
      <c r="E2111">
        <v>36.119999999999997</v>
      </c>
    </row>
    <row r="2112" spans="1:5" x14ac:dyDescent="0.3">
      <c r="A2112">
        <v>209.37</v>
      </c>
      <c r="B2112">
        <v>25.73</v>
      </c>
      <c r="C2112">
        <v>10.31</v>
      </c>
      <c r="D2112">
        <v>18.96</v>
      </c>
      <c r="E2112">
        <v>36.119999999999997</v>
      </c>
    </row>
    <row r="2113" spans="1:14" x14ac:dyDescent="0.3">
      <c r="A2113">
        <v>209.47</v>
      </c>
      <c r="B2113">
        <v>24.42</v>
      </c>
      <c r="C2113">
        <v>9.7899999999999991</v>
      </c>
      <c r="D2113">
        <v>18.45</v>
      </c>
      <c r="E2113">
        <v>36.119999999999997</v>
      </c>
    </row>
    <row r="2114" spans="1:14" x14ac:dyDescent="0.3">
      <c r="A2114">
        <v>209.57</v>
      </c>
      <c r="B2114">
        <v>22.7</v>
      </c>
      <c r="C2114">
        <v>8.9700000000000006</v>
      </c>
      <c r="D2114">
        <v>17.739999999999998</v>
      </c>
      <c r="E2114">
        <v>36.119999999999997</v>
      </c>
    </row>
    <row r="2115" spans="1:14" x14ac:dyDescent="0.3">
      <c r="A2115">
        <v>209.67</v>
      </c>
      <c r="B2115">
        <v>22.87</v>
      </c>
      <c r="C2115">
        <v>8.1300000000000008</v>
      </c>
      <c r="D2115">
        <v>17.010000000000002</v>
      </c>
      <c r="E2115">
        <v>36.119999999999997</v>
      </c>
    </row>
    <row r="2116" spans="1:14" x14ac:dyDescent="0.3">
      <c r="A2116">
        <v>209.77</v>
      </c>
      <c r="B2116">
        <v>20.5</v>
      </c>
      <c r="C2116">
        <v>7.31</v>
      </c>
      <c r="D2116">
        <v>16.39</v>
      </c>
      <c r="E2116">
        <v>36.119999999999997</v>
      </c>
      <c r="I2116">
        <v>20.5</v>
      </c>
    </row>
    <row r="2117" spans="1:14" x14ac:dyDescent="0.3">
      <c r="A2117">
        <v>209.87</v>
      </c>
      <c r="B2117">
        <v>20.99</v>
      </c>
      <c r="C2117">
        <v>6.47</v>
      </c>
      <c r="D2117">
        <v>15.78</v>
      </c>
      <c r="E2117">
        <v>36.119999999999997</v>
      </c>
    </row>
    <row r="2118" spans="1:14" x14ac:dyDescent="0.3">
      <c r="A2118">
        <v>209.97</v>
      </c>
      <c r="B2118">
        <v>21.58</v>
      </c>
      <c r="C2118">
        <v>5.96</v>
      </c>
      <c r="D2118">
        <v>15.44</v>
      </c>
      <c r="E2118">
        <v>36.119999999999997</v>
      </c>
    </row>
    <row r="2119" spans="1:14" x14ac:dyDescent="0.3">
      <c r="A2119">
        <v>210.07</v>
      </c>
      <c r="B2119">
        <v>23.62</v>
      </c>
      <c r="C2119">
        <v>5.95</v>
      </c>
      <c r="D2119">
        <v>15.41</v>
      </c>
      <c r="E2119">
        <v>36.119999999999997</v>
      </c>
    </row>
    <row r="2120" spans="1:14" x14ac:dyDescent="0.3">
      <c r="A2120">
        <v>210.17</v>
      </c>
      <c r="B2120">
        <v>24.2</v>
      </c>
      <c r="C2120">
        <v>5.94</v>
      </c>
      <c r="D2120">
        <v>15.39</v>
      </c>
      <c r="E2120">
        <v>36.119999999999997</v>
      </c>
    </row>
    <row r="2121" spans="1:14" s="1" customFormat="1" x14ac:dyDescent="0.3">
      <c r="A2121" s="1">
        <v>210.27</v>
      </c>
      <c r="B2121" s="1">
        <v>25.07</v>
      </c>
      <c r="C2121" s="1">
        <v>5.93</v>
      </c>
      <c r="D2121" s="1">
        <v>15.42</v>
      </c>
      <c r="E2121" s="1">
        <v>36.130000000000003</v>
      </c>
      <c r="N2121" s="1">
        <v>60</v>
      </c>
    </row>
    <row r="2122" spans="1:14" x14ac:dyDescent="0.3">
      <c r="A2122">
        <v>210.37</v>
      </c>
      <c r="B2122">
        <v>24.72</v>
      </c>
      <c r="C2122">
        <v>5.93</v>
      </c>
      <c r="D2122">
        <v>15.39</v>
      </c>
      <c r="E2122">
        <v>36.130000000000003</v>
      </c>
    </row>
    <row r="2123" spans="1:14" x14ac:dyDescent="0.3">
      <c r="A2123">
        <v>210.47</v>
      </c>
      <c r="B2123">
        <v>25.25</v>
      </c>
      <c r="C2123">
        <v>5.92</v>
      </c>
      <c r="D2123">
        <v>15.39</v>
      </c>
      <c r="E2123">
        <v>36.130000000000003</v>
      </c>
    </row>
    <row r="2124" spans="1:14" x14ac:dyDescent="0.3">
      <c r="A2124">
        <v>210.57</v>
      </c>
      <c r="B2124">
        <v>25</v>
      </c>
      <c r="C2124">
        <v>5.93</v>
      </c>
      <c r="D2124">
        <v>15.37</v>
      </c>
      <c r="E2124">
        <v>36.130000000000003</v>
      </c>
    </row>
    <row r="2125" spans="1:14" x14ac:dyDescent="0.3">
      <c r="A2125">
        <v>210.67</v>
      </c>
      <c r="B2125">
        <v>25.2</v>
      </c>
      <c r="C2125">
        <v>5.92</v>
      </c>
      <c r="D2125">
        <v>15.34</v>
      </c>
      <c r="E2125">
        <v>36.130000000000003</v>
      </c>
    </row>
    <row r="2126" spans="1:14" x14ac:dyDescent="0.3">
      <c r="A2126">
        <v>210.76</v>
      </c>
      <c r="B2126">
        <v>25.53</v>
      </c>
      <c r="C2126">
        <v>5.92</v>
      </c>
      <c r="D2126">
        <v>15.38</v>
      </c>
      <c r="E2126">
        <v>36.130000000000003</v>
      </c>
    </row>
    <row r="2127" spans="1:14" x14ac:dyDescent="0.3">
      <c r="A2127">
        <v>210.86</v>
      </c>
      <c r="B2127">
        <v>25.67</v>
      </c>
      <c r="C2127">
        <v>6.01</v>
      </c>
      <c r="D2127">
        <v>15.43</v>
      </c>
      <c r="E2127">
        <v>36.130000000000003</v>
      </c>
    </row>
    <row r="2128" spans="1:14" x14ac:dyDescent="0.3">
      <c r="A2128">
        <v>210.96</v>
      </c>
      <c r="B2128">
        <v>29.69</v>
      </c>
      <c r="C2128">
        <v>6.61</v>
      </c>
      <c r="D2128">
        <v>15.87</v>
      </c>
      <c r="E2128">
        <v>36.130000000000003</v>
      </c>
    </row>
    <row r="2129" spans="1:5" x14ac:dyDescent="0.3">
      <c r="A2129">
        <v>211.06</v>
      </c>
      <c r="B2129">
        <v>31.62</v>
      </c>
      <c r="C2129">
        <v>7.45</v>
      </c>
      <c r="D2129">
        <v>16.47</v>
      </c>
      <c r="E2129">
        <v>36.130000000000003</v>
      </c>
    </row>
    <row r="2130" spans="1:5" x14ac:dyDescent="0.3">
      <c r="A2130">
        <v>211.16</v>
      </c>
      <c r="B2130">
        <v>29.71</v>
      </c>
      <c r="C2130">
        <v>8.27</v>
      </c>
      <c r="D2130">
        <v>17.16</v>
      </c>
      <c r="E2130">
        <v>36.130000000000003</v>
      </c>
    </row>
    <row r="2131" spans="1:5" x14ac:dyDescent="0.3">
      <c r="A2131">
        <v>211.26</v>
      </c>
      <c r="B2131">
        <v>30.86</v>
      </c>
      <c r="C2131">
        <v>9.1199999999999992</v>
      </c>
      <c r="D2131">
        <v>17.88</v>
      </c>
      <c r="E2131">
        <v>36.130000000000003</v>
      </c>
    </row>
    <row r="2132" spans="1:5" x14ac:dyDescent="0.3">
      <c r="A2132">
        <v>211.36</v>
      </c>
      <c r="B2132">
        <v>30.06</v>
      </c>
      <c r="C2132">
        <v>9.9499999999999993</v>
      </c>
      <c r="D2132">
        <v>18.64</v>
      </c>
      <c r="E2132">
        <v>36.130000000000003</v>
      </c>
    </row>
    <row r="2133" spans="1:5" x14ac:dyDescent="0.3">
      <c r="A2133">
        <v>211.46</v>
      </c>
      <c r="B2133">
        <v>27.4</v>
      </c>
      <c r="C2133">
        <v>10.28</v>
      </c>
      <c r="D2133">
        <v>18.91</v>
      </c>
      <c r="E2133">
        <v>36.130000000000003</v>
      </c>
    </row>
    <row r="2134" spans="1:5" x14ac:dyDescent="0.3">
      <c r="A2134">
        <v>211.56</v>
      </c>
      <c r="B2134">
        <v>26.38</v>
      </c>
      <c r="C2134">
        <v>10.29</v>
      </c>
      <c r="D2134">
        <v>18.899999999999999</v>
      </c>
      <c r="E2134">
        <v>36.130000000000003</v>
      </c>
    </row>
    <row r="2135" spans="1:5" x14ac:dyDescent="0.3">
      <c r="A2135">
        <v>211.66</v>
      </c>
      <c r="B2135">
        <v>26.21</v>
      </c>
      <c r="C2135">
        <v>10.3</v>
      </c>
      <c r="D2135">
        <v>18.940000000000001</v>
      </c>
      <c r="E2135">
        <v>36.130000000000003</v>
      </c>
    </row>
    <row r="2136" spans="1:5" x14ac:dyDescent="0.3">
      <c r="A2136">
        <v>211.76</v>
      </c>
      <c r="B2136">
        <v>26.19</v>
      </c>
      <c r="C2136">
        <v>10.33</v>
      </c>
      <c r="D2136">
        <v>18.98</v>
      </c>
      <c r="E2136">
        <v>36.130000000000003</v>
      </c>
    </row>
    <row r="2137" spans="1:5" x14ac:dyDescent="0.3">
      <c r="A2137">
        <v>211.86</v>
      </c>
      <c r="B2137">
        <v>25.96</v>
      </c>
      <c r="C2137">
        <v>10.3</v>
      </c>
      <c r="D2137">
        <v>18.93</v>
      </c>
      <c r="E2137">
        <v>36.130000000000003</v>
      </c>
    </row>
    <row r="2138" spans="1:5" x14ac:dyDescent="0.3">
      <c r="A2138">
        <v>211.95</v>
      </c>
      <c r="B2138">
        <v>25.97</v>
      </c>
      <c r="C2138">
        <v>10.3</v>
      </c>
      <c r="D2138">
        <v>18.940000000000001</v>
      </c>
      <c r="E2138">
        <v>36.130000000000003</v>
      </c>
    </row>
    <row r="2139" spans="1:5" x14ac:dyDescent="0.3">
      <c r="A2139">
        <v>212.05</v>
      </c>
      <c r="B2139">
        <v>25.74</v>
      </c>
      <c r="C2139">
        <v>10.29</v>
      </c>
      <c r="D2139">
        <v>18.920000000000002</v>
      </c>
      <c r="E2139">
        <v>36.130000000000003</v>
      </c>
    </row>
    <row r="2140" spans="1:5" x14ac:dyDescent="0.3">
      <c r="A2140">
        <v>212.15</v>
      </c>
      <c r="B2140">
        <v>25.98</v>
      </c>
      <c r="C2140">
        <v>10.31</v>
      </c>
      <c r="D2140">
        <v>18.940000000000001</v>
      </c>
      <c r="E2140">
        <v>36.130000000000003</v>
      </c>
    </row>
    <row r="2141" spans="1:5" x14ac:dyDescent="0.3">
      <c r="A2141">
        <v>212.25</v>
      </c>
      <c r="B2141">
        <v>25.86</v>
      </c>
      <c r="C2141">
        <v>10.31</v>
      </c>
      <c r="D2141">
        <v>18.97</v>
      </c>
      <c r="E2141">
        <v>36.130000000000003</v>
      </c>
    </row>
    <row r="2142" spans="1:5" x14ac:dyDescent="0.3">
      <c r="A2142">
        <v>212.35</v>
      </c>
      <c r="B2142">
        <v>25.22</v>
      </c>
      <c r="C2142">
        <v>10.220000000000001</v>
      </c>
      <c r="D2142">
        <v>18.87</v>
      </c>
      <c r="E2142">
        <v>36.130000000000003</v>
      </c>
    </row>
    <row r="2143" spans="1:5" x14ac:dyDescent="0.3">
      <c r="A2143">
        <v>212.45</v>
      </c>
      <c r="B2143">
        <v>23.82</v>
      </c>
      <c r="C2143">
        <v>9.39</v>
      </c>
      <c r="D2143">
        <v>18.11</v>
      </c>
      <c r="E2143">
        <v>36.130000000000003</v>
      </c>
    </row>
    <row r="2144" spans="1:5" x14ac:dyDescent="0.3">
      <c r="A2144">
        <v>212.55</v>
      </c>
      <c r="B2144">
        <v>22.33</v>
      </c>
      <c r="C2144">
        <v>8.58</v>
      </c>
      <c r="D2144">
        <v>17.41</v>
      </c>
      <c r="E2144">
        <v>36.130000000000003</v>
      </c>
    </row>
    <row r="2145" spans="1:5" x14ac:dyDescent="0.3">
      <c r="A2145">
        <v>212.65</v>
      </c>
      <c r="B2145">
        <v>22.12</v>
      </c>
      <c r="C2145">
        <v>7.82</v>
      </c>
      <c r="D2145">
        <v>16.850000000000001</v>
      </c>
      <c r="E2145">
        <v>36.130000000000003</v>
      </c>
    </row>
    <row r="2146" spans="1:5" x14ac:dyDescent="0.3">
      <c r="A2146">
        <v>212.75</v>
      </c>
      <c r="B2146">
        <v>19.71</v>
      </c>
      <c r="C2146">
        <v>6.89</v>
      </c>
      <c r="D2146">
        <v>16.079999999999998</v>
      </c>
      <c r="E2146">
        <v>36.130000000000003</v>
      </c>
    </row>
    <row r="2147" spans="1:5" x14ac:dyDescent="0.3">
      <c r="A2147">
        <v>212.85</v>
      </c>
      <c r="B2147">
        <v>20.5</v>
      </c>
      <c r="C2147">
        <v>6.07</v>
      </c>
      <c r="D2147">
        <v>15.48</v>
      </c>
      <c r="E2147">
        <v>36.130000000000003</v>
      </c>
    </row>
    <row r="2148" spans="1:5" x14ac:dyDescent="0.3">
      <c r="A2148">
        <v>212.95</v>
      </c>
      <c r="B2148">
        <v>23.19</v>
      </c>
      <c r="C2148">
        <v>5.95</v>
      </c>
      <c r="D2148">
        <v>15.44</v>
      </c>
      <c r="E2148">
        <v>36.14</v>
      </c>
    </row>
    <row r="2149" spans="1:5" x14ac:dyDescent="0.3">
      <c r="A2149">
        <v>213.05</v>
      </c>
      <c r="B2149">
        <v>24.12</v>
      </c>
      <c r="C2149">
        <v>5.93</v>
      </c>
      <c r="D2149">
        <v>15.35</v>
      </c>
      <c r="E2149">
        <v>36.14</v>
      </c>
    </row>
    <row r="2150" spans="1:5" x14ac:dyDescent="0.3">
      <c r="A2150">
        <v>213.15</v>
      </c>
      <c r="B2150">
        <v>24.52</v>
      </c>
      <c r="C2150">
        <v>5.94</v>
      </c>
      <c r="D2150">
        <v>15.37</v>
      </c>
      <c r="E2150">
        <v>36.14</v>
      </c>
    </row>
    <row r="2151" spans="1:5" x14ac:dyDescent="0.3">
      <c r="A2151">
        <v>213.24</v>
      </c>
      <c r="B2151">
        <v>25.11</v>
      </c>
      <c r="C2151">
        <v>5.91</v>
      </c>
      <c r="D2151">
        <v>15.36</v>
      </c>
      <c r="E2151">
        <v>36.14</v>
      </c>
    </row>
    <row r="2152" spans="1:5" x14ac:dyDescent="0.3">
      <c r="A2152">
        <v>213.34</v>
      </c>
      <c r="B2152">
        <v>25.08</v>
      </c>
      <c r="C2152">
        <v>5.92</v>
      </c>
      <c r="D2152">
        <v>15.36</v>
      </c>
      <c r="E2152">
        <v>36.14</v>
      </c>
    </row>
    <row r="2153" spans="1:5" x14ac:dyDescent="0.3">
      <c r="A2153">
        <v>213.44</v>
      </c>
      <c r="B2153">
        <v>25.15</v>
      </c>
      <c r="C2153">
        <v>5.93</v>
      </c>
      <c r="D2153">
        <v>15.37</v>
      </c>
      <c r="E2153">
        <v>36.14</v>
      </c>
    </row>
    <row r="2154" spans="1:5" x14ac:dyDescent="0.3">
      <c r="A2154">
        <v>213.54</v>
      </c>
      <c r="B2154">
        <v>25.12</v>
      </c>
      <c r="C2154">
        <v>5.92</v>
      </c>
      <c r="D2154">
        <v>15.36</v>
      </c>
      <c r="E2154">
        <v>36.14</v>
      </c>
    </row>
    <row r="2155" spans="1:5" x14ac:dyDescent="0.3">
      <c r="A2155">
        <v>213.64</v>
      </c>
      <c r="B2155">
        <v>24.75</v>
      </c>
      <c r="C2155">
        <v>5.92</v>
      </c>
      <c r="D2155">
        <v>15.42</v>
      </c>
      <c r="E2155">
        <v>36.14</v>
      </c>
    </row>
    <row r="2156" spans="1:5" x14ac:dyDescent="0.3">
      <c r="A2156">
        <v>213.74</v>
      </c>
      <c r="B2156">
        <v>25.43</v>
      </c>
      <c r="C2156">
        <v>5.91</v>
      </c>
      <c r="D2156">
        <v>15.33</v>
      </c>
      <c r="E2156">
        <v>36.14</v>
      </c>
    </row>
    <row r="2157" spans="1:5" x14ac:dyDescent="0.3">
      <c r="A2157">
        <v>213.84</v>
      </c>
      <c r="B2157">
        <v>25.85</v>
      </c>
      <c r="C2157">
        <v>6.02</v>
      </c>
      <c r="D2157">
        <v>15.41</v>
      </c>
      <c r="E2157">
        <v>36.14</v>
      </c>
    </row>
    <row r="2158" spans="1:5" x14ac:dyDescent="0.3">
      <c r="A2158">
        <v>213.94</v>
      </c>
      <c r="B2158">
        <v>30.47</v>
      </c>
      <c r="C2158">
        <v>6.63</v>
      </c>
      <c r="D2158">
        <v>15.89</v>
      </c>
      <c r="E2158">
        <v>36.14</v>
      </c>
    </row>
    <row r="2159" spans="1:5" x14ac:dyDescent="0.3">
      <c r="A2159">
        <v>214.04</v>
      </c>
      <c r="B2159">
        <v>31.97</v>
      </c>
      <c r="C2159">
        <v>7.45</v>
      </c>
      <c r="D2159">
        <v>16.47</v>
      </c>
      <c r="E2159">
        <v>36.14</v>
      </c>
    </row>
    <row r="2160" spans="1:5" x14ac:dyDescent="0.3">
      <c r="A2160">
        <v>214.14</v>
      </c>
      <c r="B2160">
        <v>29.52</v>
      </c>
      <c r="C2160">
        <v>8.3000000000000007</v>
      </c>
      <c r="D2160">
        <v>17.16</v>
      </c>
      <c r="E2160">
        <v>36.14</v>
      </c>
    </row>
    <row r="2161" spans="1:5" x14ac:dyDescent="0.3">
      <c r="A2161">
        <v>214.24</v>
      </c>
      <c r="B2161">
        <v>30.35</v>
      </c>
      <c r="C2161">
        <v>9.1300000000000008</v>
      </c>
      <c r="D2161">
        <v>17.86</v>
      </c>
      <c r="E2161">
        <v>36.14</v>
      </c>
    </row>
    <row r="2162" spans="1:5" x14ac:dyDescent="0.3">
      <c r="A2162">
        <v>214.34</v>
      </c>
      <c r="B2162">
        <v>30.3</v>
      </c>
      <c r="C2162">
        <v>9.9700000000000006</v>
      </c>
      <c r="D2162">
        <v>18.63</v>
      </c>
      <c r="E2162">
        <v>36.14</v>
      </c>
    </row>
    <row r="2163" spans="1:5" x14ac:dyDescent="0.3">
      <c r="A2163">
        <v>214.44</v>
      </c>
      <c r="B2163">
        <v>27.35</v>
      </c>
      <c r="C2163">
        <v>10.27</v>
      </c>
      <c r="D2163">
        <v>18.91</v>
      </c>
      <c r="E2163">
        <v>36.14</v>
      </c>
    </row>
    <row r="2164" spans="1:5" x14ac:dyDescent="0.3">
      <c r="A2164">
        <v>214.53</v>
      </c>
      <c r="B2164">
        <v>26.47</v>
      </c>
      <c r="C2164">
        <v>10.28</v>
      </c>
      <c r="D2164">
        <v>18.95</v>
      </c>
      <c r="E2164">
        <v>36.14</v>
      </c>
    </row>
    <row r="2165" spans="1:5" x14ac:dyDescent="0.3">
      <c r="A2165">
        <v>214.63</v>
      </c>
      <c r="B2165">
        <v>26.12</v>
      </c>
      <c r="C2165">
        <v>10.29</v>
      </c>
      <c r="D2165">
        <v>18.97</v>
      </c>
      <c r="E2165">
        <v>36.14</v>
      </c>
    </row>
    <row r="2166" spans="1:5" x14ac:dyDescent="0.3">
      <c r="A2166">
        <v>214.73</v>
      </c>
      <c r="B2166">
        <v>26.1</v>
      </c>
      <c r="C2166">
        <v>10.3</v>
      </c>
      <c r="D2166">
        <v>18.91</v>
      </c>
      <c r="E2166">
        <v>36.14</v>
      </c>
    </row>
    <row r="2167" spans="1:5" x14ac:dyDescent="0.3">
      <c r="A2167">
        <v>214.83</v>
      </c>
      <c r="B2167">
        <v>25.97</v>
      </c>
      <c r="C2167">
        <v>10.32</v>
      </c>
      <c r="D2167">
        <v>18.98</v>
      </c>
      <c r="E2167">
        <v>36.14</v>
      </c>
    </row>
    <row r="2168" spans="1:5" x14ac:dyDescent="0.3">
      <c r="A2168">
        <v>214.93</v>
      </c>
      <c r="B2168">
        <v>26.01</v>
      </c>
      <c r="C2168">
        <v>10.27</v>
      </c>
      <c r="D2168">
        <v>18.93</v>
      </c>
      <c r="E2168">
        <v>36.15</v>
      </c>
    </row>
    <row r="2169" spans="1:5" x14ac:dyDescent="0.3">
      <c r="A2169">
        <v>215.03</v>
      </c>
      <c r="B2169">
        <v>25.9</v>
      </c>
      <c r="C2169">
        <v>10.3</v>
      </c>
      <c r="D2169">
        <v>18.96</v>
      </c>
      <c r="E2169">
        <v>36.15</v>
      </c>
    </row>
    <row r="2170" spans="1:5" x14ac:dyDescent="0.3">
      <c r="A2170">
        <v>215.13</v>
      </c>
      <c r="B2170">
        <v>25.85</v>
      </c>
      <c r="C2170">
        <v>10.36</v>
      </c>
      <c r="D2170">
        <v>19.04</v>
      </c>
      <c r="E2170">
        <v>36.15</v>
      </c>
    </row>
    <row r="2171" spans="1:5" x14ac:dyDescent="0.3">
      <c r="A2171">
        <v>215.23</v>
      </c>
      <c r="B2171">
        <v>25.68</v>
      </c>
      <c r="C2171">
        <v>10.3</v>
      </c>
      <c r="D2171">
        <v>18.93</v>
      </c>
      <c r="E2171">
        <v>36.15</v>
      </c>
    </row>
    <row r="2172" spans="1:5" x14ac:dyDescent="0.3">
      <c r="A2172">
        <v>215.33</v>
      </c>
      <c r="B2172">
        <v>25.88</v>
      </c>
      <c r="C2172">
        <v>10.3</v>
      </c>
      <c r="D2172">
        <v>18.97</v>
      </c>
      <c r="E2172">
        <v>36.15</v>
      </c>
    </row>
    <row r="2173" spans="1:5" x14ac:dyDescent="0.3">
      <c r="A2173">
        <v>215.43</v>
      </c>
      <c r="B2173">
        <v>25.88</v>
      </c>
      <c r="C2173">
        <v>10.3</v>
      </c>
      <c r="D2173">
        <v>18.95</v>
      </c>
      <c r="E2173">
        <v>36.15</v>
      </c>
    </row>
    <row r="2174" spans="1:5" x14ac:dyDescent="0.3">
      <c r="A2174">
        <v>215.53</v>
      </c>
      <c r="B2174">
        <v>25.83</v>
      </c>
      <c r="C2174">
        <v>10.3</v>
      </c>
      <c r="D2174">
        <v>18.98</v>
      </c>
      <c r="E2174">
        <v>36.15</v>
      </c>
    </row>
    <row r="2175" spans="1:5" x14ac:dyDescent="0.3">
      <c r="A2175">
        <v>215.63</v>
      </c>
      <c r="B2175">
        <v>25.75</v>
      </c>
      <c r="C2175">
        <v>10.3</v>
      </c>
      <c r="D2175">
        <v>18.920000000000002</v>
      </c>
      <c r="E2175">
        <v>36.15</v>
      </c>
    </row>
    <row r="2176" spans="1:5" x14ac:dyDescent="0.3">
      <c r="A2176">
        <v>215.73</v>
      </c>
      <c r="B2176">
        <v>25.62</v>
      </c>
      <c r="C2176">
        <v>10.31</v>
      </c>
      <c r="D2176">
        <v>18.95</v>
      </c>
      <c r="E2176">
        <v>36.15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:G4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G34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:G6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4:G9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4:G12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6:G156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5:G185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5:G21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4:G24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4:G27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3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2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0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0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39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69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99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37:I153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65:I1565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4:I159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2:I1622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1:I1651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0:I168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08:I170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38:I173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68:I176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96:I179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5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82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12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40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70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9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2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5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8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1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008DE-81D2-4697-A7D4-1E5C2CE4B673}">
  <dimension ref="A1:N2140"/>
  <sheetViews>
    <sheetView workbookViewId="0">
      <selection activeCell="M21" sqref="M21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3.4430000000000001</v>
      </c>
      <c r="K1" t="s">
        <v>7</v>
      </c>
    </row>
    <row r="2" spans="1:11" x14ac:dyDescent="0.3">
      <c r="A2">
        <v>0</v>
      </c>
      <c r="B2">
        <v>10.92</v>
      </c>
      <c r="C2">
        <v>7.57</v>
      </c>
      <c r="D2">
        <v>16.66</v>
      </c>
      <c r="E2">
        <v>36.06</v>
      </c>
      <c r="J2">
        <f>AVERAGE(G:G)</f>
        <v>3.2310000000000003</v>
      </c>
      <c r="K2" t="s">
        <v>8</v>
      </c>
    </row>
    <row r="3" spans="1:11" x14ac:dyDescent="0.3">
      <c r="A3">
        <v>0.1</v>
      </c>
      <c r="B3">
        <v>5.64</v>
      </c>
      <c r="C3">
        <v>6.72</v>
      </c>
      <c r="D3">
        <v>16.09</v>
      </c>
      <c r="E3">
        <v>36.06</v>
      </c>
      <c r="J3">
        <f>AVERAGE(H:H)</f>
        <v>4.3690000000000007</v>
      </c>
      <c r="K3" t="s">
        <v>9</v>
      </c>
    </row>
    <row r="4" spans="1:11" x14ac:dyDescent="0.3">
      <c r="A4">
        <v>0.2</v>
      </c>
      <c r="B4">
        <v>3.51</v>
      </c>
      <c r="C4">
        <v>5.9</v>
      </c>
      <c r="D4">
        <v>15.45</v>
      </c>
      <c r="E4">
        <v>36.06</v>
      </c>
      <c r="F4">
        <v>3.51</v>
      </c>
      <c r="G4">
        <v>3.51</v>
      </c>
      <c r="J4">
        <f>AVERAGE(I:I)</f>
        <v>3.7709999999999999</v>
      </c>
      <c r="K4" t="s">
        <v>10</v>
      </c>
    </row>
    <row r="5" spans="1:11" x14ac:dyDescent="0.3">
      <c r="A5">
        <v>0.3</v>
      </c>
      <c r="B5">
        <v>6.81</v>
      </c>
      <c r="C5">
        <v>5.82</v>
      </c>
      <c r="D5">
        <v>15.35</v>
      </c>
      <c r="E5">
        <v>36.07</v>
      </c>
    </row>
    <row r="6" spans="1:11" x14ac:dyDescent="0.3">
      <c r="A6">
        <v>0.4</v>
      </c>
      <c r="B6">
        <v>7.76</v>
      </c>
      <c r="C6">
        <v>5.8</v>
      </c>
      <c r="D6">
        <v>15.43</v>
      </c>
      <c r="E6">
        <v>36.07</v>
      </c>
    </row>
    <row r="7" spans="1:11" x14ac:dyDescent="0.3">
      <c r="A7">
        <v>0.5</v>
      </c>
      <c r="B7">
        <v>8.1199999999999992</v>
      </c>
      <c r="C7">
        <v>5.79</v>
      </c>
      <c r="D7">
        <v>15.37</v>
      </c>
      <c r="E7">
        <v>36.07</v>
      </c>
    </row>
    <row r="8" spans="1:11" x14ac:dyDescent="0.3">
      <c r="A8">
        <v>0.6</v>
      </c>
      <c r="B8">
        <v>8.23</v>
      </c>
      <c r="C8">
        <v>5.79</v>
      </c>
      <c r="D8">
        <v>15.42</v>
      </c>
      <c r="E8">
        <v>36.07</v>
      </c>
    </row>
    <row r="9" spans="1:11" x14ac:dyDescent="0.3">
      <c r="A9">
        <v>0.69</v>
      </c>
      <c r="B9">
        <v>8.6300000000000008</v>
      </c>
      <c r="C9">
        <v>5.79</v>
      </c>
      <c r="D9">
        <v>15.43</v>
      </c>
      <c r="E9">
        <v>36.07</v>
      </c>
    </row>
    <row r="10" spans="1:11" x14ac:dyDescent="0.3">
      <c r="A10">
        <v>0.79</v>
      </c>
      <c r="B10">
        <v>8.69</v>
      </c>
      <c r="C10">
        <v>5.78</v>
      </c>
      <c r="D10">
        <v>15.42</v>
      </c>
      <c r="E10">
        <v>36.07</v>
      </c>
    </row>
    <row r="11" spans="1:11" x14ac:dyDescent="0.3">
      <c r="A11">
        <v>0.89</v>
      </c>
      <c r="B11">
        <v>8.73</v>
      </c>
      <c r="C11">
        <v>5.78</v>
      </c>
      <c r="D11">
        <v>15.36</v>
      </c>
      <c r="E11">
        <v>36.07</v>
      </c>
    </row>
    <row r="12" spans="1:11" x14ac:dyDescent="0.3">
      <c r="A12">
        <v>0.99</v>
      </c>
      <c r="B12">
        <v>8.9</v>
      </c>
      <c r="C12">
        <v>5.78</v>
      </c>
      <c r="D12">
        <v>15.38</v>
      </c>
      <c r="E12">
        <v>36.07</v>
      </c>
    </row>
    <row r="13" spans="1:11" x14ac:dyDescent="0.3">
      <c r="A13">
        <v>1.0900000000000001</v>
      </c>
      <c r="B13">
        <v>8.9499999999999993</v>
      </c>
      <c r="C13">
        <v>5.78</v>
      </c>
      <c r="D13">
        <v>15.41</v>
      </c>
      <c r="E13">
        <v>36.07</v>
      </c>
    </row>
    <row r="14" spans="1:11" x14ac:dyDescent="0.3">
      <c r="A14">
        <v>1.19</v>
      </c>
      <c r="B14">
        <v>9.1</v>
      </c>
      <c r="C14">
        <v>5.77</v>
      </c>
      <c r="D14">
        <v>15.35</v>
      </c>
      <c r="E14">
        <v>36.07</v>
      </c>
    </row>
    <row r="15" spans="1:11" x14ac:dyDescent="0.3">
      <c r="A15">
        <v>1.29</v>
      </c>
      <c r="B15">
        <v>9.83</v>
      </c>
      <c r="C15">
        <v>5.83</v>
      </c>
      <c r="D15">
        <v>15.36</v>
      </c>
      <c r="E15">
        <v>36.07</v>
      </c>
    </row>
    <row r="16" spans="1:11" x14ac:dyDescent="0.3">
      <c r="A16">
        <v>1.39</v>
      </c>
      <c r="B16">
        <v>16.100000000000001</v>
      </c>
      <c r="C16">
        <v>6.6</v>
      </c>
      <c r="D16">
        <v>15.94</v>
      </c>
      <c r="E16">
        <v>36.07</v>
      </c>
    </row>
    <row r="17" spans="1:5" x14ac:dyDescent="0.3">
      <c r="A17">
        <v>1.49</v>
      </c>
      <c r="B17">
        <v>21.23</v>
      </c>
      <c r="C17">
        <v>7.43</v>
      </c>
      <c r="D17">
        <v>16.48</v>
      </c>
      <c r="E17">
        <v>36.07</v>
      </c>
    </row>
    <row r="18" spans="1:5" x14ac:dyDescent="0.3">
      <c r="A18">
        <v>1.59</v>
      </c>
      <c r="B18">
        <v>25.94</v>
      </c>
      <c r="C18">
        <v>8.26</v>
      </c>
      <c r="D18">
        <v>17.18</v>
      </c>
      <c r="E18">
        <v>36.07</v>
      </c>
    </row>
    <row r="19" spans="1:5" x14ac:dyDescent="0.3">
      <c r="A19">
        <v>1.69</v>
      </c>
      <c r="B19">
        <v>31.76</v>
      </c>
      <c r="C19">
        <v>9.1199999999999992</v>
      </c>
      <c r="D19">
        <v>17.88</v>
      </c>
      <c r="E19">
        <v>36.07</v>
      </c>
    </row>
    <row r="20" spans="1:5" x14ac:dyDescent="0.3">
      <c r="A20">
        <v>1.79</v>
      </c>
      <c r="B20">
        <v>35.99</v>
      </c>
      <c r="C20">
        <v>9.89</v>
      </c>
      <c r="D20">
        <v>18.55</v>
      </c>
      <c r="E20">
        <v>36.07</v>
      </c>
    </row>
    <row r="21" spans="1:5" x14ac:dyDescent="0.3">
      <c r="A21">
        <v>1.89</v>
      </c>
      <c r="B21">
        <v>31.86</v>
      </c>
      <c r="C21">
        <v>10</v>
      </c>
      <c r="D21">
        <v>18.64</v>
      </c>
      <c r="E21">
        <v>36.07</v>
      </c>
    </row>
    <row r="22" spans="1:5" x14ac:dyDescent="0.3">
      <c r="A22">
        <v>1.98</v>
      </c>
      <c r="B22">
        <v>30.31</v>
      </c>
      <c r="C22">
        <v>10.02</v>
      </c>
      <c r="D22">
        <v>18.7</v>
      </c>
      <c r="E22">
        <v>36.07</v>
      </c>
    </row>
    <row r="23" spans="1:5" x14ac:dyDescent="0.3">
      <c r="A23">
        <v>2.08</v>
      </c>
      <c r="B23">
        <v>29.11</v>
      </c>
      <c r="C23">
        <v>10.02</v>
      </c>
      <c r="D23">
        <v>18.7</v>
      </c>
      <c r="E23">
        <v>36.07</v>
      </c>
    </row>
    <row r="24" spans="1:5" x14ac:dyDescent="0.3">
      <c r="A24">
        <v>2.1800000000000002</v>
      </c>
      <c r="B24">
        <v>27.94</v>
      </c>
      <c r="C24">
        <v>10.029999999999999</v>
      </c>
      <c r="D24">
        <v>18.7</v>
      </c>
      <c r="E24">
        <v>36.07</v>
      </c>
    </row>
    <row r="25" spans="1:5" x14ac:dyDescent="0.3">
      <c r="A25">
        <v>2.2799999999999998</v>
      </c>
      <c r="B25">
        <v>27.71</v>
      </c>
      <c r="C25">
        <v>10.02</v>
      </c>
      <c r="D25">
        <v>18.690000000000001</v>
      </c>
      <c r="E25">
        <v>36.07</v>
      </c>
    </row>
    <row r="26" spans="1:5" x14ac:dyDescent="0.3">
      <c r="A26">
        <v>2.38</v>
      </c>
      <c r="B26">
        <v>27.13</v>
      </c>
      <c r="C26">
        <v>10.02</v>
      </c>
      <c r="D26">
        <v>18.670000000000002</v>
      </c>
      <c r="E26">
        <v>36.07</v>
      </c>
    </row>
    <row r="27" spans="1:5" x14ac:dyDescent="0.3">
      <c r="A27">
        <v>2.48</v>
      </c>
      <c r="B27">
        <v>27.04</v>
      </c>
      <c r="C27">
        <v>10.02</v>
      </c>
      <c r="D27">
        <v>18.7</v>
      </c>
      <c r="E27">
        <v>36.07</v>
      </c>
    </row>
    <row r="28" spans="1:5" x14ac:dyDescent="0.3">
      <c r="A28">
        <v>2.58</v>
      </c>
      <c r="B28">
        <v>26.58</v>
      </c>
      <c r="C28">
        <v>10.02</v>
      </c>
      <c r="D28">
        <v>18.649999999999999</v>
      </c>
      <c r="E28">
        <v>36.07</v>
      </c>
    </row>
    <row r="29" spans="1:5" x14ac:dyDescent="0.3">
      <c r="A29">
        <v>2.68</v>
      </c>
      <c r="B29">
        <v>26.41</v>
      </c>
      <c r="C29">
        <v>10.01</v>
      </c>
      <c r="D29">
        <v>18.690000000000001</v>
      </c>
      <c r="E29">
        <v>36.07</v>
      </c>
    </row>
    <row r="30" spans="1:5" x14ac:dyDescent="0.3">
      <c r="A30">
        <v>2.78</v>
      </c>
      <c r="B30">
        <v>24.44</v>
      </c>
      <c r="C30">
        <v>9.81</v>
      </c>
      <c r="D30">
        <v>18.47</v>
      </c>
      <c r="E30">
        <v>36.07</v>
      </c>
    </row>
    <row r="31" spans="1:5" x14ac:dyDescent="0.3">
      <c r="A31">
        <v>2.88</v>
      </c>
      <c r="B31">
        <v>19.48</v>
      </c>
      <c r="C31">
        <v>8.99</v>
      </c>
      <c r="D31">
        <v>17.739999999999998</v>
      </c>
      <c r="E31">
        <v>36.07</v>
      </c>
    </row>
    <row r="32" spans="1:5" x14ac:dyDescent="0.3">
      <c r="A32">
        <v>2.98</v>
      </c>
      <c r="B32">
        <v>14.7</v>
      </c>
      <c r="C32">
        <v>8.15</v>
      </c>
      <c r="D32">
        <v>17.11</v>
      </c>
      <c r="E32">
        <v>36.07</v>
      </c>
    </row>
    <row r="33" spans="1:7" x14ac:dyDescent="0.3">
      <c r="A33">
        <v>3.08</v>
      </c>
      <c r="B33">
        <v>9.26</v>
      </c>
      <c r="C33">
        <v>7.3</v>
      </c>
      <c r="D33">
        <v>16.43</v>
      </c>
      <c r="E33">
        <v>36.07</v>
      </c>
    </row>
    <row r="34" spans="1:7" x14ac:dyDescent="0.3">
      <c r="A34">
        <v>3.18</v>
      </c>
      <c r="B34">
        <v>4.43</v>
      </c>
      <c r="C34">
        <v>6.45</v>
      </c>
      <c r="D34">
        <v>15.84</v>
      </c>
      <c r="E34">
        <v>36.07</v>
      </c>
    </row>
    <row r="35" spans="1:7" x14ac:dyDescent="0.3">
      <c r="A35">
        <v>3.27</v>
      </c>
      <c r="B35">
        <v>4.33</v>
      </c>
      <c r="C35">
        <v>5.8</v>
      </c>
      <c r="D35">
        <v>15.46</v>
      </c>
      <c r="E35">
        <v>36.07</v>
      </c>
      <c r="F35">
        <v>4.33</v>
      </c>
      <c r="G35">
        <v>4.33</v>
      </c>
    </row>
    <row r="36" spans="1:7" x14ac:dyDescent="0.3">
      <c r="A36">
        <v>3.37</v>
      </c>
      <c r="B36">
        <v>4.58</v>
      </c>
      <c r="C36">
        <v>5.75</v>
      </c>
      <c r="D36">
        <v>15.43</v>
      </c>
      <c r="E36">
        <v>36.07</v>
      </c>
    </row>
    <row r="37" spans="1:7" x14ac:dyDescent="0.3">
      <c r="A37">
        <v>3.47</v>
      </c>
      <c r="B37">
        <v>5.31</v>
      </c>
      <c r="C37">
        <v>5.75</v>
      </c>
      <c r="D37">
        <v>15.29</v>
      </c>
      <c r="E37">
        <v>36.07</v>
      </c>
    </row>
    <row r="38" spans="1:7" x14ac:dyDescent="0.3">
      <c r="A38">
        <v>3.57</v>
      </c>
      <c r="B38">
        <v>5.79</v>
      </c>
      <c r="C38">
        <v>5.75</v>
      </c>
      <c r="D38">
        <v>15.44</v>
      </c>
      <c r="E38">
        <v>36.07</v>
      </c>
    </row>
    <row r="39" spans="1:7" x14ac:dyDescent="0.3">
      <c r="A39">
        <v>3.67</v>
      </c>
      <c r="B39">
        <v>6.08</v>
      </c>
      <c r="C39">
        <v>5.74</v>
      </c>
      <c r="D39">
        <v>15.41</v>
      </c>
      <c r="E39">
        <v>36.07</v>
      </c>
    </row>
    <row r="40" spans="1:7" x14ac:dyDescent="0.3">
      <c r="A40">
        <v>3.77</v>
      </c>
      <c r="B40">
        <v>6.41</v>
      </c>
      <c r="C40">
        <v>5.73</v>
      </c>
      <c r="D40">
        <v>15.4</v>
      </c>
      <c r="E40">
        <v>36.07</v>
      </c>
    </row>
    <row r="41" spans="1:7" x14ac:dyDescent="0.3">
      <c r="A41">
        <v>3.87</v>
      </c>
      <c r="B41">
        <v>6.69</v>
      </c>
      <c r="C41">
        <v>5.73</v>
      </c>
      <c r="D41">
        <v>15.35</v>
      </c>
      <c r="E41">
        <v>36.07</v>
      </c>
    </row>
    <row r="42" spans="1:7" x14ac:dyDescent="0.3">
      <c r="A42">
        <v>3.97</v>
      </c>
      <c r="B42">
        <v>6.89</v>
      </c>
      <c r="C42">
        <v>5.74</v>
      </c>
      <c r="D42">
        <v>15.32</v>
      </c>
      <c r="E42">
        <v>36.07</v>
      </c>
    </row>
    <row r="43" spans="1:7" x14ac:dyDescent="0.3">
      <c r="A43">
        <v>4.07</v>
      </c>
      <c r="B43">
        <v>6.96</v>
      </c>
      <c r="C43">
        <v>5.73</v>
      </c>
      <c r="D43">
        <v>15.39</v>
      </c>
      <c r="E43">
        <v>36.07</v>
      </c>
    </row>
    <row r="44" spans="1:7" x14ac:dyDescent="0.3">
      <c r="A44">
        <v>4.17</v>
      </c>
      <c r="B44">
        <v>7.22</v>
      </c>
      <c r="C44">
        <v>5.73</v>
      </c>
      <c r="D44">
        <v>15.33</v>
      </c>
      <c r="E44">
        <v>36.07</v>
      </c>
    </row>
    <row r="45" spans="1:7" x14ac:dyDescent="0.3">
      <c r="A45">
        <v>4.2699999999999996</v>
      </c>
      <c r="B45">
        <v>7.24</v>
      </c>
      <c r="C45">
        <v>5.72</v>
      </c>
      <c r="D45">
        <v>15.37</v>
      </c>
      <c r="E45">
        <v>36.07</v>
      </c>
    </row>
    <row r="46" spans="1:7" x14ac:dyDescent="0.3">
      <c r="A46">
        <v>4.37</v>
      </c>
      <c r="B46">
        <v>9.76</v>
      </c>
      <c r="C46">
        <v>6</v>
      </c>
      <c r="D46">
        <v>15.52</v>
      </c>
      <c r="E46">
        <v>36.07</v>
      </c>
    </row>
    <row r="47" spans="1:7" x14ac:dyDescent="0.3">
      <c r="A47">
        <v>4.47</v>
      </c>
      <c r="B47">
        <v>15.91</v>
      </c>
      <c r="C47">
        <v>6.84</v>
      </c>
      <c r="D47">
        <v>16.13</v>
      </c>
      <c r="E47">
        <v>36.07</v>
      </c>
    </row>
    <row r="48" spans="1:7" x14ac:dyDescent="0.3">
      <c r="A48">
        <v>4.5599999999999996</v>
      </c>
      <c r="B48">
        <v>21.09</v>
      </c>
      <c r="C48">
        <v>7.67</v>
      </c>
      <c r="D48">
        <v>16.690000000000001</v>
      </c>
      <c r="E48">
        <v>36.07</v>
      </c>
    </row>
    <row r="49" spans="1:5" x14ac:dyDescent="0.3">
      <c r="A49">
        <v>4.66</v>
      </c>
      <c r="B49">
        <v>26.28</v>
      </c>
      <c r="C49">
        <v>8.5299999999999994</v>
      </c>
      <c r="D49">
        <v>17.36</v>
      </c>
      <c r="E49">
        <v>36.07</v>
      </c>
    </row>
    <row r="50" spans="1:5" x14ac:dyDescent="0.3">
      <c r="A50">
        <v>4.76</v>
      </c>
      <c r="B50">
        <v>32.31</v>
      </c>
      <c r="C50">
        <v>9.35</v>
      </c>
      <c r="D50">
        <v>18.079999999999998</v>
      </c>
      <c r="E50">
        <v>36.07</v>
      </c>
    </row>
    <row r="51" spans="1:5" x14ac:dyDescent="0.3">
      <c r="A51">
        <v>4.8600000000000003</v>
      </c>
      <c r="B51">
        <v>34.200000000000003</v>
      </c>
      <c r="C51">
        <v>9.94</v>
      </c>
      <c r="D51">
        <v>18.579999999999998</v>
      </c>
      <c r="E51">
        <v>36.07</v>
      </c>
    </row>
    <row r="52" spans="1:5" x14ac:dyDescent="0.3">
      <c r="A52">
        <v>4.96</v>
      </c>
      <c r="B52">
        <v>31.46</v>
      </c>
      <c r="C52">
        <v>9.9700000000000006</v>
      </c>
      <c r="D52">
        <v>18.670000000000002</v>
      </c>
      <c r="E52">
        <v>36.07</v>
      </c>
    </row>
    <row r="53" spans="1:5" x14ac:dyDescent="0.3">
      <c r="A53">
        <v>5.0599999999999996</v>
      </c>
      <c r="B53">
        <v>30.75</v>
      </c>
      <c r="C53">
        <v>9.94</v>
      </c>
      <c r="D53">
        <v>18.600000000000001</v>
      </c>
      <c r="E53">
        <v>36.07</v>
      </c>
    </row>
    <row r="54" spans="1:5" x14ac:dyDescent="0.3">
      <c r="A54">
        <v>5.16</v>
      </c>
      <c r="B54">
        <v>29.41</v>
      </c>
      <c r="C54">
        <v>9.9600000000000009</v>
      </c>
      <c r="D54">
        <v>18.63</v>
      </c>
      <c r="E54">
        <v>36.07</v>
      </c>
    </row>
    <row r="55" spans="1:5" x14ac:dyDescent="0.3">
      <c r="A55">
        <v>5.26</v>
      </c>
      <c r="B55">
        <v>28.49</v>
      </c>
      <c r="C55">
        <v>9.9600000000000009</v>
      </c>
      <c r="D55">
        <v>18.649999999999999</v>
      </c>
      <c r="E55">
        <v>36.07</v>
      </c>
    </row>
    <row r="56" spans="1:5" x14ac:dyDescent="0.3">
      <c r="A56">
        <v>5.36</v>
      </c>
      <c r="B56">
        <v>27.77</v>
      </c>
      <c r="C56">
        <v>9.9700000000000006</v>
      </c>
      <c r="D56">
        <v>18.649999999999999</v>
      </c>
      <c r="E56">
        <v>36.07</v>
      </c>
    </row>
    <row r="57" spans="1:5" x14ac:dyDescent="0.3">
      <c r="A57">
        <v>5.46</v>
      </c>
      <c r="B57">
        <v>28.02</v>
      </c>
      <c r="C57">
        <v>9.98</v>
      </c>
      <c r="D57">
        <v>18.62</v>
      </c>
      <c r="E57">
        <v>36.07</v>
      </c>
    </row>
    <row r="58" spans="1:5" x14ac:dyDescent="0.3">
      <c r="A58">
        <v>5.56</v>
      </c>
      <c r="B58">
        <v>27.12</v>
      </c>
      <c r="C58">
        <v>9.99</v>
      </c>
      <c r="D58">
        <v>18.649999999999999</v>
      </c>
      <c r="E58">
        <v>36.07</v>
      </c>
    </row>
    <row r="59" spans="1:5" x14ac:dyDescent="0.3">
      <c r="A59">
        <v>5.66</v>
      </c>
      <c r="B59">
        <v>27.11</v>
      </c>
      <c r="C59">
        <v>9.99</v>
      </c>
      <c r="D59">
        <v>18.66</v>
      </c>
      <c r="E59">
        <v>36.07</v>
      </c>
    </row>
    <row r="60" spans="1:5" x14ac:dyDescent="0.3">
      <c r="A60">
        <v>5.76</v>
      </c>
      <c r="B60">
        <v>26.76</v>
      </c>
      <c r="C60">
        <v>9.99</v>
      </c>
      <c r="D60">
        <v>18.670000000000002</v>
      </c>
      <c r="E60">
        <v>36.07</v>
      </c>
    </row>
    <row r="61" spans="1:5" x14ac:dyDescent="0.3">
      <c r="A61">
        <v>5.85</v>
      </c>
      <c r="B61">
        <v>24.99</v>
      </c>
      <c r="C61">
        <v>9.81</v>
      </c>
      <c r="D61">
        <v>18.48</v>
      </c>
      <c r="E61">
        <v>36.07</v>
      </c>
    </row>
    <row r="62" spans="1:5" x14ac:dyDescent="0.3">
      <c r="A62">
        <v>5.95</v>
      </c>
      <c r="B62">
        <v>19.8</v>
      </c>
      <c r="C62">
        <v>9.01</v>
      </c>
      <c r="D62">
        <v>17.78</v>
      </c>
      <c r="E62">
        <v>36.07</v>
      </c>
    </row>
    <row r="63" spans="1:5" x14ac:dyDescent="0.3">
      <c r="A63">
        <v>6.05</v>
      </c>
      <c r="B63">
        <v>14.67</v>
      </c>
      <c r="C63">
        <v>8.17</v>
      </c>
      <c r="D63">
        <v>17.12</v>
      </c>
      <c r="E63">
        <v>36.07</v>
      </c>
    </row>
    <row r="64" spans="1:5" x14ac:dyDescent="0.3">
      <c r="A64">
        <v>6.15</v>
      </c>
      <c r="B64">
        <v>9.42</v>
      </c>
      <c r="C64">
        <v>7.34</v>
      </c>
      <c r="D64">
        <v>16.45</v>
      </c>
      <c r="E64">
        <v>36.07</v>
      </c>
    </row>
    <row r="65" spans="1:7" x14ac:dyDescent="0.3">
      <c r="A65">
        <v>6.25</v>
      </c>
      <c r="B65">
        <v>4.42</v>
      </c>
      <c r="C65">
        <v>6.47</v>
      </c>
      <c r="D65">
        <v>15.93</v>
      </c>
      <c r="E65">
        <v>36.07</v>
      </c>
    </row>
    <row r="66" spans="1:7" x14ac:dyDescent="0.3">
      <c r="A66">
        <v>6.35</v>
      </c>
      <c r="B66">
        <v>3.82</v>
      </c>
      <c r="C66">
        <v>5.76</v>
      </c>
      <c r="D66">
        <v>15.44</v>
      </c>
      <c r="E66">
        <v>36.07</v>
      </c>
      <c r="F66">
        <v>3.82</v>
      </c>
      <c r="G66">
        <v>3.82</v>
      </c>
    </row>
    <row r="67" spans="1:7" x14ac:dyDescent="0.3">
      <c r="A67">
        <v>6.45</v>
      </c>
      <c r="B67">
        <v>4.8600000000000003</v>
      </c>
      <c r="C67">
        <v>5.72</v>
      </c>
      <c r="D67">
        <v>15.42</v>
      </c>
      <c r="E67">
        <v>36.07</v>
      </c>
    </row>
    <row r="68" spans="1:7" x14ac:dyDescent="0.3">
      <c r="A68">
        <v>6.55</v>
      </c>
      <c r="B68">
        <v>5.52</v>
      </c>
      <c r="C68">
        <v>5.72</v>
      </c>
      <c r="D68">
        <v>15.39</v>
      </c>
      <c r="E68">
        <v>36.07</v>
      </c>
    </row>
    <row r="69" spans="1:7" x14ac:dyDescent="0.3">
      <c r="A69">
        <v>6.65</v>
      </c>
      <c r="B69">
        <v>5.99</v>
      </c>
      <c r="C69">
        <v>5.72</v>
      </c>
      <c r="D69">
        <v>15.31</v>
      </c>
      <c r="E69">
        <v>36.07</v>
      </c>
    </row>
    <row r="70" spans="1:7" x14ac:dyDescent="0.3">
      <c r="A70">
        <v>6.75</v>
      </c>
      <c r="B70">
        <v>6.33</v>
      </c>
      <c r="C70">
        <v>5.69</v>
      </c>
      <c r="D70">
        <v>15.26</v>
      </c>
      <c r="E70">
        <v>36.07</v>
      </c>
    </row>
    <row r="71" spans="1:7" x14ac:dyDescent="0.3">
      <c r="A71">
        <v>6.85</v>
      </c>
      <c r="B71">
        <v>6.62</v>
      </c>
      <c r="C71">
        <v>5.69</v>
      </c>
      <c r="D71">
        <v>15.29</v>
      </c>
      <c r="E71">
        <v>36.07</v>
      </c>
    </row>
    <row r="72" spans="1:7" x14ac:dyDescent="0.3">
      <c r="A72">
        <v>6.95</v>
      </c>
      <c r="B72">
        <v>6.83</v>
      </c>
      <c r="C72">
        <v>5.69</v>
      </c>
      <c r="D72">
        <v>15.33</v>
      </c>
      <c r="E72">
        <v>36.07</v>
      </c>
    </row>
    <row r="73" spans="1:7" x14ac:dyDescent="0.3">
      <c r="A73">
        <v>7.05</v>
      </c>
      <c r="B73">
        <v>6.99</v>
      </c>
      <c r="C73">
        <v>5.68</v>
      </c>
      <c r="D73">
        <v>15.26</v>
      </c>
      <c r="E73">
        <v>36.07</v>
      </c>
    </row>
    <row r="74" spans="1:7" x14ac:dyDescent="0.3">
      <c r="A74">
        <v>7.14</v>
      </c>
      <c r="B74">
        <v>7.22</v>
      </c>
      <c r="C74">
        <v>5.68</v>
      </c>
      <c r="D74">
        <v>15.36</v>
      </c>
      <c r="E74">
        <v>36.07</v>
      </c>
    </row>
    <row r="75" spans="1:7" x14ac:dyDescent="0.3">
      <c r="A75">
        <v>7.24</v>
      </c>
      <c r="B75">
        <v>7.29</v>
      </c>
      <c r="C75">
        <v>5.68</v>
      </c>
      <c r="D75">
        <v>15.34</v>
      </c>
      <c r="E75">
        <v>36.07</v>
      </c>
    </row>
    <row r="76" spans="1:7" x14ac:dyDescent="0.3">
      <c r="A76">
        <v>7.34</v>
      </c>
      <c r="B76">
        <v>7.4</v>
      </c>
      <c r="C76">
        <v>5.68</v>
      </c>
      <c r="D76">
        <v>15.37</v>
      </c>
      <c r="E76">
        <v>36.07</v>
      </c>
    </row>
    <row r="77" spans="1:7" x14ac:dyDescent="0.3">
      <c r="A77">
        <v>7.44</v>
      </c>
      <c r="B77">
        <v>7.66</v>
      </c>
      <c r="C77">
        <v>5.68</v>
      </c>
      <c r="D77">
        <v>15.33</v>
      </c>
      <c r="E77">
        <v>36.07</v>
      </c>
    </row>
    <row r="78" spans="1:7" x14ac:dyDescent="0.3">
      <c r="A78">
        <v>7.54</v>
      </c>
      <c r="B78">
        <v>11.73</v>
      </c>
      <c r="C78">
        <v>6.12</v>
      </c>
      <c r="D78">
        <v>15.65</v>
      </c>
      <c r="E78">
        <v>36.07</v>
      </c>
    </row>
    <row r="79" spans="1:7" x14ac:dyDescent="0.3">
      <c r="A79">
        <v>7.64</v>
      </c>
      <c r="B79">
        <v>16.88</v>
      </c>
      <c r="C79">
        <v>6.98</v>
      </c>
      <c r="D79">
        <v>16.170000000000002</v>
      </c>
      <c r="E79">
        <v>36.07</v>
      </c>
    </row>
    <row r="80" spans="1:7" x14ac:dyDescent="0.3">
      <c r="A80">
        <v>7.74</v>
      </c>
      <c r="B80">
        <v>22.24</v>
      </c>
      <c r="C80">
        <v>7.81</v>
      </c>
      <c r="D80">
        <v>16.82</v>
      </c>
      <c r="E80">
        <v>36.07</v>
      </c>
    </row>
    <row r="81" spans="1:5" x14ac:dyDescent="0.3">
      <c r="A81">
        <v>7.84</v>
      </c>
      <c r="B81">
        <v>27.88</v>
      </c>
      <c r="C81">
        <v>8.65</v>
      </c>
      <c r="D81">
        <v>17.52</v>
      </c>
      <c r="E81">
        <v>36.07</v>
      </c>
    </row>
    <row r="82" spans="1:5" x14ac:dyDescent="0.3">
      <c r="A82">
        <v>7.94</v>
      </c>
      <c r="B82">
        <v>33.67</v>
      </c>
      <c r="C82">
        <v>9.4700000000000006</v>
      </c>
      <c r="D82">
        <v>18.21</v>
      </c>
      <c r="E82">
        <v>36.07</v>
      </c>
    </row>
    <row r="83" spans="1:5" x14ac:dyDescent="0.3">
      <c r="A83">
        <v>8.0399999999999991</v>
      </c>
      <c r="B83">
        <v>33.69</v>
      </c>
      <c r="C83">
        <v>9.8800000000000008</v>
      </c>
      <c r="D83">
        <v>18.55</v>
      </c>
      <c r="E83">
        <v>36.07</v>
      </c>
    </row>
    <row r="84" spans="1:5" x14ac:dyDescent="0.3">
      <c r="A84">
        <v>8.14</v>
      </c>
      <c r="B84">
        <v>31.16</v>
      </c>
      <c r="C84">
        <v>9.91</v>
      </c>
      <c r="D84">
        <v>18.57</v>
      </c>
      <c r="E84">
        <v>36.07</v>
      </c>
    </row>
    <row r="85" spans="1:5" x14ac:dyDescent="0.3">
      <c r="A85">
        <v>8.24</v>
      </c>
      <c r="B85">
        <v>30.07</v>
      </c>
      <c r="C85">
        <v>9.92</v>
      </c>
      <c r="D85">
        <v>18.62</v>
      </c>
      <c r="E85">
        <v>36.07</v>
      </c>
    </row>
    <row r="86" spans="1:5" x14ac:dyDescent="0.3">
      <c r="A86">
        <v>8.34</v>
      </c>
      <c r="B86">
        <v>28.89</v>
      </c>
      <c r="C86">
        <v>9.92</v>
      </c>
      <c r="D86">
        <v>18.62</v>
      </c>
      <c r="E86">
        <v>36.07</v>
      </c>
    </row>
    <row r="87" spans="1:5" x14ac:dyDescent="0.3">
      <c r="A87">
        <v>8.43</v>
      </c>
      <c r="B87">
        <v>28.48</v>
      </c>
      <c r="C87">
        <v>9.92</v>
      </c>
      <c r="D87">
        <v>18.57</v>
      </c>
      <c r="E87">
        <v>36.07</v>
      </c>
    </row>
    <row r="88" spans="1:5" x14ac:dyDescent="0.3">
      <c r="A88">
        <v>8.5299999999999994</v>
      </c>
      <c r="B88">
        <v>27.83</v>
      </c>
      <c r="C88">
        <v>9.92</v>
      </c>
      <c r="D88">
        <v>18.62</v>
      </c>
      <c r="E88">
        <v>36.07</v>
      </c>
    </row>
    <row r="89" spans="1:5" x14ac:dyDescent="0.3">
      <c r="A89">
        <v>8.6300000000000008</v>
      </c>
      <c r="B89">
        <v>27.31</v>
      </c>
      <c r="C89">
        <v>9.93</v>
      </c>
      <c r="D89">
        <v>18.59</v>
      </c>
      <c r="E89">
        <v>36.07</v>
      </c>
    </row>
    <row r="90" spans="1:5" x14ac:dyDescent="0.3">
      <c r="A90">
        <v>8.73</v>
      </c>
      <c r="B90">
        <v>27.56</v>
      </c>
      <c r="C90">
        <v>9.94</v>
      </c>
      <c r="D90">
        <v>18.63</v>
      </c>
      <c r="E90">
        <v>36.07</v>
      </c>
    </row>
    <row r="91" spans="1:5" x14ac:dyDescent="0.3">
      <c r="A91">
        <v>8.83</v>
      </c>
      <c r="B91">
        <v>26.92</v>
      </c>
      <c r="C91">
        <v>9.92</v>
      </c>
      <c r="D91">
        <v>18.62</v>
      </c>
      <c r="E91">
        <v>36.07</v>
      </c>
    </row>
    <row r="92" spans="1:5" x14ac:dyDescent="0.3">
      <c r="A92">
        <v>8.93</v>
      </c>
      <c r="B92">
        <v>26.66</v>
      </c>
      <c r="C92">
        <v>9.94</v>
      </c>
      <c r="D92">
        <v>18.600000000000001</v>
      </c>
      <c r="E92">
        <v>36.07</v>
      </c>
    </row>
    <row r="93" spans="1:5" x14ac:dyDescent="0.3">
      <c r="A93">
        <v>9.0299999999999994</v>
      </c>
      <c r="B93">
        <v>26.38</v>
      </c>
      <c r="C93">
        <v>9.92</v>
      </c>
      <c r="D93">
        <v>18.59</v>
      </c>
      <c r="E93">
        <v>36.07</v>
      </c>
    </row>
    <row r="94" spans="1:5" x14ac:dyDescent="0.3">
      <c r="A94">
        <v>9.1300000000000008</v>
      </c>
      <c r="B94">
        <v>23.88</v>
      </c>
      <c r="C94">
        <v>9.6300000000000008</v>
      </c>
      <c r="D94">
        <v>18.309999999999999</v>
      </c>
      <c r="E94">
        <v>36.07</v>
      </c>
    </row>
    <row r="95" spans="1:5" x14ac:dyDescent="0.3">
      <c r="A95">
        <v>9.23</v>
      </c>
      <c r="B95">
        <v>18.739999999999998</v>
      </c>
      <c r="C95">
        <v>8.7899999999999991</v>
      </c>
      <c r="D95">
        <v>17.62</v>
      </c>
      <c r="E95">
        <v>36.07</v>
      </c>
    </row>
    <row r="96" spans="1:5" x14ac:dyDescent="0.3">
      <c r="A96">
        <v>9.33</v>
      </c>
      <c r="B96">
        <v>13.72</v>
      </c>
      <c r="C96">
        <v>7.96</v>
      </c>
      <c r="D96">
        <v>16.96</v>
      </c>
      <c r="E96">
        <v>36.07</v>
      </c>
    </row>
    <row r="97" spans="1:7" x14ac:dyDescent="0.3">
      <c r="A97">
        <v>9.43</v>
      </c>
      <c r="B97">
        <v>8.26</v>
      </c>
      <c r="C97">
        <v>7.12</v>
      </c>
      <c r="D97">
        <v>16.27</v>
      </c>
      <c r="E97">
        <v>36.07</v>
      </c>
    </row>
    <row r="98" spans="1:7" x14ac:dyDescent="0.3">
      <c r="A98">
        <v>9.5299999999999994</v>
      </c>
      <c r="B98">
        <v>3.72</v>
      </c>
      <c r="C98">
        <v>6.25</v>
      </c>
      <c r="D98">
        <v>15.73</v>
      </c>
      <c r="E98">
        <v>36.07</v>
      </c>
      <c r="F98">
        <v>3.72</v>
      </c>
      <c r="G98">
        <v>3.72</v>
      </c>
    </row>
    <row r="99" spans="1:7" x14ac:dyDescent="0.3">
      <c r="A99">
        <v>9.6300000000000008</v>
      </c>
      <c r="B99">
        <v>6.28</v>
      </c>
      <c r="C99">
        <v>5.74</v>
      </c>
      <c r="D99">
        <v>15.38</v>
      </c>
      <c r="E99">
        <v>36.07</v>
      </c>
    </row>
    <row r="100" spans="1:7" x14ac:dyDescent="0.3">
      <c r="A100">
        <v>9.73</v>
      </c>
      <c r="B100">
        <v>7.86</v>
      </c>
      <c r="C100">
        <v>5.68</v>
      </c>
      <c r="D100">
        <v>15.28</v>
      </c>
      <c r="E100">
        <v>36.07</v>
      </c>
    </row>
    <row r="101" spans="1:7" x14ac:dyDescent="0.3">
      <c r="A101">
        <v>9.82</v>
      </c>
      <c r="B101">
        <v>8.1</v>
      </c>
      <c r="C101">
        <v>5.66</v>
      </c>
      <c r="D101">
        <v>15.25</v>
      </c>
      <c r="E101">
        <v>36.07</v>
      </c>
    </row>
    <row r="102" spans="1:7" x14ac:dyDescent="0.3">
      <c r="A102">
        <v>9.92</v>
      </c>
      <c r="B102">
        <v>8.4700000000000006</v>
      </c>
      <c r="C102">
        <v>5.63</v>
      </c>
      <c r="D102">
        <v>15.24</v>
      </c>
      <c r="E102">
        <v>36.07</v>
      </c>
    </row>
    <row r="103" spans="1:7" x14ac:dyDescent="0.3">
      <c r="A103">
        <v>10.02</v>
      </c>
      <c r="B103">
        <v>8.68</v>
      </c>
      <c r="C103">
        <v>5.62</v>
      </c>
      <c r="D103">
        <v>15.2</v>
      </c>
      <c r="E103">
        <v>36.07</v>
      </c>
    </row>
    <row r="104" spans="1:7" x14ac:dyDescent="0.3">
      <c r="A104">
        <v>10.119999999999999</v>
      </c>
      <c r="B104">
        <v>8.73</v>
      </c>
      <c r="C104">
        <v>5.66</v>
      </c>
      <c r="D104">
        <v>15.34</v>
      </c>
      <c r="E104">
        <v>36.07</v>
      </c>
    </row>
    <row r="105" spans="1:7" x14ac:dyDescent="0.3">
      <c r="A105">
        <v>10.220000000000001</v>
      </c>
      <c r="B105">
        <v>8.83</v>
      </c>
      <c r="C105">
        <v>5.65</v>
      </c>
      <c r="D105">
        <v>15.24</v>
      </c>
      <c r="E105">
        <v>36.07</v>
      </c>
    </row>
    <row r="106" spans="1:7" x14ac:dyDescent="0.3">
      <c r="A106">
        <v>10.32</v>
      </c>
      <c r="B106">
        <v>8.99</v>
      </c>
      <c r="C106">
        <v>5.64</v>
      </c>
      <c r="D106">
        <v>15.26</v>
      </c>
      <c r="E106">
        <v>36.07</v>
      </c>
    </row>
    <row r="107" spans="1:7" x14ac:dyDescent="0.3">
      <c r="A107">
        <v>10.42</v>
      </c>
      <c r="B107">
        <v>8.99</v>
      </c>
      <c r="C107">
        <v>5.66</v>
      </c>
      <c r="D107">
        <v>15.36</v>
      </c>
      <c r="E107">
        <v>36.07</v>
      </c>
    </row>
    <row r="108" spans="1:7" x14ac:dyDescent="0.3">
      <c r="A108">
        <v>10.52</v>
      </c>
      <c r="B108">
        <v>9.36</v>
      </c>
      <c r="C108">
        <v>5.66</v>
      </c>
      <c r="D108">
        <v>15.26</v>
      </c>
      <c r="E108">
        <v>36.07</v>
      </c>
    </row>
    <row r="109" spans="1:7" x14ac:dyDescent="0.3">
      <c r="A109">
        <v>10.62</v>
      </c>
      <c r="B109">
        <v>14.97</v>
      </c>
      <c r="C109">
        <v>6.3</v>
      </c>
      <c r="D109">
        <v>15.69</v>
      </c>
      <c r="E109">
        <v>36.07</v>
      </c>
    </row>
    <row r="110" spans="1:7" x14ac:dyDescent="0.3">
      <c r="A110">
        <v>10.72</v>
      </c>
      <c r="B110">
        <v>19.91</v>
      </c>
      <c r="C110">
        <v>7.13</v>
      </c>
      <c r="D110">
        <v>16.3</v>
      </c>
      <c r="E110">
        <v>36.07</v>
      </c>
    </row>
    <row r="111" spans="1:7" x14ac:dyDescent="0.3">
      <c r="A111">
        <v>10.82</v>
      </c>
      <c r="B111">
        <v>25.3</v>
      </c>
      <c r="C111">
        <v>7.98</v>
      </c>
      <c r="D111">
        <v>16.97</v>
      </c>
      <c r="E111">
        <v>36.07</v>
      </c>
    </row>
    <row r="112" spans="1:7" x14ac:dyDescent="0.3">
      <c r="A112">
        <v>10.92</v>
      </c>
      <c r="B112">
        <v>31.63</v>
      </c>
      <c r="C112">
        <v>8.82</v>
      </c>
      <c r="D112">
        <v>17.64</v>
      </c>
      <c r="E112">
        <v>36.07</v>
      </c>
    </row>
    <row r="113" spans="1:7" x14ac:dyDescent="0.3">
      <c r="A113">
        <v>11.01</v>
      </c>
      <c r="B113">
        <v>35.520000000000003</v>
      </c>
      <c r="C113">
        <v>9.64</v>
      </c>
      <c r="D113">
        <v>18.350000000000001</v>
      </c>
      <c r="E113">
        <v>36.07</v>
      </c>
    </row>
    <row r="114" spans="1:7" x14ac:dyDescent="0.3">
      <c r="A114">
        <v>11.11</v>
      </c>
      <c r="B114">
        <v>32.69</v>
      </c>
      <c r="C114">
        <v>9.8699999999999992</v>
      </c>
      <c r="D114">
        <v>18.55</v>
      </c>
      <c r="E114">
        <v>36.07</v>
      </c>
    </row>
    <row r="115" spans="1:7" x14ac:dyDescent="0.3">
      <c r="A115">
        <v>11.21</v>
      </c>
      <c r="B115">
        <v>30.34</v>
      </c>
      <c r="C115">
        <v>9.89</v>
      </c>
      <c r="D115">
        <v>18.559999999999999</v>
      </c>
      <c r="E115">
        <v>36.07</v>
      </c>
    </row>
    <row r="116" spans="1:7" x14ac:dyDescent="0.3">
      <c r="A116">
        <v>11.31</v>
      </c>
      <c r="B116">
        <v>28.94</v>
      </c>
      <c r="C116">
        <v>9.89</v>
      </c>
      <c r="D116">
        <v>18.600000000000001</v>
      </c>
      <c r="E116">
        <v>36.07</v>
      </c>
    </row>
    <row r="117" spans="1:7" x14ac:dyDescent="0.3">
      <c r="A117">
        <v>11.41</v>
      </c>
      <c r="B117">
        <v>28.38</v>
      </c>
      <c r="C117">
        <v>9.89</v>
      </c>
      <c r="D117">
        <v>18.57</v>
      </c>
      <c r="E117">
        <v>36.07</v>
      </c>
    </row>
    <row r="118" spans="1:7" x14ac:dyDescent="0.3">
      <c r="A118">
        <v>11.51</v>
      </c>
      <c r="B118">
        <v>27.58</v>
      </c>
      <c r="C118">
        <v>9.8800000000000008</v>
      </c>
      <c r="D118">
        <v>18.579999999999998</v>
      </c>
      <c r="E118">
        <v>36.07</v>
      </c>
    </row>
    <row r="119" spans="1:7" x14ac:dyDescent="0.3">
      <c r="A119">
        <v>11.61</v>
      </c>
      <c r="B119">
        <v>26.97</v>
      </c>
      <c r="C119">
        <v>9.89</v>
      </c>
      <c r="D119">
        <v>18.57</v>
      </c>
      <c r="E119">
        <v>36.07</v>
      </c>
    </row>
    <row r="120" spans="1:7" x14ac:dyDescent="0.3">
      <c r="A120">
        <v>11.71</v>
      </c>
      <c r="B120">
        <v>27.11</v>
      </c>
      <c r="C120">
        <v>9.9</v>
      </c>
      <c r="D120">
        <v>18.559999999999999</v>
      </c>
      <c r="E120">
        <v>36.07</v>
      </c>
    </row>
    <row r="121" spans="1:7" x14ac:dyDescent="0.3">
      <c r="A121">
        <v>11.81</v>
      </c>
      <c r="B121">
        <v>26.4</v>
      </c>
      <c r="C121">
        <v>9.8800000000000008</v>
      </c>
      <c r="D121">
        <v>18.55</v>
      </c>
      <c r="E121">
        <v>36.07</v>
      </c>
    </row>
    <row r="122" spans="1:7" x14ac:dyDescent="0.3">
      <c r="A122">
        <v>11.91</v>
      </c>
      <c r="B122">
        <v>26.52</v>
      </c>
      <c r="C122">
        <v>9.89</v>
      </c>
      <c r="D122">
        <v>18.54</v>
      </c>
      <c r="E122">
        <v>36.07</v>
      </c>
    </row>
    <row r="123" spans="1:7" x14ac:dyDescent="0.3">
      <c r="A123">
        <v>12.01</v>
      </c>
      <c r="B123">
        <v>25.48</v>
      </c>
      <c r="C123">
        <v>9.8800000000000008</v>
      </c>
      <c r="D123">
        <v>18.55</v>
      </c>
      <c r="E123">
        <v>36.07</v>
      </c>
    </row>
    <row r="124" spans="1:7" x14ac:dyDescent="0.3">
      <c r="A124">
        <v>12.11</v>
      </c>
      <c r="B124">
        <v>21.48</v>
      </c>
      <c r="C124">
        <v>9.27</v>
      </c>
      <c r="D124">
        <v>18.059999999999999</v>
      </c>
      <c r="E124">
        <v>36.07</v>
      </c>
    </row>
    <row r="125" spans="1:7" x14ac:dyDescent="0.3">
      <c r="A125">
        <v>12.21</v>
      </c>
      <c r="B125">
        <v>16.78</v>
      </c>
      <c r="C125">
        <v>8.43</v>
      </c>
      <c r="D125">
        <v>17.29</v>
      </c>
      <c r="E125">
        <v>36.06</v>
      </c>
    </row>
    <row r="126" spans="1:7" x14ac:dyDescent="0.3">
      <c r="A126">
        <v>12.3</v>
      </c>
      <c r="B126">
        <v>11.69</v>
      </c>
      <c r="C126">
        <v>7.6</v>
      </c>
      <c r="D126">
        <v>16.64</v>
      </c>
      <c r="E126">
        <v>36.06</v>
      </c>
    </row>
    <row r="127" spans="1:7" x14ac:dyDescent="0.3">
      <c r="A127">
        <v>12.4</v>
      </c>
      <c r="B127">
        <v>6.33</v>
      </c>
      <c r="C127">
        <v>6.75</v>
      </c>
      <c r="D127">
        <v>15.99</v>
      </c>
      <c r="E127">
        <v>36.06</v>
      </c>
    </row>
    <row r="128" spans="1:7" x14ac:dyDescent="0.3">
      <c r="A128">
        <v>12.5</v>
      </c>
      <c r="B128">
        <v>2.82</v>
      </c>
      <c r="C128">
        <v>5.88</v>
      </c>
      <c r="D128">
        <v>15.43</v>
      </c>
      <c r="E128">
        <v>36.06</v>
      </c>
      <c r="F128">
        <v>2.82</v>
      </c>
      <c r="G128">
        <v>2.82</v>
      </c>
    </row>
    <row r="129" spans="1:5" x14ac:dyDescent="0.3">
      <c r="A129">
        <v>12.6</v>
      </c>
      <c r="B129">
        <v>4.28</v>
      </c>
      <c r="C129">
        <v>5.63</v>
      </c>
      <c r="D129">
        <v>15.31</v>
      </c>
      <c r="E129">
        <v>36.06</v>
      </c>
    </row>
    <row r="130" spans="1:5" x14ac:dyDescent="0.3">
      <c r="A130">
        <v>12.7</v>
      </c>
      <c r="B130">
        <v>4.93</v>
      </c>
      <c r="C130">
        <v>5.61</v>
      </c>
      <c r="D130">
        <v>15.33</v>
      </c>
      <c r="E130">
        <v>36.06</v>
      </c>
    </row>
    <row r="131" spans="1:5" x14ac:dyDescent="0.3">
      <c r="A131">
        <v>12.8</v>
      </c>
      <c r="B131">
        <v>5.39</v>
      </c>
      <c r="C131">
        <v>5.61</v>
      </c>
      <c r="D131">
        <v>15.23</v>
      </c>
      <c r="E131">
        <v>36.06</v>
      </c>
    </row>
    <row r="132" spans="1:5" x14ac:dyDescent="0.3">
      <c r="A132">
        <v>12.9</v>
      </c>
      <c r="B132">
        <v>5.72</v>
      </c>
      <c r="C132">
        <v>5.59</v>
      </c>
      <c r="D132">
        <v>15.24</v>
      </c>
      <c r="E132">
        <v>36.06</v>
      </c>
    </row>
    <row r="133" spans="1:5" x14ac:dyDescent="0.3">
      <c r="A133">
        <v>13</v>
      </c>
      <c r="B133">
        <v>6.03</v>
      </c>
      <c r="C133">
        <v>5.6</v>
      </c>
      <c r="D133">
        <v>15.24</v>
      </c>
      <c r="E133">
        <v>36.06</v>
      </c>
    </row>
    <row r="134" spans="1:5" x14ac:dyDescent="0.3">
      <c r="A134">
        <v>13.1</v>
      </c>
      <c r="B134">
        <v>6.32</v>
      </c>
      <c r="C134">
        <v>5.6</v>
      </c>
      <c r="D134">
        <v>15.23</v>
      </c>
      <c r="E134">
        <v>36.06</v>
      </c>
    </row>
    <row r="135" spans="1:5" x14ac:dyDescent="0.3">
      <c r="A135">
        <v>13.2</v>
      </c>
      <c r="B135">
        <v>6.48</v>
      </c>
      <c r="C135">
        <v>5.6</v>
      </c>
      <c r="D135">
        <v>15.24</v>
      </c>
      <c r="E135">
        <v>36.06</v>
      </c>
    </row>
    <row r="136" spans="1:5" x14ac:dyDescent="0.3">
      <c r="A136">
        <v>13.3</v>
      </c>
      <c r="B136">
        <v>6.62</v>
      </c>
      <c r="C136">
        <v>5.59</v>
      </c>
      <c r="D136">
        <v>15.31</v>
      </c>
      <c r="E136">
        <v>36.06</v>
      </c>
    </row>
    <row r="137" spans="1:5" x14ac:dyDescent="0.3">
      <c r="A137">
        <v>13.4</v>
      </c>
      <c r="B137">
        <v>6.87</v>
      </c>
      <c r="C137">
        <v>5.61</v>
      </c>
      <c r="D137">
        <v>15.34</v>
      </c>
      <c r="E137">
        <v>36.06</v>
      </c>
    </row>
    <row r="138" spans="1:5" x14ac:dyDescent="0.3">
      <c r="A138">
        <v>13.5</v>
      </c>
      <c r="B138">
        <v>7.01</v>
      </c>
      <c r="C138">
        <v>5.6</v>
      </c>
      <c r="D138">
        <v>15.31</v>
      </c>
      <c r="E138">
        <v>36.06</v>
      </c>
    </row>
    <row r="139" spans="1:5" x14ac:dyDescent="0.3">
      <c r="A139">
        <v>13.59</v>
      </c>
      <c r="B139">
        <v>10.31</v>
      </c>
      <c r="C139">
        <v>5.97</v>
      </c>
      <c r="D139">
        <v>15.54</v>
      </c>
      <c r="E139">
        <v>36.06</v>
      </c>
    </row>
    <row r="140" spans="1:5" x14ac:dyDescent="0.3">
      <c r="A140">
        <v>13.69</v>
      </c>
      <c r="B140">
        <v>16</v>
      </c>
      <c r="C140">
        <v>6.81</v>
      </c>
      <c r="D140">
        <v>16.07</v>
      </c>
      <c r="E140">
        <v>36.06</v>
      </c>
    </row>
    <row r="141" spans="1:5" x14ac:dyDescent="0.3">
      <c r="A141">
        <v>13.79</v>
      </c>
      <c r="B141">
        <v>21.38</v>
      </c>
      <c r="C141">
        <v>7.64</v>
      </c>
      <c r="D141">
        <v>16.649999999999999</v>
      </c>
      <c r="E141">
        <v>36.06</v>
      </c>
    </row>
    <row r="142" spans="1:5" x14ac:dyDescent="0.3">
      <c r="A142">
        <v>13.89</v>
      </c>
      <c r="B142">
        <v>26.77</v>
      </c>
      <c r="C142">
        <v>8.4700000000000006</v>
      </c>
      <c r="D142">
        <v>17.36</v>
      </c>
      <c r="E142">
        <v>36.06</v>
      </c>
    </row>
    <row r="143" spans="1:5" x14ac:dyDescent="0.3">
      <c r="A143">
        <v>13.99</v>
      </c>
      <c r="B143">
        <v>32.32</v>
      </c>
      <c r="C143">
        <v>9.31</v>
      </c>
      <c r="D143">
        <v>18.07</v>
      </c>
      <c r="E143">
        <v>36.06</v>
      </c>
    </row>
    <row r="144" spans="1:5" x14ac:dyDescent="0.3">
      <c r="A144">
        <v>14.09</v>
      </c>
      <c r="B144">
        <v>33.979999999999997</v>
      </c>
      <c r="C144">
        <v>9.7899999999999991</v>
      </c>
      <c r="D144">
        <v>18.5</v>
      </c>
      <c r="E144">
        <v>36.06</v>
      </c>
    </row>
    <row r="145" spans="1:7" x14ac:dyDescent="0.3">
      <c r="A145">
        <v>14.19</v>
      </c>
      <c r="B145">
        <v>31.41</v>
      </c>
      <c r="C145">
        <v>9.83</v>
      </c>
      <c r="D145">
        <v>18.5</v>
      </c>
      <c r="E145">
        <v>36.06</v>
      </c>
    </row>
    <row r="146" spans="1:7" x14ac:dyDescent="0.3">
      <c r="A146">
        <v>14.29</v>
      </c>
      <c r="B146">
        <v>30.3</v>
      </c>
      <c r="C146">
        <v>9.85</v>
      </c>
      <c r="D146">
        <v>18.559999999999999</v>
      </c>
      <c r="E146">
        <v>36.06</v>
      </c>
    </row>
    <row r="147" spans="1:7" x14ac:dyDescent="0.3">
      <c r="A147">
        <v>14.39</v>
      </c>
      <c r="B147">
        <v>29.16</v>
      </c>
      <c r="C147">
        <v>9.85</v>
      </c>
      <c r="D147">
        <v>18.55</v>
      </c>
      <c r="E147">
        <v>36.06</v>
      </c>
    </row>
    <row r="148" spans="1:7" x14ac:dyDescent="0.3">
      <c r="A148">
        <v>14.49</v>
      </c>
      <c r="B148">
        <v>28.01</v>
      </c>
      <c r="C148">
        <v>9.84</v>
      </c>
      <c r="D148">
        <v>18.54</v>
      </c>
      <c r="E148">
        <v>36.06</v>
      </c>
    </row>
    <row r="149" spans="1:7" x14ac:dyDescent="0.3">
      <c r="A149">
        <v>14.59</v>
      </c>
      <c r="B149">
        <v>28.14</v>
      </c>
      <c r="C149">
        <v>9.84</v>
      </c>
      <c r="D149">
        <v>18.53</v>
      </c>
      <c r="E149">
        <v>36.06</v>
      </c>
    </row>
    <row r="150" spans="1:7" x14ac:dyDescent="0.3">
      <c r="A150">
        <v>14.69</v>
      </c>
      <c r="B150">
        <v>27.35</v>
      </c>
      <c r="C150">
        <v>9.85</v>
      </c>
      <c r="D150">
        <v>18.54</v>
      </c>
      <c r="E150">
        <v>36.06</v>
      </c>
    </row>
    <row r="151" spans="1:7" x14ac:dyDescent="0.3">
      <c r="A151">
        <v>14.79</v>
      </c>
      <c r="B151">
        <v>27.09</v>
      </c>
      <c r="C151">
        <v>9.85</v>
      </c>
      <c r="D151">
        <v>18.52</v>
      </c>
      <c r="E151">
        <v>36.06</v>
      </c>
    </row>
    <row r="152" spans="1:7" x14ac:dyDescent="0.3">
      <c r="A152">
        <v>14.88</v>
      </c>
      <c r="B152">
        <v>26.6</v>
      </c>
      <c r="C152">
        <v>9.85</v>
      </c>
      <c r="D152">
        <v>18.559999999999999</v>
      </c>
      <c r="E152">
        <v>36.06</v>
      </c>
    </row>
    <row r="153" spans="1:7" x14ac:dyDescent="0.3">
      <c r="A153">
        <v>14.98</v>
      </c>
      <c r="B153">
        <v>26.98</v>
      </c>
      <c r="C153">
        <v>9.85</v>
      </c>
      <c r="D153">
        <v>18.57</v>
      </c>
      <c r="E153">
        <v>36.06</v>
      </c>
    </row>
    <row r="154" spans="1:7" x14ac:dyDescent="0.3">
      <c r="A154">
        <v>15.08</v>
      </c>
      <c r="B154">
        <v>25.23</v>
      </c>
      <c r="C154">
        <v>9.6999999999999993</v>
      </c>
      <c r="D154">
        <v>18.41</v>
      </c>
      <c r="E154">
        <v>36.06</v>
      </c>
    </row>
    <row r="155" spans="1:7" x14ac:dyDescent="0.3">
      <c r="A155">
        <v>15.18</v>
      </c>
      <c r="B155">
        <v>19.59</v>
      </c>
      <c r="C155">
        <v>8.89</v>
      </c>
      <c r="D155">
        <v>17.7</v>
      </c>
      <c r="E155">
        <v>36.06</v>
      </c>
    </row>
    <row r="156" spans="1:7" x14ac:dyDescent="0.3">
      <c r="A156">
        <v>15.28</v>
      </c>
      <c r="B156">
        <v>15.06</v>
      </c>
      <c r="C156">
        <v>8.0500000000000007</v>
      </c>
      <c r="D156">
        <v>17.02</v>
      </c>
      <c r="E156">
        <v>36.06</v>
      </c>
    </row>
    <row r="157" spans="1:7" x14ac:dyDescent="0.3">
      <c r="A157">
        <v>15.38</v>
      </c>
      <c r="B157">
        <v>9.3800000000000008</v>
      </c>
      <c r="C157">
        <v>7.19</v>
      </c>
      <c r="D157">
        <v>16.309999999999999</v>
      </c>
      <c r="E157">
        <v>36.06</v>
      </c>
    </row>
    <row r="158" spans="1:7" x14ac:dyDescent="0.3">
      <c r="A158">
        <v>15.48</v>
      </c>
      <c r="B158">
        <v>4.43</v>
      </c>
      <c r="C158">
        <v>6.35</v>
      </c>
      <c r="D158">
        <v>15.85</v>
      </c>
      <c r="E158">
        <v>36.06</v>
      </c>
    </row>
    <row r="159" spans="1:7" x14ac:dyDescent="0.3">
      <c r="A159">
        <v>15.58</v>
      </c>
      <c r="B159">
        <v>2.89</v>
      </c>
      <c r="C159">
        <v>5.64</v>
      </c>
      <c r="D159">
        <v>15.36</v>
      </c>
      <c r="E159">
        <v>36.06</v>
      </c>
      <c r="F159">
        <v>2.89</v>
      </c>
      <c r="G159">
        <v>2.89</v>
      </c>
    </row>
    <row r="160" spans="1:7" x14ac:dyDescent="0.3">
      <c r="A160">
        <v>15.68</v>
      </c>
      <c r="B160">
        <v>4.4800000000000004</v>
      </c>
      <c r="C160">
        <v>5.59</v>
      </c>
      <c r="D160">
        <v>15.23</v>
      </c>
      <c r="E160">
        <v>36.06</v>
      </c>
    </row>
    <row r="161" spans="1:5" x14ac:dyDescent="0.3">
      <c r="A161">
        <v>15.78</v>
      </c>
      <c r="B161">
        <v>5.13</v>
      </c>
      <c r="C161">
        <v>5.56</v>
      </c>
      <c r="D161">
        <v>15.22</v>
      </c>
      <c r="E161">
        <v>36.06</v>
      </c>
    </row>
    <row r="162" spans="1:5" x14ac:dyDescent="0.3">
      <c r="A162">
        <v>15.88</v>
      </c>
      <c r="B162">
        <v>5.48</v>
      </c>
      <c r="C162">
        <v>5.56</v>
      </c>
      <c r="D162">
        <v>15.22</v>
      </c>
      <c r="E162">
        <v>36.06</v>
      </c>
    </row>
    <row r="163" spans="1:5" x14ac:dyDescent="0.3">
      <c r="A163">
        <v>15.98</v>
      </c>
      <c r="B163">
        <v>5.81</v>
      </c>
      <c r="C163">
        <v>5.55</v>
      </c>
      <c r="D163">
        <v>15.27</v>
      </c>
      <c r="E163">
        <v>36.06</v>
      </c>
    </row>
    <row r="164" spans="1:5" x14ac:dyDescent="0.3">
      <c r="A164">
        <v>16.079999999999998</v>
      </c>
      <c r="B164">
        <v>6.16</v>
      </c>
      <c r="C164">
        <v>5.56</v>
      </c>
      <c r="D164">
        <v>15.26</v>
      </c>
      <c r="E164">
        <v>36.06</v>
      </c>
    </row>
    <row r="165" spans="1:5" x14ac:dyDescent="0.3">
      <c r="A165">
        <v>16.170000000000002</v>
      </c>
      <c r="B165">
        <v>6.26</v>
      </c>
      <c r="C165">
        <v>5.55</v>
      </c>
      <c r="D165">
        <v>15.23</v>
      </c>
      <c r="E165">
        <v>36.06</v>
      </c>
    </row>
    <row r="166" spans="1:5" x14ac:dyDescent="0.3">
      <c r="A166">
        <v>16.27</v>
      </c>
      <c r="B166">
        <v>6.48</v>
      </c>
      <c r="C166">
        <v>5.55</v>
      </c>
      <c r="D166">
        <v>15.28</v>
      </c>
      <c r="E166">
        <v>36.06</v>
      </c>
    </row>
    <row r="167" spans="1:5" x14ac:dyDescent="0.3">
      <c r="A167">
        <v>16.37</v>
      </c>
      <c r="B167">
        <v>6.67</v>
      </c>
      <c r="C167">
        <v>5.55</v>
      </c>
      <c r="D167">
        <v>15.29</v>
      </c>
      <c r="E167">
        <v>36.06</v>
      </c>
    </row>
    <row r="168" spans="1:5" x14ac:dyDescent="0.3">
      <c r="A168">
        <v>16.47</v>
      </c>
      <c r="B168">
        <v>6.72</v>
      </c>
      <c r="C168">
        <v>5.54</v>
      </c>
      <c r="D168">
        <v>15.25</v>
      </c>
      <c r="E168">
        <v>36.06</v>
      </c>
    </row>
    <row r="169" spans="1:5" x14ac:dyDescent="0.3">
      <c r="A169">
        <v>16.57</v>
      </c>
      <c r="B169">
        <v>9.98</v>
      </c>
      <c r="C169">
        <v>5.89</v>
      </c>
      <c r="D169">
        <v>15.46</v>
      </c>
      <c r="E169">
        <v>36.06</v>
      </c>
    </row>
    <row r="170" spans="1:5" x14ac:dyDescent="0.3">
      <c r="A170">
        <v>16.670000000000002</v>
      </c>
      <c r="B170">
        <v>15.58</v>
      </c>
      <c r="C170">
        <v>6.73</v>
      </c>
      <c r="D170">
        <v>16.059999999999999</v>
      </c>
      <c r="E170">
        <v>36.06</v>
      </c>
    </row>
    <row r="171" spans="1:5" x14ac:dyDescent="0.3">
      <c r="A171">
        <v>16.77</v>
      </c>
      <c r="B171">
        <v>21.03</v>
      </c>
      <c r="C171">
        <v>7.57</v>
      </c>
      <c r="D171">
        <v>16.66</v>
      </c>
      <c r="E171">
        <v>36.06</v>
      </c>
    </row>
    <row r="172" spans="1:5" x14ac:dyDescent="0.3">
      <c r="A172">
        <v>16.87</v>
      </c>
      <c r="B172">
        <v>26.3</v>
      </c>
      <c r="C172">
        <v>8.41</v>
      </c>
      <c r="D172">
        <v>17.29</v>
      </c>
      <c r="E172">
        <v>36.06</v>
      </c>
    </row>
    <row r="173" spans="1:5" x14ac:dyDescent="0.3">
      <c r="A173">
        <v>16.97</v>
      </c>
      <c r="B173">
        <v>32.43</v>
      </c>
      <c r="C173">
        <v>9.24</v>
      </c>
      <c r="D173">
        <v>17.97</v>
      </c>
      <c r="E173">
        <v>36.06</v>
      </c>
    </row>
    <row r="174" spans="1:5" x14ac:dyDescent="0.3">
      <c r="A174">
        <v>17.07</v>
      </c>
      <c r="B174">
        <v>34.07</v>
      </c>
      <c r="C174">
        <v>9.75</v>
      </c>
      <c r="D174">
        <v>18.41</v>
      </c>
      <c r="E174">
        <v>36.06</v>
      </c>
    </row>
    <row r="175" spans="1:5" x14ac:dyDescent="0.3">
      <c r="A175">
        <v>17.170000000000002</v>
      </c>
      <c r="B175">
        <v>31.99</v>
      </c>
      <c r="C175">
        <v>9.7899999999999991</v>
      </c>
      <c r="D175">
        <v>18.48</v>
      </c>
      <c r="E175">
        <v>36.06</v>
      </c>
    </row>
    <row r="176" spans="1:5" x14ac:dyDescent="0.3">
      <c r="A176">
        <v>17.27</v>
      </c>
      <c r="B176">
        <v>30.39</v>
      </c>
      <c r="C176">
        <v>9.8000000000000007</v>
      </c>
      <c r="D176">
        <v>18.52</v>
      </c>
      <c r="E176">
        <v>36.06</v>
      </c>
    </row>
    <row r="177" spans="1:7" x14ac:dyDescent="0.3">
      <c r="A177">
        <v>17.37</v>
      </c>
      <c r="B177">
        <v>29.12</v>
      </c>
      <c r="C177">
        <v>9.81</v>
      </c>
      <c r="D177">
        <v>18.52</v>
      </c>
      <c r="E177">
        <v>36.06</v>
      </c>
    </row>
    <row r="178" spans="1:7" x14ac:dyDescent="0.3">
      <c r="A178">
        <v>17.46</v>
      </c>
      <c r="B178">
        <v>28.97</v>
      </c>
      <c r="C178">
        <v>9.7799999999999994</v>
      </c>
      <c r="D178">
        <v>18.5</v>
      </c>
      <c r="E178">
        <v>36.06</v>
      </c>
    </row>
    <row r="179" spans="1:7" x14ac:dyDescent="0.3">
      <c r="A179">
        <v>17.559999999999999</v>
      </c>
      <c r="B179">
        <v>27.98</v>
      </c>
      <c r="C179">
        <v>9.81</v>
      </c>
      <c r="D179">
        <v>18.47</v>
      </c>
      <c r="E179">
        <v>36.06</v>
      </c>
    </row>
    <row r="180" spans="1:7" x14ac:dyDescent="0.3">
      <c r="A180">
        <v>17.66</v>
      </c>
      <c r="B180">
        <v>27.54</v>
      </c>
      <c r="C180">
        <v>9.8000000000000007</v>
      </c>
      <c r="D180">
        <v>18.489999999999998</v>
      </c>
      <c r="E180">
        <v>36.06</v>
      </c>
    </row>
    <row r="181" spans="1:7" x14ac:dyDescent="0.3">
      <c r="A181">
        <v>17.760000000000002</v>
      </c>
      <c r="B181">
        <v>27.34</v>
      </c>
      <c r="C181">
        <v>9.81</v>
      </c>
      <c r="D181">
        <v>18.47</v>
      </c>
      <c r="E181">
        <v>36.06</v>
      </c>
    </row>
    <row r="182" spans="1:7" x14ac:dyDescent="0.3">
      <c r="A182">
        <v>17.86</v>
      </c>
      <c r="B182">
        <v>27.34</v>
      </c>
      <c r="C182">
        <v>9.81</v>
      </c>
      <c r="D182">
        <v>18.48</v>
      </c>
      <c r="E182">
        <v>36.06</v>
      </c>
    </row>
    <row r="183" spans="1:7" x14ac:dyDescent="0.3">
      <c r="A183">
        <v>17.96</v>
      </c>
      <c r="B183">
        <v>26.78</v>
      </c>
      <c r="C183">
        <v>9.8000000000000007</v>
      </c>
      <c r="D183">
        <v>18.52</v>
      </c>
      <c r="E183">
        <v>36.06</v>
      </c>
    </row>
    <row r="184" spans="1:7" x14ac:dyDescent="0.3">
      <c r="A184">
        <v>18.059999999999999</v>
      </c>
      <c r="B184">
        <v>23.05</v>
      </c>
      <c r="C184">
        <v>9.34</v>
      </c>
      <c r="D184">
        <v>18.059999999999999</v>
      </c>
      <c r="E184">
        <v>36.06</v>
      </c>
    </row>
    <row r="185" spans="1:7" x14ac:dyDescent="0.3">
      <c r="A185">
        <v>18.16</v>
      </c>
      <c r="B185">
        <v>17.75</v>
      </c>
      <c r="C185">
        <v>8.49</v>
      </c>
      <c r="D185">
        <v>17.329999999999998</v>
      </c>
      <c r="E185">
        <v>36.06</v>
      </c>
    </row>
    <row r="186" spans="1:7" x14ac:dyDescent="0.3">
      <c r="A186">
        <v>18.260000000000002</v>
      </c>
      <c r="B186">
        <v>12.54</v>
      </c>
      <c r="C186">
        <v>7.66</v>
      </c>
      <c r="D186">
        <v>16.73</v>
      </c>
      <c r="E186">
        <v>36.06</v>
      </c>
    </row>
    <row r="187" spans="1:7" x14ac:dyDescent="0.3">
      <c r="A187">
        <v>18.36</v>
      </c>
      <c r="B187">
        <v>7.21</v>
      </c>
      <c r="C187">
        <v>6.81</v>
      </c>
      <c r="D187">
        <v>16.12</v>
      </c>
      <c r="E187">
        <v>36.06</v>
      </c>
    </row>
    <row r="188" spans="1:7" x14ac:dyDescent="0.3">
      <c r="A188">
        <v>18.46</v>
      </c>
      <c r="B188">
        <v>3.03</v>
      </c>
      <c r="C188">
        <v>5.94</v>
      </c>
      <c r="D188">
        <v>15.61</v>
      </c>
      <c r="E188">
        <v>36.06</v>
      </c>
      <c r="F188">
        <v>3.03</v>
      </c>
      <c r="G188">
        <v>3.03</v>
      </c>
    </row>
    <row r="189" spans="1:7" x14ac:dyDescent="0.3">
      <c r="A189">
        <v>18.559999999999999</v>
      </c>
      <c r="B189">
        <v>4.68</v>
      </c>
      <c r="C189">
        <v>5.57</v>
      </c>
      <c r="D189">
        <v>15.29</v>
      </c>
      <c r="E189">
        <v>36.06</v>
      </c>
    </row>
    <row r="190" spans="1:7" x14ac:dyDescent="0.3">
      <c r="A190">
        <v>18.66</v>
      </c>
      <c r="B190">
        <v>5.2</v>
      </c>
      <c r="C190">
        <v>5.53</v>
      </c>
      <c r="D190">
        <v>15.24</v>
      </c>
      <c r="E190">
        <v>36.06</v>
      </c>
    </row>
    <row r="191" spans="1:7" x14ac:dyDescent="0.3">
      <c r="A191">
        <v>18.75</v>
      </c>
      <c r="B191">
        <v>5.49</v>
      </c>
      <c r="C191">
        <v>5.5</v>
      </c>
      <c r="D191">
        <v>15.15</v>
      </c>
      <c r="E191">
        <v>36.06</v>
      </c>
    </row>
    <row r="192" spans="1:7" x14ac:dyDescent="0.3">
      <c r="A192">
        <v>18.850000000000001</v>
      </c>
      <c r="B192">
        <v>5.96</v>
      </c>
      <c r="C192">
        <v>5.49</v>
      </c>
      <c r="D192">
        <v>15.22</v>
      </c>
      <c r="E192">
        <v>36.06</v>
      </c>
    </row>
    <row r="193" spans="1:5" x14ac:dyDescent="0.3">
      <c r="A193">
        <v>18.95</v>
      </c>
      <c r="B193">
        <v>6.21</v>
      </c>
      <c r="C193">
        <v>5.51</v>
      </c>
      <c r="D193">
        <v>15.16</v>
      </c>
      <c r="E193">
        <v>36.06</v>
      </c>
    </row>
    <row r="194" spans="1:5" x14ac:dyDescent="0.3">
      <c r="A194">
        <v>19.05</v>
      </c>
      <c r="B194">
        <v>6.33</v>
      </c>
      <c r="C194">
        <v>5.5</v>
      </c>
      <c r="D194">
        <v>15.19</v>
      </c>
      <c r="E194">
        <v>36.06</v>
      </c>
    </row>
    <row r="195" spans="1:5" x14ac:dyDescent="0.3">
      <c r="A195">
        <v>19.149999999999999</v>
      </c>
      <c r="B195">
        <v>6.55</v>
      </c>
      <c r="C195">
        <v>5.51</v>
      </c>
      <c r="D195">
        <v>15.27</v>
      </c>
      <c r="E195">
        <v>36.06</v>
      </c>
    </row>
    <row r="196" spans="1:5" x14ac:dyDescent="0.3">
      <c r="A196">
        <v>19.25</v>
      </c>
      <c r="B196">
        <v>6.74</v>
      </c>
      <c r="C196">
        <v>5.51</v>
      </c>
      <c r="D196">
        <v>15.29</v>
      </c>
      <c r="E196">
        <v>36.06</v>
      </c>
    </row>
    <row r="197" spans="1:5" x14ac:dyDescent="0.3">
      <c r="A197">
        <v>19.350000000000001</v>
      </c>
      <c r="B197">
        <v>6.82</v>
      </c>
      <c r="C197">
        <v>5.52</v>
      </c>
      <c r="D197">
        <v>15.23</v>
      </c>
      <c r="E197">
        <v>36.06</v>
      </c>
    </row>
    <row r="198" spans="1:5" x14ac:dyDescent="0.3">
      <c r="A198">
        <v>19.45</v>
      </c>
      <c r="B198">
        <v>6.98</v>
      </c>
      <c r="C198">
        <v>5.5</v>
      </c>
      <c r="D198">
        <v>15.19</v>
      </c>
      <c r="E198">
        <v>36.06</v>
      </c>
    </row>
    <row r="199" spans="1:5" x14ac:dyDescent="0.3">
      <c r="A199">
        <v>19.55</v>
      </c>
      <c r="B199">
        <v>8.59</v>
      </c>
      <c r="C199">
        <v>5.69</v>
      </c>
      <c r="D199">
        <v>15.38</v>
      </c>
      <c r="E199">
        <v>36.06</v>
      </c>
    </row>
    <row r="200" spans="1:5" x14ac:dyDescent="0.3">
      <c r="A200">
        <v>19.649999999999999</v>
      </c>
      <c r="B200">
        <v>15.1</v>
      </c>
      <c r="C200">
        <v>6.51</v>
      </c>
      <c r="D200">
        <v>15.93</v>
      </c>
      <c r="E200">
        <v>36.06</v>
      </c>
    </row>
    <row r="201" spans="1:5" x14ac:dyDescent="0.3">
      <c r="A201">
        <v>19.75</v>
      </c>
      <c r="B201">
        <v>19.88</v>
      </c>
      <c r="C201">
        <v>7.35</v>
      </c>
      <c r="D201">
        <v>16.5</v>
      </c>
      <c r="E201">
        <v>36.06</v>
      </c>
    </row>
    <row r="202" spans="1:5" x14ac:dyDescent="0.3">
      <c r="A202">
        <v>19.850000000000001</v>
      </c>
      <c r="B202">
        <v>25.56</v>
      </c>
      <c r="C202">
        <v>8.18</v>
      </c>
      <c r="D202">
        <v>17.13</v>
      </c>
      <c r="E202">
        <v>36.06</v>
      </c>
    </row>
    <row r="203" spans="1:5" x14ac:dyDescent="0.3">
      <c r="A203">
        <v>19.95</v>
      </c>
      <c r="B203">
        <v>30.61</v>
      </c>
      <c r="C203">
        <v>9.01</v>
      </c>
      <c r="D203">
        <v>17.79</v>
      </c>
      <c r="E203">
        <v>36.06</v>
      </c>
    </row>
    <row r="204" spans="1:5" x14ac:dyDescent="0.3">
      <c r="A204">
        <v>20.04</v>
      </c>
      <c r="B204">
        <v>36.200000000000003</v>
      </c>
      <c r="C204">
        <v>9.8000000000000007</v>
      </c>
      <c r="D204">
        <v>18.46</v>
      </c>
      <c r="E204">
        <v>36.06</v>
      </c>
    </row>
    <row r="205" spans="1:5" x14ac:dyDescent="0.3">
      <c r="A205">
        <v>20.14</v>
      </c>
      <c r="B205">
        <v>32.479999999999997</v>
      </c>
      <c r="C205">
        <v>9.94</v>
      </c>
      <c r="D205">
        <v>18.600000000000001</v>
      </c>
      <c r="E205">
        <v>36.06</v>
      </c>
    </row>
    <row r="206" spans="1:5" x14ac:dyDescent="0.3">
      <c r="A206">
        <v>20.239999999999998</v>
      </c>
      <c r="B206">
        <v>29.9</v>
      </c>
      <c r="C206">
        <v>9.9499999999999993</v>
      </c>
      <c r="D206">
        <v>18.63</v>
      </c>
      <c r="E206">
        <v>36.06</v>
      </c>
    </row>
    <row r="207" spans="1:5" x14ac:dyDescent="0.3">
      <c r="A207">
        <v>20.34</v>
      </c>
      <c r="B207">
        <v>28.91</v>
      </c>
      <c r="C207">
        <v>9.9700000000000006</v>
      </c>
      <c r="D207">
        <v>18.62</v>
      </c>
      <c r="E207">
        <v>36.06</v>
      </c>
    </row>
    <row r="208" spans="1:5" x14ac:dyDescent="0.3">
      <c r="A208">
        <v>20.440000000000001</v>
      </c>
      <c r="B208">
        <v>28.55</v>
      </c>
      <c r="C208">
        <v>9.9700000000000006</v>
      </c>
      <c r="D208">
        <v>18.64</v>
      </c>
      <c r="E208">
        <v>36.06</v>
      </c>
    </row>
    <row r="209" spans="1:7" x14ac:dyDescent="0.3">
      <c r="A209">
        <v>20.54</v>
      </c>
      <c r="B209">
        <v>27.71</v>
      </c>
      <c r="C209">
        <v>9.9600000000000009</v>
      </c>
      <c r="D209">
        <v>18.649999999999999</v>
      </c>
      <c r="E209">
        <v>36.049999999999997</v>
      </c>
    </row>
    <row r="210" spans="1:7" x14ac:dyDescent="0.3">
      <c r="A210">
        <v>20.64</v>
      </c>
      <c r="B210">
        <v>27.45</v>
      </c>
      <c r="C210">
        <v>9.9700000000000006</v>
      </c>
      <c r="D210">
        <v>18.64</v>
      </c>
      <c r="E210">
        <v>36.049999999999997</v>
      </c>
    </row>
    <row r="211" spans="1:7" x14ac:dyDescent="0.3">
      <c r="A211">
        <v>20.74</v>
      </c>
      <c r="B211">
        <v>26.55</v>
      </c>
      <c r="C211">
        <v>9.9600000000000009</v>
      </c>
      <c r="D211">
        <v>18.600000000000001</v>
      </c>
      <c r="E211">
        <v>36.049999999999997</v>
      </c>
    </row>
    <row r="212" spans="1:7" x14ac:dyDescent="0.3">
      <c r="A212">
        <v>20.84</v>
      </c>
      <c r="B212">
        <v>26.49</v>
      </c>
      <c r="C212">
        <v>9.9700000000000006</v>
      </c>
      <c r="D212">
        <v>18.63</v>
      </c>
      <c r="E212">
        <v>36.049999999999997</v>
      </c>
    </row>
    <row r="213" spans="1:7" x14ac:dyDescent="0.3">
      <c r="A213">
        <v>20.94</v>
      </c>
      <c r="B213">
        <v>26.5</v>
      </c>
      <c r="C213">
        <v>9.9600000000000009</v>
      </c>
      <c r="D213">
        <v>18.63</v>
      </c>
      <c r="E213">
        <v>36.049999999999997</v>
      </c>
    </row>
    <row r="214" spans="1:7" x14ac:dyDescent="0.3">
      <c r="A214">
        <v>21.04</v>
      </c>
      <c r="B214">
        <v>24.35</v>
      </c>
      <c r="C214">
        <v>9.74</v>
      </c>
      <c r="D214">
        <v>18.47</v>
      </c>
      <c r="E214">
        <v>36.049999999999997</v>
      </c>
    </row>
    <row r="215" spans="1:7" x14ac:dyDescent="0.3">
      <c r="A215">
        <v>21.14</v>
      </c>
      <c r="B215">
        <v>19.100000000000001</v>
      </c>
      <c r="C215">
        <v>8.91</v>
      </c>
      <c r="D215">
        <v>17.739999999999998</v>
      </c>
      <c r="E215">
        <v>36.049999999999997</v>
      </c>
    </row>
    <row r="216" spans="1:7" x14ac:dyDescent="0.3">
      <c r="A216">
        <v>21.24</v>
      </c>
      <c r="B216">
        <v>14.16</v>
      </c>
      <c r="C216">
        <v>8.07</v>
      </c>
      <c r="D216">
        <v>17.03</v>
      </c>
      <c r="E216">
        <v>36.049999999999997</v>
      </c>
    </row>
    <row r="217" spans="1:7" x14ac:dyDescent="0.3">
      <c r="A217">
        <v>21.33</v>
      </c>
      <c r="B217">
        <v>8.7100000000000009</v>
      </c>
      <c r="C217">
        <v>7.23</v>
      </c>
      <c r="D217">
        <v>16.399999999999999</v>
      </c>
      <c r="E217">
        <v>36.049999999999997</v>
      </c>
    </row>
    <row r="218" spans="1:7" x14ac:dyDescent="0.3">
      <c r="A218">
        <v>21.43</v>
      </c>
      <c r="B218">
        <v>3.97</v>
      </c>
      <c r="C218">
        <v>6.39</v>
      </c>
      <c r="D218">
        <v>15.84</v>
      </c>
      <c r="E218">
        <v>36.049999999999997</v>
      </c>
    </row>
    <row r="219" spans="1:7" x14ac:dyDescent="0.3">
      <c r="A219">
        <v>21.53</v>
      </c>
      <c r="B219">
        <v>3.64</v>
      </c>
      <c r="C219">
        <v>5.74</v>
      </c>
      <c r="D219">
        <v>15.39</v>
      </c>
      <c r="E219">
        <v>36.049999999999997</v>
      </c>
      <c r="F219">
        <v>3.64</v>
      </c>
      <c r="G219">
        <v>3.64</v>
      </c>
    </row>
    <row r="220" spans="1:7" x14ac:dyDescent="0.3">
      <c r="A220">
        <v>21.63</v>
      </c>
      <c r="B220">
        <v>5.07</v>
      </c>
      <c r="C220">
        <v>5.72</v>
      </c>
      <c r="D220">
        <v>15.31</v>
      </c>
      <c r="E220">
        <v>36.049999999999997</v>
      </c>
    </row>
    <row r="221" spans="1:7" x14ac:dyDescent="0.3">
      <c r="A221">
        <v>21.73</v>
      </c>
      <c r="B221">
        <v>5.69</v>
      </c>
      <c r="C221">
        <v>5.71</v>
      </c>
      <c r="D221">
        <v>15.4</v>
      </c>
      <c r="E221">
        <v>36.049999999999997</v>
      </c>
    </row>
    <row r="222" spans="1:7" x14ac:dyDescent="0.3">
      <c r="A222">
        <v>21.83</v>
      </c>
      <c r="B222">
        <v>6.04</v>
      </c>
      <c r="C222">
        <v>5.7</v>
      </c>
      <c r="D222">
        <v>15.38</v>
      </c>
      <c r="E222">
        <v>36.049999999999997</v>
      </c>
    </row>
    <row r="223" spans="1:7" x14ac:dyDescent="0.3">
      <c r="A223">
        <v>21.93</v>
      </c>
      <c r="B223">
        <v>6.32</v>
      </c>
      <c r="C223">
        <v>5.68</v>
      </c>
      <c r="D223">
        <v>15.32</v>
      </c>
      <c r="E223">
        <v>36.049999999999997</v>
      </c>
    </row>
    <row r="224" spans="1:7" x14ac:dyDescent="0.3">
      <c r="A224">
        <v>22.03</v>
      </c>
      <c r="B224">
        <v>6.67</v>
      </c>
      <c r="C224">
        <v>5.68</v>
      </c>
      <c r="D224">
        <v>15.4</v>
      </c>
      <c r="E224">
        <v>36.049999999999997</v>
      </c>
    </row>
    <row r="225" spans="1:5" x14ac:dyDescent="0.3">
      <c r="A225">
        <v>22.13</v>
      </c>
      <c r="B225">
        <v>6.82</v>
      </c>
      <c r="C225">
        <v>5.68</v>
      </c>
      <c r="D225">
        <v>15.31</v>
      </c>
      <c r="E225">
        <v>36.049999999999997</v>
      </c>
    </row>
    <row r="226" spans="1:5" x14ac:dyDescent="0.3">
      <c r="A226">
        <v>22.23</v>
      </c>
      <c r="B226">
        <v>6.96</v>
      </c>
      <c r="C226">
        <v>5.69</v>
      </c>
      <c r="D226">
        <v>15.39</v>
      </c>
      <c r="E226">
        <v>36.049999999999997</v>
      </c>
    </row>
    <row r="227" spans="1:5" x14ac:dyDescent="0.3">
      <c r="A227">
        <v>22.33</v>
      </c>
      <c r="B227">
        <v>7.13</v>
      </c>
      <c r="C227">
        <v>5.69</v>
      </c>
      <c r="D227">
        <v>15.34</v>
      </c>
      <c r="E227">
        <v>36.049999999999997</v>
      </c>
    </row>
    <row r="228" spans="1:5" x14ac:dyDescent="0.3">
      <c r="A228">
        <v>22.43</v>
      </c>
      <c r="B228">
        <v>7.24</v>
      </c>
      <c r="C228">
        <v>5.67</v>
      </c>
      <c r="D228">
        <v>15.26</v>
      </c>
      <c r="E228">
        <v>36.049999999999997</v>
      </c>
    </row>
    <row r="229" spans="1:5" x14ac:dyDescent="0.3">
      <c r="A229">
        <v>22.53</v>
      </c>
      <c r="B229">
        <v>7.92</v>
      </c>
      <c r="C229">
        <v>5.75</v>
      </c>
      <c r="D229">
        <v>15.3</v>
      </c>
      <c r="E229">
        <v>36.049999999999997</v>
      </c>
    </row>
    <row r="230" spans="1:5" x14ac:dyDescent="0.3">
      <c r="A230">
        <v>22.62</v>
      </c>
      <c r="B230">
        <v>14.15</v>
      </c>
      <c r="C230">
        <v>6.53</v>
      </c>
      <c r="D230">
        <v>15.91</v>
      </c>
      <c r="E230">
        <v>36.049999999999997</v>
      </c>
    </row>
    <row r="231" spans="1:5" x14ac:dyDescent="0.3">
      <c r="A231">
        <v>22.72</v>
      </c>
      <c r="B231">
        <v>19.239999999999998</v>
      </c>
      <c r="C231">
        <v>7.37</v>
      </c>
      <c r="D231">
        <v>16.47</v>
      </c>
      <c r="E231">
        <v>36.049999999999997</v>
      </c>
    </row>
    <row r="232" spans="1:5" x14ac:dyDescent="0.3">
      <c r="A232">
        <v>22.82</v>
      </c>
      <c r="B232">
        <v>24.74</v>
      </c>
      <c r="C232">
        <v>8.2100000000000009</v>
      </c>
      <c r="D232">
        <v>17.170000000000002</v>
      </c>
      <c r="E232">
        <v>36.049999999999997</v>
      </c>
    </row>
    <row r="233" spans="1:5" x14ac:dyDescent="0.3">
      <c r="A233">
        <v>22.92</v>
      </c>
      <c r="B233">
        <v>30.3</v>
      </c>
      <c r="C233">
        <v>9.0500000000000007</v>
      </c>
      <c r="D233">
        <v>17.809999999999999</v>
      </c>
      <c r="E233">
        <v>36.049999999999997</v>
      </c>
    </row>
    <row r="234" spans="1:5" x14ac:dyDescent="0.3">
      <c r="A234">
        <v>23.02</v>
      </c>
      <c r="B234">
        <v>35.119999999999997</v>
      </c>
      <c r="C234">
        <v>9.81</v>
      </c>
      <c r="D234">
        <v>18.510000000000002</v>
      </c>
      <c r="E234">
        <v>36.049999999999997</v>
      </c>
    </row>
    <row r="235" spans="1:5" x14ac:dyDescent="0.3">
      <c r="A235">
        <v>23.12</v>
      </c>
      <c r="B235">
        <v>32.15</v>
      </c>
      <c r="C235">
        <v>9.9</v>
      </c>
      <c r="D235">
        <v>18.59</v>
      </c>
      <c r="E235">
        <v>36.049999999999997</v>
      </c>
    </row>
    <row r="236" spans="1:5" x14ac:dyDescent="0.3">
      <c r="A236">
        <v>23.22</v>
      </c>
      <c r="B236">
        <v>30.51</v>
      </c>
      <c r="C236">
        <v>9.93</v>
      </c>
      <c r="D236">
        <v>18.59</v>
      </c>
      <c r="E236">
        <v>36.049999999999997</v>
      </c>
    </row>
    <row r="237" spans="1:5" x14ac:dyDescent="0.3">
      <c r="A237">
        <v>23.32</v>
      </c>
      <c r="B237">
        <v>29.32</v>
      </c>
      <c r="C237">
        <v>9.93</v>
      </c>
      <c r="D237">
        <v>18.579999999999998</v>
      </c>
      <c r="E237">
        <v>36.049999999999997</v>
      </c>
    </row>
    <row r="238" spans="1:5" x14ac:dyDescent="0.3">
      <c r="A238">
        <v>23.42</v>
      </c>
      <c r="B238">
        <v>28.55</v>
      </c>
      <c r="C238">
        <v>9.94</v>
      </c>
      <c r="D238">
        <v>18.64</v>
      </c>
      <c r="E238">
        <v>36.049999999999997</v>
      </c>
    </row>
    <row r="239" spans="1:5" x14ac:dyDescent="0.3">
      <c r="A239">
        <v>23.52</v>
      </c>
      <c r="B239">
        <v>27.96</v>
      </c>
      <c r="C239">
        <v>9.94</v>
      </c>
      <c r="D239">
        <v>18.62</v>
      </c>
      <c r="E239">
        <v>36.049999999999997</v>
      </c>
    </row>
    <row r="240" spans="1:5" x14ac:dyDescent="0.3">
      <c r="A240">
        <v>23.62</v>
      </c>
      <c r="B240">
        <v>27.44</v>
      </c>
      <c r="C240">
        <v>9.94</v>
      </c>
      <c r="D240">
        <v>18.59</v>
      </c>
      <c r="E240">
        <v>36.049999999999997</v>
      </c>
    </row>
    <row r="241" spans="1:7" x14ac:dyDescent="0.3">
      <c r="A241">
        <v>23.72</v>
      </c>
      <c r="B241">
        <v>27.29</v>
      </c>
      <c r="C241">
        <v>9.94</v>
      </c>
      <c r="D241">
        <v>18.62</v>
      </c>
      <c r="E241">
        <v>36.049999999999997</v>
      </c>
    </row>
    <row r="242" spans="1:7" x14ac:dyDescent="0.3">
      <c r="A242">
        <v>23.82</v>
      </c>
      <c r="B242">
        <v>27.11</v>
      </c>
      <c r="C242">
        <v>9.94</v>
      </c>
      <c r="D242">
        <v>18.61</v>
      </c>
      <c r="E242">
        <v>36.049999999999997</v>
      </c>
    </row>
    <row r="243" spans="1:7" x14ac:dyDescent="0.3">
      <c r="A243">
        <v>23.91</v>
      </c>
      <c r="B243">
        <v>26.55</v>
      </c>
      <c r="C243">
        <v>9.94</v>
      </c>
      <c r="D243">
        <v>18.649999999999999</v>
      </c>
      <c r="E243">
        <v>36.049999999999997</v>
      </c>
    </row>
    <row r="244" spans="1:7" x14ac:dyDescent="0.3">
      <c r="A244">
        <v>24.01</v>
      </c>
      <c r="B244">
        <v>24.44</v>
      </c>
      <c r="C244">
        <v>9.6999999999999993</v>
      </c>
      <c r="D244">
        <v>18.41</v>
      </c>
      <c r="E244">
        <v>36.049999999999997</v>
      </c>
    </row>
    <row r="245" spans="1:7" x14ac:dyDescent="0.3">
      <c r="A245">
        <v>24.11</v>
      </c>
      <c r="B245">
        <v>19.47</v>
      </c>
      <c r="C245">
        <v>8.8699999999999992</v>
      </c>
      <c r="D245">
        <v>17.66</v>
      </c>
      <c r="E245">
        <v>36.049999999999997</v>
      </c>
    </row>
    <row r="246" spans="1:7" x14ac:dyDescent="0.3">
      <c r="A246">
        <v>24.21</v>
      </c>
      <c r="B246">
        <v>14.07</v>
      </c>
      <c r="C246">
        <v>8.0399999999999991</v>
      </c>
      <c r="D246">
        <v>16.97</v>
      </c>
      <c r="E246">
        <v>36.049999999999997</v>
      </c>
    </row>
    <row r="247" spans="1:7" x14ac:dyDescent="0.3">
      <c r="A247">
        <v>24.31</v>
      </c>
      <c r="B247">
        <v>8.73</v>
      </c>
      <c r="C247">
        <v>7.2</v>
      </c>
      <c r="D247">
        <v>16.350000000000001</v>
      </c>
      <c r="E247">
        <v>36.049999999999997</v>
      </c>
    </row>
    <row r="248" spans="1:7" x14ac:dyDescent="0.3">
      <c r="A248">
        <v>24.41</v>
      </c>
      <c r="B248">
        <v>3.93</v>
      </c>
      <c r="C248">
        <v>6.34</v>
      </c>
      <c r="D248">
        <v>15.79</v>
      </c>
      <c r="E248">
        <v>36.049999999999997</v>
      </c>
    </row>
    <row r="249" spans="1:7" x14ac:dyDescent="0.3">
      <c r="A249">
        <v>24.51</v>
      </c>
      <c r="B249">
        <v>3.22</v>
      </c>
      <c r="C249">
        <v>5.69</v>
      </c>
      <c r="D249">
        <v>15.45</v>
      </c>
      <c r="E249">
        <v>36.049999999999997</v>
      </c>
      <c r="F249">
        <v>3.22</v>
      </c>
      <c r="G249">
        <v>3.22</v>
      </c>
    </row>
    <row r="250" spans="1:7" x14ac:dyDescent="0.3">
      <c r="A250">
        <v>24.61</v>
      </c>
      <c r="B250">
        <v>3.83</v>
      </c>
      <c r="C250">
        <v>5.66</v>
      </c>
      <c r="D250">
        <v>15.41</v>
      </c>
      <c r="E250">
        <v>36.049999999999997</v>
      </c>
    </row>
    <row r="251" spans="1:7" x14ac:dyDescent="0.3">
      <c r="A251">
        <v>24.71</v>
      </c>
      <c r="B251">
        <v>4.3899999999999997</v>
      </c>
      <c r="C251">
        <v>5.65</v>
      </c>
      <c r="D251">
        <v>15.25</v>
      </c>
      <c r="E251">
        <v>36.049999999999997</v>
      </c>
    </row>
    <row r="252" spans="1:7" x14ac:dyDescent="0.3">
      <c r="A252">
        <v>24.81</v>
      </c>
      <c r="B252">
        <v>4.83</v>
      </c>
      <c r="C252">
        <v>5.65</v>
      </c>
      <c r="D252">
        <v>15.29</v>
      </c>
      <c r="E252">
        <v>36.049999999999997</v>
      </c>
    </row>
    <row r="253" spans="1:7" x14ac:dyDescent="0.3">
      <c r="A253">
        <v>24.91</v>
      </c>
      <c r="B253">
        <v>5.17</v>
      </c>
      <c r="C253">
        <v>5.65</v>
      </c>
      <c r="D253">
        <v>15.29</v>
      </c>
      <c r="E253">
        <v>36.049999999999997</v>
      </c>
    </row>
    <row r="254" spans="1:7" x14ac:dyDescent="0.3">
      <c r="A254">
        <v>25.01</v>
      </c>
      <c r="B254">
        <v>5.44</v>
      </c>
      <c r="C254">
        <v>5.64</v>
      </c>
      <c r="D254">
        <v>15.29</v>
      </c>
      <c r="E254">
        <v>36.049999999999997</v>
      </c>
    </row>
    <row r="255" spans="1:7" x14ac:dyDescent="0.3">
      <c r="A255">
        <v>25.1</v>
      </c>
      <c r="B255">
        <v>5.61</v>
      </c>
      <c r="C255">
        <v>5.64</v>
      </c>
      <c r="D255">
        <v>15.3</v>
      </c>
      <c r="E255">
        <v>36.049999999999997</v>
      </c>
    </row>
    <row r="256" spans="1:7" x14ac:dyDescent="0.3">
      <c r="A256">
        <v>25.2</v>
      </c>
      <c r="B256">
        <v>5.83</v>
      </c>
      <c r="C256">
        <v>5.63</v>
      </c>
      <c r="D256">
        <v>15.29</v>
      </c>
      <c r="E256">
        <v>36.049999999999997</v>
      </c>
    </row>
    <row r="257" spans="1:5" x14ac:dyDescent="0.3">
      <c r="A257">
        <v>25.3</v>
      </c>
      <c r="B257">
        <v>6.03</v>
      </c>
      <c r="C257">
        <v>5.64</v>
      </c>
      <c r="D257">
        <v>15.33</v>
      </c>
      <c r="E257">
        <v>36.049999999999997</v>
      </c>
    </row>
    <row r="258" spans="1:5" x14ac:dyDescent="0.3">
      <c r="A258">
        <v>25.4</v>
      </c>
      <c r="B258">
        <v>6.22</v>
      </c>
      <c r="C258">
        <v>5.64</v>
      </c>
      <c r="D258">
        <v>15.26</v>
      </c>
      <c r="E258">
        <v>36.049999999999997</v>
      </c>
    </row>
    <row r="259" spans="1:5" x14ac:dyDescent="0.3">
      <c r="A259">
        <v>25.5</v>
      </c>
      <c r="B259">
        <v>8.36</v>
      </c>
      <c r="C259">
        <v>5.88</v>
      </c>
      <c r="D259">
        <v>15.43</v>
      </c>
      <c r="E259">
        <v>36.049999999999997</v>
      </c>
    </row>
    <row r="260" spans="1:5" x14ac:dyDescent="0.3">
      <c r="A260">
        <v>25.6</v>
      </c>
      <c r="B260">
        <v>14.49</v>
      </c>
      <c r="C260">
        <v>6.72</v>
      </c>
      <c r="D260">
        <v>15.99</v>
      </c>
      <c r="E260">
        <v>36.04</v>
      </c>
    </row>
    <row r="261" spans="1:5" x14ac:dyDescent="0.3">
      <c r="A261">
        <v>25.7</v>
      </c>
      <c r="B261">
        <v>19.510000000000002</v>
      </c>
      <c r="C261">
        <v>7.56</v>
      </c>
      <c r="D261">
        <v>16.62</v>
      </c>
      <c r="E261">
        <v>36.04</v>
      </c>
    </row>
    <row r="262" spans="1:5" x14ac:dyDescent="0.3">
      <c r="A262">
        <v>25.8</v>
      </c>
      <c r="B262">
        <v>25.02</v>
      </c>
      <c r="C262">
        <v>8.4</v>
      </c>
      <c r="D262">
        <v>17.3</v>
      </c>
      <c r="E262">
        <v>36.04</v>
      </c>
    </row>
    <row r="263" spans="1:5" x14ac:dyDescent="0.3">
      <c r="A263">
        <v>25.9</v>
      </c>
      <c r="B263">
        <v>31.32</v>
      </c>
      <c r="C263">
        <v>9.23</v>
      </c>
      <c r="D263">
        <v>17.96</v>
      </c>
      <c r="E263">
        <v>36.04</v>
      </c>
    </row>
    <row r="264" spans="1:5" x14ac:dyDescent="0.3">
      <c r="A264">
        <v>26</v>
      </c>
      <c r="B264">
        <v>33.94</v>
      </c>
      <c r="C264">
        <v>9.83</v>
      </c>
      <c r="D264">
        <v>18.5</v>
      </c>
      <c r="E264">
        <v>36.04</v>
      </c>
    </row>
    <row r="265" spans="1:5" x14ac:dyDescent="0.3">
      <c r="A265">
        <v>26.1</v>
      </c>
      <c r="B265">
        <v>32.369999999999997</v>
      </c>
      <c r="C265">
        <v>9.8699999999999992</v>
      </c>
      <c r="D265">
        <v>18.54</v>
      </c>
      <c r="E265">
        <v>36.04</v>
      </c>
    </row>
    <row r="266" spans="1:5" x14ac:dyDescent="0.3">
      <c r="A266">
        <v>26.2</v>
      </c>
      <c r="B266">
        <v>31.28</v>
      </c>
      <c r="C266">
        <v>9.8800000000000008</v>
      </c>
      <c r="D266">
        <v>18.57</v>
      </c>
      <c r="E266">
        <v>36.04</v>
      </c>
    </row>
    <row r="267" spans="1:5" x14ac:dyDescent="0.3">
      <c r="A267">
        <v>26.3</v>
      </c>
      <c r="B267">
        <v>29.2</v>
      </c>
      <c r="C267">
        <v>9.89</v>
      </c>
      <c r="D267">
        <v>18.55</v>
      </c>
      <c r="E267">
        <v>36.04</v>
      </c>
    </row>
    <row r="268" spans="1:5" x14ac:dyDescent="0.3">
      <c r="A268">
        <v>26.4</v>
      </c>
      <c r="B268">
        <v>29.18</v>
      </c>
      <c r="C268">
        <v>9.9</v>
      </c>
      <c r="D268">
        <v>18.579999999999998</v>
      </c>
      <c r="E268">
        <v>36.04</v>
      </c>
    </row>
    <row r="269" spans="1:5" x14ac:dyDescent="0.3">
      <c r="A269">
        <v>26.49</v>
      </c>
      <c r="B269">
        <v>28.42</v>
      </c>
      <c r="C269">
        <v>9.9</v>
      </c>
      <c r="D269">
        <v>18.59</v>
      </c>
      <c r="E269">
        <v>36.04</v>
      </c>
    </row>
    <row r="270" spans="1:5" x14ac:dyDescent="0.3">
      <c r="A270">
        <v>26.59</v>
      </c>
      <c r="B270">
        <v>28.3</v>
      </c>
      <c r="C270">
        <v>9.9</v>
      </c>
      <c r="D270">
        <v>18.55</v>
      </c>
      <c r="E270">
        <v>36.04</v>
      </c>
    </row>
    <row r="271" spans="1:5" x14ac:dyDescent="0.3">
      <c r="A271">
        <v>26.69</v>
      </c>
      <c r="B271">
        <v>27.72</v>
      </c>
      <c r="C271">
        <v>9.9</v>
      </c>
      <c r="D271">
        <v>18.59</v>
      </c>
      <c r="E271">
        <v>36.04</v>
      </c>
    </row>
    <row r="272" spans="1:5" x14ac:dyDescent="0.3">
      <c r="A272">
        <v>26.79</v>
      </c>
      <c r="B272">
        <v>27.4</v>
      </c>
      <c r="C272">
        <v>9.89</v>
      </c>
      <c r="D272">
        <v>18.579999999999998</v>
      </c>
      <c r="E272">
        <v>36.04</v>
      </c>
    </row>
    <row r="273" spans="1:7" x14ac:dyDescent="0.3">
      <c r="A273">
        <v>26.89</v>
      </c>
      <c r="B273">
        <v>27.23</v>
      </c>
      <c r="C273">
        <v>9.9</v>
      </c>
      <c r="D273">
        <v>18.55</v>
      </c>
      <c r="E273">
        <v>36.04</v>
      </c>
    </row>
    <row r="274" spans="1:7" x14ac:dyDescent="0.3">
      <c r="A274">
        <v>26.99</v>
      </c>
      <c r="B274">
        <v>26.53</v>
      </c>
      <c r="C274">
        <v>9.8699999999999992</v>
      </c>
      <c r="D274">
        <v>18.559999999999999</v>
      </c>
      <c r="E274">
        <v>36.04</v>
      </c>
    </row>
    <row r="275" spans="1:7" x14ac:dyDescent="0.3">
      <c r="A275">
        <v>27.09</v>
      </c>
      <c r="B275">
        <v>21.84</v>
      </c>
      <c r="C275">
        <v>9.26</v>
      </c>
      <c r="D275">
        <v>18</v>
      </c>
      <c r="E275">
        <v>36.04</v>
      </c>
    </row>
    <row r="276" spans="1:7" x14ac:dyDescent="0.3">
      <c r="A276">
        <v>27.19</v>
      </c>
      <c r="B276">
        <v>16.920000000000002</v>
      </c>
      <c r="C276">
        <v>8.4</v>
      </c>
      <c r="D276">
        <v>17.28</v>
      </c>
      <c r="E276">
        <v>36.04</v>
      </c>
    </row>
    <row r="277" spans="1:7" x14ac:dyDescent="0.3">
      <c r="A277">
        <v>27.29</v>
      </c>
      <c r="B277">
        <v>11.72</v>
      </c>
      <c r="C277">
        <v>7.57</v>
      </c>
      <c r="D277">
        <v>16.61</v>
      </c>
      <c r="E277">
        <v>36.04</v>
      </c>
    </row>
    <row r="278" spans="1:7" x14ac:dyDescent="0.3">
      <c r="A278">
        <v>27.39</v>
      </c>
      <c r="B278">
        <v>6.11</v>
      </c>
      <c r="C278">
        <v>6.72</v>
      </c>
      <c r="D278">
        <v>15.98</v>
      </c>
      <c r="E278">
        <v>36.04</v>
      </c>
    </row>
    <row r="279" spans="1:7" x14ac:dyDescent="0.3">
      <c r="A279">
        <v>27.49</v>
      </c>
      <c r="B279">
        <v>3.45</v>
      </c>
      <c r="C279">
        <v>6.06</v>
      </c>
      <c r="D279">
        <v>15.63</v>
      </c>
      <c r="E279">
        <v>36.04</v>
      </c>
      <c r="F279">
        <v>3.45</v>
      </c>
      <c r="G279">
        <v>3.45</v>
      </c>
    </row>
    <row r="280" spans="1:7" x14ac:dyDescent="0.3">
      <c r="A280">
        <v>27.59</v>
      </c>
      <c r="B280">
        <v>10.51</v>
      </c>
      <c r="C280">
        <v>6.04</v>
      </c>
      <c r="D280">
        <v>15.54</v>
      </c>
      <c r="E280">
        <v>36.04</v>
      </c>
    </row>
    <row r="281" spans="1:7" x14ac:dyDescent="0.3">
      <c r="A281">
        <v>27.69</v>
      </c>
      <c r="B281">
        <v>13.46</v>
      </c>
      <c r="C281">
        <v>6.04</v>
      </c>
      <c r="D281">
        <v>15.55</v>
      </c>
      <c r="E281">
        <v>36.04</v>
      </c>
    </row>
    <row r="282" spans="1:7" x14ac:dyDescent="0.3">
      <c r="A282">
        <v>27.78</v>
      </c>
      <c r="B282">
        <v>14.36</v>
      </c>
      <c r="C282">
        <v>6.03</v>
      </c>
      <c r="D282">
        <v>15.54</v>
      </c>
      <c r="E282">
        <v>36.04</v>
      </c>
    </row>
    <row r="283" spans="1:7" x14ac:dyDescent="0.3">
      <c r="A283">
        <v>27.88</v>
      </c>
      <c r="B283">
        <v>14.49</v>
      </c>
      <c r="C283">
        <v>6.03</v>
      </c>
      <c r="D283">
        <v>15.57</v>
      </c>
      <c r="E283">
        <v>36.04</v>
      </c>
    </row>
    <row r="284" spans="1:7" x14ac:dyDescent="0.3">
      <c r="A284">
        <v>27.98</v>
      </c>
      <c r="B284">
        <v>14.92</v>
      </c>
      <c r="C284">
        <v>6.03</v>
      </c>
      <c r="D284">
        <v>15.49</v>
      </c>
      <c r="E284">
        <v>36.04</v>
      </c>
    </row>
    <row r="285" spans="1:7" x14ac:dyDescent="0.3">
      <c r="A285">
        <v>28.08</v>
      </c>
      <c r="B285">
        <v>14.89</v>
      </c>
      <c r="C285">
        <v>6.02</v>
      </c>
      <c r="D285">
        <v>15.52</v>
      </c>
      <c r="E285">
        <v>36.04</v>
      </c>
    </row>
    <row r="286" spans="1:7" x14ac:dyDescent="0.3">
      <c r="A286">
        <v>28.18</v>
      </c>
      <c r="B286">
        <v>15.07</v>
      </c>
      <c r="C286">
        <v>6.01</v>
      </c>
      <c r="D286">
        <v>15.52</v>
      </c>
      <c r="E286">
        <v>36.04</v>
      </c>
    </row>
    <row r="287" spans="1:7" x14ac:dyDescent="0.3">
      <c r="A287">
        <v>28.28</v>
      </c>
      <c r="B287">
        <v>14.95</v>
      </c>
      <c r="C287">
        <v>6.02</v>
      </c>
      <c r="D287">
        <v>15.49</v>
      </c>
      <c r="E287">
        <v>36.04</v>
      </c>
    </row>
    <row r="288" spans="1:7" x14ac:dyDescent="0.3">
      <c r="A288">
        <v>28.38</v>
      </c>
      <c r="B288">
        <v>15.37</v>
      </c>
      <c r="C288">
        <v>6.01</v>
      </c>
      <c r="D288">
        <v>15.5</v>
      </c>
      <c r="E288">
        <v>36.04</v>
      </c>
    </row>
    <row r="289" spans="1:5" x14ac:dyDescent="0.3">
      <c r="A289">
        <v>28.48</v>
      </c>
      <c r="B289">
        <v>14.99</v>
      </c>
      <c r="C289">
        <v>6.03</v>
      </c>
      <c r="D289">
        <v>15.57</v>
      </c>
      <c r="E289">
        <v>36.04</v>
      </c>
    </row>
    <row r="290" spans="1:5" x14ac:dyDescent="0.3">
      <c r="A290">
        <v>28.58</v>
      </c>
      <c r="B290">
        <v>19.739999999999998</v>
      </c>
      <c r="C290">
        <v>6.49</v>
      </c>
      <c r="D290">
        <v>15.88</v>
      </c>
      <c r="E290">
        <v>36.04</v>
      </c>
    </row>
    <row r="291" spans="1:5" x14ac:dyDescent="0.3">
      <c r="A291">
        <v>28.68</v>
      </c>
      <c r="B291">
        <v>24.08</v>
      </c>
      <c r="C291">
        <v>7.34</v>
      </c>
      <c r="D291">
        <v>16.43</v>
      </c>
      <c r="E291">
        <v>36.04</v>
      </c>
    </row>
    <row r="292" spans="1:5" x14ac:dyDescent="0.3">
      <c r="A292">
        <v>28.78</v>
      </c>
      <c r="B292">
        <v>30.4</v>
      </c>
      <c r="C292">
        <v>8.18</v>
      </c>
      <c r="D292">
        <v>17.09</v>
      </c>
      <c r="E292">
        <v>36.04</v>
      </c>
    </row>
    <row r="293" spans="1:5" x14ac:dyDescent="0.3">
      <c r="A293">
        <v>28.88</v>
      </c>
      <c r="B293">
        <v>34.56</v>
      </c>
      <c r="C293">
        <v>9.01</v>
      </c>
      <c r="D293">
        <v>17.8</v>
      </c>
      <c r="E293">
        <v>36.04</v>
      </c>
    </row>
    <row r="294" spans="1:5" x14ac:dyDescent="0.3">
      <c r="A294">
        <v>28.98</v>
      </c>
      <c r="B294">
        <v>35.5</v>
      </c>
      <c r="C294">
        <v>9.85</v>
      </c>
      <c r="D294">
        <v>18.52</v>
      </c>
      <c r="E294">
        <v>36.04</v>
      </c>
    </row>
    <row r="295" spans="1:5" x14ac:dyDescent="0.3">
      <c r="A295">
        <v>29.07</v>
      </c>
      <c r="B295">
        <v>31.78</v>
      </c>
      <c r="C295">
        <v>10.220000000000001</v>
      </c>
      <c r="D295">
        <v>18.88</v>
      </c>
      <c r="E295">
        <v>36.04</v>
      </c>
    </row>
    <row r="296" spans="1:5" x14ac:dyDescent="0.3">
      <c r="A296">
        <v>29.17</v>
      </c>
      <c r="B296">
        <v>29.78</v>
      </c>
      <c r="C296">
        <v>10.23</v>
      </c>
      <c r="D296">
        <v>18.87</v>
      </c>
      <c r="E296">
        <v>36.03</v>
      </c>
    </row>
    <row r="297" spans="1:5" x14ac:dyDescent="0.3">
      <c r="A297">
        <v>29.27</v>
      </c>
      <c r="B297">
        <v>28.03</v>
      </c>
      <c r="C297">
        <v>10.24</v>
      </c>
      <c r="D297">
        <v>18.850000000000001</v>
      </c>
      <c r="E297">
        <v>36.03</v>
      </c>
    </row>
    <row r="298" spans="1:5" x14ac:dyDescent="0.3">
      <c r="A298">
        <v>29.37</v>
      </c>
      <c r="B298">
        <v>27.49</v>
      </c>
      <c r="C298">
        <v>10.26</v>
      </c>
      <c r="D298">
        <v>18.89</v>
      </c>
      <c r="E298">
        <v>36.03</v>
      </c>
    </row>
    <row r="299" spans="1:5" x14ac:dyDescent="0.3">
      <c r="A299">
        <v>29.47</v>
      </c>
      <c r="B299">
        <v>27.62</v>
      </c>
      <c r="C299">
        <v>10.25</v>
      </c>
      <c r="D299">
        <v>18.89</v>
      </c>
      <c r="E299">
        <v>36.03</v>
      </c>
    </row>
    <row r="300" spans="1:5" x14ac:dyDescent="0.3">
      <c r="A300">
        <v>29.57</v>
      </c>
      <c r="B300">
        <v>26.49</v>
      </c>
      <c r="C300">
        <v>10.24</v>
      </c>
      <c r="D300">
        <v>18.899999999999999</v>
      </c>
      <c r="E300">
        <v>36.03</v>
      </c>
    </row>
    <row r="301" spans="1:5" x14ac:dyDescent="0.3">
      <c r="A301">
        <v>29.67</v>
      </c>
      <c r="B301">
        <v>26.77</v>
      </c>
      <c r="C301">
        <v>10.25</v>
      </c>
      <c r="D301">
        <v>18.87</v>
      </c>
      <c r="E301">
        <v>36.03</v>
      </c>
    </row>
    <row r="302" spans="1:5" x14ac:dyDescent="0.3">
      <c r="A302">
        <v>29.77</v>
      </c>
      <c r="B302">
        <v>26.41</v>
      </c>
      <c r="C302">
        <v>10.25</v>
      </c>
      <c r="D302">
        <v>18.93</v>
      </c>
      <c r="E302">
        <v>36.03</v>
      </c>
    </row>
    <row r="303" spans="1:5" x14ac:dyDescent="0.3">
      <c r="A303">
        <v>29.87</v>
      </c>
      <c r="B303">
        <v>25.96</v>
      </c>
      <c r="C303">
        <v>10.25</v>
      </c>
      <c r="D303">
        <v>18.899999999999999</v>
      </c>
      <c r="E303">
        <v>36.03</v>
      </c>
    </row>
    <row r="304" spans="1:5" x14ac:dyDescent="0.3">
      <c r="A304">
        <v>29.97</v>
      </c>
      <c r="B304">
        <v>25.82</v>
      </c>
      <c r="C304">
        <v>10.25</v>
      </c>
      <c r="D304">
        <v>18.93</v>
      </c>
      <c r="E304">
        <v>36.03</v>
      </c>
    </row>
    <row r="305" spans="1:14" x14ac:dyDescent="0.3">
      <c r="A305">
        <v>30.07</v>
      </c>
      <c r="B305">
        <v>22.45</v>
      </c>
      <c r="C305">
        <v>9.8000000000000007</v>
      </c>
      <c r="D305">
        <v>18.510000000000002</v>
      </c>
      <c r="E305">
        <v>36.03</v>
      </c>
    </row>
    <row r="306" spans="1:14" x14ac:dyDescent="0.3">
      <c r="A306">
        <v>30.17</v>
      </c>
      <c r="B306">
        <v>18.18</v>
      </c>
      <c r="C306">
        <v>8.9600000000000009</v>
      </c>
      <c r="D306">
        <v>17.739999999999998</v>
      </c>
      <c r="E306">
        <v>36.03</v>
      </c>
    </row>
    <row r="307" spans="1:14" s="1" customFormat="1" x14ac:dyDescent="0.3">
      <c r="A307" s="1">
        <v>30.27</v>
      </c>
      <c r="B307" s="1">
        <v>13.41</v>
      </c>
      <c r="C307" s="1">
        <v>8.1199999999999992</v>
      </c>
      <c r="D307" s="1">
        <v>17.059999999999999</v>
      </c>
      <c r="E307" s="1">
        <v>36.03</v>
      </c>
      <c r="N307" s="1">
        <v>10</v>
      </c>
    </row>
    <row r="308" spans="1:14" x14ac:dyDescent="0.3">
      <c r="A308">
        <v>30.36</v>
      </c>
      <c r="B308">
        <v>8.07</v>
      </c>
      <c r="C308">
        <v>7.29</v>
      </c>
      <c r="D308">
        <v>16.41</v>
      </c>
      <c r="E308">
        <v>36.03</v>
      </c>
    </row>
    <row r="309" spans="1:14" x14ac:dyDescent="0.3">
      <c r="A309">
        <v>30.46</v>
      </c>
      <c r="B309">
        <v>3.79</v>
      </c>
      <c r="C309">
        <v>6.42</v>
      </c>
      <c r="D309">
        <v>15.82</v>
      </c>
      <c r="E309">
        <v>36.03</v>
      </c>
      <c r="G309">
        <v>3.79</v>
      </c>
    </row>
    <row r="310" spans="1:14" x14ac:dyDescent="0.3">
      <c r="A310">
        <v>30.56</v>
      </c>
      <c r="B310">
        <v>4.28</v>
      </c>
      <c r="C310">
        <v>6.02</v>
      </c>
      <c r="D310">
        <v>15.48</v>
      </c>
      <c r="E310">
        <v>36.03</v>
      </c>
    </row>
    <row r="311" spans="1:14" x14ac:dyDescent="0.3">
      <c r="A311">
        <v>30.66</v>
      </c>
      <c r="B311">
        <v>5.3</v>
      </c>
      <c r="C311">
        <v>5.99</v>
      </c>
      <c r="D311">
        <v>15.55</v>
      </c>
      <c r="E311">
        <v>36.03</v>
      </c>
    </row>
    <row r="312" spans="1:14" x14ac:dyDescent="0.3">
      <c r="A312">
        <v>30.76</v>
      </c>
      <c r="B312">
        <v>5.95</v>
      </c>
      <c r="C312">
        <v>5.99</v>
      </c>
      <c r="D312">
        <v>15.57</v>
      </c>
      <c r="E312">
        <v>36.03</v>
      </c>
    </row>
    <row r="313" spans="1:14" x14ac:dyDescent="0.3">
      <c r="A313">
        <v>30.86</v>
      </c>
      <c r="B313">
        <v>6.34</v>
      </c>
      <c r="C313">
        <v>5.99</v>
      </c>
      <c r="D313">
        <v>15.46</v>
      </c>
      <c r="E313">
        <v>36.03</v>
      </c>
    </row>
    <row r="314" spans="1:14" x14ac:dyDescent="0.3">
      <c r="A314">
        <v>30.96</v>
      </c>
      <c r="B314">
        <v>6.57</v>
      </c>
      <c r="C314">
        <v>5.98</v>
      </c>
      <c r="D314">
        <v>15.51</v>
      </c>
      <c r="E314">
        <v>36.03</v>
      </c>
    </row>
    <row r="315" spans="1:14" x14ac:dyDescent="0.3">
      <c r="A315">
        <v>31.06</v>
      </c>
      <c r="B315">
        <v>6.89</v>
      </c>
      <c r="C315">
        <v>5.98</v>
      </c>
      <c r="D315">
        <v>15.52</v>
      </c>
      <c r="E315">
        <v>36.03</v>
      </c>
    </row>
    <row r="316" spans="1:14" x14ac:dyDescent="0.3">
      <c r="A316">
        <v>31.16</v>
      </c>
      <c r="B316">
        <v>7.06</v>
      </c>
      <c r="C316">
        <v>5.97</v>
      </c>
      <c r="D316">
        <v>15.53</v>
      </c>
      <c r="E316">
        <v>36.03</v>
      </c>
    </row>
    <row r="317" spans="1:14" x14ac:dyDescent="0.3">
      <c r="A317">
        <v>31.26</v>
      </c>
      <c r="B317">
        <v>7.23</v>
      </c>
      <c r="C317">
        <v>5.98</v>
      </c>
      <c r="D317">
        <v>15.47</v>
      </c>
      <c r="E317">
        <v>36.03</v>
      </c>
    </row>
    <row r="318" spans="1:14" x14ac:dyDescent="0.3">
      <c r="A318">
        <v>31.36</v>
      </c>
      <c r="B318">
        <v>7.36</v>
      </c>
      <c r="C318">
        <v>5.97</v>
      </c>
      <c r="D318">
        <v>15.46</v>
      </c>
      <c r="E318">
        <v>36.03</v>
      </c>
    </row>
    <row r="319" spans="1:14" x14ac:dyDescent="0.3">
      <c r="A319">
        <v>31.46</v>
      </c>
      <c r="B319">
        <v>7.62</v>
      </c>
      <c r="C319">
        <v>5.98</v>
      </c>
      <c r="D319">
        <v>15.49</v>
      </c>
      <c r="E319">
        <v>36.03</v>
      </c>
    </row>
    <row r="320" spans="1:14" x14ac:dyDescent="0.3">
      <c r="A320">
        <v>31.55</v>
      </c>
      <c r="B320">
        <v>12.54</v>
      </c>
      <c r="C320">
        <v>6.55</v>
      </c>
      <c r="D320">
        <v>15.91</v>
      </c>
      <c r="E320">
        <v>36.03</v>
      </c>
    </row>
    <row r="321" spans="1:5" x14ac:dyDescent="0.3">
      <c r="A321">
        <v>31.65</v>
      </c>
      <c r="B321">
        <v>17.809999999999999</v>
      </c>
      <c r="C321">
        <v>7.4</v>
      </c>
      <c r="D321">
        <v>16.54</v>
      </c>
      <c r="E321">
        <v>36.03</v>
      </c>
    </row>
    <row r="322" spans="1:5" x14ac:dyDescent="0.3">
      <c r="A322">
        <v>31.75</v>
      </c>
      <c r="B322">
        <v>23.3</v>
      </c>
      <c r="C322">
        <v>8.23</v>
      </c>
      <c r="D322">
        <v>17.18</v>
      </c>
      <c r="E322">
        <v>36.03</v>
      </c>
    </row>
    <row r="323" spans="1:5" x14ac:dyDescent="0.3">
      <c r="A323">
        <v>31.85</v>
      </c>
      <c r="B323">
        <v>28.75</v>
      </c>
      <c r="C323">
        <v>9.06</v>
      </c>
      <c r="D323">
        <v>17.829999999999998</v>
      </c>
      <c r="E323">
        <v>36.03</v>
      </c>
    </row>
    <row r="324" spans="1:5" x14ac:dyDescent="0.3">
      <c r="A324">
        <v>31.95</v>
      </c>
      <c r="B324">
        <v>35</v>
      </c>
      <c r="C324">
        <v>9.8800000000000008</v>
      </c>
      <c r="D324">
        <v>18.53</v>
      </c>
      <c r="E324">
        <v>36.020000000000003</v>
      </c>
    </row>
    <row r="325" spans="1:5" x14ac:dyDescent="0.3">
      <c r="A325">
        <v>32.049999999999997</v>
      </c>
      <c r="B325">
        <v>33.24</v>
      </c>
      <c r="C325">
        <v>10.17</v>
      </c>
      <c r="D325">
        <v>18.84</v>
      </c>
      <c r="E325">
        <v>36.020000000000003</v>
      </c>
    </row>
    <row r="326" spans="1:5" x14ac:dyDescent="0.3">
      <c r="A326">
        <v>32.15</v>
      </c>
      <c r="B326">
        <v>30.43</v>
      </c>
      <c r="C326">
        <v>10.18</v>
      </c>
      <c r="D326">
        <v>18.850000000000001</v>
      </c>
      <c r="E326">
        <v>36.020000000000003</v>
      </c>
    </row>
    <row r="327" spans="1:5" x14ac:dyDescent="0.3">
      <c r="A327">
        <v>32.25</v>
      </c>
      <c r="B327">
        <v>29.5</v>
      </c>
      <c r="C327">
        <v>10.210000000000001</v>
      </c>
      <c r="D327">
        <v>18.88</v>
      </c>
      <c r="E327">
        <v>36.020000000000003</v>
      </c>
    </row>
    <row r="328" spans="1:5" x14ac:dyDescent="0.3">
      <c r="A328">
        <v>32.35</v>
      </c>
      <c r="B328">
        <v>28.65</v>
      </c>
      <c r="C328">
        <v>10.210000000000001</v>
      </c>
      <c r="D328">
        <v>18.829999999999998</v>
      </c>
      <c r="E328">
        <v>36.020000000000003</v>
      </c>
    </row>
    <row r="329" spans="1:5" x14ac:dyDescent="0.3">
      <c r="A329">
        <v>32.450000000000003</v>
      </c>
      <c r="B329">
        <v>28.14</v>
      </c>
      <c r="C329">
        <v>10.210000000000001</v>
      </c>
      <c r="D329">
        <v>18.88</v>
      </c>
      <c r="E329">
        <v>36.020000000000003</v>
      </c>
    </row>
    <row r="330" spans="1:5" x14ac:dyDescent="0.3">
      <c r="A330">
        <v>32.549999999999997</v>
      </c>
      <c r="B330">
        <v>28.08</v>
      </c>
      <c r="C330">
        <v>10.210000000000001</v>
      </c>
      <c r="D330">
        <v>18.829999999999998</v>
      </c>
      <c r="E330">
        <v>36.020000000000003</v>
      </c>
    </row>
    <row r="331" spans="1:5" x14ac:dyDescent="0.3">
      <c r="A331">
        <v>32.65</v>
      </c>
      <c r="B331">
        <v>27.33</v>
      </c>
      <c r="C331">
        <v>10.23</v>
      </c>
      <c r="D331">
        <v>18.91</v>
      </c>
      <c r="E331">
        <v>36.020000000000003</v>
      </c>
    </row>
    <row r="332" spans="1:5" x14ac:dyDescent="0.3">
      <c r="A332">
        <v>32.75</v>
      </c>
      <c r="B332">
        <v>27.18</v>
      </c>
      <c r="C332">
        <v>10.210000000000001</v>
      </c>
      <c r="D332">
        <v>18.87</v>
      </c>
      <c r="E332">
        <v>36.020000000000003</v>
      </c>
    </row>
    <row r="333" spans="1:5" x14ac:dyDescent="0.3">
      <c r="A333">
        <v>32.840000000000003</v>
      </c>
      <c r="B333">
        <v>26.96</v>
      </c>
      <c r="C333">
        <v>10.220000000000001</v>
      </c>
      <c r="D333">
        <v>18.87</v>
      </c>
      <c r="E333">
        <v>36.020000000000003</v>
      </c>
    </row>
    <row r="334" spans="1:5" x14ac:dyDescent="0.3">
      <c r="A334">
        <v>32.94</v>
      </c>
      <c r="B334">
        <v>26.57</v>
      </c>
      <c r="C334">
        <v>10.18</v>
      </c>
      <c r="D334">
        <v>18.809999999999999</v>
      </c>
      <c r="E334">
        <v>36.020000000000003</v>
      </c>
    </row>
    <row r="335" spans="1:5" x14ac:dyDescent="0.3">
      <c r="A335">
        <v>33.04</v>
      </c>
      <c r="B335">
        <v>22</v>
      </c>
      <c r="C335">
        <v>9.56</v>
      </c>
      <c r="D335">
        <v>18.260000000000002</v>
      </c>
      <c r="E335">
        <v>36.020000000000003</v>
      </c>
    </row>
    <row r="336" spans="1:5" x14ac:dyDescent="0.3">
      <c r="A336">
        <v>33.14</v>
      </c>
      <c r="B336">
        <v>17.04</v>
      </c>
      <c r="C336">
        <v>8.74</v>
      </c>
      <c r="D336">
        <v>17.57</v>
      </c>
      <c r="E336">
        <v>36.020000000000003</v>
      </c>
    </row>
    <row r="337" spans="1:7" x14ac:dyDescent="0.3">
      <c r="A337">
        <v>33.24</v>
      </c>
      <c r="B337">
        <v>11.63</v>
      </c>
      <c r="C337">
        <v>7.89</v>
      </c>
      <c r="D337">
        <v>16.920000000000002</v>
      </c>
      <c r="E337">
        <v>36.020000000000003</v>
      </c>
    </row>
    <row r="338" spans="1:7" x14ac:dyDescent="0.3">
      <c r="A338">
        <v>33.340000000000003</v>
      </c>
      <c r="B338">
        <v>6.25</v>
      </c>
      <c r="C338">
        <v>7.04</v>
      </c>
      <c r="D338">
        <v>16.29</v>
      </c>
      <c r="E338">
        <v>36.020000000000003</v>
      </c>
    </row>
    <row r="339" spans="1:7" x14ac:dyDescent="0.3">
      <c r="A339">
        <v>33.44</v>
      </c>
      <c r="B339">
        <v>2.83</v>
      </c>
      <c r="C339">
        <v>6.17</v>
      </c>
      <c r="D339">
        <v>15.86</v>
      </c>
      <c r="E339">
        <v>36.020000000000003</v>
      </c>
      <c r="G339">
        <v>2.83</v>
      </c>
    </row>
    <row r="340" spans="1:7" x14ac:dyDescent="0.3">
      <c r="A340">
        <v>33.54</v>
      </c>
      <c r="B340">
        <v>9.61</v>
      </c>
      <c r="C340">
        <v>5.97</v>
      </c>
      <c r="D340">
        <v>15.49</v>
      </c>
      <c r="E340">
        <v>36.020000000000003</v>
      </c>
    </row>
    <row r="341" spans="1:7" x14ac:dyDescent="0.3">
      <c r="A341">
        <v>33.64</v>
      </c>
      <c r="B341">
        <v>11.13</v>
      </c>
      <c r="C341">
        <v>5.97</v>
      </c>
      <c r="D341">
        <v>15.49</v>
      </c>
      <c r="E341">
        <v>36.020000000000003</v>
      </c>
    </row>
    <row r="342" spans="1:7" x14ac:dyDescent="0.3">
      <c r="A342">
        <v>33.74</v>
      </c>
      <c r="B342">
        <v>11.99</v>
      </c>
      <c r="C342">
        <v>5.95</v>
      </c>
      <c r="D342">
        <v>15.45</v>
      </c>
      <c r="E342">
        <v>36.020000000000003</v>
      </c>
    </row>
    <row r="343" spans="1:7" x14ac:dyDescent="0.3">
      <c r="A343">
        <v>33.840000000000003</v>
      </c>
      <c r="B343">
        <v>12.13</v>
      </c>
      <c r="C343">
        <v>5.94</v>
      </c>
      <c r="D343">
        <v>15.44</v>
      </c>
      <c r="E343">
        <v>36.020000000000003</v>
      </c>
    </row>
    <row r="344" spans="1:7" x14ac:dyDescent="0.3">
      <c r="A344">
        <v>33.94</v>
      </c>
      <c r="B344">
        <v>12.42</v>
      </c>
      <c r="C344">
        <v>5.94</v>
      </c>
      <c r="D344">
        <v>15.46</v>
      </c>
      <c r="E344">
        <v>36.020000000000003</v>
      </c>
    </row>
    <row r="345" spans="1:7" x14ac:dyDescent="0.3">
      <c r="A345">
        <v>34.04</v>
      </c>
      <c r="B345">
        <v>12.45</v>
      </c>
      <c r="C345">
        <v>5.92</v>
      </c>
      <c r="D345">
        <v>15.45</v>
      </c>
      <c r="E345">
        <v>36.020000000000003</v>
      </c>
    </row>
    <row r="346" spans="1:7" x14ac:dyDescent="0.3">
      <c r="A346">
        <v>34.130000000000003</v>
      </c>
      <c r="B346">
        <v>12.5</v>
      </c>
      <c r="C346">
        <v>5.92</v>
      </c>
      <c r="D346">
        <v>15.42</v>
      </c>
      <c r="E346">
        <v>36.020000000000003</v>
      </c>
    </row>
    <row r="347" spans="1:7" x14ac:dyDescent="0.3">
      <c r="A347">
        <v>34.229999999999997</v>
      </c>
      <c r="B347">
        <v>12.42</v>
      </c>
      <c r="C347">
        <v>5.94</v>
      </c>
      <c r="D347">
        <v>15.46</v>
      </c>
      <c r="E347">
        <v>36.020000000000003</v>
      </c>
    </row>
    <row r="348" spans="1:7" x14ac:dyDescent="0.3">
      <c r="A348">
        <v>34.33</v>
      </c>
      <c r="B348">
        <v>12.65</v>
      </c>
      <c r="C348">
        <v>5.93</v>
      </c>
      <c r="D348">
        <v>15.45</v>
      </c>
      <c r="E348">
        <v>36.020000000000003</v>
      </c>
    </row>
    <row r="349" spans="1:7" x14ac:dyDescent="0.3">
      <c r="A349">
        <v>34.43</v>
      </c>
      <c r="B349">
        <v>14.68</v>
      </c>
      <c r="C349">
        <v>6.14</v>
      </c>
      <c r="D349">
        <v>15.6</v>
      </c>
      <c r="E349">
        <v>36.020000000000003</v>
      </c>
    </row>
    <row r="350" spans="1:7" x14ac:dyDescent="0.3">
      <c r="A350">
        <v>34.53</v>
      </c>
      <c r="B350">
        <v>20.38</v>
      </c>
      <c r="C350">
        <v>6.96</v>
      </c>
      <c r="D350">
        <v>16.16</v>
      </c>
      <c r="E350">
        <v>36.01</v>
      </c>
    </row>
    <row r="351" spans="1:7" x14ac:dyDescent="0.3">
      <c r="A351">
        <v>34.630000000000003</v>
      </c>
      <c r="B351">
        <v>25.56</v>
      </c>
      <c r="C351">
        <v>7.81</v>
      </c>
      <c r="D351">
        <v>16.79</v>
      </c>
      <c r="E351">
        <v>36.01</v>
      </c>
    </row>
    <row r="352" spans="1:7" x14ac:dyDescent="0.3">
      <c r="A352">
        <v>34.729999999999997</v>
      </c>
      <c r="B352">
        <v>31.35</v>
      </c>
      <c r="C352">
        <v>8.6300000000000008</v>
      </c>
      <c r="D352">
        <v>17.5</v>
      </c>
      <c r="E352">
        <v>36.01</v>
      </c>
    </row>
    <row r="353" spans="1:5" x14ac:dyDescent="0.3">
      <c r="A353">
        <v>34.83</v>
      </c>
      <c r="B353">
        <v>35.880000000000003</v>
      </c>
      <c r="C353">
        <v>9.4700000000000006</v>
      </c>
      <c r="D353">
        <v>18.170000000000002</v>
      </c>
      <c r="E353">
        <v>36.01</v>
      </c>
    </row>
    <row r="354" spans="1:5" x14ac:dyDescent="0.3">
      <c r="A354">
        <v>34.93</v>
      </c>
      <c r="B354">
        <v>33.58</v>
      </c>
      <c r="C354">
        <v>10.08</v>
      </c>
      <c r="D354">
        <v>18.739999999999998</v>
      </c>
      <c r="E354">
        <v>36.01</v>
      </c>
    </row>
    <row r="355" spans="1:5" x14ac:dyDescent="0.3">
      <c r="A355">
        <v>35.03</v>
      </c>
      <c r="B355">
        <v>30.52</v>
      </c>
      <c r="C355">
        <v>10.15</v>
      </c>
      <c r="D355">
        <v>18.829999999999998</v>
      </c>
      <c r="E355">
        <v>36.01</v>
      </c>
    </row>
    <row r="356" spans="1:5" x14ac:dyDescent="0.3">
      <c r="A356">
        <v>35.130000000000003</v>
      </c>
      <c r="B356">
        <v>28.89</v>
      </c>
      <c r="C356">
        <v>10.15</v>
      </c>
      <c r="D356">
        <v>18.77</v>
      </c>
      <c r="E356">
        <v>36.01</v>
      </c>
    </row>
    <row r="357" spans="1:5" x14ac:dyDescent="0.3">
      <c r="A357">
        <v>35.229999999999997</v>
      </c>
      <c r="B357">
        <v>28.42</v>
      </c>
      <c r="C357">
        <v>10.15</v>
      </c>
      <c r="D357">
        <v>18.8</v>
      </c>
      <c r="E357">
        <v>36.01</v>
      </c>
    </row>
    <row r="358" spans="1:5" x14ac:dyDescent="0.3">
      <c r="A358">
        <v>35.33</v>
      </c>
      <c r="B358">
        <v>27.43</v>
      </c>
      <c r="C358">
        <v>10.15</v>
      </c>
      <c r="D358">
        <v>18.79</v>
      </c>
      <c r="E358">
        <v>36.01</v>
      </c>
    </row>
    <row r="359" spans="1:5" x14ac:dyDescent="0.3">
      <c r="A359">
        <v>35.42</v>
      </c>
      <c r="B359">
        <v>26.9</v>
      </c>
      <c r="C359">
        <v>10.15</v>
      </c>
      <c r="D359">
        <v>18.829999999999998</v>
      </c>
      <c r="E359">
        <v>36.01</v>
      </c>
    </row>
    <row r="360" spans="1:5" x14ac:dyDescent="0.3">
      <c r="A360">
        <v>35.520000000000003</v>
      </c>
      <c r="B360">
        <v>26.87</v>
      </c>
      <c r="C360">
        <v>10.15</v>
      </c>
      <c r="D360">
        <v>18.78</v>
      </c>
      <c r="E360">
        <v>36.01</v>
      </c>
    </row>
    <row r="361" spans="1:5" x14ac:dyDescent="0.3">
      <c r="A361">
        <v>35.619999999999997</v>
      </c>
      <c r="B361">
        <v>26.65</v>
      </c>
      <c r="C361">
        <v>10.17</v>
      </c>
      <c r="D361">
        <v>18.829999999999998</v>
      </c>
      <c r="E361">
        <v>36.01</v>
      </c>
    </row>
    <row r="362" spans="1:5" x14ac:dyDescent="0.3">
      <c r="A362">
        <v>35.72</v>
      </c>
      <c r="B362">
        <v>26.11</v>
      </c>
      <c r="C362">
        <v>10.15</v>
      </c>
      <c r="D362">
        <v>18.809999999999999</v>
      </c>
      <c r="E362">
        <v>36.01</v>
      </c>
    </row>
    <row r="363" spans="1:5" x14ac:dyDescent="0.3">
      <c r="A363">
        <v>35.82</v>
      </c>
      <c r="B363">
        <v>25.86</v>
      </c>
      <c r="C363">
        <v>10.17</v>
      </c>
      <c r="D363">
        <v>18.79</v>
      </c>
      <c r="E363">
        <v>36.01</v>
      </c>
    </row>
    <row r="364" spans="1:5" x14ac:dyDescent="0.3">
      <c r="A364">
        <v>35.92</v>
      </c>
      <c r="B364">
        <v>24.9</v>
      </c>
      <c r="C364">
        <v>10.050000000000001</v>
      </c>
      <c r="D364">
        <v>18.72</v>
      </c>
      <c r="E364">
        <v>36.01</v>
      </c>
    </row>
    <row r="365" spans="1:5" x14ac:dyDescent="0.3">
      <c r="A365">
        <v>36.020000000000003</v>
      </c>
      <c r="B365">
        <v>20.12</v>
      </c>
      <c r="C365">
        <v>9.26</v>
      </c>
      <c r="D365">
        <v>17.989999999999998</v>
      </c>
      <c r="E365">
        <v>36.01</v>
      </c>
    </row>
    <row r="366" spans="1:5" x14ac:dyDescent="0.3">
      <c r="A366">
        <v>36.119999999999997</v>
      </c>
      <c r="B366">
        <v>15.77</v>
      </c>
      <c r="C366">
        <v>8.43</v>
      </c>
      <c r="D366">
        <v>17.32</v>
      </c>
      <c r="E366">
        <v>36.01</v>
      </c>
    </row>
    <row r="367" spans="1:5" x14ac:dyDescent="0.3">
      <c r="A367">
        <v>36.22</v>
      </c>
      <c r="B367">
        <v>10.23</v>
      </c>
      <c r="C367">
        <v>7.58</v>
      </c>
      <c r="D367">
        <v>16.62</v>
      </c>
      <c r="E367">
        <v>36.01</v>
      </c>
    </row>
    <row r="368" spans="1:5" x14ac:dyDescent="0.3">
      <c r="A368">
        <v>36.32</v>
      </c>
      <c r="B368">
        <v>5.22</v>
      </c>
      <c r="C368">
        <v>6.73</v>
      </c>
      <c r="D368">
        <v>16.07</v>
      </c>
      <c r="E368">
        <v>36.01</v>
      </c>
    </row>
    <row r="369" spans="1:7" x14ac:dyDescent="0.3">
      <c r="A369">
        <v>36.42</v>
      </c>
      <c r="B369">
        <v>2.86</v>
      </c>
      <c r="C369">
        <v>5.95</v>
      </c>
      <c r="D369">
        <v>15.72</v>
      </c>
      <c r="E369">
        <v>36.01</v>
      </c>
      <c r="G369">
        <v>2.86</v>
      </c>
    </row>
    <row r="370" spans="1:7" x14ac:dyDescent="0.3">
      <c r="A370">
        <v>36.520000000000003</v>
      </c>
      <c r="B370">
        <v>4.5199999999999996</v>
      </c>
      <c r="C370">
        <v>5.9</v>
      </c>
      <c r="D370">
        <v>15.57</v>
      </c>
      <c r="E370">
        <v>36.01</v>
      </c>
    </row>
    <row r="371" spans="1:7" x14ac:dyDescent="0.3">
      <c r="A371">
        <v>36.619999999999997</v>
      </c>
      <c r="B371">
        <v>4.93</v>
      </c>
      <c r="C371">
        <v>5.88</v>
      </c>
      <c r="D371">
        <v>15.5</v>
      </c>
      <c r="E371">
        <v>36.01</v>
      </c>
    </row>
    <row r="372" spans="1:7" x14ac:dyDescent="0.3">
      <c r="A372">
        <v>36.71</v>
      </c>
      <c r="B372">
        <v>5.27</v>
      </c>
      <c r="C372">
        <v>5.88</v>
      </c>
      <c r="D372">
        <v>15.41</v>
      </c>
      <c r="E372">
        <v>36.01</v>
      </c>
    </row>
    <row r="373" spans="1:7" x14ac:dyDescent="0.3">
      <c r="A373">
        <v>36.81</v>
      </c>
      <c r="B373">
        <v>5.59</v>
      </c>
      <c r="C373">
        <v>5.88</v>
      </c>
      <c r="D373">
        <v>15.41</v>
      </c>
      <c r="E373">
        <v>36.01</v>
      </c>
    </row>
    <row r="374" spans="1:7" x14ac:dyDescent="0.3">
      <c r="A374">
        <v>36.909999999999997</v>
      </c>
      <c r="B374">
        <v>5.83</v>
      </c>
      <c r="C374">
        <v>5.87</v>
      </c>
      <c r="D374">
        <v>15.41</v>
      </c>
      <c r="E374">
        <v>36.01</v>
      </c>
    </row>
    <row r="375" spans="1:7" x14ac:dyDescent="0.3">
      <c r="A375">
        <v>37.01</v>
      </c>
      <c r="B375">
        <v>5.99</v>
      </c>
      <c r="C375">
        <v>5.87</v>
      </c>
      <c r="D375">
        <v>15.48</v>
      </c>
      <c r="E375">
        <v>36.01</v>
      </c>
    </row>
    <row r="376" spans="1:7" x14ac:dyDescent="0.3">
      <c r="A376">
        <v>37.11</v>
      </c>
      <c r="B376">
        <v>6.23</v>
      </c>
      <c r="C376">
        <v>5.87</v>
      </c>
      <c r="D376">
        <v>15.45</v>
      </c>
      <c r="E376">
        <v>36.01</v>
      </c>
    </row>
    <row r="377" spans="1:7" x14ac:dyDescent="0.3">
      <c r="A377">
        <v>37.21</v>
      </c>
      <c r="B377">
        <v>6.35</v>
      </c>
      <c r="C377">
        <v>5.87</v>
      </c>
      <c r="D377">
        <v>15.38</v>
      </c>
      <c r="E377">
        <v>36.01</v>
      </c>
    </row>
    <row r="378" spans="1:7" x14ac:dyDescent="0.3">
      <c r="A378">
        <v>37.31</v>
      </c>
      <c r="B378">
        <v>6.47</v>
      </c>
      <c r="C378">
        <v>5.87</v>
      </c>
      <c r="D378">
        <v>15.46</v>
      </c>
      <c r="E378">
        <v>36.01</v>
      </c>
    </row>
    <row r="379" spans="1:7" x14ac:dyDescent="0.3">
      <c r="A379">
        <v>37.409999999999997</v>
      </c>
      <c r="B379">
        <v>10.6</v>
      </c>
      <c r="C379">
        <v>6.35</v>
      </c>
      <c r="D379">
        <v>15.78</v>
      </c>
      <c r="E379">
        <v>36.01</v>
      </c>
    </row>
    <row r="380" spans="1:7" x14ac:dyDescent="0.3">
      <c r="A380">
        <v>37.51</v>
      </c>
      <c r="B380">
        <v>16.3</v>
      </c>
      <c r="C380">
        <v>7.18</v>
      </c>
      <c r="D380">
        <v>16.34</v>
      </c>
      <c r="E380">
        <v>36</v>
      </c>
    </row>
    <row r="381" spans="1:7" x14ac:dyDescent="0.3">
      <c r="A381">
        <v>37.61</v>
      </c>
      <c r="B381">
        <v>21.35</v>
      </c>
      <c r="C381">
        <v>8.0299999999999994</v>
      </c>
      <c r="D381">
        <v>16.989999999999998</v>
      </c>
      <c r="E381">
        <v>36</v>
      </c>
    </row>
    <row r="382" spans="1:7" x14ac:dyDescent="0.3">
      <c r="A382">
        <v>37.71</v>
      </c>
      <c r="B382">
        <v>26.95</v>
      </c>
      <c r="C382">
        <v>8.85</v>
      </c>
      <c r="D382">
        <v>17.64</v>
      </c>
      <c r="E382">
        <v>36</v>
      </c>
    </row>
    <row r="383" spans="1:7" x14ac:dyDescent="0.3">
      <c r="A383">
        <v>37.81</v>
      </c>
      <c r="B383">
        <v>33.01</v>
      </c>
      <c r="C383">
        <v>9.66</v>
      </c>
      <c r="D383">
        <v>18.37</v>
      </c>
      <c r="E383">
        <v>36</v>
      </c>
    </row>
    <row r="384" spans="1:7" x14ac:dyDescent="0.3">
      <c r="A384">
        <v>37.909999999999997</v>
      </c>
      <c r="B384">
        <v>32.99</v>
      </c>
      <c r="C384">
        <v>10.07</v>
      </c>
      <c r="D384">
        <v>18.75</v>
      </c>
      <c r="E384">
        <v>36</v>
      </c>
    </row>
    <row r="385" spans="1:7" x14ac:dyDescent="0.3">
      <c r="A385">
        <v>38.01</v>
      </c>
      <c r="B385">
        <v>32</v>
      </c>
      <c r="C385">
        <v>10.11</v>
      </c>
      <c r="D385">
        <v>18.77</v>
      </c>
      <c r="E385">
        <v>36</v>
      </c>
    </row>
    <row r="386" spans="1:7" x14ac:dyDescent="0.3">
      <c r="A386">
        <v>38.1</v>
      </c>
      <c r="B386">
        <v>30.39</v>
      </c>
      <c r="C386">
        <v>10.1</v>
      </c>
      <c r="D386">
        <v>18.75</v>
      </c>
      <c r="E386">
        <v>36</v>
      </c>
    </row>
    <row r="387" spans="1:7" x14ac:dyDescent="0.3">
      <c r="A387">
        <v>38.200000000000003</v>
      </c>
      <c r="B387">
        <v>29.63</v>
      </c>
      <c r="C387">
        <v>10.11</v>
      </c>
      <c r="D387">
        <v>18.75</v>
      </c>
      <c r="E387">
        <v>36</v>
      </c>
    </row>
    <row r="388" spans="1:7" x14ac:dyDescent="0.3">
      <c r="A388">
        <v>38.299999999999997</v>
      </c>
      <c r="B388">
        <v>28.99</v>
      </c>
      <c r="C388">
        <v>10.1</v>
      </c>
      <c r="D388">
        <v>18.739999999999998</v>
      </c>
      <c r="E388">
        <v>36</v>
      </c>
    </row>
    <row r="389" spans="1:7" x14ac:dyDescent="0.3">
      <c r="A389">
        <v>38.4</v>
      </c>
      <c r="B389">
        <v>28.39</v>
      </c>
      <c r="C389">
        <v>10.130000000000001</v>
      </c>
      <c r="D389">
        <v>18.77</v>
      </c>
      <c r="E389">
        <v>36</v>
      </c>
    </row>
    <row r="390" spans="1:7" x14ac:dyDescent="0.3">
      <c r="A390">
        <v>38.5</v>
      </c>
      <c r="B390">
        <v>27.85</v>
      </c>
      <c r="C390">
        <v>10.11</v>
      </c>
      <c r="D390">
        <v>18.739999999999998</v>
      </c>
      <c r="E390">
        <v>36</v>
      </c>
    </row>
    <row r="391" spans="1:7" x14ac:dyDescent="0.3">
      <c r="A391">
        <v>38.6</v>
      </c>
      <c r="B391">
        <v>27.46</v>
      </c>
      <c r="C391">
        <v>10.130000000000001</v>
      </c>
      <c r="D391">
        <v>18.82</v>
      </c>
      <c r="E391">
        <v>36</v>
      </c>
    </row>
    <row r="392" spans="1:7" x14ac:dyDescent="0.3">
      <c r="A392">
        <v>38.700000000000003</v>
      </c>
      <c r="B392">
        <v>27.32</v>
      </c>
      <c r="C392">
        <v>10.130000000000001</v>
      </c>
      <c r="D392">
        <v>18.79</v>
      </c>
      <c r="E392">
        <v>36</v>
      </c>
    </row>
    <row r="393" spans="1:7" x14ac:dyDescent="0.3">
      <c r="A393">
        <v>38.799999999999997</v>
      </c>
      <c r="B393">
        <v>26.7</v>
      </c>
      <c r="C393">
        <v>10.119999999999999</v>
      </c>
      <c r="D393">
        <v>18.78</v>
      </c>
      <c r="E393">
        <v>36</v>
      </c>
    </row>
    <row r="394" spans="1:7" x14ac:dyDescent="0.3">
      <c r="A394">
        <v>38.9</v>
      </c>
      <c r="B394">
        <v>22.78</v>
      </c>
      <c r="C394">
        <v>9.56</v>
      </c>
      <c r="D394">
        <v>18.309999999999999</v>
      </c>
      <c r="E394">
        <v>36</v>
      </c>
    </row>
    <row r="395" spans="1:7" x14ac:dyDescent="0.3">
      <c r="A395">
        <v>39</v>
      </c>
      <c r="B395">
        <v>17.5</v>
      </c>
      <c r="C395">
        <v>8.74</v>
      </c>
      <c r="D395">
        <v>17.579999999999998</v>
      </c>
      <c r="E395">
        <v>36</v>
      </c>
    </row>
    <row r="396" spans="1:7" x14ac:dyDescent="0.3">
      <c r="A396">
        <v>39.1</v>
      </c>
      <c r="B396">
        <v>12.28</v>
      </c>
      <c r="C396">
        <v>7.9</v>
      </c>
      <c r="D396">
        <v>16.89</v>
      </c>
      <c r="E396">
        <v>36</v>
      </c>
    </row>
    <row r="397" spans="1:7" x14ac:dyDescent="0.3">
      <c r="A397">
        <v>39.200000000000003</v>
      </c>
      <c r="B397">
        <v>6.8</v>
      </c>
      <c r="C397">
        <v>7.04</v>
      </c>
      <c r="D397">
        <v>16.28</v>
      </c>
      <c r="E397">
        <v>36</v>
      </c>
    </row>
    <row r="398" spans="1:7" x14ac:dyDescent="0.3">
      <c r="A398">
        <v>39.29</v>
      </c>
      <c r="B398">
        <v>2.89</v>
      </c>
      <c r="C398">
        <v>6.16</v>
      </c>
      <c r="D398">
        <v>15.63</v>
      </c>
      <c r="E398">
        <v>36</v>
      </c>
      <c r="G398">
        <v>2.89</v>
      </c>
    </row>
    <row r="399" spans="1:7" x14ac:dyDescent="0.3">
      <c r="A399">
        <v>39.39</v>
      </c>
      <c r="B399">
        <v>4.42</v>
      </c>
      <c r="C399">
        <v>5.86</v>
      </c>
      <c r="D399">
        <v>15.47</v>
      </c>
      <c r="E399">
        <v>36</v>
      </c>
    </row>
    <row r="400" spans="1:7" x14ac:dyDescent="0.3">
      <c r="A400">
        <v>39.49</v>
      </c>
      <c r="B400">
        <v>6.47</v>
      </c>
      <c r="C400">
        <v>5.86</v>
      </c>
      <c r="D400">
        <v>15.46</v>
      </c>
      <c r="E400">
        <v>36</v>
      </c>
    </row>
    <row r="401" spans="1:5" x14ac:dyDescent="0.3">
      <c r="A401">
        <v>39.590000000000003</v>
      </c>
      <c r="B401">
        <v>7.04</v>
      </c>
      <c r="C401">
        <v>5.85</v>
      </c>
      <c r="D401">
        <v>15.44</v>
      </c>
      <c r="E401">
        <v>36</v>
      </c>
    </row>
    <row r="402" spans="1:5" x14ac:dyDescent="0.3">
      <c r="A402">
        <v>39.69</v>
      </c>
      <c r="B402">
        <v>7.35</v>
      </c>
      <c r="C402">
        <v>5.85</v>
      </c>
      <c r="D402">
        <v>15.38</v>
      </c>
      <c r="E402">
        <v>36</v>
      </c>
    </row>
    <row r="403" spans="1:5" x14ac:dyDescent="0.3">
      <c r="A403">
        <v>39.79</v>
      </c>
      <c r="B403">
        <v>7.44</v>
      </c>
      <c r="C403">
        <v>5.84</v>
      </c>
      <c r="D403">
        <v>15.43</v>
      </c>
      <c r="E403">
        <v>36</v>
      </c>
    </row>
    <row r="404" spans="1:5" x14ac:dyDescent="0.3">
      <c r="A404">
        <v>39.89</v>
      </c>
      <c r="B404">
        <v>7.65</v>
      </c>
      <c r="C404">
        <v>5.84</v>
      </c>
      <c r="D404">
        <v>15.47</v>
      </c>
      <c r="E404">
        <v>35.99</v>
      </c>
    </row>
    <row r="405" spans="1:5" x14ac:dyDescent="0.3">
      <c r="A405">
        <v>39.99</v>
      </c>
      <c r="B405">
        <v>7.78</v>
      </c>
      <c r="C405">
        <v>5.85</v>
      </c>
      <c r="D405">
        <v>15.49</v>
      </c>
      <c r="E405">
        <v>35.99</v>
      </c>
    </row>
    <row r="406" spans="1:5" x14ac:dyDescent="0.3">
      <c r="A406">
        <v>40.090000000000003</v>
      </c>
      <c r="B406">
        <v>7.85</v>
      </c>
      <c r="C406">
        <v>5.84</v>
      </c>
      <c r="D406">
        <v>15.39</v>
      </c>
      <c r="E406">
        <v>35.99</v>
      </c>
    </row>
    <row r="407" spans="1:5" x14ac:dyDescent="0.3">
      <c r="A407">
        <v>40.19</v>
      </c>
      <c r="B407">
        <v>7.95</v>
      </c>
      <c r="C407">
        <v>5.85</v>
      </c>
      <c r="D407">
        <v>15.43</v>
      </c>
      <c r="E407">
        <v>35.99</v>
      </c>
    </row>
    <row r="408" spans="1:5" x14ac:dyDescent="0.3">
      <c r="A408">
        <v>40.29</v>
      </c>
      <c r="B408">
        <v>8.6199999999999992</v>
      </c>
      <c r="C408">
        <v>5.89</v>
      </c>
      <c r="D408">
        <v>15.51</v>
      </c>
      <c r="E408">
        <v>35.99</v>
      </c>
    </row>
    <row r="409" spans="1:5" x14ac:dyDescent="0.3">
      <c r="A409">
        <v>40.39</v>
      </c>
      <c r="B409">
        <v>14.5</v>
      </c>
      <c r="C409">
        <v>6.63</v>
      </c>
      <c r="D409">
        <v>15.98</v>
      </c>
      <c r="E409">
        <v>35.99</v>
      </c>
    </row>
    <row r="410" spans="1:5" x14ac:dyDescent="0.3">
      <c r="A410">
        <v>40.49</v>
      </c>
      <c r="B410">
        <v>19.670000000000002</v>
      </c>
      <c r="C410">
        <v>7.47</v>
      </c>
      <c r="D410">
        <v>16.59</v>
      </c>
      <c r="E410">
        <v>35.99</v>
      </c>
    </row>
    <row r="411" spans="1:5" x14ac:dyDescent="0.3">
      <c r="A411">
        <v>40.58</v>
      </c>
      <c r="B411">
        <v>25.13</v>
      </c>
      <c r="C411">
        <v>8.2899999999999991</v>
      </c>
      <c r="D411">
        <v>17.190000000000001</v>
      </c>
      <c r="E411">
        <v>35.99</v>
      </c>
    </row>
    <row r="412" spans="1:5" x14ac:dyDescent="0.3">
      <c r="A412">
        <v>40.68</v>
      </c>
      <c r="B412">
        <v>30.93</v>
      </c>
      <c r="C412">
        <v>9.1300000000000008</v>
      </c>
      <c r="D412">
        <v>17.93</v>
      </c>
      <c r="E412">
        <v>35.99</v>
      </c>
    </row>
    <row r="413" spans="1:5" x14ac:dyDescent="0.3">
      <c r="A413">
        <v>40.78</v>
      </c>
      <c r="B413">
        <v>35.799999999999997</v>
      </c>
      <c r="C413">
        <v>9.92</v>
      </c>
      <c r="D413">
        <v>18.579999999999998</v>
      </c>
      <c r="E413">
        <v>35.99</v>
      </c>
    </row>
    <row r="414" spans="1:5" x14ac:dyDescent="0.3">
      <c r="A414">
        <v>40.880000000000003</v>
      </c>
      <c r="B414">
        <v>32.22</v>
      </c>
      <c r="C414">
        <v>10.050000000000001</v>
      </c>
      <c r="D414">
        <v>18.7</v>
      </c>
      <c r="E414">
        <v>35.99</v>
      </c>
    </row>
    <row r="415" spans="1:5" x14ac:dyDescent="0.3">
      <c r="A415">
        <v>40.98</v>
      </c>
      <c r="B415">
        <v>31.04</v>
      </c>
      <c r="C415">
        <v>10.07</v>
      </c>
      <c r="D415">
        <v>18.739999999999998</v>
      </c>
      <c r="E415">
        <v>35.99</v>
      </c>
    </row>
    <row r="416" spans="1:5" x14ac:dyDescent="0.3">
      <c r="A416">
        <v>41.08</v>
      </c>
      <c r="B416">
        <v>29.46</v>
      </c>
      <c r="C416">
        <v>10.08</v>
      </c>
      <c r="D416">
        <v>18.739999999999998</v>
      </c>
      <c r="E416">
        <v>35.99</v>
      </c>
    </row>
    <row r="417" spans="1:7" x14ac:dyDescent="0.3">
      <c r="A417">
        <v>41.18</v>
      </c>
      <c r="B417">
        <v>29.11</v>
      </c>
      <c r="C417">
        <v>10.08</v>
      </c>
      <c r="D417">
        <v>18.739999999999998</v>
      </c>
      <c r="E417">
        <v>35.99</v>
      </c>
    </row>
    <row r="418" spans="1:7" x14ac:dyDescent="0.3">
      <c r="A418">
        <v>41.28</v>
      </c>
      <c r="B418">
        <v>28.08</v>
      </c>
      <c r="C418">
        <v>10.08</v>
      </c>
      <c r="D418">
        <v>18.73</v>
      </c>
      <c r="E418">
        <v>35.99</v>
      </c>
    </row>
    <row r="419" spans="1:7" x14ac:dyDescent="0.3">
      <c r="A419">
        <v>41.38</v>
      </c>
      <c r="B419">
        <v>27.76</v>
      </c>
      <c r="C419">
        <v>10.09</v>
      </c>
      <c r="D419">
        <v>18.72</v>
      </c>
      <c r="E419">
        <v>35.99</v>
      </c>
    </row>
    <row r="420" spans="1:7" x14ac:dyDescent="0.3">
      <c r="A420">
        <v>41.48</v>
      </c>
      <c r="B420">
        <v>27.56</v>
      </c>
      <c r="C420">
        <v>10.09</v>
      </c>
      <c r="D420">
        <v>18.78</v>
      </c>
      <c r="E420">
        <v>35.99</v>
      </c>
    </row>
    <row r="421" spans="1:7" x14ac:dyDescent="0.3">
      <c r="A421">
        <v>41.58</v>
      </c>
      <c r="B421">
        <v>26.76</v>
      </c>
      <c r="C421">
        <v>10.09</v>
      </c>
      <c r="D421">
        <v>18.72</v>
      </c>
      <c r="E421">
        <v>35.99</v>
      </c>
    </row>
    <row r="422" spans="1:7" x14ac:dyDescent="0.3">
      <c r="A422">
        <v>41.68</v>
      </c>
      <c r="B422">
        <v>26.81</v>
      </c>
      <c r="C422">
        <v>10.09</v>
      </c>
      <c r="D422">
        <v>18.72</v>
      </c>
      <c r="E422">
        <v>35.99</v>
      </c>
    </row>
    <row r="423" spans="1:7" x14ac:dyDescent="0.3">
      <c r="A423">
        <v>41.78</v>
      </c>
      <c r="B423">
        <v>26.23</v>
      </c>
      <c r="C423">
        <v>10.06</v>
      </c>
      <c r="D423">
        <v>18.75</v>
      </c>
      <c r="E423">
        <v>35.99</v>
      </c>
    </row>
    <row r="424" spans="1:7" x14ac:dyDescent="0.3">
      <c r="A424">
        <v>41.88</v>
      </c>
      <c r="B424">
        <v>20.89</v>
      </c>
      <c r="C424">
        <v>9.3699999999999992</v>
      </c>
      <c r="D424">
        <v>18.149999999999999</v>
      </c>
      <c r="E424">
        <v>35.99</v>
      </c>
    </row>
    <row r="425" spans="1:7" x14ac:dyDescent="0.3">
      <c r="A425">
        <v>41.97</v>
      </c>
      <c r="B425">
        <v>16.61</v>
      </c>
      <c r="C425">
        <v>8.57</v>
      </c>
      <c r="D425">
        <v>17.45</v>
      </c>
      <c r="E425">
        <v>35.99</v>
      </c>
    </row>
    <row r="426" spans="1:7" x14ac:dyDescent="0.3">
      <c r="A426">
        <v>42.07</v>
      </c>
      <c r="B426">
        <v>11.35</v>
      </c>
      <c r="C426">
        <v>7.69</v>
      </c>
      <c r="D426">
        <v>16.77</v>
      </c>
      <c r="E426">
        <v>35.99</v>
      </c>
    </row>
    <row r="427" spans="1:7" x14ac:dyDescent="0.3">
      <c r="A427">
        <v>42.17</v>
      </c>
      <c r="B427">
        <v>5.82</v>
      </c>
      <c r="C427">
        <v>6.87</v>
      </c>
      <c r="D427">
        <v>16.12</v>
      </c>
      <c r="E427">
        <v>35.99</v>
      </c>
    </row>
    <row r="428" spans="1:7" x14ac:dyDescent="0.3">
      <c r="A428">
        <v>42.27</v>
      </c>
      <c r="B428">
        <v>2.52</v>
      </c>
      <c r="C428">
        <v>5.98</v>
      </c>
      <c r="D428">
        <v>15.49</v>
      </c>
      <c r="E428">
        <v>35.99</v>
      </c>
      <c r="G428">
        <v>2.52</v>
      </c>
    </row>
    <row r="429" spans="1:7" x14ac:dyDescent="0.3">
      <c r="A429">
        <v>42.37</v>
      </c>
      <c r="B429">
        <v>5.03</v>
      </c>
      <c r="C429">
        <v>5.84</v>
      </c>
      <c r="D429">
        <v>15.49</v>
      </c>
      <c r="E429">
        <v>35.99</v>
      </c>
    </row>
    <row r="430" spans="1:7" x14ac:dyDescent="0.3">
      <c r="A430">
        <v>42.47</v>
      </c>
      <c r="B430">
        <v>5.52</v>
      </c>
      <c r="C430">
        <v>5.83</v>
      </c>
      <c r="D430">
        <v>15.49</v>
      </c>
      <c r="E430">
        <v>35.99</v>
      </c>
    </row>
    <row r="431" spans="1:7" x14ac:dyDescent="0.3">
      <c r="A431">
        <v>42.57</v>
      </c>
      <c r="B431">
        <v>5.85</v>
      </c>
      <c r="C431">
        <v>5.82</v>
      </c>
      <c r="D431">
        <v>15.38</v>
      </c>
      <c r="E431">
        <v>35.99</v>
      </c>
    </row>
    <row r="432" spans="1:7" x14ac:dyDescent="0.3">
      <c r="A432">
        <v>42.67</v>
      </c>
      <c r="B432">
        <v>6.14</v>
      </c>
      <c r="C432">
        <v>5.81</v>
      </c>
      <c r="D432">
        <v>15.46</v>
      </c>
      <c r="E432">
        <v>35.99</v>
      </c>
    </row>
    <row r="433" spans="1:5" x14ac:dyDescent="0.3">
      <c r="A433">
        <v>42.77</v>
      </c>
      <c r="B433">
        <v>6.34</v>
      </c>
      <c r="C433">
        <v>5.81</v>
      </c>
      <c r="D433">
        <v>15.37</v>
      </c>
      <c r="E433">
        <v>35.979999999999997</v>
      </c>
    </row>
    <row r="434" spans="1:5" x14ac:dyDescent="0.3">
      <c r="A434">
        <v>42.87</v>
      </c>
      <c r="B434">
        <v>6.49</v>
      </c>
      <c r="C434">
        <v>5.81</v>
      </c>
      <c r="D434">
        <v>15.39</v>
      </c>
      <c r="E434">
        <v>35.979999999999997</v>
      </c>
    </row>
    <row r="435" spans="1:5" x14ac:dyDescent="0.3">
      <c r="A435">
        <v>42.97</v>
      </c>
      <c r="B435">
        <v>6.65</v>
      </c>
      <c r="C435">
        <v>5.8</v>
      </c>
      <c r="D435">
        <v>15.42</v>
      </c>
      <c r="E435">
        <v>35.979999999999997</v>
      </c>
    </row>
    <row r="436" spans="1:5" x14ac:dyDescent="0.3">
      <c r="A436">
        <v>43.07</v>
      </c>
      <c r="B436">
        <v>6.79</v>
      </c>
      <c r="C436">
        <v>5.8</v>
      </c>
      <c r="D436">
        <v>15.37</v>
      </c>
      <c r="E436">
        <v>35.979999999999997</v>
      </c>
    </row>
    <row r="437" spans="1:5" x14ac:dyDescent="0.3">
      <c r="A437">
        <v>43.17</v>
      </c>
      <c r="B437">
        <v>6.93</v>
      </c>
      <c r="C437">
        <v>5.81</v>
      </c>
      <c r="D437">
        <v>15.36</v>
      </c>
      <c r="E437">
        <v>35.979999999999997</v>
      </c>
    </row>
    <row r="438" spans="1:5" x14ac:dyDescent="0.3">
      <c r="A438">
        <v>43.26</v>
      </c>
      <c r="B438">
        <v>9.52</v>
      </c>
      <c r="C438">
        <v>6.11</v>
      </c>
      <c r="D438">
        <v>15.65</v>
      </c>
      <c r="E438">
        <v>35.979999999999997</v>
      </c>
    </row>
    <row r="439" spans="1:5" x14ac:dyDescent="0.3">
      <c r="A439">
        <v>43.36</v>
      </c>
      <c r="B439">
        <v>15.29</v>
      </c>
      <c r="C439">
        <v>6.91</v>
      </c>
      <c r="D439">
        <v>16.190000000000001</v>
      </c>
      <c r="E439">
        <v>35.979999999999997</v>
      </c>
    </row>
    <row r="440" spans="1:5" x14ac:dyDescent="0.3">
      <c r="A440">
        <v>43.46</v>
      </c>
      <c r="B440">
        <v>20.7</v>
      </c>
      <c r="C440">
        <v>7.78</v>
      </c>
      <c r="D440">
        <v>16.79</v>
      </c>
      <c r="E440">
        <v>35.979999999999997</v>
      </c>
    </row>
    <row r="441" spans="1:5" x14ac:dyDescent="0.3">
      <c r="A441">
        <v>43.56</v>
      </c>
      <c r="B441">
        <v>26.06</v>
      </c>
      <c r="C441">
        <v>8.61</v>
      </c>
      <c r="D441">
        <v>17.5</v>
      </c>
      <c r="E441">
        <v>35.979999999999997</v>
      </c>
    </row>
    <row r="442" spans="1:5" x14ac:dyDescent="0.3">
      <c r="A442">
        <v>43.66</v>
      </c>
      <c r="B442">
        <v>31.81</v>
      </c>
      <c r="C442">
        <v>9.44</v>
      </c>
      <c r="D442">
        <v>18.170000000000002</v>
      </c>
      <c r="E442">
        <v>35.979999999999997</v>
      </c>
    </row>
    <row r="443" spans="1:5" x14ac:dyDescent="0.3">
      <c r="A443">
        <v>43.76</v>
      </c>
      <c r="B443">
        <v>34.090000000000003</v>
      </c>
      <c r="C443">
        <v>10</v>
      </c>
      <c r="D443">
        <v>18.64</v>
      </c>
      <c r="E443">
        <v>35.979999999999997</v>
      </c>
    </row>
    <row r="444" spans="1:5" x14ac:dyDescent="0.3">
      <c r="A444">
        <v>43.86</v>
      </c>
      <c r="B444">
        <v>31.84</v>
      </c>
      <c r="C444">
        <v>10.029999999999999</v>
      </c>
      <c r="D444">
        <v>18.72</v>
      </c>
      <c r="E444">
        <v>35.979999999999997</v>
      </c>
    </row>
    <row r="445" spans="1:5" x14ac:dyDescent="0.3">
      <c r="A445">
        <v>43.96</v>
      </c>
      <c r="B445">
        <v>31.06</v>
      </c>
      <c r="C445">
        <v>10.050000000000001</v>
      </c>
      <c r="D445">
        <v>18.72</v>
      </c>
      <c r="E445">
        <v>35.979999999999997</v>
      </c>
    </row>
    <row r="446" spans="1:5" x14ac:dyDescent="0.3">
      <c r="A446">
        <v>44.06</v>
      </c>
      <c r="B446">
        <v>29.3</v>
      </c>
      <c r="C446">
        <v>10.07</v>
      </c>
      <c r="D446">
        <v>18.739999999999998</v>
      </c>
      <c r="E446">
        <v>35.979999999999997</v>
      </c>
    </row>
    <row r="447" spans="1:5" x14ac:dyDescent="0.3">
      <c r="A447">
        <v>44.16</v>
      </c>
      <c r="B447">
        <v>29.81</v>
      </c>
      <c r="C447">
        <v>10.07</v>
      </c>
      <c r="D447">
        <v>18.739999999999998</v>
      </c>
      <c r="E447">
        <v>35.979999999999997</v>
      </c>
    </row>
    <row r="448" spans="1:5" x14ac:dyDescent="0.3">
      <c r="A448">
        <v>44.26</v>
      </c>
      <c r="B448">
        <v>28.05</v>
      </c>
      <c r="C448">
        <v>10.039999999999999</v>
      </c>
      <c r="D448">
        <v>18.690000000000001</v>
      </c>
      <c r="E448">
        <v>35.979999999999997</v>
      </c>
    </row>
    <row r="449" spans="1:7" x14ac:dyDescent="0.3">
      <c r="A449">
        <v>44.36</v>
      </c>
      <c r="B449">
        <v>28.26</v>
      </c>
      <c r="C449">
        <v>10.07</v>
      </c>
      <c r="D449">
        <v>18.75</v>
      </c>
      <c r="E449">
        <v>35.979999999999997</v>
      </c>
    </row>
    <row r="450" spans="1:7" x14ac:dyDescent="0.3">
      <c r="A450">
        <v>44.45</v>
      </c>
      <c r="B450">
        <v>27.61</v>
      </c>
      <c r="C450">
        <v>10.050000000000001</v>
      </c>
      <c r="D450">
        <v>18.72</v>
      </c>
      <c r="E450">
        <v>35.979999999999997</v>
      </c>
    </row>
    <row r="451" spans="1:7" x14ac:dyDescent="0.3">
      <c r="A451">
        <v>44.55</v>
      </c>
      <c r="B451">
        <v>27.3</v>
      </c>
      <c r="C451">
        <v>10.050000000000001</v>
      </c>
      <c r="D451">
        <v>18.71</v>
      </c>
      <c r="E451">
        <v>35.979999999999997</v>
      </c>
    </row>
    <row r="452" spans="1:7" x14ac:dyDescent="0.3">
      <c r="A452">
        <v>44.65</v>
      </c>
      <c r="B452">
        <v>26.97</v>
      </c>
      <c r="C452">
        <v>10.06</v>
      </c>
      <c r="D452">
        <v>18.72</v>
      </c>
      <c r="E452">
        <v>35.979999999999997</v>
      </c>
    </row>
    <row r="453" spans="1:7" x14ac:dyDescent="0.3">
      <c r="A453">
        <v>44.75</v>
      </c>
      <c r="B453">
        <v>23.88</v>
      </c>
      <c r="C453">
        <v>9.64</v>
      </c>
      <c r="D453">
        <v>18.350000000000001</v>
      </c>
      <c r="E453">
        <v>35.979999999999997</v>
      </c>
    </row>
    <row r="454" spans="1:7" x14ac:dyDescent="0.3">
      <c r="A454">
        <v>44.85</v>
      </c>
      <c r="B454">
        <v>18.66</v>
      </c>
      <c r="C454">
        <v>8.8000000000000007</v>
      </c>
      <c r="D454">
        <v>17.61</v>
      </c>
      <c r="E454">
        <v>35.979999999999997</v>
      </c>
    </row>
    <row r="455" spans="1:7" x14ac:dyDescent="0.3">
      <c r="A455">
        <v>44.95</v>
      </c>
      <c r="B455">
        <v>13.63</v>
      </c>
      <c r="C455">
        <v>7.97</v>
      </c>
      <c r="D455">
        <v>16.91</v>
      </c>
      <c r="E455">
        <v>35.979999999999997</v>
      </c>
    </row>
    <row r="456" spans="1:7" x14ac:dyDescent="0.3">
      <c r="A456">
        <v>45.05</v>
      </c>
      <c r="B456">
        <v>8.17</v>
      </c>
      <c r="C456">
        <v>7.13</v>
      </c>
      <c r="D456">
        <v>16.29</v>
      </c>
      <c r="E456">
        <v>35.979999999999997</v>
      </c>
    </row>
    <row r="457" spans="1:7" x14ac:dyDescent="0.3">
      <c r="A457">
        <v>45.15</v>
      </c>
      <c r="B457">
        <v>3.43</v>
      </c>
      <c r="C457">
        <v>6.26</v>
      </c>
      <c r="D457">
        <v>15.7</v>
      </c>
      <c r="E457">
        <v>35.979999999999997</v>
      </c>
    </row>
    <row r="458" spans="1:7" x14ac:dyDescent="0.3">
      <c r="A458">
        <v>45.25</v>
      </c>
      <c r="B458">
        <v>3.23</v>
      </c>
      <c r="C458">
        <v>5.79</v>
      </c>
      <c r="D458">
        <v>15.47</v>
      </c>
      <c r="E458">
        <v>35.979999999999997</v>
      </c>
      <c r="G458">
        <v>3.23</v>
      </c>
    </row>
    <row r="459" spans="1:7" x14ac:dyDescent="0.3">
      <c r="A459">
        <v>45.35</v>
      </c>
      <c r="B459">
        <v>3.66</v>
      </c>
      <c r="C459">
        <v>5.78</v>
      </c>
      <c r="D459">
        <v>15.5</v>
      </c>
      <c r="E459">
        <v>35.979999999999997</v>
      </c>
    </row>
    <row r="460" spans="1:7" x14ac:dyDescent="0.3">
      <c r="A460">
        <v>45.45</v>
      </c>
      <c r="B460">
        <v>4.6500000000000004</v>
      </c>
      <c r="C460">
        <v>5.78</v>
      </c>
      <c r="D460">
        <v>15.34</v>
      </c>
      <c r="E460">
        <v>35.979999999999997</v>
      </c>
    </row>
    <row r="461" spans="1:7" x14ac:dyDescent="0.3">
      <c r="A461">
        <v>45.55</v>
      </c>
      <c r="B461">
        <v>4.8499999999999996</v>
      </c>
      <c r="C461">
        <v>5.76</v>
      </c>
      <c r="D461">
        <v>15.38</v>
      </c>
      <c r="E461">
        <v>35.979999999999997</v>
      </c>
    </row>
    <row r="462" spans="1:7" x14ac:dyDescent="0.3">
      <c r="A462">
        <v>45.65</v>
      </c>
      <c r="B462">
        <v>5.08</v>
      </c>
      <c r="C462">
        <v>5.77</v>
      </c>
      <c r="D462">
        <v>15.43</v>
      </c>
      <c r="E462">
        <v>35.979999999999997</v>
      </c>
    </row>
    <row r="463" spans="1:7" x14ac:dyDescent="0.3">
      <c r="A463">
        <v>45.74</v>
      </c>
      <c r="B463">
        <v>5.29</v>
      </c>
      <c r="C463">
        <v>5.75</v>
      </c>
      <c r="D463">
        <v>15.44</v>
      </c>
      <c r="E463">
        <v>35.979999999999997</v>
      </c>
    </row>
    <row r="464" spans="1:7" x14ac:dyDescent="0.3">
      <c r="A464">
        <v>45.84</v>
      </c>
      <c r="B464">
        <v>5.48</v>
      </c>
      <c r="C464">
        <v>5.76</v>
      </c>
      <c r="D464">
        <v>15.43</v>
      </c>
      <c r="E464">
        <v>35.979999999999997</v>
      </c>
    </row>
    <row r="465" spans="1:5" x14ac:dyDescent="0.3">
      <c r="A465">
        <v>45.94</v>
      </c>
      <c r="B465">
        <v>5.59</v>
      </c>
      <c r="C465">
        <v>5.75</v>
      </c>
      <c r="D465">
        <v>15.35</v>
      </c>
      <c r="E465">
        <v>35.979999999999997</v>
      </c>
    </row>
    <row r="466" spans="1:5" x14ac:dyDescent="0.3">
      <c r="A466">
        <v>46.04</v>
      </c>
      <c r="B466">
        <v>5.71</v>
      </c>
      <c r="C466">
        <v>5.75</v>
      </c>
      <c r="D466">
        <v>15.43</v>
      </c>
      <c r="E466">
        <v>35.979999999999997</v>
      </c>
    </row>
    <row r="467" spans="1:5" x14ac:dyDescent="0.3">
      <c r="A467">
        <v>46.14</v>
      </c>
      <c r="B467">
        <v>5.92</v>
      </c>
      <c r="C467">
        <v>5.76</v>
      </c>
      <c r="D467">
        <v>15.41</v>
      </c>
      <c r="E467">
        <v>35.97</v>
      </c>
    </row>
    <row r="468" spans="1:5" x14ac:dyDescent="0.3">
      <c r="A468">
        <v>46.24</v>
      </c>
      <c r="B468">
        <v>10.09</v>
      </c>
      <c r="C468">
        <v>6.25</v>
      </c>
      <c r="D468">
        <v>15.73</v>
      </c>
      <c r="E468">
        <v>35.97</v>
      </c>
    </row>
    <row r="469" spans="1:5" x14ac:dyDescent="0.3">
      <c r="A469">
        <v>46.34</v>
      </c>
      <c r="B469">
        <v>15.37</v>
      </c>
      <c r="C469">
        <v>7.09</v>
      </c>
      <c r="D469">
        <v>16.3</v>
      </c>
      <c r="E469">
        <v>35.97</v>
      </c>
    </row>
    <row r="470" spans="1:5" x14ac:dyDescent="0.3">
      <c r="A470">
        <v>46.44</v>
      </c>
      <c r="B470">
        <v>21.03</v>
      </c>
      <c r="C470">
        <v>7.92</v>
      </c>
      <c r="D470">
        <v>16.93</v>
      </c>
      <c r="E470">
        <v>35.97</v>
      </c>
    </row>
    <row r="471" spans="1:5" x14ac:dyDescent="0.3">
      <c r="A471">
        <v>46.54</v>
      </c>
      <c r="B471">
        <v>26.38</v>
      </c>
      <c r="C471">
        <v>8.76</v>
      </c>
      <c r="D471">
        <v>17.61</v>
      </c>
      <c r="E471">
        <v>35.97</v>
      </c>
    </row>
    <row r="472" spans="1:5" x14ac:dyDescent="0.3">
      <c r="A472">
        <v>46.64</v>
      </c>
      <c r="B472">
        <v>32.159999999999997</v>
      </c>
      <c r="C472">
        <v>9.59</v>
      </c>
      <c r="D472">
        <v>18.32</v>
      </c>
      <c r="E472">
        <v>35.97</v>
      </c>
    </row>
    <row r="473" spans="1:5" x14ac:dyDescent="0.3">
      <c r="A473">
        <v>46.74</v>
      </c>
      <c r="B473">
        <v>33.32</v>
      </c>
      <c r="C473">
        <v>9.9600000000000009</v>
      </c>
      <c r="D473">
        <v>18.62</v>
      </c>
      <c r="E473">
        <v>35.97</v>
      </c>
    </row>
    <row r="474" spans="1:5" x14ac:dyDescent="0.3">
      <c r="A474">
        <v>46.84</v>
      </c>
      <c r="B474">
        <v>31.93</v>
      </c>
      <c r="C474">
        <v>10.01</v>
      </c>
      <c r="D474">
        <v>18.68</v>
      </c>
      <c r="E474">
        <v>35.97</v>
      </c>
    </row>
    <row r="475" spans="1:5" x14ac:dyDescent="0.3">
      <c r="A475">
        <v>46.94</v>
      </c>
      <c r="B475">
        <v>31.41</v>
      </c>
      <c r="C475">
        <v>10</v>
      </c>
      <c r="D475">
        <v>18.690000000000001</v>
      </c>
      <c r="E475">
        <v>35.97</v>
      </c>
    </row>
    <row r="476" spans="1:5" x14ac:dyDescent="0.3">
      <c r="A476">
        <v>47.03</v>
      </c>
      <c r="B476">
        <v>30.85</v>
      </c>
      <c r="C476">
        <v>10.01</v>
      </c>
      <c r="D476">
        <v>18.66</v>
      </c>
      <c r="E476">
        <v>35.97</v>
      </c>
    </row>
    <row r="477" spans="1:5" x14ac:dyDescent="0.3">
      <c r="A477">
        <v>47.13</v>
      </c>
      <c r="B477">
        <v>29.79</v>
      </c>
      <c r="C477">
        <v>10.029999999999999</v>
      </c>
      <c r="D477">
        <v>18.7</v>
      </c>
      <c r="E477">
        <v>35.97</v>
      </c>
    </row>
    <row r="478" spans="1:5" x14ac:dyDescent="0.3">
      <c r="A478">
        <v>47.23</v>
      </c>
      <c r="B478">
        <v>29.21</v>
      </c>
      <c r="C478">
        <v>10.02</v>
      </c>
      <c r="D478">
        <v>18.670000000000002</v>
      </c>
      <c r="E478">
        <v>35.97</v>
      </c>
    </row>
    <row r="479" spans="1:5" x14ac:dyDescent="0.3">
      <c r="A479">
        <v>47.33</v>
      </c>
    </row>
    <row r="480" spans="1:5" x14ac:dyDescent="0.3">
      <c r="A480">
        <v>47.43</v>
      </c>
      <c r="B480">
        <v>28.17</v>
      </c>
      <c r="C480">
        <v>10.02</v>
      </c>
      <c r="D480">
        <v>18.71</v>
      </c>
      <c r="E480">
        <v>35.97</v>
      </c>
    </row>
    <row r="481" spans="1:7" x14ac:dyDescent="0.3">
      <c r="A481">
        <v>47.53</v>
      </c>
      <c r="B481">
        <v>28.18</v>
      </c>
      <c r="C481">
        <v>10.02</v>
      </c>
      <c r="D481">
        <v>18.670000000000002</v>
      </c>
      <c r="E481">
        <v>35.97</v>
      </c>
    </row>
    <row r="482" spans="1:7" x14ac:dyDescent="0.3">
      <c r="A482">
        <v>47.63</v>
      </c>
      <c r="B482">
        <v>27.21</v>
      </c>
      <c r="C482">
        <v>9.94</v>
      </c>
      <c r="D482">
        <v>18.649999999999999</v>
      </c>
      <c r="E482">
        <v>35.97</v>
      </c>
    </row>
    <row r="483" spans="1:7" x14ac:dyDescent="0.3">
      <c r="A483">
        <v>47.73</v>
      </c>
      <c r="B483">
        <v>21.55</v>
      </c>
      <c r="C483">
        <v>9.19</v>
      </c>
      <c r="D483">
        <v>17.95</v>
      </c>
      <c r="E483">
        <v>35.97</v>
      </c>
    </row>
    <row r="484" spans="1:7" x14ac:dyDescent="0.3">
      <c r="A484">
        <v>47.83</v>
      </c>
      <c r="B484">
        <v>16.420000000000002</v>
      </c>
      <c r="C484">
        <v>8.36</v>
      </c>
      <c r="D484">
        <v>17.23</v>
      </c>
      <c r="E484">
        <v>35.97</v>
      </c>
    </row>
    <row r="485" spans="1:7" x14ac:dyDescent="0.3">
      <c r="A485">
        <v>47.93</v>
      </c>
      <c r="B485">
        <v>11.01</v>
      </c>
      <c r="C485">
        <v>7.51</v>
      </c>
      <c r="D485">
        <v>16.59</v>
      </c>
      <c r="E485">
        <v>35.97</v>
      </c>
    </row>
    <row r="486" spans="1:7" x14ac:dyDescent="0.3">
      <c r="A486">
        <v>48.03</v>
      </c>
      <c r="B486">
        <v>5.79</v>
      </c>
      <c r="C486">
        <v>6.66</v>
      </c>
      <c r="D486">
        <v>15.95</v>
      </c>
      <c r="E486">
        <v>35.97</v>
      </c>
    </row>
    <row r="487" spans="1:7" x14ac:dyDescent="0.3">
      <c r="A487">
        <v>48.13</v>
      </c>
      <c r="B487">
        <v>2.4900000000000002</v>
      </c>
      <c r="C487">
        <v>5.82</v>
      </c>
      <c r="D487">
        <v>15.57</v>
      </c>
      <c r="E487">
        <v>35.97</v>
      </c>
      <c r="G487">
        <v>2.4900000000000002</v>
      </c>
    </row>
    <row r="488" spans="1:7" x14ac:dyDescent="0.3">
      <c r="A488">
        <v>48.23</v>
      </c>
      <c r="B488">
        <v>4.4000000000000004</v>
      </c>
      <c r="C488">
        <v>5.74</v>
      </c>
      <c r="D488">
        <v>15.4</v>
      </c>
      <c r="E488">
        <v>35.97</v>
      </c>
    </row>
    <row r="489" spans="1:7" x14ac:dyDescent="0.3">
      <c r="A489">
        <v>48.32</v>
      </c>
      <c r="B489">
        <v>4.58</v>
      </c>
      <c r="C489">
        <v>5.72</v>
      </c>
      <c r="D489">
        <v>15.43</v>
      </c>
      <c r="E489">
        <v>35.97</v>
      </c>
    </row>
    <row r="490" spans="1:7" x14ac:dyDescent="0.3">
      <c r="A490">
        <v>48.42</v>
      </c>
      <c r="B490">
        <v>4.92</v>
      </c>
      <c r="C490">
        <v>5.72</v>
      </c>
      <c r="D490">
        <v>15.37</v>
      </c>
      <c r="E490">
        <v>35.97</v>
      </c>
    </row>
    <row r="491" spans="1:7" x14ac:dyDescent="0.3">
      <c r="A491">
        <v>48.52</v>
      </c>
      <c r="B491">
        <v>5.1100000000000003</v>
      </c>
      <c r="C491">
        <v>5.72</v>
      </c>
      <c r="D491">
        <v>15.39</v>
      </c>
      <c r="E491">
        <v>35.97</v>
      </c>
    </row>
    <row r="492" spans="1:7" x14ac:dyDescent="0.3">
      <c r="A492">
        <v>48.62</v>
      </c>
      <c r="B492">
        <v>5.36</v>
      </c>
      <c r="C492">
        <v>5.71</v>
      </c>
      <c r="D492">
        <v>15.34</v>
      </c>
      <c r="E492">
        <v>35.97</v>
      </c>
    </row>
    <row r="493" spans="1:7" x14ac:dyDescent="0.3">
      <c r="A493">
        <v>48.72</v>
      </c>
      <c r="B493">
        <v>5.5</v>
      </c>
      <c r="C493">
        <v>5.71</v>
      </c>
      <c r="D493">
        <v>15.34</v>
      </c>
      <c r="E493">
        <v>35.97</v>
      </c>
    </row>
    <row r="494" spans="1:7" x14ac:dyDescent="0.3">
      <c r="A494">
        <v>48.82</v>
      </c>
      <c r="B494">
        <v>5.66</v>
      </c>
      <c r="C494">
        <v>5.71</v>
      </c>
      <c r="D494">
        <v>15.3</v>
      </c>
      <c r="E494">
        <v>35.97</v>
      </c>
    </row>
    <row r="495" spans="1:7" x14ac:dyDescent="0.3">
      <c r="A495">
        <v>48.92</v>
      </c>
      <c r="B495">
        <v>5.75</v>
      </c>
      <c r="C495">
        <v>5.72</v>
      </c>
      <c r="D495">
        <v>15.32</v>
      </c>
      <c r="E495">
        <v>35.97</v>
      </c>
    </row>
    <row r="496" spans="1:7" x14ac:dyDescent="0.3">
      <c r="A496">
        <v>49.02</v>
      </c>
      <c r="B496">
        <v>5.86</v>
      </c>
      <c r="C496">
        <v>5.7</v>
      </c>
      <c r="D496">
        <v>15.3</v>
      </c>
      <c r="E496">
        <v>35.96</v>
      </c>
    </row>
    <row r="497" spans="1:5" x14ac:dyDescent="0.3">
      <c r="A497">
        <v>49.12</v>
      </c>
      <c r="B497">
        <v>6.42</v>
      </c>
      <c r="C497">
        <v>5.76</v>
      </c>
      <c r="D497">
        <v>15.41</v>
      </c>
      <c r="E497">
        <v>35.96</v>
      </c>
    </row>
    <row r="498" spans="1:5" x14ac:dyDescent="0.3">
      <c r="A498">
        <v>49.22</v>
      </c>
      <c r="B498">
        <v>12.34</v>
      </c>
      <c r="C498">
        <v>6.51</v>
      </c>
      <c r="D498">
        <v>15.92</v>
      </c>
      <c r="E498">
        <v>35.96</v>
      </c>
    </row>
    <row r="499" spans="1:5" x14ac:dyDescent="0.3">
      <c r="A499">
        <v>49.32</v>
      </c>
      <c r="B499">
        <v>17.54</v>
      </c>
      <c r="C499">
        <v>7.35</v>
      </c>
      <c r="D499">
        <v>16.440000000000001</v>
      </c>
      <c r="E499">
        <v>35.96</v>
      </c>
    </row>
    <row r="500" spans="1:5" x14ac:dyDescent="0.3">
      <c r="A500">
        <v>49.42</v>
      </c>
      <c r="B500">
        <v>22.98</v>
      </c>
      <c r="C500">
        <v>8.1999999999999993</v>
      </c>
      <c r="D500">
        <v>17.170000000000002</v>
      </c>
      <c r="E500">
        <v>35.96</v>
      </c>
    </row>
    <row r="501" spans="1:5" x14ac:dyDescent="0.3">
      <c r="A501">
        <v>49.52</v>
      </c>
      <c r="B501">
        <v>28.56</v>
      </c>
      <c r="C501">
        <v>9.0399999999999991</v>
      </c>
      <c r="D501">
        <v>17.84</v>
      </c>
      <c r="E501">
        <v>35.96</v>
      </c>
    </row>
    <row r="502" spans="1:5" x14ac:dyDescent="0.3">
      <c r="A502">
        <v>49.62</v>
      </c>
      <c r="B502">
        <v>32.83</v>
      </c>
      <c r="C502">
        <v>9.81</v>
      </c>
      <c r="D502">
        <v>18.46</v>
      </c>
      <c r="E502">
        <v>35.96</v>
      </c>
    </row>
    <row r="503" spans="1:5" x14ac:dyDescent="0.3">
      <c r="A503">
        <v>49.71</v>
      </c>
      <c r="B503">
        <v>32.9</v>
      </c>
      <c r="C503">
        <v>9.93</v>
      </c>
      <c r="D503">
        <v>18.59</v>
      </c>
      <c r="E503">
        <v>35.96</v>
      </c>
    </row>
    <row r="504" spans="1:5" x14ac:dyDescent="0.3">
      <c r="A504">
        <v>49.81</v>
      </c>
      <c r="B504">
        <v>31.54</v>
      </c>
      <c r="C504">
        <v>9.93</v>
      </c>
      <c r="D504">
        <v>18.59</v>
      </c>
      <c r="E504">
        <v>35.96</v>
      </c>
    </row>
    <row r="505" spans="1:5" x14ac:dyDescent="0.3">
      <c r="A505">
        <v>49.91</v>
      </c>
      <c r="B505">
        <v>31.22</v>
      </c>
      <c r="C505">
        <v>9.9600000000000009</v>
      </c>
      <c r="D505">
        <v>18.64</v>
      </c>
      <c r="E505">
        <v>35.96</v>
      </c>
    </row>
    <row r="506" spans="1:5" x14ac:dyDescent="0.3">
      <c r="A506">
        <v>50.01</v>
      </c>
      <c r="B506">
        <v>30.27</v>
      </c>
      <c r="C506">
        <v>9.9700000000000006</v>
      </c>
      <c r="D506">
        <v>18.66</v>
      </c>
      <c r="E506">
        <v>35.96</v>
      </c>
    </row>
    <row r="507" spans="1:5" x14ac:dyDescent="0.3">
      <c r="A507">
        <v>50.11</v>
      </c>
      <c r="B507">
        <v>30.01</v>
      </c>
      <c r="C507">
        <v>9.9700000000000006</v>
      </c>
      <c r="D507">
        <v>18.64</v>
      </c>
      <c r="E507">
        <v>35.96</v>
      </c>
    </row>
    <row r="508" spans="1:5" x14ac:dyDescent="0.3">
      <c r="A508">
        <v>50.21</v>
      </c>
      <c r="B508">
        <v>29.36</v>
      </c>
      <c r="C508">
        <v>9.98</v>
      </c>
      <c r="D508">
        <v>18.62</v>
      </c>
      <c r="E508">
        <v>35.96</v>
      </c>
    </row>
    <row r="509" spans="1:5" x14ac:dyDescent="0.3">
      <c r="A509">
        <v>50.31</v>
      </c>
      <c r="B509">
        <v>28.95</v>
      </c>
      <c r="C509">
        <v>9.9700000000000006</v>
      </c>
      <c r="D509">
        <v>18.63</v>
      </c>
      <c r="E509">
        <v>35.96</v>
      </c>
    </row>
    <row r="510" spans="1:5" x14ac:dyDescent="0.3">
      <c r="A510">
        <v>50.41</v>
      </c>
      <c r="B510">
        <v>28.6</v>
      </c>
      <c r="C510">
        <v>9.9700000000000006</v>
      </c>
      <c r="D510">
        <v>18.62</v>
      </c>
      <c r="E510">
        <v>35.96</v>
      </c>
    </row>
    <row r="511" spans="1:5" x14ac:dyDescent="0.3">
      <c r="A511">
        <v>50.51</v>
      </c>
      <c r="B511">
        <v>28.18</v>
      </c>
      <c r="C511">
        <v>9.9700000000000006</v>
      </c>
      <c r="D511">
        <v>18.64</v>
      </c>
      <c r="E511">
        <v>35.96</v>
      </c>
    </row>
    <row r="512" spans="1:5" x14ac:dyDescent="0.3">
      <c r="A512">
        <v>50.61</v>
      </c>
      <c r="B512">
        <v>27.63</v>
      </c>
      <c r="C512">
        <v>9.99</v>
      </c>
      <c r="D512">
        <v>18.690000000000001</v>
      </c>
      <c r="E512">
        <v>35.96</v>
      </c>
    </row>
    <row r="513" spans="1:7" x14ac:dyDescent="0.3">
      <c r="A513">
        <v>50.71</v>
      </c>
      <c r="B513">
        <v>23.4</v>
      </c>
      <c r="C513">
        <v>9.42</v>
      </c>
      <c r="D513">
        <v>18.16</v>
      </c>
      <c r="E513">
        <v>35.96</v>
      </c>
    </row>
    <row r="514" spans="1:7" x14ac:dyDescent="0.3">
      <c r="A514">
        <v>50.81</v>
      </c>
      <c r="B514">
        <v>18.2</v>
      </c>
      <c r="C514">
        <v>8.6</v>
      </c>
      <c r="D514">
        <v>17.420000000000002</v>
      </c>
      <c r="E514">
        <v>35.96</v>
      </c>
    </row>
    <row r="515" spans="1:7" x14ac:dyDescent="0.3">
      <c r="A515">
        <v>50.9</v>
      </c>
      <c r="B515">
        <v>12.82</v>
      </c>
      <c r="C515">
        <v>7.74</v>
      </c>
      <c r="D515">
        <v>16.8</v>
      </c>
      <c r="E515">
        <v>35.96</v>
      </c>
    </row>
    <row r="516" spans="1:7" x14ac:dyDescent="0.3">
      <c r="A516">
        <v>51</v>
      </c>
      <c r="B516">
        <v>7.44</v>
      </c>
      <c r="C516">
        <v>6.91</v>
      </c>
      <c r="D516">
        <v>16.13</v>
      </c>
      <c r="E516">
        <v>35.96</v>
      </c>
    </row>
    <row r="517" spans="1:7" x14ac:dyDescent="0.3">
      <c r="A517">
        <v>51.1</v>
      </c>
      <c r="B517">
        <v>3.06</v>
      </c>
      <c r="C517">
        <v>6.03</v>
      </c>
      <c r="D517">
        <v>15.64</v>
      </c>
      <c r="E517">
        <v>35.96</v>
      </c>
      <c r="G517">
        <v>3.06</v>
      </c>
    </row>
    <row r="518" spans="1:7" x14ac:dyDescent="0.3">
      <c r="A518">
        <v>51.2</v>
      </c>
      <c r="B518">
        <v>3.39</v>
      </c>
      <c r="C518">
        <v>5.7</v>
      </c>
      <c r="D518">
        <v>15.53</v>
      </c>
      <c r="E518">
        <v>35.96</v>
      </c>
    </row>
    <row r="519" spans="1:7" x14ac:dyDescent="0.3">
      <c r="A519">
        <v>51.3</v>
      </c>
      <c r="B519">
        <v>3.54</v>
      </c>
      <c r="C519">
        <v>5.68</v>
      </c>
      <c r="D519">
        <v>15.41</v>
      </c>
      <c r="E519">
        <v>35.96</v>
      </c>
    </row>
    <row r="520" spans="1:7" x14ac:dyDescent="0.3">
      <c r="A520">
        <v>51.4</v>
      </c>
      <c r="B520">
        <v>3.9</v>
      </c>
      <c r="C520">
        <v>5.67</v>
      </c>
      <c r="D520">
        <v>15.38</v>
      </c>
      <c r="E520">
        <v>35.96</v>
      </c>
    </row>
    <row r="521" spans="1:7" x14ac:dyDescent="0.3">
      <c r="A521">
        <v>51.5</v>
      </c>
      <c r="B521">
        <v>4.2</v>
      </c>
      <c r="C521">
        <v>5.67</v>
      </c>
      <c r="D521">
        <v>15.37</v>
      </c>
      <c r="E521">
        <v>35.96</v>
      </c>
    </row>
    <row r="522" spans="1:7" x14ac:dyDescent="0.3">
      <c r="A522">
        <v>51.6</v>
      </c>
      <c r="B522">
        <v>4.43</v>
      </c>
      <c r="C522">
        <v>5.68</v>
      </c>
      <c r="D522">
        <v>15.43</v>
      </c>
      <c r="E522">
        <v>35.96</v>
      </c>
    </row>
    <row r="523" spans="1:7" x14ac:dyDescent="0.3">
      <c r="A523">
        <v>51.7</v>
      </c>
      <c r="B523">
        <v>4.57</v>
      </c>
      <c r="C523">
        <v>5.67</v>
      </c>
      <c r="D523">
        <v>15.4</v>
      </c>
      <c r="E523">
        <v>35.950000000000003</v>
      </c>
    </row>
    <row r="524" spans="1:7" x14ac:dyDescent="0.3">
      <c r="A524">
        <v>51.8</v>
      </c>
      <c r="B524">
        <v>4.76</v>
      </c>
      <c r="C524">
        <v>5.67</v>
      </c>
      <c r="D524">
        <v>15.28</v>
      </c>
      <c r="E524">
        <v>35.950000000000003</v>
      </c>
    </row>
    <row r="525" spans="1:7" x14ac:dyDescent="0.3">
      <c r="A525">
        <v>51.9</v>
      </c>
      <c r="B525">
        <v>4.87</v>
      </c>
      <c r="C525">
        <v>5.67</v>
      </c>
      <c r="D525">
        <v>15.3</v>
      </c>
      <c r="E525">
        <v>35.950000000000003</v>
      </c>
    </row>
    <row r="526" spans="1:7" x14ac:dyDescent="0.3">
      <c r="A526">
        <v>52</v>
      </c>
      <c r="B526">
        <v>5</v>
      </c>
      <c r="C526">
        <v>5.66</v>
      </c>
      <c r="D526">
        <v>15.29</v>
      </c>
      <c r="E526">
        <v>35.950000000000003</v>
      </c>
    </row>
    <row r="527" spans="1:7" x14ac:dyDescent="0.3">
      <c r="A527">
        <v>52.1</v>
      </c>
      <c r="B527">
        <v>5.13</v>
      </c>
      <c r="C527">
        <v>5.67</v>
      </c>
      <c r="D527">
        <v>15.28</v>
      </c>
      <c r="E527">
        <v>35.950000000000003</v>
      </c>
    </row>
    <row r="528" spans="1:7" x14ac:dyDescent="0.3">
      <c r="A528">
        <v>52.19</v>
      </c>
      <c r="B528">
        <v>7.29</v>
      </c>
      <c r="C528">
        <v>5.95</v>
      </c>
      <c r="D528">
        <v>15.54</v>
      </c>
      <c r="E528">
        <v>35.950000000000003</v>
      </c>
    </row>
    <row r="529" spans="1:5" x14ac:dyDescent="0.3">
      <c r="A529">
        <v>52.29</v>
      </c>
      <c r="B529">
        <v>13.24</v>
      </c>
      <c r="C529">
        <v>6.78</v>
      </c>
      <c r="D529">
        <v>16.11</v>
      </c>
      <c r="E529">
        <v>35.950000000000003</v>
      </c>
    </row>
    <row r="530" spans="1:5" x14ac:dyDescent="0.3">
      <c r="A530">
        <v>52.39</v>
      </c>
      <c r="B530">
        <v>18.59</v>
      </c>
      <c r="C530">
        <v>7.61</v>
      </c>
      <c r="D530">
        <v>16.690000000000001</v>
      </c>
      <c r="E530">
        <v>35.950000000000003</v>
      </c>
    </row>
    <row r="531" spans="1:5" x14ac:dyDescent="0.3">
      <c r="A531">
        <v>52.49</v>
      </c>
      <c r="B531">
        <v>23.89</v>
      </c>
      <c r="C531">
        <v>8.4499999999999993</v>
      </c>
      <c r="D531">
        <v>17.36</v>
      </c>
      <c r="E531">
        <v>35.950000000000003</v>
      </c>
    </row>
    <row r="532" spans="1:5" x14ac:dyDescent="0.3">
      <c r="A532">
        <v>52.59</v>
      </c>
      <c r="B532">
        <v>29.86</v>
      </c>
      <c r="C532">
        <v>9.2799999999999994</v>
      </c>
      <c r="D532">
        <v>18</v>
      </c>
      <c r="E532">
        <v>35.950000000000003</v>
      </c>
    </row>
    <row r="533" spans="1:5" x14ac:dyDescent="0.3">
      <c r="A533">
        <v>52.69</v>
      </c>
      <c r="B533">
        <v>33.24</v>
      </c>
      <c r="C533">
        <v>9.8800000000000008</v>
      </c>
      <c r="D533">
        <v>18.57</v>
      </c>
      <c r="E533">
        <v>35.950000000000003</v>
      </c>
    </row>
    <row r="534" spans="1:5" x14ac:dyDescent="0.3">
      <c r="A534">
        <v>52.79</v>
      </c>
      <c r="B534">
        <v>32.479999999999997</v>
      </c>
      <c r="C534">
        <v>9.91</v>
      </c>
      <c r="D534">
        <v>18.559999999999999</v>
      </c>
      <c r="E534">
        <v>35.950000000000003</v>
      </c>
    </row>
    <row r="535" spans="1:5" x14ac:dyDescent="0.3">
      <c r="A535">
        <v>52.89</v>
      </c>
      <c r="B535">
        <v>31.55</v>
      </c>
      <c r="C535">
        <v>9.92</v>
      </c>
      <c r="D535">
        <v>18.63</v>
      </c>
      <c r="E535">
        <v>35.950000000000003</v>
      </c>
    </row>
    <row r="536" spans="1:5" x14ac:dyDescent="0.3">
      <c r="A536">
        <v>52.99</v>
      </c>
      <c r="B536">
        <v>30.93</v>
      </c>
      <c r="C536">
        <v>9.93</v>
      </c>
      <c r="D536">
        <v>18.59</v>
      </c>
      <c r="E536">
        <v>35.950000000000003</v>
      </c>
    </row>
    <row r="537" spans="1:5" x14ac:dyDescent="0.3">
      <c r="A537">
        <v>53.09</v>
      </c>
      <c r="B537">
        <v>30.62</v>
      </c>
      <c r="C537">
        <v>9.93</v>
      </c>
      <c r="D537">
        <v>18.64</v>
      </c>
      <c r="E537">
        <v>35.950000000000003</v>
      </c>
    </row>
    <row r="538" spans="1:5" x14ac:dyDescent="0.3">
      <c r="A538">
        <v>53.19</v>
      </c>
      <c r="B538">
        <v>30.26</v>
      </c>
      <c r="C538">
        <v>9.93</v>
      </c>
      <c r="D538">
        <v>18.64</v>
      </c>
      <c r="E538">
        <v>35.950000000000003</v>
      </c>
    </row>
    <row r="539" spans="1:5" x14ac:dyDescent="0.3">
      <c r="A539">
        <v>53.29</v>
      </c>
      <c r="B539">
        <v>29.62</v>
      </c>
      <c r="C539">
        <v>9.94</v>
      </c>
      <c r="D539">
        <v>18.600000000000001</v>
      </c>
      <c r="E539">
        <v>35.950000000000003</v>
      </c>
    </row>
    <row r="540" spans="1:5" x14ac:dyDescent="0.3">
      <c r="A540">
        <v>53.39</v>
      </c>
      <c r="B540">
        <v>29.35</v>
      </c>
      <c r="C540">
        <v>9.94</v>
      </c>
      <c r="D540">
        <v>18.600000000000001</v>
      </c>
      <c r="E540">
        <v>35.950000000000003</v>
      </c>
    </row>
    <row r="541" spans="1:5" x14ac:dyDescent="0.3">
      <c r="A541">
        <v>53.49</v>
      </c>
      <c r="B541">
        <v>29.08</v>
      </c>
      <c r="C541">
        <v>9.9499999999999993</v>
      </c>
      <c r="D541">
        <v>18.64</v>
      </c>
      <c r="E541">
        <v>35.950000000000003</v>
      </c>
    </row>
    <row r="542" spans="1:5" x14ac:dyDescent="0.3">
      <c r="A542">
        <v>53.58</v>
      </c>
      <c r="B542">
        <v>28.84</v>
      </c>
      <c r="C542">
        <v>9.93</v>
      </c>
      <c r="D542">
        <v>18.61</v>
      </c>
      <c r="E542">
        <v>35.950000000000003</v>
      </c>
    </row>
    <row r="543" spans="1:5" x14ac:dyDescent="0.3">
      <c r="A543">
        <v>53.68</v>
      </c>
      <c r="B543">
        <v>24.78</v>
      </c>
      <c r="C543">
        <v>9.43</v>
      </c>
      <c r="D543">
        <v>18.170000000000002</v>
      </c>
      <c r="E543">
        <v>35.950000000000003</v>
      </c>
    </row>
    <row r="544" spans="1:5" x14ac:dyDescent="0.3">
      <c r="A544">
        <v>53.78</v>
      </c>
      <c r="B544">
        <v>19.010000000000002</v>
      </c>
      <c r="C544">
        <v>8.59</v>
      </c>
      <c r="D544">
        <v>17.48</v>
      </c>
      <c r="E544">
        <v>35.950000000000003</v>
      </c>
    </row>
    <row r="545" spans="1:7" x14ac:dyDescent="0.3">
      <c r="A545">
        <v>53.88</v>
      </c>
      <c r="B545">
        <v>13.66</v>
      </c>
      <c r="C545">
        <v>7.75</v>
      </c>
      <c r="D545">
        <v>16.8</v>
      </c>
      <c r="E545">
        <v>35.950000000000003</v>
      </c>
    </row>
    <row r="546" spans="1:7" x14ac:dyDescent="0.3">
      <c r="A546">
        <v>53.98</v>
      </c>
      <c r="B546">
        <v>8.27</v>
      </c>
      <c r="C546">
        <v>6.92</v>
      </c>
      <c r="D546">
        <v>16.16</v>
      </c>
      <c r="E546">
        <v>35.950000000000003</v>
      </c>
    </row>
    <row r="547" spans="1:7" x14ac:dyDescent="0.3">
      <c r="A547">
        <v>54.08</v>
      </c>
      <c r="B547">
        <v>3.59</v>
      </c>
      <c r="C547">
        <v>6.03</v>
      </c>
      <c r="D547">
        <v>15.56</v>
      </c>
      <c r="E547">
        <v>35.950000000000003</v>
      </c>
      <c r="G547">
        <v>3.59</v>
      </c>
    </row>
    <row r="548" spans="1:7" x14ac:dyDescent="0.3">
      <c r="A548">
        <v>54.18</v>
      </c>
      <c r="B548">
        <v>3.82</v>
      </c>
      <c r="C548">
        <v>5.66</v>
      </c>
      <c r="D548">
        <v>15.38</v>
      </c>
      <c r="E548">
        <v>35.950000000000003</v>
      </c>
    </row>
    <row r="549" spans="1:7" x14ac:dyDescent="0.3">
      <c r="A549">
        <v>54.28</v>
      </c>
      <c r="B549">
        <v>4.53</v>
      </c>
      <c r="C549">
        <v>5.66</v>
      </c>
      <c r="D549">
        <v>15.34</v>
      </c>
      <c r="E549">
        <v>35.950000000000003</v>
      </c>
    </row>
    <row r="550" spans="1:7" x14ac:dyDescent="0.3">
      <c r="A550">
        <v>54.38</v>
      </c>
      <c r="B550">
        <v>4.8099999999999996</v>
      </c>
      <c r="C550">
        <v>5.65</v>
      </c>
      <c r="D550">
        <v>15.26</v>
      </c>
      <c r="E550">
        <v>35.950000000000003</v>
      </c>
    </row>
    <row r="551" spans="1:7" x14ac:dyDescent="0.3">
      <c r="A551">
        <v>54.48</v>
      </c>
      <c r="B551">
        <v>5.08</v>
      </c>
      <c r="C551">
        <v>5.63</v>
      </c>
      <c r="D551">
        <v>15.38</v>
      </c>
      <c r="E551">
        <v>35.950000000000003</v>
      </c>
    </row>
    <row r="552" spans="1:7" x14ac:dyDescent="0.3">
      <c r="A552">
        <v>54.58</v>
      </c>
      <c r="B552">
        <v>5.27</v>
      </c>
      <c r="C552">
        <v>5.64</v>
      </c>
      <c r="D552">
        <v>15.32</v>
      </c>
      <c r="E552">
        <v>35.950000000000003</v>
      </c>
    </row>
    <row r="553" spans="1:7" x14ac:dyDescent="0.3">
      <c r="A553">
        <v>54.68</v>
      </c>
      <c r="B553">
        <v>5.4</v>
      </c>
      <c r="C553">
        <v>5.63</v>
      </c>
      <c r="D553">
        <v>15.32</v>
      </c>
      <c r="E553">
        <v>35.950000000000003</v>
      </c>
    </row>
    <row r="554" spans="1:7" x14ac:dyDescent="0.3">
      <c r="A554">
        <v>54.77</v>
      </c>
      <c r="B554">
        <v>5.53</v>
      </c>
      <c r="C554">
        <v>5.64</v>
      </c>
      <c r="D554">
        <v>15.37</v>
      </c>
      <c r="E554">
        <v>35.950000000000003</v>
      </c>
    </row>
    <row r="555" spans="1:7" x14ac:dyDescent="0.3">
      <c r="A555">
        <v>54.87</v>
      </c>
      <c r="B555">
        <v>5.62</v>
      </c>
      <c r="C555">
        <v>5.63</v>
      </c>
      <c r="D555">
        <v>15.23</v>
      </c>
      <c r="E555">
        <v>35.950000000000003</v>
      </c>
    </row>
    <row r="556" spans="1:7" x14ac:dyDescent="0.3">
      <c r="A556">
        <v>54.97</v>
      </c>
      <c r="B556">
        <v>5.7</v>
      </c>
      <c r="C556">
        <v>5.62</v>
      </c>
      <c r="D556">
        <v>15.24</v>
      </c>
      <c r="E556">
        <v>35.950000000000003</v>
      </c>
    </row>
    <row r="557" spans="1:7" x14ac:dyDescent="0.3">
      <c r="A557">
        <v>55.07</v>
      </c>
      <c r="B557">
        <v>5.92</v>
      </c>
      <c r="C557">
        <v>5.64</v>
      </c>
      <c r="D557">
        <v>15.36</v>
      </c>
      <c r="E557">
        <v>35.950000000000003</v>
      </c>
    </row>
    <row r="558" spans="1:7" x14ac:dyDescent="0.3">
      <c r="A558">
        <v>55.17</v>
      </c>
      <c r="B558">
        <v>10.86</v>
      </c>
      <c r="C558">
        <v>6.24</v>
      </c>
      <c r="D558">
        <v>15.75</v>
      </c>
      <c r="E558">
        <v>35.950000000000003</v>
      </c>
    </row>
    <row r="559" spans="1:7" x14ac:dyDescent="0.3">
      <c r="A559">
        <v>55.27</v>
      </c>
      <c r="B559">
        <v>16.05</v>
      </c>
      <c r="C559">
        <v>7.07</v>
      </c>
      <c r="D559">
        <v>16.260000000000002</v>
      </c>
      <c r="E559">
        <v>35.950000000000003</v>
      </c>
    </row>
    <row r="560" spans="1:7" x14ac:dyDescent="0.3">
      <c r="A560">
        <v>55.37</v>
      </c>
      <c r="B560">
        <v>21.52</v>
      </c>
      <c r="C560">
        <v>7.94</v>
      </c>
      <c r="D560">
        <v>16.95</v>
      </c>
      <c r="E560">
        <v>35.950000000000003</v>
      </c>
    </row>
    <row r="561" spans="1:5" x14ac:dyDescent="0.3">
      <c r="A561">
        <v>55.47</v>
      </c>
      <c r="B561">
        <v>27.06</v>
      </c>
      <c r="C561">
        <v>8.75</v>
      </c>
      <c r="D561">
        <v>17.57</v>
      </c>
      <c r="E561">
        <v>35.950000000000003</v>
      </c>
    </row>
    <row r="562" spans="1:5" x14ac:dyDescent="0.3">
      <c r="A562">
        <v>55.57</v>
      </c>
      <c r="B562">
        <v>33.17</v>
      </c>
      <c r="C562">
        <v>9.59</v>
      </c>
      <c r="D562">
        <v>18.28</v>
      </c>
      <c r="E562">
        <v>35.950000000000003</v>
      </c>
    </row>
    <row r="563" spans="1:5" x14ac:dyDescent="0.3">
      <c r="A563">
        <v>55.67</v>
      </c>
      <c r="B563">
        <v>35.47</v>
      </c>
      <c r="C563">
        <v>10.210000000000001</v>
      </c>
      <c r="D563">
        <v>18.829999999999998</v>
      </c>
      <c r="E563">
        <v>35.950000000000003</v>
      </c>
    </row>
    <row r="564" spans="1:5" x14ac:dyDescent="0.3">
      <c r="A564">
        <v>55.77</v>
      </c>
      <c r="B564">
        <v>31.89</v>
      </c>
      <c r="C564">
        <v>10.26</v>
      </c>
      <c r="D564">
        <v>18.89</v>
      </c>
      <c r="E564">
        <v>35.94</v>
      </c>
    </row>
    <row r="565" spans="1:5" x14ac:dyDescent="0.3">
      <c r="A565">
        <v>55.87</v>
      </c>
      <c r="B565">
        <v>31.09</v>
      </c>
      <c r="C565">
        <v>10.28</v>
      </c>
      <c r="D565">
        <v>18.96</v>
      </c>
      <c r="E565">
        <v>35.94</v>
      </c>
    </row>
    <row r="566" spans="1:5" x14ac:dyDescent="0.3">
      <c r="A566">
        <v>55.97</v>
      </c>
      <c r="B566">
        <v>29.84</v>
      </c>
      <c r="C566">
        <v>10.3</v>
      </c>
      <c r="D566">
        <v>18.91</v>
      </c>
      <c r="E566">
        <v>35.94</v>
      </c>
    </row>
    <row r="567" spans="1:5" x14ac:dyDescent="0.3">
      <c r="A567">
        <v>56.07</v>
      </c>
      <c r="B567">
        <v>28.87</v>
      </c>
      <c r="C567">
        <v>10.29</v>
      </c>
      <c r="D567">
        <v>18.95</v>
      </c>
      <c r="E567">
        <v>35.94</v>
      </c>
    </row>
    <row r="568" spans="1:5" x14ac:dyDescent="0.3">
      <c r="A568">
        <v>56.16</v>
      </c>
      <c r="B568">
        <v>28.56</v>
      </c>
      <c r="C568">
        <v>10.3</v>
      </c>
      <c r="D568">
        <v>18.93</v>
      </c>
      <c r="E568">
        <v>35.94</v>
      </c>
    </row>
    <row r="569" spans="1:5" x14ac:dyDescent="0.3">
      <c r="A569">
        <v>56.26</v>
      </c>
      <c r="B569">
        <v>28.09</v>
      </c>
      <c r="C569">
        <v>10.3</v>
      </c>
      <c r="D569">
        <v>18.95</v>
      </c>
      <c r="E569">
        <v>35.94</v>
      </c>
    </row>
    <row r="570" spans="1:5" x14ac:dyDescent="0.3">
      <c r="A570">
        <v>56.36</v>
      </c>
      <c r="B570">
        <v>27.61</v>
      </c>
      <c r="C570">
        <v>10.29</v>
      </c>
      <c r="D570">
        <v>18.920000000000002</v>
      </c>
      <c r="E570">
        <v>35.94</v>
      </c>
    </row>
    <row r="571" spans="1:5" x14ac:dyDescent="0.3">
      <c r="A571">
        <v>56.46</v>
      </c>
      <c r="B571">
        <v>27.17</v>
      </c>
      <c r="C571">
        <v>10.3</v>
      </c>
      <c r="D571">
        <v>18.93</v>
      </c>
      <c r="E571">
        <v>35.94</v>
      </c>
    </row>
    <row r="572" spans="1:5" x14ac:dyDescent="0.3">
      <c r="A572">
        <v>56.56</v>
      </c>
      <c r="B572">
        <v>27.06</v>
      </c>
      <c r="C572">
        <v>10.29</v>
      </c>
      <c r="D572">
        <v>18.899999999999999</v>
      </c>
      <c r="E572">
        <v>35.94</v>
      </c>
    </row>
    <row r="573" spans="1:5" x14ac:dyDescent="0.3">
      <c r="A573">
        <v>56.66</v>
      </c>
      <c r="B573">
        <v>22.62</v>
      </c>
      <c r="C573">
        <v>9.7200000000000006</v>
      </c>
      <c r="D573">
        <v>18.46</v>
      </c>
      <c r="E573">
        <v>35.94</v>
      </c>
    </row>
    <row r="574" spans="1:5" x14ac:dyDescent="0.3">
      <c r="A574">
        <v>56.76</v>
      </c>
      <c r="B574">
        <v>17.84</v>
      </c>
      <c r="C574">
        <v>8.8800000000000008</v>
      </c>
      <c r="D574">
        <v>17.66</v>
      </c>
      <c r="E574">
        <v>35.94</v>
      </c>
    </row>
    <row r="575" spans="1:5" x14ac:dyDescent="0.3">
      <c r="A575">
        <v>56.86</v>
      </c>
      <c r="B575">
        <v>12.54</v>
      </c>
      <c r="C575">
        <v>8.02</v>
      </c>
      <c r="D575">
        <v>17.03</v>
      </c>
      <c r="E575">
        <v>35.94</v>
      </c>
    </row>
    <row r="576" spans="1:5" x14ac:dyDescent="0.3">
      <c r="A576">
        <v>56.96</v>
      </c>
      <c r="B576">
        <v>7.13</v>
      </c>
      <c r="C576">
        <v>7.18</v>
      </c>
      <c r="D576">
        <v>16.350000000000001</v>
      </c>
      <c r="E576">
        <v>35.94</v>
      </c>
    </row>
    <row r="577" spans="1:7" x14ac:dyDescent="0.3">
      <c r="A577">
        <v>57.06</v>
      </c>
      <c r="B577">
        <v>2.93</v>
      </c>
      <c r="C577">
        <v>6.29</v>
      </c>
      <c r="D577">
        <v>15.78</v>
      </c>
      <c r="E577">
        <v>35.94</v>
      </c>
      <c r="G577">
        <v>2.93</v>
      </c>
    </row>
    <row r="578" spans="1:7" x14ac:dyDescent="0.3">
      <c r="A578">
        <v>57.16</v>
      </c>
      <c r="B578">
        <v>3.52</v>
      </c>
      <c r="C578">
        <v>5.64</v>
      </c>
      <c r="D578">
        <v>15.4</v>
      </c>
      <c r="E578">
        <v>35.94</v>
      </c>
    </row>
    <row r="579" spans="1:7" x14ac:dyDescent="0.3">
      <c r="A579">
        <v>57.26</v>
      </c>
      <c r="B579">
        <v>4.66</v>
      </c>
      <c r="C579">
        <v>5.63</v>
      </c>
      <c r="D579">
        <v>15.28</v>
      </c>
      <c r="E579">
        <v>35.94</v>
      </c>
    </row>
    <row r="580" spans="1:7" x14ac:dyDescent="0.3">
      <c r="A580">
        <v>57.35</v>
      </c>
      <c r="B580">
        <v>4.76</v>
      </c>
      <c r="C580">
        <v>5.61</v>
      </c>
      <c r="D580">
        <v>15.26</v>
      </c>
      <c r="E580">
        <v>35.94</v>
      </c>
    </row>
    <row r="581" spans="1:7" x14ac:dyDescent="0.3">
      <c r="A581">
        <v>57.45</v>
      </c>
      <c r="B581">
        <v>4.93</v>
      </c>
      <c r="C581">
        <v>5.61</v>
      </c>
      <c r="D581">
        <v>15.23</v>
      </c>
      <c r="E581">
        <v>35.94</v>
      </c>
    </row>
    <row r="582" spans="1:7" x14ac:dyDescent="0.3">
      <c r="A582">
        <v>57.55</v>
      </c>
      <c r="B582">
        <v>5.16</v>
      </c>
      <c r="C582">
        <v>5.59</v>
      </c>
      <c r="D582">
        <v>15.34</v>
      </c>
      <c r="E582">
        <v>35.94</v>
      </c>
    </row>
    <row r="583" spans="1:7" x14ac:dyDescent="0.3">
      <c r="A583">
        <v>57.65</v>
      </c>
      <c r="B583">
        <v>5.29</v>
      </c>
      <c r="C583">
        <v>5.59</v>
      </c>
      <c r="D583">
        <v>15.35</v>
      </c>
      <c r="E583">
        <v>35.94</v>
      </c>
    </row>
    <row r="584" spans="1:7" x14ac:dyDescent="0.3">
      <c r="A584">
        <v>57.75</v>
      </c>
      <c r="B584">
        <v>5.49</v>
      </c>
      <c r="C584">
        <v>5.59</v>
      </c>
      <c r="D584">
        <v>15.31</v>
      </c>
      <c r="E584">
        <v>35.94</v>
      </c>
    </row>
    <row r="585" spans="1:7" x14ac:dyDescent="0.3">
      <c r="A585">
        <v>57.85</v>
      </c>
      <c r="B585">
        <v>5.63</v>
      </c>
      <c r="C585">
        <v>5.59</v>
      </c>
      <c r="D585">
        <v>15.33</v>
      </c>
      <c r="E585">
        <v>35.94</v>
      </c>
    </row>
    <row r="586" spans="1:7" x14ac:dyDescent="0.3">
      <c r="A586">
        <v>57.95</v>
      </c>
      <c r="B586">
        <v>5.74</v>
      </c>
      <c r="C586">
        <v>5.58</v>
      </c>
      <c r="D586">
        <v>15.32</v>
      </c>
      <c r="E586">
        <v>35.94</v>
      </c>
    </row>
    <row r="587" spans="1:7" x14ac:dyDescent="0.3">
      <c r="A587">
        <v>58.05</v>
      </c>
      <c r="B587">
        <v>5.79</v>
      </c>
      <c r="C587">
        <v>5.58</v>
      </c>
      <c r="D587">
        <v>15.3</v>
      </c>
      <c r="E587">
        <v>35.94</v>
      </c>
    </row>
    <row r="588" spans="1:7" x14ac:dyDescent="0.3">
      <c r="A588">
        <v>58.15</v>
      </c>
      <c r="B588">
        <v>8.61</v>
      </c>
      <c r="C588">
        <v>5.93</v>
      </c>
      <c r="D588">
        <v>15.56</v>
      </c>
      <c r="E588">
        <v>35.94</v>
      </c>
    </row>
    <row r="589" spans="1:7" x14ac:dyDescent="0.3">
      <c r="A589">
        <v>58.25</v>
      </c>
      <c r="B589">
        <v>14.42</v>
      </c>
      <c r="C589">
        <v>6.77</v>
      </c>
      <c r="D589">
        <v>16.04</v>
      </c>
      <c r="E589">
        <v>35.94</v>
      </c>
    </row>
    <row r="590" spans="1:7" x14ac:dyDescent="0.3">
      <c r="A590">
        <v>58.35</v>
      </c>
      <c r="B590">
        <v>19.829999999999998</v>
      </c>
      <c r="C590">
        <v>7.6</v>
      </c>
      <c r="D590">
        <v>16.7</v>
      </c>
      <c r="E590">
        <v>35.94</v>
      </c>
    </row>
    <row r="591" spans="1:7" x14ac:dyDescent="0.3">
      <c r="A591">
        <v>58.45</v>
      </c>
      <c r="B591">
        <v>24.99</v>
      </c>
      <c r="C591">
        <v>8.43</v>
      </c>
      <c r="D591">
        <v>17.350000000000001</v>
      </c>
      <c r="E591">
        <v>35.94</v>
      </c>
    </row>
    <row r="592" spans="1:7" x14ac:dyDescent="0.3">
      <c r="A592">
        <v>58.55</v>
      </c>
      <c r="B592">
        <v>30.95</v>
      </c>
      <c r="C592">
        <v>9.26</v>
      </c>
      <c r="D592">
        <v>17.98</v>
      </c>
      <c r="E592">
        <v>35.94</v>
      </c>
    </row>
    <row r="593" spans="1:14" x14ac:dyDescent="0.3">
      <c r="A593">
        <v>58.64</v>
      </c>
      <c r="B593">
        <v>36.299999999999997</v>
      </c>
      <c r="C593">
        <v>10.050000000000001</v>
      </c>
      <c r="D593">
        <v>18.72</v>
      </c>
      <c r="E593">
        <v>35.94</v>
      </c>
    </row>
    <row r="594" spans="1:14" x14ac:dyDescent="0.3">
      <c r="A594">
        <v>58.74</v>
      </c>
      <c r="B594">
        <v>32.700000000000003</v>
      </c>
      <c r="C594">
        <v>10.220000000000001</v>
      </c>
      <c r="D594">
        <v>18.87</v>
      </c>
      <c r="E594">
        <v>35.94</v>
      </c>
    </row>
    <row r="595" spans="1:14" x14ac:dyDescent="0.3">
      <c r="A595">
        <v>58.84</v>
      </c>
      <c r="B595">
        <v>30.43</v>
      </c>
      <c r="C595">
        <v>10.24</v>
      </c>
      <c r="D595">
        <v>18.89</v>
      </c>
      <c r="E595">
        <v>35.94</v>
      </c>
    </row>
    <row r="596" spans="1:14" x14ac:dyDescent="0.3">
      <c r="A596">
        <v>58.94</v>
      </c>
      <c r="B596">
        <v>29.55</v>
      </c>
      <c r="C596">
        <v>10.24</v>
      </c>
      <c r="D596">
        <v>18.91</v>
      </c>
      <c r="E596">
        <v>35.94</v>
      </c>
    </row>
    <row r="597" spans="1:14" x14ac:dyDescent="0.3">
      <c r="A597">
        <v>59.04</v>
      </c>
      <c r="B597">
        <v>29.17</v>
      </c>
      <c r="C597">
        <v>10.25</v>
      </c>
      <c r="D597">
        <v>18.920000000000002</v>
      </c>
      <c r="E597">
        <v>35.94</v>
      </c>
    </row>
    <row r="598" spans="1:14" x14ac:dyDescent="0.3">
      <c r="A598">
        <v>59.14</v>
      </c>
      <c r="B598">
        <v>28.05</v>
      </c>
      <c r="C598">
        <v>10.25</v>
      </c>
      <c r="D598">
        <v>18.87</v>
      </c>
      <c r="E598">
        <v>35.94</v>
      </c>
    </row>
    <row r="599" spans="1:14" x14ac:dyDescent="0.3">
      <c r="A599">
        <v>59.24</v>
      </c>
      <c r="B599">
        <v>27.89</v>
      </c>
      <c r="C599">
        <v>10.27</v>
      </c>
      <c r="D599">
        <v>18.89</v>
      </c>
      <c r="E599">
        <v>35.94</v>
      </c>
    </row>
    <row r="600" spans="1:14" x14ac:dyDescent="0.3">
      <c r="A600">
        <v>59.34</v>
      </c>
      <c r="B600">
        <v>27.47</v>
      </c>
      <c r="C600">
        <v>10.27</v>
      </c>
      <c r="D600">
        <v>18.91</v>
      </c>
      <c r="E600">
        <v>35.94</v>
      </c>
    </row>
    <row r="601" spans="1:14" x14ac:dyDescent="0.3">
      <c r="A601">
        <v>59.44</v>
      </c>
      <c r="B601">
        <v>27.26</v>
      </c>
      <c r="C601">
        <v>10.27</v>
      </c>
      <c r="D601">
        <v>18.899999999999999</v>
      </c>
      <c r="E601">
        <v>35.94</v>
      </c>
    </row>
    <row r="602" spans="1:14" x14ac:dyDescent="0.3">
      <c r="A602">
        <v>59.54</v>
      </c>
      <c r="B602">
        <v>26.96</v>
      </c>
      <c r="C602">
        <v>10.27</v>
      </c>
      <c r="D602">
        <v>18.89</v>
      </c>
      <c r="E602">
        <v>35.94</v>
      </c>
    </row>
    <row r="603" spans="1:14" x14ac:dyDescent="0.3">
      <c r="A603">
        <v>59.64</v>
      </c>
      <c r="B603">
        <v>25.8</v>
      </c>
      <c r="C603">
        <v>10.15</v>
      </c>
      <c r="D603">
        <v>18.829999999999998</v>
      </c>
      <c r="E603">
        <v>35.94</v>
      </c>
    </row>
    <row r="604" spans="1:14" x14ac:dyDescent="0.3">
      <c r="A604">
        <v>59.74</v>
      </c>
      <c r="B604">
        <v>20.3</v>
      </c>
      <c r="C604">
        <v>9.3699999999999992</v>
      </c>
      <c r="D604">
        <v>18.079999999999998</v>
      </c>
      <c r="E604">
        <v>35.94</v>
      </c>
    </row>
    <row r="605" spans="1:14" x14ac:dyDescent="0.3">
      <c r="A605">
        <v>59.84</v>
      </c>
      <c r="B605">
        <v>15.66</v>
      </c>
      <c r="C605">
        <v>8.5299999999999994</v>
      </c>
      <c r="D605">
        <v>17.37</v>
      </c>
      <c r="E605">
        <v>35.93</v>
      </c>
    </row>
    <row r="606" spans="1:14" x14ac:dyDescent="0.3">
      <c r="A606">
        <v>59.93</v>
      </c>
      <c r="B606">
        <v>10.45</v>
      </c>
      <c r="C606">
        <v>7.69</v>
      </c>
      <c r="D606">
        <v>16.73</v>
      </c>
      <c r="E606">
        <v>35.93</v>
      </c>
    </row>
    <row r="607" spans="1:14" s="1" customFormat="1" x14ac:dyDescent="0.3">
      <c r="A607" s="1">
        <v>60.03</v>
      </c>
      <c r="B607" s="1">
        <v>5.23</v>
      </c>
      <c r="C607" s="1">
        <v>6.84</v>
      </c>
      <c r="D607" s="1">
        <v>16.2</v>
      </c>
      <c r="E607" s="1">
        <v>35.93</v>
      </c>
      <c r="N607" s="1">
        <v>60</v>
      </c>
    </row>
    <row r="608" spans="1:14" x14ac:dyDescent="0.3">
      <c r="A608">
        <v>60.13</v>
      </c>
      <c r="B608">
        <v>2.41</v>
      </c>
      <c r="C608">
        <v>6.04</v>
      </c>
      <c r="D608">
        <v>15.6</v>
      </c>
      <c r="E608">
        <v>35.93</v>
      </c>
    </row>
    <row r="609" spans="1:5" x14ac:dyDescent="0.3">
      <c r="A609">
        <v>60.23</v>
      </c>
      <c r="B609">
        <v>3.25</v>
      </c>
      <c r="C609">
        <v>5.99</v>
      </c>
      <c r="D609">
        <v>15.75</v>
      </c>
      <c r="E609">
        <v>35.93</v>
      </c>
    </row>
    <row r="610" spans="1:5" x14ac:dyDescent="0.3">
      <c r="A610">
        <v>60.33</v>
      </c>
      <c r="B610">
        <v>3.63</v>
      </c>
      <c r="C610">
        <v>5.98</v>
      </c>
      <c r="D610">
        <v>15.65</v>
      </c>
      <c r="E610">
        <v>35.93</v>
      </c>
    </row>
    <row r="611" spans="1:5" x14ac:dyDescent="0.3">
      <c r="A611">
        <v>60.43</v>
      </c>
      <c r="B611">
        <v>3.87</v>
      </c>
      <c r="C611">
        <v>5.99</v>
      </c>
      <c r="D611">
        <v>15.52</v>
      </c>
      <c r="E611">
        <v>35.93</v>
      </c>
    </row>
    <row r="612" spans="1:5" x14ac:dyDescent="0.3">
      <c r="A612">
        <v>60.53</v>
      </c>
      <c r="B612">
        <v>4.08</v>
      </c>
      <c r="C612">
        <v>5.97</v>
      </c>
      <c r="D612">
        <v>15.53</v>
      </c>
      <c r="E612">
        <v>35.93</v>
      </c>
    </row>
    <row r="613" spans="1:5" x14ac:dyDescent="0.3">
      <c r="A613">
        <v>60.63</v>
      </c>
      <c r="B613">
        <v>4.29</v>
      </c>
      <c r="C613">
        <v>5.96</v>
      </c>
      <c r="D613">
        <v>15.51</v>
      </c>
      <c r="E613">
        <v>35.93</v>
      </c>
    </row>
    <row r="614" spans="1:5" x14ac:dyDescent="0.3">
      <c r="A614">
        <v>60.73</v>
      </c>
      <c r="B614">
        <v>4.41</v>
      </c>
      <c r="C614">
        <v>5.97</v>
      </c>
      <c r="D614">
        <v>15.53</v>
      </c>
      <c r="E614">
        <v>35.93</v>
      </c>
    </row>
    <row r="615" spans="1:5" x14ac:dyDescent="0.3">
      <c r="A615">
        <v>60.83</v>
      </c>
      <c r="B615">
        <v>4.5199999999999996</v>
      </c>
      <c r="C615">
        <v>5.96</v>
      </c>
      <c r="D615">
        <v>15.48</v>
      </c>
      <c r="E615">
        <v>35.93</v>
      </c>
    </row>
    <row r="616" spans="1:5" x14ac:dyDescent="0.3">
      <c r="A616">
        <v>60.93</v>
      </c>
      <c r="B616">
        <v>4.6500000000000004</v>
      </c>
      <c r="C616">
        <v>5.96</v>
      </c>
      <c r="D616">
        <v>15.56</v>
      </c>
      <c r="E616">
        <v>35.93</v>
      </c>
    </row>
    <row r="617" spans="1:5" x14ac:dyDescent="0.3">
      <c r="A617">
        <v>61.03</v>
      </c>
      <c r="B617">
        <v>4.78</v>
      </c>
      <c r="C617">
        <v>5.96</v>
      </c>
      <c r="D617">
        <v>15.53</v>
      </c>
      <c r="E617">
        <v>35.93</v>
      </c>
    </row>
    <row r="618" spans="1:5" x14ac:dyDescent="0.3">
      <c r="A618">
        <v>61.13</v>
      </c>
      <c r="B618">
        <v>5.69</v>
      </c>
      <c r="C618">
        <v>6.07</v>
      </c>
      <c r="D618">
        <v>15.57</v>
      </c>
      <c r="E618">
        <v>35.93</v>
      </c>
    </row>
    <row r="619" spans="1:5" x14ac:dyDescent="0.3">
      <c r="A619">
        <v>61.23</v>
      </c>
      <c r="B619">
        <v>11.6</v>
      </c>
      <c r="C619">
        <v>6.88</v>
      </c>
      <c r="D619">
        <v>16.170000000000002</v>
      </c>
      <c r="E619">
        <v>35.93</v>
      </c>
    </row>
    <row r="620" spans="1:5" x14ac:dyDescent="0.3">
      <c r="A620">
        <v>61.32</v>
      </c>
      <c r="B620">
        <v>17.170000000000002</v>
      </c>
      <c r="C620">
        <v>7.72</v>
      </c>
      <c r="D620">
        <v>16.77</v>
      </c>
      <c r="E620">
        <v>35.93</v>
      </c>
    </row>
    <row r="621" spans="1:5" x14ac:dyDescent="0.3">
      <c r="A621">
        <v>61.42</v>
      </c>
      <c r="B621">
        <v>22.04</v>
      </c>
      <c r="C621">
        <v>8.5399999999999991</v>
      </c>
      <c r="D621">
        <v>17.39</v>
      </c>
      <c r="E621">
        <v>35.93</v>
      </c>
    </row>
    <row r="622" spans="1:5" x14ac:dyDescent="0.3">
      <c r="A622">
        <v>61.52</v>
      </c>
      <c r="B622">
        <v>28.4</v>
      </c>
      <c r="C622">
        <v>9.3699999999999992</v>
      </c>
      <c r="D622">
        <v>18.149999999999999</v>
      </c>
      <c r="E622">
        <v>35.93</v>
      </c>
    </row>
    <row r="623" spans="1:5" x14ac:dyDescent="0.3">
      <c r="A623">
        <v>61.62</v>
      </c>
      <c r="B623">
        <v>32.880000000000003</v>
      </c>
      <c r="C623">
        <v>10.11</v>
      </c>
      <c r="D623">
        <v>18.79</v>
      </c>
      <c r="E623">
        <v>35.93</v>
      </c>
    </row>
    <row r="624" spans="1:5" x14ac:dyDescent="0.3">
      <c r="A624">
        <v>61.72</v>
      </c>
      <c r="B624">
        <v>32.19</v>
      </c>
      <c r="C624">
        <v>10.17</v>
      </c>
      <c r="D624">
        <v>18.8</v>
      </c>
      <c r="E624">
        <v>35.93</v>
      </c>
    </row>
    <row r="625" spans="1:5" x14ac:dyDescent="0.3">
      <c r="A625">
        <v>61.82</v>
      </c>
      <c r="B625">
        <v>31.8</v>
      </c>
      <c r="C625">
        <v>10.18</v>
      </c>
      <c r="D625">
        <v>18.850000000000001</v>
      </c>
      <c r="E625">
        <v>35.93</v>
      </c>
    </row>
    <row r="626" spans="1:5" x14ac:dyDescent="0.3">
      <c r="A626">
        <v>61.92</v>
      </c>
      <c r="B626">
        <v>31.14</v>
      </c>
      <c r="C626">
        <v>10.19</v>
      </c>
      <c r="D626">
        <v>18.82</v>
      </c>
      <c r="E626">
        <v>35.93</v>
      </c>
    </row>
    <row r="627" spans="1:5" x14ac:dyDescent="0.3">
      <c r="A627">
        <v>62.02</v>
      </c>
      <c r="B627">
        <v>30.5</v>
      </c>
      <c r="C627">
        <v>10.199999999999999</v>
      </c>
      <c r="D627">
        <v>18.850000000000001</v>
      </c>
      <c r="E627">
        <v>35.93</v>
      </c>
    </row>
    <row r="628" spans="1:5" x14ac:dyDescent="0.3">
      <c r="A628">
        <v>62.12</v>
      </c>
      <c r="B628">
        <v>30.01</v>
      </c>
      <c r="C628">
        <v>10.199999999999999</v>
      </c>
      <c r="D628">
        <v>18.87</v>
      </c>
      <c r="E628">
        <v>35.93</v>
      </c>
    </row>
    <row r="629" spans="1:5" x14ac:dyDescent="0.3">
      <c r="A629">
        <v>62.22</v>
      </c>
      <c r="B629">
        <v>29.54</v>
      </c>
      <c r="C629">
        <v>10.210000000000001</v>
      </c>
      <c r="D629">
        <v>18.829999999999998</v>
      </c>
      <c r="E629">
        <v>35.93</v>
      </c>
    </row>
    <row r="630" spans="1:5" x14ac:dyDescent="0.3">
      <c r="A630">
        <v>62.32</v>
      </c>
      <c r="B630">
        <v>29.38</v>
      </c>
      <c r="C630">
        <v>10.210000000000001</v>
      </c>
      <c r="D630">
        <v>18.86</v>
      </c>
      <c r="E630">
        <v>35.93</v>
      </c>
    </row>
    <row r="631" spans="1:5" x14ac:dyDescent="0.3">
      <c r="A631">
        <v>62.42</v>
      </c>
      <c r="B631">
        <v>29.32</v>
      </c>
      <c r="C631">
        <v>10.210000000000001</v>
      </c>
      <c r="D631">
        <v>18.88</v>
      </c>
      <c r="E631">
        <v>35.93</v>
      </c>
    </row>
    <row r="632" spans="1:5" x14ac:dyDescent="0.3">
      <c r="A632">
        <v>62.51</v>
      </c>
      <c r="B632">
        <v>28.94</v>
      </c>
      <c r="C632">
        <v>10.210000000000001</v>
      </c>
      <c r="D632">
        <v>18.88</v>
      </c>
      <c r="E632">
        <v>35.93</v>
      </c>
    </row>
    <row r="633" spans="1:5" x14ac:dyDescent="0.3">
      <c r="A633">
        <v>62.61</v>
      </c>
      <c r="B633">
        <v>26.43</v>
      </c>
      <c r="C633">
        <v>9.91</v>
      </c>
      <c r="D633">
        <v>18.59</v>
      </c>
      <c r="E633">
        <v>35.93</v>
      </c>
    </row>
    <row r="634" spans="1:5" x14ac:dyDescent="0.3">
      <c r="A634">
        <v>62.71</v>
      </c>
      <c r="B634">
        <v>20.36</v>
      </c>
      <c r="C634">
        <v>9.07</v>
      </c>
      <c r="D634">
        <v>17.850000000000001</v>
      </c>
      <c r="E634">
        <v>35.93</v>
      </c>
    </row>
    <row r="635" spans="1:5" x14ac:dyDescent="0.3">
      <c r="A635">
        <v>62.81</v>
      </c>
      <c r="B635">
        <v>14.8</v>
      </c>
      <c r="C635">
        <v>8.24</v>
      </c>
      <c r="D635">
        <v>17.14</v>
      </c>
      <c r="E635">
        <v>35.93</v>
      </c>
    </row>
    <row r="636" spans="1:5" x14ac:dyDescent="0.3">
      <c r="A636">
        <v>62.91</v>
      </c>
      <c r="B636">
        <v>9.77</v>
      </c>
      <c r="C636">
        <v>7.39</v>
      </c>
      <c r="D636">
        <v>16.55</v>
      </c>
      <c r="E636">
        <v>35.93</v>
      </c>
    </row>
    <row r="637" spans="1:5" x14ac:dyDescent="0.3">
      <c r="A637">
        <v>63.01</v>
      </c>
      <c r="B637">
        <v>4.5999999999999996</v>
      </c>
      <c r="C637">
        <v>6.53</v>
      </c>
      <c r="D637">
        <v>15.98</v>
      </c>
      <c r="E637">
        <v>35.93</v>
      </c>
    </row>
    <row r="638" spans="1:5" x14ac:dyDescent="0.3">
      <c r="A638">
        <v>63.11</v>
      </c>
      <c r="B638">
        <v>2.89</v>
      </c>
      <c r="C638">
        <v>5.94</v>
      </c>
      <c r="D638">
        <v>15.49</v>
      </c>
      <c r="E638">
        <v>35.93</v>
      </c>
    </row>
    <row r="639" spans="1:5" x14ac:dyDescent="0.3">
      <c r="A639">
        <v>63.21</v>
      </c>
      <c r="B639">
        <v>3.39</v>
      </c>
      <c r="C639">
        <v>5.9</v>
      </c>
      <c r="D639">
        <v>15.43</v>
      </c>
      <c r="E639">
        <v>35.93</v>
      </c>
    </row>
    <row r="640" spans="1:5" x14ac:dyDescent="0.3">
      <c r="A640">
        <v>63.31</v>
      </c>
      <c r="B640">
        <v>3.73</v>
      </c>
      <c r="C640">
        <v>5.9</v>
      </c>
      <c r="D640">
        <v>15.46</v>
      </c>
      <c r="E640">
        <v>35.93</v>
      </c>
    </row>
    <row r="641" spans="1:5" x14ac:dyDescent="0.3">
      <c r="A641">
        <v>63.41</v>
      </c>
      <c r="B641">
        <v>3.95</v>
      </c>
      <c r="C641">
        <v>5.91</v>
      </c>
      <c r="D641">
        <v>15.51</v>
      </c>
      <c r="E641">
        <v>35.93</v>
      </c>
    </row>
    <row r="642" spans="1:5" x14ac:dyDescent="0.3">
      <c r="A642">
        <v>63.51</v>
      </c>
      <c r="B642">
        <v>4.1399999999999997</v>
      </c>
      <c r="C642">
        <v>5.91</v>
      </c>
      <c r="D642">
        <v>15.5</v>
      </c>
      <c r="E642">
        <v>35.93</v>
      </c>
    </row>
    <row r="643" spans="1:5" x14ac:dyDescent="0.3">
      <c r="A643">
        <v>63.61</v>
      </c>
      <c r="B643">
        <v>4.32</v>
      </c>
      <c r="C643">
        <v>5.92</v>
      </c>
      <c r="D643">
        <v>15.45</v>
      </c>
      <c r="E643">
        <v>35.93</v>
      </c>
    </row>
    <row r="644" spans="1:5" x14ac:dyDescent="0.3">
      <c r="A644">
        <v>63.71</v>
      </c>
      <c r="B644">
        <v>4.46</v>
      </c>
      <c r="C644">
        <v>5.91</v>
      </c>
      <c r="D644">
        <v>15.43</v>
      </c>
      <c r="E644">
        <v>35.93</v>
      </c>
    </row>
    <row r="645" spans="1:5" x14ac:dyDescent="0.3">
      <c r="A645">
        <v>63.8</v>
      </c>
      <c r="B645">
        <v>4.5599999999999996</v>
      </c>
      <c r="C645">
        <v>5.9</v>
      </c>
      <c r="D645">
        <v>15.42</v>
      </c>
      <c r="E645">
        <v>35.93</v>
      </c>
    </row>
    <row r="646" spans="1:5" x14ac:dyDescent="0.3">
      <c r="A646">
        <v>63.9</v>
      </c>
      <c r="B646">
        <v>4.68</v>
      </c>
      <c r="C646">
        <v>5.9</v>
      </c>
      <c r="D646">
        <v>15.53</v>
      </c>
      <c r="E646">
        <v>35.93</v>
      </c>
    </row>
    <row r="647" spans="1:5" x14ac:dyDescent="0.3">
      <c r="A647">
        <v>64</v>
      </c>
      <c r="B647">
        <v>4.79</v>
      </c>
      <c r="C647">
        <v>5.91</v>
      </c>
      <c r="D647">
        <v>15.57</v>
      </c>
      <c r="E647">
        <v>35.93</v>
      </c>
    </row>
    <row r="648" spans="1:5" x14ac:dyDescent="0.3">
      <c r="A648">
        <v>64.099999999999994</v>
      </c>
      <c r="B648">
        <v>6.2</v>
      </c>
      <c r="C648">
        <v>6.08</v>
      </c>
      <c r="D648">
        <v>15.62</v>
      </c>
      <c r="E648">
        <v>35.93</v>
      </c>
    </row>
    <row r="649" spans="1:5" x14ac:dyDescent="0.3">
      <c r="A649">
        <v>64.2</v>
      </c>
      <c r="B649">
        <v>12.22</v>
      </c>
      <c r="C649">
        <v>6.9</v>
      </c>
      <c r="D649">
        <v>16.170000000000002</v>
      </c>
      <c r="E649">
        <v>35.93</v>
      </c>
    </row>
    <row r="650" spans="1:5" x14ac:dyDescent="0.3">
      <c r="A650">
        <v>64.3</v>
      </c>
      <c r="B650">
        <v>17.510000000000002</v>
      </c>
      <c r="C650">
        <v>7.74</v>
      </c>
      <c r="D650">
        <v>16.79</v>
      </c>
      <c r="E650">
        <v>35.93</v>
      </c>
    </row>
    <row r="651" spans="1:5" x14ac:dyDescent="0.3">
      <c r="A651">
        <v>64.400000000000006</v>
      </c>
      <c r="B651">
        <v>22.95</v>
      </c>
      <c r="C651">
        <v>8.58</v>
      </c>
      <c r="D651">
        <v>17.48</v>
      </c>
      <c r="E651">
        <v>35.93</v>
      </c>
    </row>
    <row r="652" spans="1:5" x14ac:dyDescent="0.3">
      <c r="A652">
        <v>64.5</v>
      </c>
      <c r="B652">
        <v>28.85</v>
      </c>
      <c r="C652">
        <v>9.4</v>
      </c>
      <c r="D652">
        <v>18.170000000000002</v>
      </c>
      <c r="E652">
        <v>35.93</v>
      </c>
    </row>
    <row r="653" spans="1:5" x14ac:dyDescent="0.3">
      <c r="A653">
        <v>64.599999999999994</v>
      </c>
      <c r="B653">
        <v>32.700000000000003</v>
      </c>
      <c r="C653">
        <v>10.08</v>
      </c>
      <c r="D653">
        <v>18.77</v>
      </c>
      <c r="E653">
        <v>35.93</v>
      </c>
    </row>
    <row r="654" spans="1:5" x14ac:dyDescent="0.3">
      <c r="A654">
        <v>64.7</v>
      </c>
      <c r="B654">
        <v>32.53</v>
      </c>
      <c r="C654">
        <v>10.119999999999999</v>
      </c>
      <c r="D654">
        <v>18.8</v>
      </c>
      <c r="E654">
        <v>35.93</v>
      </c>
    </row>
    <row r="655" spans="1:5" x14ac:dyDescent="0.3">
      <c r="A655">
        <v>64.8</v>
      </c>
      <c r="B655">
        <v>32.18</v>
      </c>
      <c r="C655">
        <v>10.14</v>
      </c>
      <c r="D655">
        <v>18.77</v>
      </c>
      <c r="E655">
        <v>35.93</v>
      </c>
    </row>
    <row r="656" spans="1:5" x14ac:dyDescent="0.3">
      <c r="A656">
        <v>64.900000000000006</v>
      </c>
      <c r="B656">
        <v>31.43</v>
      </c>
      <c r="C656">
        <v>10.15</v>
      </c>
      <c r="D656">
        <v>18.82</v>
      </c>
      <c r="E656">
        <v>35.93</v>
      </c>
    </row>
    <row r="657" spans="1:5" x14ac:dyDescent="0.3">
      <c r="A657">
        <v>65</v>
      </c>
      <c r="B657">
        <v>31.55</v>
      </c>
      <c r="C657">
        <v>10.14</v>
      </c>
      <c r="D657">
        <v>18.79</v>
      </c>
      <c r="E657">
        <v>35.93</v>
      </c>
    </row>
    <row r="658" spans="1:5" x14ac:dyDescent="0.3">
      <c r="A658">
        <v>65.09</v>
      </c>
      <c r="B658">
        <v>30.58</v>
      </c>
      <c r="C658">
        <v>10.15</v>
      </c>
      <c r="D658">
        <v>18.809999999999999</v>
      </c>
      <c r="E658">
        <v>35.93</v>
      </c>
    </row>
    <row r="659" spans="1:5" x14ac:dyDescent="0.3">
      <c r="A659">
        <v>65.19</v>
      </c>
      <c r="B659">
        <v>30.83</v>
      </c>
      <c r="C659">
        <v>10.15</v>
      </c>
      <c r="D659">
        <v>18.78</v>
      </c>
      <c r="E659">
        <v>35.93</v>
      </c>
    </row>
    <row r="660" spans="1:5" x14ac:dyDescent="0.3">
      <c r="A660">
        <v>65.290000000000006</v>
      </c>
      <c r="B660">
        <v>29.97</v>
      </c>
      <c r="C660">
        <v>10.15</v>
      </c>
      <c r="D660">
        <v>18.79</v>
      </c>
      <c r="E660">
        <v>35.92</v>
      </c>
    </row>
    <row r="661" spans="1:5" x14ac:dyDescent="0.3">
      <c r="A661">
        <v>65.39</v>
      </c>
      <c r="B661">
        <v>29.79</v>
      </c>
      <c r="C661">
        <v>10.15</v>
      </c>
      <c r="D661">
        <v>18.82</v>
      </c>
      <c r="E661">
        <v>35.92</v>
      </c>
    </row>
    <row r="662" spans="1:5" x14ac:dyDescent="0.3">
      <c r="A662">
        <v>65.489999999999995</v>
      </c>
      <c r="B662">
        <v>29.23</v>
      </c>
      <c r="C662">
        <v>10.14</v>
      </c>
      <c r="D662">
        <v>18.8</v>
      </c>
      <c r="E662">
        <v>35.92</v>
      </c>
    </row>
    <row r="663" spans="1:5" x14ac:dyDescent="0.3">
      <c r="A663">
        <v>65.59</v>
      </c>
      <c r="B663">
        <v>28.27</v>
      </c>
      <c r="C663">
        <v>10.08</v>
      </c>
      <c r="D663">
        <v>18.77</v>
      </c>
      <c r="E663">
        <v>35.92</v>
      </c>
    </row>
    <row r="664" spans="1:5" x14ac:dyDescent="0.3">
      <c r="A664">
        <v>65.69</v>
      </c>
      <c r="B664">
        <v>22.75</v>
      </c>
      <c r="C664">
        <v>9.33</v>
      </c>
      <c r="D664">
        <v>18.079999999999998</v>
      </c>
      <c r="E664">
        <v>35.92</v>
      </c>
    </row>
    <row r="665" spans="1:5" x14ac:dyDescent="0.3">
      <c r="A665">
        <v>65.790000000000006</v>
      </c>
      <c r="B665">
        <v>17.29</v>
      </c>
      <c r="C665">
        <v>8.48</v>
      </c>
      <c r="D665">
        <v>17.39</v>
      </c>
      <c r="E665">
        <v>35.92</v>
      </c>
    </row>
    <row r="666" spans="1:5" x14ac:dyDescent="0.3">
      <c r="A666">
        <v>65.89</v>
      </c>
      <c r="B666">
        <v>12.11</v>
      </c>
      <c r="C666">
        <v>7.64</v>
      </c>
      <c r="D666">
        <v>16.64</v>
      </c>
      <c r="E666">
        <v>35.92</v>
      </c>
    </row>
    <row r="667" spans="1:5" x14ac:dyDescent="0.3">
      <c r="A667">
        <v>65.989999999999995</v>
      </c>
      <c r="B667">
        <v>6.75</v>
      </c>
      <c r="C667">
        <v>6.79</v>
      </c>
      <c r="D667">
        <v>16.07</v>
      </c>
      <c r="E667">
        <v>35.92</v>
      </c>
    </row>
    <row r="668" spans="1:5" x14ac:dyDescent="0.3">
      <c r="A668">
        <v>66.09</v>
      </c>
      <c r="B668">
        <v>2.87</v>
      </c>
      <c r="C668">
        <v>5.94</v>
      </c>
      <c r="D668">
        <v>15.67</v>
      </c>
      <c r="E668">
        <v>35.92</v>
      </c>
    </row>
    <row r="669" spans="1:5" x14ac:dyDescent="0.3">
      <c r="A669">
        <v>66.19</v>
      </c>
      <c r="B669">
        <v>3.49</v>
      </c>
      <c r="C669">
        <v>5.83</v>
      </c>
      <c r="D669">
        <v>15.43</v>
      </c>
      <c r="E669">
        <v>35.92</v>
      </c>
    </row>
    <row r="670" spans="1:5" x14ac:dyDescent="0.3">
      <c r="A670">
        <v>66.290000000000006</v>
      </c>
      <c r="B670">
        <v>3.87</v>
      </c>
      <c r="C670">
        <v>5.83</v>
      </c>
      <c r="D670">
        <v>15.44</v>
      </c>
      <c r="E670">
        <v>35.92</v>
      </c>
    </row>
    <row r="671" spans="1:5" x14ac:dyDescent="0.3">
      <c r="A671">
        <v>66.38</v>
      </c>
      <c r="B671">
        <v>4.1100000000000003</v>
      </c>
      <c r="C671">
        <v>5.83</v>
      </c>
      <c r="D671">
        <v>15.45</v>
      </c>
      <c r="E671">
        <v>35.92</v>
      </c>
    </row>
    <row r="672" spans="1:5" x14ac:dyDescent="0.3">
      <c r="A672">
        <v>66.48</v>
      </c>
      <c r="B672">
        <v>4.33</v>
      </c>
      <c r="C672">
        <v>5.83</v>
      </c>
      <c r="D672">
        <v>15.35</v>
      </c>
      <c r="E672">
        <v>35.92</v>
      </c>
    </row>
    <row r="673" spans="1:5" x14ac:dyDescent="0.3">
      <c r="A673">
        <v>66.58</v>
      </c>
      <c r="B673">
        <v>4.49</v>
      </c>
      <c r="C673">
        <v>5.83</v>
      </c>
      <c r="D673">
        <v>15.4</v>
      </c>
      <c r="E673">
        <v>35.92</v>
      </c>
    </row>
    <row r="674" spans="1:5" x14ac:dyDescent="0.3">
      <c r="A674">
        <v>66.680000000000007</v>
      </c>
      <c r="B674">
        <v>4.6500000000000004</v>
      </c>
      <c r="C674">
        <v>5.82</v>
      </c>
      <c r="D674">
        <v>15.35</v>
      </c>
      <c r="E674">
        <v>35.92</v>
      </c>
    </row>
    <row r="675" spans="1:5" x14ac:dyDescent="0.3">
      <c r="A675">
        <v>66.78</v>
      </c>
      <c r="B675">
        <v>4.71</v>
      </c>
      <c r="C675">
        <v>5.81</v>
      </c>
      <c r="D675">
        <v>15.34</v>
      </c>
      <c r="E675">
        <v>35.92</v>
      </c>
    </row>
    <row r="676" spans="1:5" x14ac:dyDescent="0.3">
      <c r="A676">
        <v>66.88</v>
      </c>
      <c r="B676">
        <v>4.8499999999999996</v>
      </c>
      <c r="C676">
        <v>5.82</v>
      </c>
      <c r="D676">
        <v>15.45</v>
      </c>
      <c r="E676">
        <v>35.92</v>
      </c>
    </row>
    <row r="677" spans="1:5" x14ac:dyDescent="0.3">
      <c r="A677">
        <v>66.98</v>
      </c>
      <c r="B677">
        <v>4.9000000000000004</v>
      </c>
      <c r="C677">
        <v>5.81</v>
      </c>
      <c r="D677">
        <v>15.36</v>
      </c>
      <c r="E677">
        <v>35.92</v>
      </c>
    </row>
    <row r="678" spans="1:5" x14ac:dyDescent="0.3">
      <c r="A678">
        <v>67.08</v>
      </c>
      <c r="B678">
        <v>5.0999999999999996</v>
      </c>
      <c r="C678">
        <v>5.82</v>
      </c>
      <c r="D678">
        <v>15.43</v>
      </c>
      <c r="E678">
        <v>35.92</v>
      </c>
    </row>
    <row r="679" spans="1:5" x14ac:dyDescent="0.3">
      <c r="A679">
        <v>67.180000000000007</v>
      </c>
      <c r="B679">
        <v>9.57</v>
      </c>
      <c r="C679">
        <v>6.4</v>
      </c>
      <c r="D679">
        <v>15.84</v>
      </c>
      <c r="E679">
        <v>35.92</v>
      </c>
    </row>
    <row r="680" spans="1:5" x14ac:dyDescent="0.3">
      <c r="A680">
        <v>67.28</v>
      </c>
      <c r="B680">
        <v>14.88</v>
      </c>
      <c r="C680">
        <v>7.24</v>
      </c>
      <c r="D680">
        <v>16.420000000000002</v>
      </c>
      <c r="E680">
        <v>35.92</v>
      </c>
    </row>
    <row r="681" spans="1:5" x14ac:dyDescent="0.3">
      <c r="A681">
        <v>67.38</v>
      </c>
      <c r="B681">
        <v>20.18</v>
      </c>
      <c r="C681">
        <v>8.07</v>
      </c>
      <c r="D681">
        <v>17.03</v>
      </c>
      <c r="E681">
        <v>35.92</v>
      </c>
    </row>
    <row r="682" spans="1:5" x14ac:dyDescent="0.3">
      <c r="A682">
        <v>67.48</v>
      </c>
      <c r="B682">
        <v>25.85</v>
      </c>
      <c r="C682">
        <v>8.9</v>
      </c>
      <c r="D682">
        <v>17.7</v>
      </c>
      <c r="E682">
        <v>35.92</v>
      </c>
    </row>
    <row r="683" spans="1:5" x14ac:dyDescent="0.3">
      <c r="A683">
        <v>67.58</v>
      </c>
      <c r="B683">
        <v>31.63</v>
      </c>
      <c r="C683">
        <v>9.7200000000000006</v>
      </c>
      <c r="D683">
        <v>18.43</v>
      </c>
      <c r="E683">
        <v>35.92</v>
      </c>
    </row>
    <row r="684" spans="1:5" x14ac:dyDescent="0.3">
      <c r="A684">
        <v>67.67</v>
      </c>
      <c r="B684">
        <v>32.25</v>
      </c>
      <c r="C684">
        <v>10.039999999999999</v>
      </c>
      <c r="D684">
        <v>18.690000000000001</v>
      </c>
      <c r="E684">
        <v>35.92</v>
      </c>
    </row>
    <row r="685" spans="1:5" x14ac:dyDescent="0.3">
      <c r="A685">
        <v>67.77</v>
      </c>
      <c r="B685">
        <v>32.479999999999997</v>
      </c>
      <c r="C685">
        <v>10.07</v>
      </c>
      <c r="D685">
        <v>18.72</v>
      </c>
      <c r="E685">
        <v>35.92</v>
      </c>
    </row>
    <row r="686" spans="1:5" x14ac:dyDescent="0.3">
      <c r="A686">
        <v>67.87</v>
      </c>
      <c r="B686">
        <v>31.75</v>
      </c>
      <c r="C686">
        <v>10.09</v>
      </c>
      <c r="D686">
        <v>18.75</v>
      </c>
      <c r="E686">
        <v>35.92</v>
      </c>
    </row>
    <row r="687" spans="1:5" x14ac:dyDescent="0.3">
      <c r="A687">
        <v>67.97</v>
      </c>
      <c r="B687">
        <v>31.24</v>
      </c>
      <c r="C687">
        <v>10.07</v>
      </c>
      <c r="D687">
        <v>18.7</v>
      </c>
      <c r="E687">
        <v>35.92</v>
      </c>
    </row>
    <row r="688" spans="1:5" x14ac:dyDescent="0.3">
      <c r="A688" s="2">
        <v>68.069999999999993</v>
      </c>
      <c r="B688">
        <v>30.29</v>
      </c>
      <c r="C688">
        <v>10.07</v>
      </c>
      <c r="D688">
        <v>18.7</v>
      </c>
      <c r="E688">
        <v>35.92</v>
      </c>
    </row>
    <row r="689" spans="1:5" x14ac:dyDescent="0.3">
      <c r="A689" s="2">
        <v>68.17</v>
      </c>
      <c r="B689">
        <v>30.24</v>
      </c>
      <c r="C689">
        <v>10.08</v>
      </c>
      <c r="D689">
        <v>18.72</v>
      </c>
      <c r="E689">
        <v>35.92</v>
      </c>
    </row>
    <row r="690" spans="1:5" x14ac:dyDescent="0.3">
      <c r="A690" s="2">
        <v>68.27</v>
      </c>
      <c r="B690">
        <v>29.58</v>
      </c>
      <c r="C690">
        <v>10.07</v>
      </c>
      <c r="D690">
        <v>18.7</v>
      </c>
      <c r="E690">
        <v>35.92</v>
      </c>
    </row>
    <row r="691" spans="1:5" x14ac:dyDescent="0.3">
      <c r="A691" s="2">
        <v>68.37</v>
      </c>
      <c r="B691">
        <v>29.49</v>
      </c>
      <c r="C691">
        <v>10.07</v>
      </c>
      <c r="D691">
        <v>18.72</v>
      </c>
      <c r="E691">
        <v>35.92</v>
      </c>
    </row>
    <row r="692" spans="1:5" x14ac:dyDescent="0.3">
      <c r="A692" s="2">
        <v>68.47</v>
      </c>
      <c r="B692">
        <v>29.04</v>
      </c>
      <c r="C692">
        <v>10.08</v>
      </c>
      <c r="D692">
        <v>18.739999999999998</v>
      </c>
      <c r="E692">
        <v>35.92</v>
      </c>
    </row>
    <row r="693" spans="1:5" x14ac:dyDescent="0.3">
      <c r="A693" s="2">
        <v>68.569999999999993</v>
      </c>
      <c r="B693">
        <v>28.68</v>
      </c>
      <c r="C693">
        <v>10.06</v>
      </c>
      <c r="D693">
        <v>18.71</v>
      </c>
      <c r="E693">
        <v>35.92</v>
      </c>
    </row>
    <row r="694" spans="1:5" x14ac:dyDescent="0.3">
      <c r="A694" s="2">
        <v>68.67</v>
      </c>
      <c r="B694">
        <v>23.29</v>
      </c>
      <c r="C694">
        <v>9.3800000000000008</v>
      </c>
      <c r="D694">
        <v>18.11</v>
      </c>
      <c r="E694">
        <v>35.92</v>
      </c>
    </row>
    <row r="695" spans="1:5" x14ac:dyDescent="0.3">
      <c r="A695" s="2">
        <v>68.77</v>
      </c>
      <c r="B695">
        <v>17.670000000000002</v>
      </c>
      <c r="C695">
        <v>8.5299999999999994</v>
      </c>
      <c r="D695">
        <v>17.38</v>
      </c>
      <c r="E695">
        <v>35.92</v>
      </c>
    </row>
    <row r="696" spans="1:5" x14ac:dyDescent="0.3">
      <c r="A696" s="2">
        <v>68.87</v>
      </c>
      <c r="B696">
        <v>12.75</v>
      </c>
      <c r="C696">
        <v>7.7</v>
      </c>
      <c r="D696">
        <v>16.71</v>
      </c>
      <c r="E696">
        <v>35.92</v>
      </c>
    </row>
    <row r="697" spans="1:5" x14ac:dyDescent="0.3">
      <c r="A697" s="2">
        <v>68.959999999999994</v>
      </c>
      <c r="B697">
        <v>7.27</v>
      </c>
      <c r="C697">
        <v>6.82</v>
      </c>
      <c r="D697">
        <v>16.09</v>
      </c>
      <c r="E697">
        <v>35.92</v>
      </c>
    </row>
    <row r="698" spans="1:5" x14ac:dyDescent="0.3">
      <c r="A698" s="2">
        <v>69.06</v>
      </c>
      <c r="B698">
        <v>3.02</v>
      </c>
      <c r="C698">
        <v>5.98</v>
      </c>
      <c r="D698">
        <v>15.51</v>
      </c>
      <c r="E698">
        <v>35.92</v>
      </c>
    </row>
    <row r="699" spans="1:5" x14ac:dyDescent="0.3">
      <c r="A699" s="2">
        <v>69.16</v>
      </c>
      <c r="B699">
        <v>3.64</v>
      </c>
      <c r="C699">
        <v>5.84</v>
      </c>
      <c r="D699">
        <v>15.46</v>
      </c>
      <c r="E699">
        <v>35.92</v>
      </c>
    </row>
    <row r="700" spans="1:5" x14ac:dyDescent="0.3">
      <c r="A700" s="2">
        <v>69.260000000000005</v>
      </c>
      <c r="B700">
        <v>3.99</v>
      </c>
      <c r="C700">
        <v>5.81</v>
      </c>
      <c r="D700">
        <v>15.44</v>
      </c>
      <c r="E700">
        <v>35.92</v>
      </c>
    </row>
    <row r="701" spans="1:5" x14ac:dyDescent="0.3">
      <c r="A701" s="2">
        <v>69.36</v>
      </c>
      <c r="B701">
        <v>7.46</v>
      </c>
      <c r="C701">
        <v>5.89</v>
      </c>
      <c r="D701">
        <v>15.48</v>
      </c>
      <c r="E701">
        <v>35.92</v>
      </c>
    </row>
    <row r="702" spans="1:5" x14ac:dyDescent="0.3">
      <c r="A702" s="2">
        <v>69.459999999999994</v>
      </c>
      <c r="B702">
        <v>7.26</v>
      </c>
      <c r="C702">
        <v>5.87</v>
      </c>
      <c r="D702">
        <v>15.4</v>
      </c>
      <c r="E702">
        <v>35.92</v>
      </c>
    </row>
    <row r="703" spans="1:5" x14ac:dyDescent="0.3">
      <c r="A703" s="2">
        <v>69.56</v>
      </c>
      <c r="B703">
        <v>8.58</v>
      </c>
      <c r="C703">
        <v>5.85</v>
      </c>
      <c r="D703">
        <v>15.4</v>
      </c>
      <c r="E703">
        <v>35.92</v>
      </c>
    </row>
    <row r="704" spans="1:5" x14ac:dyDescent="0.3">
      <c r="A704" s="2">
        <v>69.66</v>
      </c>
      <c r="B704">
        <v>9.3800000000000008</v>
      </c>
      <c r="C704">
        <v>5.87</v>
      </c>
      <c r="D704">
        <v>15.48</v>
      </c>
      <c r="E704">
        <v>35.92</v>
      </c>
    </row>
    <row r="705" spans="1:5" x14ac:dyDescent="0.3">
      <c r="A705" s="2">
        <v>69.760000000000005</v>
      </c>
      <c r="B705">
        <v>9.61</v>
      </c>
      <c r="C705">
        <v>5.85</v>
      </c>
      <c r="D705">
        <v>15.42</v>
      </c>
      <c r="E705">
        <v>35.92</v>
      </c>
    </row>
    <row r="706" spans="1:5" x14ac:dyDescent="0.3">
      <c r="A706" s="2">
        <v>69.86</v>
      </c>
      <c r="B706">
        <v>9.26</v>
      </c>
      <c r="C706">
        <v>5.84</v>
      </c>
      <c r="D706">
        <v>15.45</v>
      </c>
      <c r="E706">
        <v>35.92</v>
      </c>
    </row>
    <row r="707" spans="1:5" x14ac:dyDescent="0.3">
      <c r="A707" s="2">
        <v>69.959999999999994</v>
      </c>
      <c r="B707">
        <v>9.44</v>
      </c>
      <c r="C707">
        <v>5.88</v>
      </c>
      <c r="D707">
        <v>15.44</v>
      </c>
      <c r="E707">
        <v>35.92</v>
      </c>
    </row>
    <row r="708" spans="1:5" x14ac:dyDescent="0.3">
      <c r="A708" s="2">
        <v>70.06</v>
      </c>
      <c r="B708">
        <v>10.01</v>
      </c>
      <c r="C708">
        <v>5.87</v>
      </c>
      <c r="D708">
        <v>15.49</v>
      </c>
      <c r="E708">
        <v>35.92</v>
      </c>
    </row>
    <row r="709" spans="1:5" x14ac:dyDescent="0.3">
      <c r="A709" s="2">
        <v>70.16</v>
      </c>
      <c r="B709">
        <v>16.03</v>
      </c>
      <c r="C709">
        <v>6.5</v>
      </c>
      <c r="D709">
        <v>15.9</v>
      </c>
      <c r="E709">
        <v>35.92</v>
      </c>
    </row>
    <row r="710" spans="1:5" x14ac:dyDescent="0.3">
      <c r="A710" s="2">
        <v>70.25</v>
      </c>
      <c r="B710">
        <v>20.170000000000002</v>
      </c>
      <c r="C710">
        <v>7.37</v>
      </c>
      <c r="D710">
        <v>16.510000000000002</v>
      </c>
      <c r="E710">
        <v>35.92</v>
      </c>
    </row>
    <row r="711" spans="1:5" x14ac:dyDescent="0.3">
      <c r="A711" s="2">
        <v>70.349999999999994</v>
      </c>
      <c r="B711">
        <v>25.37</v>
      </c>
      <c r="C711">
        <v>8.24</v>
      </c>
      <c r="D711">
        <v>17.25</v>
      </c>
      <c r="E711">
        <v>35.92</v>
      </c>
    </row>
    <row r="712" spans="1:5" x14ac:dyDescent="0.3">
      <c r="A712" s="2">
        <v>70.45</v>
      </c>
      <c r="B712">
        <v>29.33</v>
      </c>
      <c r="C712">
        <v>9.07</v>
      </c>
      <c r="D712">
        <v>17.87</v>
      </c>
      <c r="E712">
        <v>35.92</v>
      </c>
    </row>
    <row r="713" spans="1:5" x14ac:dyDescent="0.3">
      <c r="A713" s="2">
        <v>70.55</v>
      </c>
      <c r="B713">
        <v>35.46</v>
      </c>
      <c r="C713">
        <v>9.9</v>
      </c>
      <c r="D713">
        <v>18.62</v>
      </c>
      <c r="E713">
        <v>35.909999999999997</v>
      </c>
    </row>
    <row r="714" spans="1:5" x14ac:dyDescent="0.3">
      <c r="A714" s="2">
        <v>70.650000000000006</v>
      </c>
      <c r="B714">
        <v>33.94</v>
      </c>
      <c r="C714">
        <v>10.15</v>
      </c>
      <c r="D714">
        <v>18.87</v>
      </c>
      <c r="E714">
        <v>35.909999999999997</v>
      </c>
    </row>
    <row r="715" spans="1:5" x14ac:dyDescent="0.3">
      <c r="A715" s="2">
        <v>70.75</v>
      </c>
      <c r="B715">
        <v>32.04</v>
      </c>
      <c r="C715">
        <v>10.17</v>
      </c>
      <c r="D715">
        <v>18.86</v>
      </c>
      <c r="E715">
        <v>35.909999999999997</v>
      </c>
    </row>
    <row r="716" spans="1:5" x14ac:dyDescent="0.3">
      <c r="A716" s="2">
        <v>70.849999999999994</v>
      </c>
      <c r="B716">
        <v>30.56</v>
      </c>
      <c r="C716">
        <v>10.17</v>
      </c>
      <c r="D716">
        <v>18.84</v>
      </c>
      <c r="E716">
        <v>35.909999999999997</v>
      </c>
    </row>
    <row r="717" spans="1:5" x14ac:dyDescent="0.3">
      <c r="A717" s="2">
        <v>70.95</v>
      </c>
      <c r="B717">
        <v>30.18</v>
      </c>
      <c r="C717">
        <v>10.18</v>
      </c>
      <c r="D717">
        <v>18.89</v>
      </c>
      <c r="E717">
        <v>35.909999999999997</v>
      </c>
    </row>
    <row r="718" spans="1:5" x14ac:dyDescent="0.3">
      <c r="A718" s="2">
        <v>71.05</v>
      </c>
      <c r="B718">
        <v>29.93</v>
      </c>
      <c r="C718">
        <v>10.199999999999999</v>
      </c>
      <c r="D718">
        <v>18.91</v>
      </c>
      <c r="E718">
        <v>35.9</v>
      </c>
    </row>
    <row r="719" spans="1:5" x14ac:dyDescent="0.3">
      <c r="A719" s="2">
        <v>71.150000000000006</v>
      </c>
      <c r="B719">
        <v>29.1</v>
      </c>
      <c r="C719">
        <v>10.19</v>
      </c>
      <c r="D719">
        <v>18.87</v>
      </c>
      <c r="E719">
        <v>35.9</v>
      </c>
    </row>
    <row r="720" spans="1:5" x14ac:dyDescent="0.3">
      <c r="A720" s="2">
        <v>71.25</v>
      </c>
      <c r="B720">
        <v>28.95</v>
      </c>
      <c r="C720">
        <v>10.27</v>
      </c>
      <c r="D720">
        <v>19.02</v>
      </c>
      <c r="E720">
        <v>35.9</v>
      </c>
    </row>
    <row r="721" spans="1:5" x14ac:dyDescent="0.3">
      <c r="A721" s="2">
        <v>71.349999999999994</v>
      </c>
      <c r="B721">
        <v>27.72</v>
      </c>
      <c r="C721">
        <v>10.23</v>
      </c>
      <c r="D721">
        <v>18.96</v>
      </c>
      <c r="E721">
        <v>35.89</v>
      </c>
    </row>
    <row r="722" spans="1:5" x14ac:dyDescent="0.3">
      <c r="A722" s="2">
        <v>71.45</v>
      </c>
      <c r="B722">
        <v>28.17</v>
      </c>
      <c r="C722">
        <v>10.220000000000001</v>
      </c>
      <c r="D722">
        <v>18.96</v>
      </c>
      <c r="E722">
        <v>35.880000000000003</v>
      </c>
    </row>
    <row r="723" spans="1:5" x14ac:dyDescent="0.3">
      <c r="A723" s="2">
        <v>71.540000000000006</v>
      </c>
      <c r="B723">
        <v>27.34</v>
      </c>
      <c r="C723">
        <v>10.24</v>
      </c>
      <c r="D723">
        <v>18.920000000000002</v>
      </c>
      <c r="E723">
        <v>35.880000000000003</v>
      </c>
    </row>
    <row r="724" spans="1:5" x14ac:dyDescent="0.3">
      <c r="A724" s="2">
        <v>71.64</v>
      </c>
      <c r="B724">
        <v>25.52</v>
      </c>
      <c r="C724">
        <v>10.050000000000001</v>
      </c>
      <c r="D724">
        <v>18.8</v>
      </c>
      <c r="E724">
        <v>35.86</v>
      </c>
    </row>
    <row r="725" spans="1:5" x14ac:dyDescent="0.3">
      <c r="A725" s="2">
        <v>71.739999999999995</v>
      </c>
      <c r="B725">
        <v>24.52</v>
      </c>
      <c r="C725">
        <v>9.35</v>
      </c>
      <c r="D725">
        <v>18.3</v>
      </c>
      <c r="E725">
        <v>35.86</v>
      </c>
    </row>
    <row r="726" spans="1:5" x14ac:dyDescent="0.3">
      <c r="A726" s="2">
        <v>71.84</v>
      </c>
      <c r="B726" t="s">
        <v>0</v>
      </c>
      <c r="C726" t="s">
        <v>0</v>
      </c>
      <c r="D726" t="s">
        <v>0</v>
      </c>
      <c r="E726">
        <v>35.85</v>
      </c>
    </row>
    <row r="727" spans="1:5" x14ac:dyDescent="0.3">
      <c r="A727" s="2">
        <v>71.94</v>
      </c>
      <c r="B727" t="s">
        <v>0</v>
      </c>
      <c r="C727" t="s">
        <v>0</v>
      </c>
      <c r="D727" t="s">
        <v>0</v>
      </c>
      <c r="E727">
        <v>35.83</v>
      </c>
    </row>
    <row r="728" spans="1:5" x14ac:dyDescent="0.3">
      <c r="A728" s="2">
        <v>72.040000000000006</v>
      </c>
      <c r="B728">
        <v>7.75</v>
      </c>
      <c r="C728">
        <v>9.08</v>
      </c>
      <c r="D728">
        <v>20.73</v>
      </c>
      <c r="E728">
        <v>35.83</v>
      </c>
    </row>
    <row r="729" spans="1:5" x14ac:dyDescent="0.3">
      <c r="A729" s="2">
        <v>72.14</v>
      </c>
      <c r="B729" t="s">
        <v>0</v>
      </c>
      <c r="C729" t="s">
        <v>0</v>
      </c>
      <c r="D729" t="s">
        <v>0</v>
      </c>
      <c r="E729">
        <v>35.81</v>
      </c>
    </row>
    <row r="730" spans="1:5" x14ac:dyDescent="0.3">
      <c r="A730" s="2">
        <v>72.239999999999995</v>
      </c>
      <c r="B730" t="s">
        <v>0</v>
      </c>
      <c r="C730" t="s">
        <v>0</v>
      </c>
      <c r="D730" t="s">
        <v>0</v>
      </c>
      <c r="E730">
        <v>35.78</v>
      </c>
    </row>
    <row r="731" spans="1:5" x14ac:dyDescent="0.3">
      <c r="A731" s="2">
        <v>72.34</v>
      </c>
      <c r="B731" t="s">
        <v>0</v>
      </c>
      <c r="C731" t="s">
        <v>0</v>
      </c>
      <c r="D731" t="s">
        <v>0</v>
      </c>
      <c r="E731">
        <v>35.76</v>
      </c>
    </row>
    <row r="732" spans="1:5" x14ac:dyDescent="0.3">
      <c r="A732" s="2">
        <v>72.44</v>
      </c>
      <c r="B732" t="s">
        <v>0</v>
      </c>
      <c r="C732" t="s">
        <v>0</v>
      </c>
      <c r="D732" t="s">
        <v>0</v>
      </c>
      <c r="E732">
        <v>35.76</v>
      </c>
    </row>
    <row r="733" spans="1:5" x14ac:dyDescent="0.3">
      <c r="A733" s="2">
        <v>72.540000000000006</v>
      </c>
      <c r="B733" t="s">
        <v>0</v>
      </c>
      <c r="C733" t="s">
        <v>0</v>
      </c>
      <c r="D733" t="s">
        <v>0</v>
      </c>
      <c r="E733">
        <v>35.729999999999997</v>
      </c>
    </row>
    <row r="734" spans="1:5" x14ac:dyDescent="0.3">
      <c r="A734" s="2">
        <v>72.64</v>
      </c>
      <c r="B734" t="s">
        <v>0</v>
      </c>
      <c r="C734" t="s">
        <v>0</v>
      </c>
      <c r="D734" t="s">
        <v>0</v>
      </c>
      <c r="E734">
        <v>35.69</v>
      </c>
    </row>
    <row r="735" spans="1:5" x14ac:dyDescent="0.3">
      <c r="A735" s="2">
        <v>72.739999999999995</v>
      </c>
      <c r="B735" t="s">
        <v>0</v>
      </c>
      <c r="C735" t="s">
        <v>0</v>
      </c>
      <c r="D735" t="s">
        <v>0</v>
      </c>
      <c r="E735">
        <v>35.69</v>
      </c>
    </row>
    <row r="736" spans="1:5" x14ac:dyDescent="0.3">
      <c r="A736" s="2">
        <v>72.83</v>
      </c>
      <c r="B736" t="s">
        <v>0</v>
      </c>
      <c r="C736" t="s">
        <v>0</v>
      </c>
      <c r="D736" t="s">
        <v>0</v>
      </c>
      <c r="E736">
        <v>35.659999999999997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35.619999999999997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35.58</v>
      </c>
    </row>
    <row r="739" spans="1:5" x14ac:dyDescent="0.3">
      <c r="A739" s="2">
        <v>73.13</v>
      </c>
      <c r="B739" t="s">
        <v>0</v>
      </c>
      <c r="C739" t="s">
        <v>0</v>
      </c>
      <c r="D739" t="s">
        <v>0</v>
      </c>
      <c r="E739">
        <v>35.58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35.54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35.54</v>
      </c>
    </row>
    <row r="742" spans="1:5" x14ac:dyDescent="0.3">
      <c r="A742" s="2">
        <v>73.430000000000007</v>
      </c>
      <c r="B742" t="s">
        <v>0</v>
      </c>
      <c r="C742" t="s">
        <v>0</v>
      </c>
      <c r="D742" t="s">
        <v>0</v>
      </c>
      <c r="E742">
        <v>35.5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35.450000000000003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35.409999999999997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35.409999999999997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35.369999999999997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35.32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35.32</v>
      </c>
    </row>
    <row r="749" spans="1:5" x14ac:dyDescent="0.3">
      <c r="A749" s="2">
        <v>74.12</v>
      </c>
      <c r="B749" t="s">
        <v>0</v>
      </c>
      <c r="C749" t="s">
        <v>0</v>
      </c>
      <c r="D749" t="s">
        <v>0</v>
      </c>
      <c r="E749">
        <v>35.28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35.229999999999997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35.229999999999997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35.19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35.15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35.11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35.11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35.07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35.07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35.03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34.99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34.99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34.950000000000003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34.92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34.880000000000003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34.880000000000003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34.85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34.82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34.82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34.78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34.78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34.729999999999997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34.729999999999997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34.700000000000003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34.700000000000003</v>
      </c>
    </row>
    <row r="774" spans="1:5" x14ac:dyDescent="0.3">
      <c r="A774" s="2">
        <v>76.61</v>
      </c>
      <c r="B774" t="s">
        <v>0</v>
      </c>
      <c r="C774" t="s">
        <v>0</v>
      </c>
      <c r="D774" t="s">
        <v>0</v>
      </c>
      <c r="E774">
        <v>34.67</v>
      </c>
    </row>
    <row r="775" spans="1:5" x14ac:dyDescent="0.3">
      <c r="A775" s="2">
        <v>76.7</v>
      </c>
      <c r="B775" t="s">
        <v>0</v>
      </c>
      <c r="C775" t="s">
        <v>0</v>
      </c>
      <c r="D775" t="s">
        <v>0</v>
      </c>
      <c r="E775">
        <v>34.65</v>
      </c>
    </row>
    <row r="776" spans="1:5" x14ac:dyDescent="0.3">
      <c r="A776" s="2">
        <v>76.8</v>
      </c>
      <c r="B776">
        <v>27.45</v>
      </c>
      <c r="C776">
        <v>10.15</v>
      </c>
      <c r="D776">
        <v>18.86</v>
      </c>
      <c r="E776">
        <v>34.65</v>
      </c>
    </row>
    <row r="777" spans="1:5" x14ac:dyDescent="0.3">
      <c r="A777" s="2">
        <v>76.900000000000006</v>
      </c>
      <c r="B777" t="s">
        <v>0</v>
      </c>
      <c r="C777" t="s">
        <v>0</v>
      </c>
      <c r="D777" t="s">
        <v>0</v>
      </c>
      <c r="E777">
        <v>34.619999999999997</v>
      </c>
    </row>
    <row r="778" spans="1:5" x14ac:dyDescent="0.3">
      <c r="A778" s="2">
        <v>77</v>
      </c>
      <c r="B778">
        <v>25.79</v>
      </c>
      <c r="C778">
        <v>10.18</v>
      </c>
      <c r="D778">
        <v>18.89</v>
      </c>
      <c r="E778">
        <v>34.6</v>
      </c>
    </row>
    <row r="779" spans="1:5" x14ac:dyDescent="0.3">
      <c r="A779" s="2">
        <v>77.099999999999994</v>
      </c>
      <c r="B779">
        <v>24.96</v>
      </c>
      <c r="C779">
        <v>10.16</v>
      </c>
      <c r="D779">
        <v>18.89</v>
      </c>
      <c r="E779">
        <v>34.58</v>
      </c>
    </row>
    <row r="780" spans="1:5" x14ac:dyDescent="0.3">
      <c r="A780" s="2">
        <v>77.2</v>
      </c>
      <c r="B780">
        <v>24.93</v>
      </c>
      <c r="C780">
        <v>10.16</v>
      </c>
      <c r="D780">
        <v>18.850000000000001</v>
      </c>
      <c r="E780">
        <v>34.58</v>
      </c>
    </row>
    <row r="781" spans="1:5" x14ac:dyDescent="0.3">
      <c r="A781" s="2">
        <v>77.3</v>
      </c>
      <c r="B781">
        <v>25.3</v>
      </c>
      <c r="C781">
        <v>10.17</v>
      </c>
      <c r="D781">
        <v>18.89</v>
      </c>
      <c r="E781">
        <v>34.56</v>
      </c>
    </row>
    <row r="782" spans="1:5" x14ac:dyDescent="0.3">
      <c r="A782" s="2">
        <v>77.400000000000006</v>
      </c>
      <c r="B782">
        <v>24.53</v>
      </c>
      <c r="C782">
        <v>10.17</v>
      </c>
      <c r="D782">
        <v>18.86</v>
      </c>
      <c r="E782">
        <v>34.54</v>
      </c>
    </row>
    <row r="783" spans="1:5" x14ac:dyDescent="0.3">
      <c r="A783" s="2">
        <v>77.5</v>
      </c>
      <c r="B783">
        <v>24.69</v>
      </c>
      <c r="C783">
        <v>10.16</v>
      </c>
      <c r="D783">
        <v>18.89</v>
      </c>
      <c r="E783">
        <v>34.54</v>
      </c>
    </row>
    <row r="784" spans="1:5" x14ac:dyDescent="0.3">
      <c r="A784" s="2">
        <v>77.599999999999994</v>
      </c>
      <c r="B784">
        <v>22.9</v>
      </c>
      <c r="C784">
        <v>10</v>
      </c>
      <c r="D784">
        <v>18.7</v>
      </c>
      <c r="E784">
        <v>34.520000000000003</v>
      </c>
    </row>
    <row r="785" spans="1:5" x14ac:dyDescent="0.3">
      <c r="A785" s="2">
        <v>77.7</v>
      </c>
      <c r="B785">
        <v>19.04</v>
      </c>
      <c r="C785">
        <v>9.19</v>
      </c>
      <c r="D785">
        <v>18.04</v>
      </c>
      <c r="E785">
        <v>34.520000000000003</v>
      </c>
    </row>
    <row r="786" spans="1:5" x14ac:dyDescent="0.3">
      <c r="A786" s="2">
        <v>77.8</v>
      </c>
      <c r="B786">
        <v>16.43</v>
      </c>
      <c r="C786">
        <v>8.34</v>
      </c>
      <c r="D786">
        <v>17.329999999999998</v>
      </c>
      <c r="E786">
        <v>34.49</v>
      </c>
    </row>
    <row r="787" spans="1:5" x14ac:dyDescent="0.3">
      <c r="A787" s="2">
        <v>77.900000000000006</v>
      </c>
      <c r="B787" t="s">
        <v>0</v>
      </c>
      <c r="C787" t="s">
        <v>0</v>
      </c>
      <c r="D787" t="s">
        <v>0</v>
      </c>
      <c r="E787">
        <v>34.49</v>
      </c>
    </row>
    <row r="788" spans="1:5" x14ac:dyDescent="0.3">
      <c r="A788" s="2">
        <v>77.989999999999995</v>
      </c>
      <c r="B788">
        <v>13.6</v>
      </c>
      <c r="C788">
        <v>6.66</v>
      </c>
      <c r="D788">
        <v>16.02</v>
      </c>
      <c r="E788">
        <v>34.479999999999997</v>
      </c>
    </row>
    <row r="789" spans="1:5" x14ac:dyDescent="0.3">
      <c r="A789" s="2">
        <v>78.09</v>
      </c>
      <c r="B789" t="s">
        <v>0</v>
      </c>
      <c r="C789" t="s">
        <v>0</v>
      </c>
      <c r="D789" t="s">
        <v>0</v>
      </c>
      <c r="E789">
        <v>34.479999999999997</v>
      </c>
    </row>
    <row r="790" spans="1:5" x14ac:dyDescent="0.3">
      <c r="A790" s="2">
        <v>78.19</v>
      </c>
      <c r="B790">
        <v>15.9</v>
      </c>
      <c r="C790">
        <v>5.9</v>
      </c>
      <c r="D790">
        <v>15.48</v>
      </c>
      <c r="E790">
        <v>34.47</v>
      </c>
    </row>
    <row r="791" spans="1:5" x14ac:dyDescent="0.3">
      <c r="A791" s="2">
        <v>78.290000000000006</v>
      </c>
      <c r="B791">
        <v>16.93</v>
      </c>
      <c r="C791">
        <v>5.88</v>
      </c>
      <c r="D791">
        <v>15.44</v>
      </c>
      <c r="E791">
        <v>34.46</v>
      </c>
    </row>
    <row r="792" spans="1:5" x14ac:dyDescent="0.3">
      <c r="A792" s="2">
        <v>78.39</v>
      </c>
      <c r="B792">
        <v>17.899999999999999</v>
      </c>
      <c r="C792">
        <v>5.86</v>
      </c>
      <c r="D792">
        <v>15.47</v>
      </c>
      <c r="E792">
        <v>34.46</v>
      </c>
    </row>
    <row r="793" spans="1:5" x14ac:dyDescent="0.3">
      <c r="A793" s="2">
        <v>78.489999999999995</v>
      </c>
      <c r="B793" t="s">
        <v>0</v>
      </c>
      <c r="C793" t="s">
        <v>0</v>
      </c>
      <c r="D793" t="s">
        <v>0</v>
      </c>
      <c r="E793">
        <v>34.450000000000003</v>
      </c>
    </row>
    <row r="794" spans="1:5" x14ac:dyDescent="0.3">
      <c r="A794" s="2">
        <v>78.59</v>
      </c>
      <c r="B794">
        <v>18.739999999999998</v>
      </c>
      <c r="C794">
        <v>5.87</v>
      </c>
      <c r="D794">
        <v>15.51</v>
      </c>
      <c r="E794">
        <v>34.44</v>
      </c>
    </row>
    <row r="795" spans="1:5" x14ac:dyDescent="0.3">
      <c r="A795" s="2">
        <v>78.69</v>
      </c>
      <c r="B795">
        <v>19.03</v>
      </c>
      <c r="C795">
        <v>5.85</v>
      </c>
      <c r="D795">
        <v>15.48</v>
      </c>
      <c r="E795">
        <v>34.43</v>
      </c>
    </row>
    <row r="796" spans="1:5" x14ac:dyDescent="0.3">
      <c r="A796" s="2">
        <v>78.790000000000006</v>
      </c>
      <c r="B796" t="s">
        <v>0</v>
      </c>
      <c r="C796" t="s">
        <v>0</v>
      </c>
      <c r="D796" t="s">
        <v>0</v>
      </c>
      <c r="E796">
        <v>34.43</v>
      </c>
    </row>
    <row r="797" spans="1:5" x14ac:dyDescent="0.3">
      <c r="A797" s="2">
        <v>78.89</v>
      </c>
      <c r="B797">
        <v>19.82</v>
      </c>
      <c r="C797">
        <v>5.86</v>
      </c>
      <c r="D797">
        <v>15.5</v>
      </c>
      <c r="E797">
        <v>34.42</v>
      </c>
    </row>
    <row r="798" spans="1:5" x14ac:dyDescent="0.3">
      <c r="A798" s="2">
        <v>78.989999999999995</v>
      </c>
      <c r="B798">
        <v>19.829999999999998</v>
      </c>
      <c r="C798">
        <v>5.86</v>
      </c>
      <c r="D798">
        <v>15.49</v>
      </c>
      <c r="E798">
        <v>34.409999999999997</v>
      </c>
    </row>
    <row r="799" spans="1:5" x14ac:dyDescent="0.3">
      <c r="A799" s="2">
        <v>79.09</v>
      </c>
      <c r="B799">
        <v>20.6</v>
      </c>
      <c r="C799">
        <v>5.88</v>
      </c>
      <c r="D799">
        <v>15.52</v>
      </c>
      <c r="E799">
        <v>34.409999999999997</v>
      </c>
    </row>
    <row r="800" spans="1:5" x14ac:dyDescent="0.3">
      <c r="A800" s="2">
        <v>79.19</v>
      </c>
      <c r="B800">
        <v>26.54</v>
      </c>
      <c r="C800">
        <v>6.55</v>
      </c>
      <c r="D800">
        <v>15.97</v>
      </c>
      <c r="E800">
        <v>34.409999999999997</v>
      </c>
    </row>
    <row r="801" spans="1:5" x14ac:dyDescent="0.3">
      <c r="A801" s="2">
        <v>79.28</v>
      </c>
      <c r="B801">
        <v>28.84</v>
      </c>
      <c r="C801">
        <v>7.4</v>
      </c>
      <c r="D801">
        <v>16.57</v>
      </c>
      <c r="E801">
        <v>34.4</v>
      </c>
    </row>
    <row r="802" spans="1:5" x14ac:dyDescent="0.3">
      <c r="A802" s="2">
        <v>79.38</v>
      </c>
      <c r="B802">
        <v>30.95</v>
      </c>
      <c r="C802">
        <v>8.24</v>
      </c>
      <c r="D802">
        <v>17.23</v>
      </c>
      <c r="E802">
        <v>34.4</v>
      </c>
    </row>
    <row r="803" spans="1:5" x14ac:dyDescent="0.3">
      <c r="A803" s="2">
        <v>79.48</v>
      </c>
      <c r="B803">
        <v>31.35</v>
      </c>
      <c r="C803">
        <v>9.07</v>
      </c>
      <c r="D803">
        <v>17.899999999999999</v>
      </c>
      <c r="E803">
        <v>34.4</v>
      </c>
    </row>
    <row r="804" spans="1:5" x14ac:dyDescent="0.3">
      <c r="A804" s="2">
        <v>79.58</v>
      </c>
      <c r="B804">
        <v>31.95</v>
      </c>
      <c r="C804">
        <v>9.9</v>
      </c>
      <c r="D804">
        <v>18.59</v>
      </c>
      <c r="E804">
        <v>34.39</v>
      </c>
    </row>
    <row r="805" spans="1:5" x14ac:dyDescent="0.3">
      <c r="A805" s="2">
        <v>79.680000000000007</v>
      </c>
      <c r="B805">
        <v>27.94</v>
      </c>
      <c r="C805">
        <v>10.11</v>
      </c>
      <c r="D805">
        <v>18.829999999999998</v>
      </c>
      <c r="E805">
        <v>34.39</v>
      </c>
    </row>
    <row r="806" spans="1:5" x14ac:dyDescent="0.3">
      <c r="A806" s="2">
        <v>79.78</v>
      </c>
      <c r="B806">
        <v>26.63</v>
      </c>
      <c r="C806">
        <v>10.119999999999999</v>
      </c>
      <c r="D806">
        <v>18.82</v>
      </c>
      <c r="E806">
        <v>34.39</v>
      </c>
    </row>
    <row r="807" spans="1:5" x14ac:dyDescent="0.3">
      <c r="A807" s="2">
        <v>79.88</v>
      </c>
      <c r="B807">
        <v>25.41</v>
      </c>
      <c r="C807">
        <v>10.130000000000001</v>
      </c>
      <c r="D807">
        <v>18.8</v>
      </c>
      <c r="E807">
        <v>34.380000000000003</v>
      </c>
    </row>
    <row r="808" spans="1:5" x14ac:dyDescent="0.3">
      <c r="A808" s="2">
        <v>79.98</v>
      </c>
      <c r="B808">
        <v>24.75</v>
      </c>
      <c r="C808">
        <v>10.119999999999999</v>
      </c>
      <c r="D808">
        <v>18.809999999999999</v>
      </c>
      <c r="E808">
        <v>34.380000000000003</v>
      </c>
    </row>
    <row r="809" spans="1:5" x14ac:dyDescent="0.3">
      <c r="A809" s="2">
        <v>80.08</v>
      </c>
      <c r="B809">
        <v>24.69</v>
      </c>
      <c r="C809">
        <v>10.14</v>
      </c>
      <c r="D809">
        <v>18.86</v>
      </c>
      <c r="E809">
        <v>34.380000000000003</v>
      </c>
    </row>
    <row r="810" spans="1:5" x14ac:dyDescent="0.3">
      <c r="A810" s="2">
        <v>80.180000000000007</v>
      </c>
      <c r="B810">
        <v>24.11</v>
      </c>
      <c r="C810">
        <v>10.14</v>
      </c>
      <c r="D810">
        <v>18.84</v>
      </c>
      <c r="E810">
        <v>34.380000000000003</v>
      </c>
    </row>
    <row r="811" spans="1:5" x14ac:dyDescent="0.3">
      <c r="A811" s="2">
        <v>80.28</v>
      </c>
      <c r="B811" t="s">
        <v>0</v>
      </c>
      <c r="C811" t="s">
        <v>0</v>
      </c>
      <c r="D811" t="s">
        <v>0</v>
      </c>
      <c r="E811">
        <v>34.369999999999997</v>
      </c>
    </row>
    <row r="812" spans="1:5" x14ac:dyDescent="0.3">
      <c r="A812" s="2">
        <v>80.38</v>
      </c>
      <c r="B812">
        <v>24.29</v>
      </c>
      <c r="C812">
        <v>10.15</v>
      </c>
      <c r="D812">
        <v>18.850000000000001</v>
      </c>
      <c r="E812">
        <v>34.369999999999997</v>
      </c>
    </row>
    <row r="813" spans="1:5" x14ac:dyDescent="0.3">
      <c r="A813" s="2">
        <v>80.48</v>
      </c>
      <c r="B813">
        <v>23.97</v>
      </c>
      <c r="C813">
        <v>10.15</v>
      </c>
      <c r="D813">
        <v>18.84</v>
      </c>
      <c r="E813">
        <v>34.369999999999997</v>
      </c>
    </row>
    <row r="814" spans="1:5" x14ac:dyDescent="0.3">
      <c r="A814" s="2">
        <v>80.569999999999993</v>
      </c>
      <c r="B814">
        <v>23.63</v>
      </c>
      <c r="C814">
        <v>10.050000000000001</v>
      </c>
      <c r="D814">
        <v>18.77</v>
      </c>
      <c r="E814">
        <v>34.369999999999997</v>
      </c>
    </row>
    <row r="815" spans="1:5" x14ac:dyDescent="0.3">
      <c r="A815" s="2">
        <v>80.67</v>
      </c>
      <c r="B815">
        <v>19.329999999999998</v>
      </c>
      <c r="C815">
        <v>9.26</v>
      </c>
      <c r="D815">
        <v>18.09</v>
      </c>
      <c r="E815">
        <v>34.369999999999997</v>
      </c>
    </row>
    <row r="816" spans="1:5" x14ac:dyDescent="0.3">
      <c r="A816" s="2">
        <v>80.77</v>
      </c>
      <c r="B816">
        <v>16.77</v>
      </c>
      <c r="C816">
        <v>8.41</v>
      </c>
      <c r="D816">
        <v>17.350000000000001</v>
      </c>
      <c r="E816">
        <v>34.369999999999997</v>
      </c>
    </row>
    <row r="817" spans="1:5" x14ac:dyDescent="0.3">
      <c r="A817" s="2">
        <v>80.87</v>
      </c>
      <c r="B817">
        <v>15.06</v>
      </c>
      <c r="C817">
        <v>7.57</v>
      </c>
      <c r="D817">
        <v>16.62</v>
      </c>
      <c r="E817">
        <v>34.369999999999997</v>
      </c>
    </row>
    <row r="818" spans="1:5" x14ac:dyDescent="0.3">
      <c r="A818" s="2">
        <v>80.97</v>
      </c>
      <c r="B818">
        <v>14.37</v>
      </c>
      <c r="C818">
        <v>6.74</v>
      </c>
      <c r="D818">
        <v>16.010000000000002</v>
      </c>
      <c r="E818">
        <v>34.369999999999997</v>
      </c>
    </row>
    <row r="819" spans="1:5" x14ac:dyDescent="0.3">
      <c r="A819" s="2">
        <v>81.069999999999993</v>
      </c>
      <c r="B819">
        <v>14.77</v>
      </c>
      <c r="C819">
        <v>5.97</v>
      </c>
      <c r="D819">
        <v>15.55</v>
      </c>
      <c r="E819">
        <v>34.369999999999997</v>
      </c>
    </row>
    <row r="820" spans="1:5" x14ac:dyDescent="0.3">
      <c r="A820" s="2">
        <v>81.17</v>
      </c>
      <c r="B820">
        <v>16.89</v>
      </c>
      <c r="C820">
        <v>5.89</v>
      </c>
      <c r="D820">
        <v>15.53</v>
      </c>
      <c r="E820">
        <v>34.369999999999997</v>
      </c>
    </row>
    <row r="821" spans="1:5" x14ac:dyDescent="0.3">
      <c r="A821" s="2">
        <v>81.27</v>
      </c>
      <c r="B821">
        <v>17.88</v>
      </c>
      <c r="C821">
        <v>5.87</v>
      </c>
      <c r="D821">
        <v>15.49</v>
      </c>
      <c r="E821">
        <v>34.369999999999997</v>
      </c>
    </row>
    <row r="822" spans="1:5" x14ac:dyDescent="0.3">
      <c r="A822" s="2">
        <v>81.37</v>
      </c>
      <c r="B822">
        <v>18.64</v>
      </c>
      <c r="C822">
        <v>5.85</v>
      </c>
      <c r="D822">
        <v>15.42</v>
      </c>
      <c r="E822">
        <v>34.369999999999997</v>
      </c>
    </row>
    <row r="823" spans="1:5" x14ac:dyDescent="0.3">
      <c r="A823" s="2">
        <v>81.47</v>
      </c>
      <c r="B823">
        <v>19.170000000000002</v>
      </c>
      <c r="C823">
        <v>5.83</v>
      </c>
      <c r="D823">
        <v>15.45</v>
      </c>
      <c r="E823">
        <v>34.369999999999997</v>
      </c>
    </row>
    <row r="824" spans="1:5" x14ac:dyDescent="0.3">
      <c r="A824" s="2">
        <v>81.569999999999993</v>
      </c>
      <c r="B824">
        <v>19.559999999999999</v>
      </c>
      <c r="C824">
        <v>5.85</v>
      </c>
      <c r="D824">
        <v>15.44</v>
      </c>
      <c r="E824">
        <v>34.369999999999997</v>
      </c>
    </row>
    <row r="825" spans="1:5" x14ac:dyDescent="0.3">
      <c r="A825" s="2">
        <v>81.67</v>
      </c>
      <c r="B825">
        <v>20.239999999999998</v>
      </c>
      <c r="C825">
        <v>5.85</v>
      </c>
      <c r="D825">
        <v>15.5</v>
      </c>
      <c r="E825">
        <v>34.369999999999997</v>
      </c>
    </row>
    <row r="826" spans="1:5" x14ac:dyDescent="0.3">
      <c r="A826" s="2">
        <v>81.77</v>
      </c>
      <c r="B826">
        <v>19.920000000000002</v>
      </c>
      <c r="C826">
        <v>5.84</v>
      </c>
      <c r="D826">
        <v>15.44</v>
      </c>
      <c r="E826">
        <v>34.369999999999997</v>
      </c>
    </row>
    <row r="827" spans="1:5" x14ac:dyDescent="0.3">
      <c r="A827" s="2">
        <v>81.86</v>
      </c>
      <c r="B827">
        <v>20.63</v>
      </c>
      <c r="C827">
        <v>5.84</v>
      </c>
      <c r="D827">
        <v>15.49</v>
      </c>
      <c r="E827">
        <v>34.369999999999997</v>
      </c>
    </row>
    <row r="828" spans="1:5" x14ac:dyDescent="0.3">
      <c r="A828" s="2">
        <v>81.96</v>
      </c>
      <c r="B828">
        <v>20.75</v>
      </c>
      <c r="C828">
        <v>5.84</v>
      </c>
      <c r="D828">
        <v>15.46</v>
      </c>
      <c r="E828">
        <v>34.369999999999997</v>
      </c>
    </row>
    <row r="829" spans="1:5" x14ac:dyDescent="0.3">
      <c r="A829" s="2">
        <v>82.06</v>
      </c>
      <c r="B829">
        <v>21.83</v>
      </c>
      <c r="C829">
        <v>5.88</v>
      </c>
      <c r="D829">
        <v>15.47</v>
      </c>
      <c r="E829">
        <v>34.369999999999997</v>
      </c>
    </row>
    <row r="830" spans="1:5" x14ac:dyDescent="0.3">
      <c r="A830" s="2">
        <v>82.16</v>
      </c>
      <c r="B830">
        <v>27.43</v>
      </c>
      <c r="C830">
        <v>6.6</v>
      </c>
      <c r="D830">
        <v>15.96</v>
      </c>
      <c r="E830">
        <v>34.369999999999997</v>
      </c>
    </row>
    <row r="831" spans="1:5" x14ac:dyDescent="0.3">
      <c r="A831" s="2">
        <v>82.26</v>
      </c>
      <c r="B831">
        <v>28.53</v>
      </c>
      <c r="C831">
        <v>7.44</v>
      </c>
      <c r="D831">
        <v>16.59</v>
      </c>
      <c r="E831">
        <v>34.369999999999997</v>
      </c>
    </row>
    <row r="832" spans="1:5" x14ac:dyDescent="0.3">
      <c r="A832" s="2">
        <v>82.36</v>
      </c>
      <c r="B832">
        <v>30.48</v>
      </c>
      <c r="C832">
        <v>8.2799999999999994</v>
      </c>
      <c r="D832">
        <v>17.22</v>
      </c>
      <c r="E832">
        <v>34.369999999999997</v>
      </c>
    </row>
    <row r="833" spans="1:5" x14ac:dyDescent="0.3">
      <c r="A833" s="2">
        <v>82.46</v>
      </c>
      <c r="B833" t="s">
        <v>0</v>
      </c>
      <c r="C833" t="s">
        <v>0</v>
      </c>
      <c r="D833" t="s">
        <v>0</v>
      </c>
      <c r="E833">
        <v>34.369999999999997</v>
      </c>
    </row>
    <row r="834" spans="1:5" x14ac:dyDescent="0.3">
      <c r="A834" s="2">
        <v>82.56</v>
      </c>
      <c r="B834">
        <v>31.34</v>
      </c>
      <c r="C834">
        <v>9.92</v>
      </c>
      <c r="D834">
        <v>18.64</v>
      </c>
      <c r="E834">
        <v>34.380000000000003</v>
      </c>
    </row>
    <row r="835" spans="1:5" x14ac:dyDescent="0.3">
      <c r="A835" s="2">
        <v>82.66</v>
      </c>
      <c r="B835">
        <v>27.11</v>
      </c>
      <c r="C835">
        <v>10.08</v>
      </c>
      <c r="D835">
        <v>18.8</v>
      </c>
      <c r="E835">
        <v>34.380000000000003</v>
      </c>
    </row>
    <row r="836" spans="1:5" x14ac:dyDescent="0.3">
      <c r="A836" s="2">
        <v>82.76</v>
      </c>
      <c r="B836">
        <v>26.06</v>
      </c>
      <c r="C836">
        <v>10.1</v>
      </c>
      <c r="D836">
        <v>18.79</v>
      </c>
      <c r="E836">
        <v>34.380000000000003</v>
      </c>
    </row>
    <row r="837" spans="1:5" x14ac:dyDescent="0.3">
      <c r="A837" s="2">
        <v>82.86</v>
      </c>
      <c r="B837">
        <v>25.28</v>
      </c>
      <c r="C837">
        <v>10.11</v>
      </c>
      <c r="D837">
        <v>18.78</v>
      </c>
      <c r="E837">
        <v>34.380000000000003</v>
      </c>
    </row>
    <row r="838" spans="1:5" x14ac:dyDescent="0.3">
      <c r="A838" s="2">
        <v>82.96</v>
      </c>
      <c r="B838">
        <v>24.65</v>
      </c>
      <c r="C838">
        <v>10.119999999999999</v>
      </c>
      <c r="D838">
        <v>18.82</v>
      </c>
      <c r="E838">
        <v>34.380000000000003</v>
      </c>
    </row>
    <row r="839" spans="1:5" x14ac:dyDescent="0.3">
      <c r="A839" s="2">
        <v>83.06</v>
      </c>
      <c r="B839">
        <v>24.39</v>
      </c>
      <c r="C839">
        <v>10.130000000000001</v>
      </c>
      <c r="D839">
        <v>18.829999999999998</v>
      </c>
      <c r="E839">
        <v>34.380000000000003</v>
      </c>
    </row>
    <row r="840" spans="1:5" x14ac:dyDescent="0.3">
      <c r="A840" s="2">
        <v>83.15</v>
      </c>
      <c r="B840">
        <v>24.1</v>
      </c>
      <c r="C840">
        <v>10.130000000000001</v>
      </c>
      <c r="D840">
        <v>18.809999999999999</v>
      </c>
      <c r="E840">
        <v>34.380000000000003</v>
      </c>
    </row>
    <row r="841" spans="1:5" x14ac:dyDescent="0.3">
      <c r="A841" s="2">
        <v>83.25</v>
      </c>
      <c r="B841" t="s">
        <v>0</v>
      </c>
      <c r="C841" t="s">
        <v>0</v>
      </c>
      <c r="D841" t="s">
        <v>0</v>
      </c>
      <c r="E841">
        <v>34.39</v>
      </c>
    </row>
    <row r="842" spans="1:5" x14ac:dyDescent="0.3">
      <c r="A842" s="2">
        <v>83.35</v>
      </c>
      <c r="B842">
        <v>23.82</v>
      </c>
      <c r="C842">
        <v>10.14</v>
      </c>
      <c r="D842">
        <v>18.82</v>
      </c>
      <c r="E842">
        <v>34.39</v>
      </c>
    </row>
    <row r="843" spans="1:5" x14ac:dyDescent="0.3">
      <c r="A843" s="2">
        <v>83.45</v>
      </c>
      <c r="B843">
        <v>23.7</v>
      </c>
      <c r="C843">
        <v>10.14</v>
      </c>
      <c r="D843">
        <v>18.84</v>
      </c>
      <c r="E843">
        <v>34.39</v>
      </c>
    </row>
    <row r="844" spans="1:5" x14ac:dyDescent="0.3">
      <c r="A844" s="2">
        <v>83.55</v>
      </c>
      <c r="B844">
        <v>23.04</v>
      </c>
      <c r="C844">
        <v>10.06</v>
      </c>
      <c r="D844">
        <v>18.760000000000002</v>
      </c>
      <c r="E844">
        <v>34.39</v>
      </c>
    </row>
    <row r="845" spans="1:5" x14ac:dyDescent="0.3">
      <c r="A845" s="2">
        <v>83.65</v>
      </c>
      <c r="B845">
        <v>19.579999999999998</v>
      </c>
      <c r="C845">
        <v>9.2799999999999994</v>
      </c>
      <c r="D845">
        <v>18.07</v>
      </c>
      <c r="E845">
        <v>34.39</v>
      </c>
    </row>
    <row r="846" spans="1:5" x14ac:dyDescent="0.3">
      <c r="A846" s="2">
        <v>83.75</v>
      </c>
      <c r="B846">
        <v>17.12</v>
      </c>
      <c r="C846">
        <v>8.4499999999999993</v>
      </c>
      <c r="D846">
        <v>17.34</v>
      </c>
      <c r="E846">
        <v>34.4</v>
      </c>
    </row>
    <row r="847" spans="1:5" x14ac:dyDescent="0.3">
      <c r="A847" s="2">
        <v>83.85</v>
      </c>
      <c r="B847">
        <v>15.55</v>
      </c>
      <c r="C847">
        <v>7.61</v>
      </c>
      <c r="D847">
        <v>16.690000000000001</v>
      </c>
      <c r="E847">
        <v>34.4</v>
      </c>
    </row>
    <row r="848" spans="1:5" x14ac:dyDescent="0.3">
      <c r="A848" s="2">
        <v>83.95</v>
      </c>
      <c r="B848">
        <v>14.43</v>
      </c>
      <c r="C848">
        <v>6.76</v>
      </c>
      <c r="D848">
        <v>16.079999999999998</v>
      </c>
      <c r="E848">
        <v>34.4</v>
      </c>
    </row>
    <row r="849" spans="1:5" x14ac:dyDescent="0.3">
      <c r="A849" s="2">
        <v>84.05</v>
      </c>
      <c r="B849" t="s">
        <v>0</v>
      </c>
      <c r="C849" t="s">
        <v>0</v>
      </c>
      <c r="D849" t="s">
        <v>0</v>
      </c>
      <c r="E849">
        <v>34.4</v>
      </c>
    </row>
    <row r="850" spans="1:5" x14ac:dyDescent="0.3">
      <c r="A850" s="2">
        <v>84.15</v>
      </c>
      <c r="B850">
        <v>16.920000000000002</v>
      </c>
      <c r="C850">
        <v>5.88</v>
      </c>
      <c r="D850">
        <v>15.43</v>
      </c>
      <c r="E850">
        <v>34.4</v>
      </c>
    </row>
    <row r="851" spans="1:5" x14ac:dyDescent="0.3">
      <c r="A851" s="2">
        <v>84.25</v>
      </c>
      <c r="B851">
        <v>18.489999999999998</v>
      </c>
      <c r="C851">
        <v>5.86</v>
      </c>
      <c r="D851">
        <v>15.46</v>
      </c>
      <c r="E851">
        <v>34.4</v>
      </c>
    </row>
    <row r="852" spans="1:5" x14ac:dyDescent="0.3">
      <c r="A852" s="2">
        <v>84.35</v>
      </c>
      <c r="B852">
        <v>19.43</v>
      </c>
      <c r="C852">
        <v>5.86</v>
      </c>
      <c r="D852">
        <v>15.49</v>
      </c>
      <c r="E852">
        <v>34.409999999999997</v>
      </c>
    </row>
    <row r="853" spans="1:5" x14ac:dyDescent="0.3">
      <c r="A853" s="2">
        <v>84.44</v>
      </c>
      <c r="B853">
        <v>19.760000000000002</v>
      </c>
      <c r="C853">
        <v>5.86</v>
      </c>
      <c r="D853">
        <v>15.48</v>
      </c>
      <c r="E853">
        <v>34.409999999999997</v>
      </c>
    </row>
    <row r="854" spans="1:5" x14ac:dyDescent="0.3">
      <c r="A854" s="2">
        <v>84.54</v>
      </c>
      <c r="B854">
        <v>20.16</v>
      </c>
      <c r="C854">
        <v>5.86</v>
      </c>
      <c r="D854">
        <v>15.46</v>
      </c>
      <c r="E854">
        <v>34.409999999999997</v>
      </c>
    </row>
    <row r="855" spans="1:5" x14ac:dyDescent="0.3">
      <c r="A855" s="2">
        <v>84.64</v>
      </c>
      <c r="B855">
        <v>20.34</v>
      </c>
      <c r="C855">
        <v>5.84</v>
      </c>
      <c r="D855">
        <v>15.41</v>
      </c>
      <c r="E855">
        <v>34.409999999999997</v>
      </c>
    </row>
    <row r="856" spans="1:5" x14ac:dyDescent="0.3">
      <c r="A856" s="2">
        <v>84.74</v>
      </c>
      <c r="B856">
        <v>20.49</v>
      </c>
      <c r="C856">
        <v>5.83</v>
      </c>
      <c r="D856">
        <v>15.43</v>
      </c>
      <c r="E856">
        <v>34.409999999999997</v>
      </c>
    </row>
    <row r="857" spans="1:5" x14ac:dyDescent="0.3">
      <c r="A857" s="2">
        <v>84.84</v>
      </c>
      <c r="B857">
        <v>20.68</v>
      </c>
      <c r="C857">
        <v>5.84</v>
      </c>
      <c r="D857">
        <v>15.46</v>
      </c>
      <c r="E857">
        <v>34.409999999999997</v>
      </c>
    </row>
    <row r="858" spans="1:5" x14ac:dyDescent="0.3">
      <c r="A858" s="2">
        <v>84.94</v>
      </c>
      <c r="B858">
        <v>20.9</v>
      </c>
      <c r="C858">
        <v>5.84</v>
      </c>
      <c r="D858">
        <v>15.43</v>
      </c>
      <c r="E858">
        <v>34.42</v>
      </c>
    </row>
    <row r="859" spans="1:5" x14ac:dyDescent="0.3">
      <c r="A859" s="2">
        <v>85.04</v>
      </c>
      <c r="B859">
        <v>22.06</v>
      </c>
      <c r="C859">
        <v>5.91</v>
      </c>
      <c r="D859">
        <v>15.53</v>
      </c>
      <c r="E859">
        <v>34.42</v>
      </c>
    </row>
    <row r="860" spans="1:5" x14ac:dyDescent="0.3">
      <c r="A860" s="2">
        <v>85.14</v>
      </c>
      <c r="B860">
        <v>27.46</v>
      </c>
      <c r="C860">
        <v>6.69</v>
      </c>
      <c r="D860">
        <v>16.03</v>
      </c>
      <c r="E860">
        <v>34.42</v>
      </c>
    </row>
    <row r="861" spans="1:5" x14ac:dyDescent="0.3">
      <c r="A861" s="2">
        <v>85.24</v>
      </c>
      <c r="B861">
        <v>30.12</v>
      </c>
      <c r="C861">
        <v>7.53</v>
      </c>
      <c r="D861">
        <v>16.63</v>
      </c>
      <c r="E861">
        <v>34.42</v>
      </c>
    </row>
    <row r="862" spans="1:5" x14ac:dyDescent="0.3">
      <c r="A862" s="2">
        <v>85.34</v>
      </c>
      <c r="B862">
        <v>30.91</v>
      </c>
      <c r="C862">
        <v>8.3699999999999992</v>
      </c>
      <c r="D862">
        <v>17.32</v>
      </c>
      <c r="E862">
        <v>34.43</v>
      </c>
    </row>
    <row r="863" spans="1:5" x14ac:dyDescent="0.3">
      <c r="A863" s="2">
        <v>85.44</v>
      </c>
      <c r="B863">
        <v>31.2</v>
      </c>
      <c r="C863">
        <v>9.19</v>
      </c>
      <c r="D863">
        <v>17.98</v>
      </c>
      <c r="E863">
        <v>34.43</v>
      </c>
    </row>
    <row r="864" spans="1:5" x14ac:dyDescent="0.3">
      <c r="A864" s="2">
        <v>85.54</v>
      </c>
      <c r="B864">
        <v>30.14</v>
      </c>
      <c r="C864">
        <v>9.98</v>
      </c>
      <c r="D864">
        <v>18.670000000000002</v>
      </c>
      <c r="E864">
        <v>34.43</v>
      </c>
    </row>
    <row r="865" spans="1:5" x14ac:dyDescent="0.3">
      <c r="A865" s="2">
        <v>85.64</v>
      </c>
      <c r="B865">
        <v>26.64</v>
      </c>
      <c r="C865">
        <v>10.08</v>
      </c>
      <c r="D865">
        <v>18.8</v>
      </c>
      <c r="E865">
        <v>34.43</v>
      </c>
    </row>
    <row r="866" spans="1:5" x14ac:dyDescent="0.3">
      <c r="A866" s="2">
        <v>85.73</v>
      </c>
      <c r="B866">
        <v>25.67</v>
      </c>
      <c r="C866">
        <v>10.1</v>
      </c>
      <c r="D866">
        <v>18.760000000000002</v>
      </c>
      <c r="E866">
        <v>34.43</v>
      </c>
    </row>
    <row r="867" spans="1:5" x14ac:dyDescent="0.3">
      <c r="A867" s="2">
        <v>85.83</v>
      </c>
      <c r="B867">
        <v>24.99</v>
      </c>
      <c r="C867">
        <v>10.11</v>
      </c>
      <c r="D867">
        <v>18.79</v>
      </c>
      <c r="E867">
        <v>34.43</v>
      </c>
    </row>
    <row r="868" spans="1:5" x14ac:dyDescent="0.3">
      <c r="A868">
        <v>85.93</v>
      </c>
      <c r="B868">
        <v>24.55</v>
      </c>
      <c r="C868">
        <v>10.11</v>
      </c>
      <c r="D868">
        <v>18.82</v>
      </c>
      <c r="E868">
        <v>34.44</v>
      </c>
    </row>
    <row r="869" spans="1:5" x14ac:dyDescent="0.3">
      <c r="A869">
        <v>86.03</v>
      </c>
      <c r="B869">
        <v>24.6</v>
      </c>
      <c r="C869">
        <v>10.119999999999999</v>
      </c>
      <c r="D869">
        <v>18.79</v>
      </c>
      <c r="E869">
        <v>34.44</v>
      </c>
    </row>
    <row r="870" spans="1:5" x14ac:dyDescent="0.3">
      <c r="A870">
        <v>86.13</v>
      </c>
      <c r="B870">
        <v>24.05</v>
      </c>
      <c r="C870">
        <v>10.14</v>
      </c>
      <c r="D870">
        <v>18.829999999999998</v>
      </c>
      <c r="E870">
        <v>34.44</v>
      </c>
    </row>
    <row r="871" spans="1:5" x14ac:dyDescent="0.3">
      <c r="A871">
        <v>86.23</v>
      </c>
      <c r="B871">
        <v>24.46</v>
      </c>
      <c r="C871">
        <v>10.15</v>
      </c>
      <c r="D871">
        <v>18.84</v>
      </c>
      <c r="E871">
        <v>34.44</v>
      </c>
    </row>
    <row r="872" spans="1:5" x14ac:dyDescent="0.3">
      <c r="A872">
        <v>86.33</v>
      </c>
      <c r="B872">
        <v>23.84</v>
      </c>
      <c r="C872">
        <v>10.14</v>
      </c>
      <c r="D872">
        <v>18.8</v>
      </c>
      <c r="E872">
        <v>34.44</v>
      </c>
    </row>
    <row r="873" spans="1:5" x14ac:dyDescent="0.3">
      <c r="A873">
        <v>86.43</v>
      </c>
      <c r="B873">
        <v>23.69</v>
      </c>
      <c r="C873">
        <v>10.119999999999999</v>
      </c>
      <c r="D873">
        <v>18.82</v>
      </c>
      <c r="E873">
        <v>34.44</v>
      </c>
    </row>
    <row r="874" spans="1:5" x14ac:dyDescent="0.3">
      <c r="A874">
        <v>86.53</v>
      </c>
      <c r="B874">
        <v>23.76</v>
      </c>
      <c r="C874">
        <v>10.119999999999999</v>
      </c>
      <c r="D874">
        <v>18.850000000000001</v>
      </c>
      <c r="E874">
        <v>34.450000000000003</v>
      </c>
    </row>
    <row r="875" spans="1:5" x14ac:dyDescent="0.3">
      <c r="A875">
        <v>86.63</v>
      </c>
      <c r="B875">
        <v>20.92</v>
      </c>
      <c r="C875">
        <v>9.67</v>
      </c>
      <c r="D875">
        <v>18.41</v>
      </c>
      <c r="E875">
        <v>34.450000000000003</v>
      </c>
    </row>
    <row r="876" spans="1:5" x14ac:dyDescent="0.3">
      <c r="A876">
        <v>86.73</v>
      </c>
      <c r="B876">
        <v>18.059999999999999</v>
      </c>
      <c r="C876">
        <v>8.84</v>
      </c>
      <c r="D876">
        <v>17.73</v>
      </c>
      <c r="E876">
        <v>34.450000000000003</v>
      </c>
    </row>
    <row r="877" spans="1:5" x14ac:dyDescent="0.3">
      <c r="A877">
        <v>86.83</v>
      </c>
      <c r="B877">
        <v>16.079999999999998</v>
      </c>
      <c r="C877">
        <v>7.98</v>
      </c>
      <c r="D877">
        <v>16.940000000000001</v>
      </c>
      <c r="E877">
        <v>34.450000000000003</v>
      </c>
    </row>
    <row r="878" spans="1:5" x14ac:dyDescent="0.3">
      <c r="A878">
        <v>86.93</v>
      </c>
      <c r="B878">
        <v>14.69</v>
      </c>
      <c r="C878">
        <v>7.13</v>
      </c>
      <c r="D878">
        <v>16.3</v>
      </c>
      <c r="E878">
        <v>34.450000000000003</v>
      </c>
    </row>
    <row r="879" spans="1:5" x14ac:dyDescent="0.3">
      <c r="A879">
        <v>87.02</v>
      </c>
      <c r="B879">
        <v>14.41</v>
      </c>
      <c r="C879">
        <v>6.3</v>
      </c>
      <c r="D879">
        <v>15.74</v>
      </c>
      <c r="E879">
        <v>34.450000000000003</v>
      </c>
    </row>
    <row r="880" spans="1:5" x14ac:dyDescent="0.3">
      <c r="A880">
        <v>87.12</v>
      </c>
      <c r="B880">
        <v>15.93</v>
      </c>
      <c r="C880">
        <v>5.88</v>
      </c>
      <c r="D880">
        <v>15.45</v>
      </c>
      <c r="E880">
        <v>34.46</v>
      </c>
    </row>
    <row r="881" spans="1:5" x14ac:dyDescent="0.3">
      <c r="A881">
        <v>87.22</v>
      </c>
      <c r="B881">
        <v>17.649999999999999</v>
      </c>
      <c r="C881">
        <v>5.86</v>
      </c>
      <c r="D881">
        <v>15.46</v>
      </c>
      <c r="E881">
        <v>34.46</v>
      </c>
    </row>
    <row r="882" spans="1:5" x14ac:dyDescent="0.3">
      <c r="A882">
        <v>87.32</v>
      </c>
      <c r="B882">
        <v>18.75</v>
      </c>
      <c r="C882">
        <v>5.86</v>
      </c>
      <c r="D882">
        <v>15.44</v>
      </c>
      <c r="E882">
        <v>34.46</v>
      </c>
    </row>
    <row r="883" spans="1:5" x14ac:dyDescent="0.3">
      <c r="A883">
        <v>87.42</v>
      </c>
      <c r="B883">
        <v>19.670000000000002</v>
      </c>
      <c r="C883">
        <v>5.86</v>
      </c>
      <c r="D883">
        <v>15.46</v>
      </c>
      <c r="E883">
        <v>34.46</v>
      </c>
    </row>
    <row r="884" spans="1:5" x14ac:dyDescent="0.3">
      <c r="A884">
        <v>87.52</v>
      </c>
      <c r="B884">
        <v>20.170000000000002</v>
      </c>
      <c r="C884">
        <v>5.86</v>
      </c>
      <c r="D884">
        <v>15.5</v>
      </c>
      <c r="E884">
        <v>34.46</v>
      </c>
    </row>
    <row r="885" spans="1:5" x14ac:dyDescent="0.3">
      <c r="A885">
        <v>87.62</v>
      </c>
      <c r="B885">
        <v>20.13</v>
      </c>
      <c r="C885">
        <v>5.87</v>
      </c>
      <c r="D885">
        <v>15.44</v>
      </c>
      <c r="E885">
        <v>34.47</v>
      </c>
    </row>
    <row r="886" spans="1:5" x14ac:dyDescent="0.3">
      <c r="A886">
        <v>87.72</v>
      </c>
      <c r="B886">
        <v>20.73</v>
      </c>
      <c r="C886">
        <v>5.86</v>
      </c>
      <c r="D886">
        <v>15.51</v>
      </c>
      <c r="E886">
        <v>34.47</v>
      </c>
    </row>
    <row r="887" spans="1:5" x14ac:dyDescent="0.3">
      <c r="A887">
        <v>87.82</v>
      </c>
      <c r="B887">
        <v>20.57</v>
      </c>
      <c r="C887">
        <v>5.82</v>
      </c>
      <c r="D887">
        <v>15.41</v>
      </c>
      <c r="E887">
        <v>34.47</v>
      </c>
    </row>
    <row r="888" spans="1:5" x14ac:dyDescent="0.3">
      <c r="A888">
        <v>87.92</v>
      </c>
      <c r="B888">
        <v>20.38</v>
      </c>
      <c r="C888">
        <v>5.83</v>
      </c>
      <c r="D888">
        <v>15.43</v>
      </c>
      <c r="E888">
        <v>34.47</v>
      </c>
    </row>
    <row r="889" spans="1:5" x14ac:dyDescent="0.3">
      <c r="A889">
        <v>88.02</v>
      </c>
      <c r="B889">
        <v>20.71</v>
      </c>
      <c r="C889">
        <v>5.82</v>
      </c>
      <c r="D889">
        <v>15.44</v>
      </c>
      <c r="E889">
        <v>34.47</v>
      </c>
    </row>
    <row r="890" spans="1:5" x14ac:dyDescent="0.3">
      <c r="A890">
        <v>88.12</v>
      </c>
      <c r="B890">
        <v>20.66</v>
      </c>
      <c r="C890">
        <v>5.81</v>
      </c>
      <c r="D890">
        <v>15.37</v>
      </c>
      <c r="E890">
        <v>34.47</v>
      </c>
    </row>
    <row r="891" spans="1:5" x14ac:dyDescent="0.3">
      <c r="A891">
        <v>88.22</v>
      </c>
      <c r="B891">
        <v>20.8</v>
      </c>
      <c r="C891">
        <v>5.81</v>
      </c>
      <c r="D891">
        <v>15.42</v>
      </c>
      <c r="E891">
        <v>34.47</v>
      </c>
    </row>
    <row r="892" spans="1:5" x14ac:dyDescent="0.3">
      <c r="A892">
        <v>88.31</v>
      </c>
      <c r="B892">
        <v>21.29</v>
      </c>
      <c r="C892">
        <v>5.81</v>
      </c>
      <c r="D892">
        <v>15.38</v>
      </c>
      <c r="E892">
        <v>34.47</v>
      </c>
    </row>
    <row r="893" spans="1:5" x14ac:dyDescent="0.3">
      <c r="A893">
        <v>88.41</v>
      </c>
      <c r="B893">
        <v>21.15</v>
      </c>
      <c r="C893">
        <v>5.83</v>
      </c>
      <c r="D893">
        <v>15.47</v>
      </c>
      <c r="E893">
        <v>34.479999999999997</v>
      </c>
    </row>
    <row r="894" spans="1:5" x14ac:dyDescent="0.3">
      <c r="A894">
        <v>88.51</v>
      </c>
      <c r="B894">
        <v>20.72</v>
      </c>
      <c r="C894">
        <v>5.82</v>
      </c>
      <c r="D894">
        <v>15.35</v>
      </c>
      <c r="E894">
        <v>34.479999999999997</v>
      </c>
    </row>
    <row r="895" spans="1:5" x14ac:dyDescent="0.3">
      <c r="A895">
        <v>88.61</v>
      </c>
      <c r="B895">
        <v>25.98</v>
      </c>
      <c r="C895">
        <v>6.45</v>
      </c>
      <c r="D895">
        <v>15.82</v>
      </c>
      <c r="E895">
        <v>34.479999999999997</v>
      </c>
    </row>
    <row r="896" spans="1:5" x14ac:dyDescent="0.3">
      <c r="A896">
        <v>88.71</v>
      </c>
      <c r="B896">
        <v>29.17</v>
      </c>
      <c r="C896">
        <v>7.3</v>
      </c>
      <c r="D896">
        <v>16.420000000000002</v>
      </c>
      <c r="E896">
        <v>34.479999999999997</v>
      </c>
    </row>
    <row r="897" spans="1:5" x14ac:dyDescent="0.3">
      <c r="A897">
        <v>88.81</v>
      </c>
      <c r="B897">
        <v>30.88</v>
      </c>
      <c r="C897">
        <v>8.1300000000000008</v>
      </c>
      <c r="D897">
        <v>17.12</v>
      </c>
      <c r="E897">
        <v>34.479999999999997</v>
      </c>
    </row>
    <row r="898" spans="1:5" x14ac:dyDescent="0.3">
      <c r="A898">
        <v>88.91</v>
      </c>
      <c r="B898">
        <v>30.78</v>
      </c>
      <c r="C898">
        <v>8.9600000000000009</v>
      </c>
      <c r="D898">
        <v>17.79</v>
      </c>
      <c r="E898">
        <v>34.479999999999997</v>
      </c>
    </row>
    <row r="899" spans="1:5" x14ac:dyDescent="0.3">
      <c r="A899">
        <v>89.01</v>
      </c>
      <c r="B899">
        <v>30.89</v>
      </c>
      <c r="C899">
        <v>9.7799999999999994</v>
      </c>
      <c r="D899">
        <v>18.47</v>
      </c>
      <c r="E899">
        <v>34.479999999999997</v>
      </c>
    </row>
    <row r="900" spans="1:5" x14ac:dyDescent="0.3">
      <c r="A900">
        <v>89.11</v>
      </c>
      <c r="B900">
        <v>27.24</v>
      </c>
      <c r="C900">
        <v>10.050000000000001</v>
      </c>
      <c r="D900">
        <v>18.72</v>
      </c>
      <c r="E900">
        <v>34.479999999999997</v>
      </c>
    </row>
    <row r="901" spans="1:5" x14ac:dyDescent="0.3">
      <c r="A901">
        <v>89.21</v>
      </c>
      <c r="B901">
        <v>25.99</v>
      </c>
      <c r="C901">
        <v>10.06</v>
      </c>
      <c r="D901">
        <v>18.73</v>
      </c>
      <c r="E901">
        <v>34.479999999999997</v>
      </c>
    </row>
    <row r="902" spans="1:5" x14ac:dyDescent="0.3">
      <c r="A902">
        <v>89.31</v>
      </c>
      <c r="B902">
        <v>25.06</v>
      </c>
      <c r="C902">
        <v>10.09</v>
      </c>
      <c r="D902">
        <v>18.760000000000002</v>
      </c>
      <c r="E902">
        <v>34.479999999999997</v>
      </c>
    </row>
    <row r="903" spans="1:5" x14ac:dyDescent="0.3">
      <c r="A903">
        <v>89.41</v>
      </c>
      <c r="B903">
        <v>24.61</v>
      </c>
      <c r="C903">
        <v>10.09</v>
      </c>
      <c r="D903">
        <v>18.79</v>
      </c>
      <c r="E903">
        <v>34.49</v>
      </c>
    </row>
    <row r="904" spans="1:5" x14ac:dyDescent="0.3">
      <c r="A904">
        <v>89.51</v>
      </c>
      <c r="B904">
        <v>24.15</v>
      </c>
      <c r="C904">
        <v>10.08</v>
      </c>
      <c r="D904">
        <v>18.760000000000002</v>
      </c>
      <c r="E904">
        <v>34.49</v>
      </c>
    </row>
    <row r="905" spans="1:5" x14ac:dyDescent="0.3">
      <c r="A905">
        <v>89.6</v>
      </c>
      <c r="B905">
        <v>23.82</v>
      </c>
      <c r="C905">
        <v>10.08</v>
      </c>
      <c r="D905">
        <v>18.760000000000002</v>
      </c>
      <c r="E905">
        <v>34.49</v>
      </c>
    </row>
    <row r="906" spans="1:5" x14ac:dyDescent="0.3">
      <c r="A906">
        <v>89.7</v>
      </c>
      <c r="B906">
        <v>23.66</v>
      </c>
      <c r="C906">
        <v>10.08</v>
      </c>
      <c r="D906">
        <v>18.739999999999998</v>
      </c>
      <c r="E906">
        <v>34.49</v>
      </c>
    </row>
    <row r="907" spans="1:5" x14ac:dyDescent="0.3">
      <c r="A907">
        <v>89.8</v>
      </c>
      <c r="B907">
        <v>23.7</v>
      </c>
      <c r="C907">
        <v>10.09</v>
      </c>
      <c r="D907">
        <v>18.809999999999999</v>
      </c>
      <c r="E907">
        <v>34.49</v>
      </c>
    </row>
    <row r="908" spans="1:5" x14ac:dyDescent="0.3">
      <c r="A908">
        <v>89.9</v>
      </c>
      <c r="B908">
        <v>23.55</v>
      </c>
      <c r="C908">
        <v>10.09</v>
      </c>
      <c r="D908">
        <v>18.77</v>
      </c>
      <c r="E908">
        <v>34.49</v>
      </c>
    </row>
    <row r="909" spans="1:5" x14ac:dyDescent="0.3">
      <c r="A909">
        <v>90</v>
      </c>
      <c r="B909">
        <v>23.26</v>
      </c>
      <c r="C909">
        <v>10.09</v>
      </c>
      <c r="D909">
        <v>18.8</v>
      </c>
      <c r="E909">
        <v>34.49</v>
      </c>
    </row>
    <row r="910" spans="1:5" x14ac:dyDescent="0.3">
      <c r="A910">
        <v>90.1</v>
      </c>
      <c r="B910">
        <v>20.05</v>
      </c>
      <c r="C910">
        <v>9.4499999999999993</v>
      </c>
      <c r="D910">
        <v>18.239999999999998</v>
      </c>
      <c r="E910">
        <v>34.49</v>
      </c>
    </row>
    <row r="911" spans="1:5" x14ac:dyDescent="0.3">
      <c r="A911">
        <v>90.2</v>
      </c>
      <c r="B911">
        <v>17.27</v>
      </c>
      <c r="C911">
        <v>8.6</v>
      </c>
      <c r="D911">
        <v>17.48</v>
      </c>
      <c r="E911">
        <v>34.49</v>
      </c>
    </row>
    <row r="912" spans="1:5" x14ac:dyDescent="0.3">
      <c r="A912">
        <v>90.3</v>
      </c>
      <c r="B912">
        <v>15.92</v>
      </c>
      <c r="C912">
        <v>7.74</v>
      </c>
      <c r="D912">
        <v>16.77</v>
      </c>
      <c r="E912">
        <v>34.49</v>
      </c>
    </row>
    <row r="913" spans="1:5" x14ac:dyDescent="0.3">
      <c r="A913">
        <v>90.4</v>
      </c>
      <c r="B913">
        <v>14.61</v>
      </c>
      <c r="C913">
        <v>6.91</v>
      </c>
      <c r="D913">
        <v>16.09</v>
      </c>
      <c r="E913">
        <v>34.49</v>
      </c>
    </row>
    <row r="914" spans="1:5" x14ac:dyDescent="0.3">
      <c r="A914">
        <v>90.5</v>
      </c>
      <c r="B914">
        <v>14.47</v>
      </c>
      <c r="C914">
        <v>6.07</v>
      </c>
      <c r="D914">
        <v>15.53</v>
      </c>
      <c r="E914">
        <v>34.49</v>
      </c>
    </row>
    <row r="915" spans="1:5" x14ac:dyDescent="0.3">
      <c r="A915">
        <v>90.6</v>
      </c>
      <c r="B915">
        <v>16.13</v>
      </c>
      <c r="C915">
        <v>5.84</v>
      </c>
      <c r="D915">
        <v>15.44</v>
      </c>
      <c r="E915">
        <v>34.49</v>
      </c>
    </row>
    <row r="916" spans="1:5" x14ac:dyDescent="0.3">
      <c r="A916">
        <v>90.7</v>
      </c>
      <c r="B916">
        <v>17.53</v>
      </c>
      <c r="C916">
        <v>5.84</v>
      </c>
      <c r="D916">
        <v>15.44</v>
      </c>
      <c r="E916">
        <v>34.49</v>
      </c>
    </row>
    <row r="917" spans="1:5" x14ac:dyDescent="0.3">
      <c r="A917">
        <v>90.8</v>
      </c>
      <c r="B917">
        <v>19.02</v>
      </c>
      <c r="C917">
        <v>5.84</v>
      </c>
      <c r="D917">
        <v>15.4</v>
      </c>
      <c r="E917">
        <v>34.49</v>
      </c>
    </row>
    <row r="918" spans="1:5" x14ac:dyDescent="0.3">
      <c r="A918">
        <v>90.89</v>
      </c>
      <c r="B918">
        <v>19.63</v>
      </c>
      <c r="C918">
        <v>5.81</v>
      </c>
      <c r="D918">
        <v>15.41</v>
      </c>
      <c r="E918">
        <v>34.49</v>
      </c>
    </row>
    <row r="919" spans="1:5" x14ac:dyDescent="0.3">
      <c r="A919">
        <v>90.99</v>
      </c>
      <c r="B919">
        <v>19.86</v>
      </c>
      <c r="C919">
        <v>5.83</v>
      </c>
      <c r="D919">
        <v>15.38</v>
      </c>
      <c r="E919">
        <v>34.49</v>
      </c>
    </row>
    <row r="920" spans="1:5" x14ac:dyDescent="0.3">
      <c r="A920">
        <v>91.09</v>
      </c>
      <c r="B920">
        <v>20.54</v>
      </c>
      <c r="C920">
        <v>5.81</v>
      </c>
      <c r="D920">
        <v>15.42</v>
      </c>
      <c r="E920">
        <v>34.49</v>
      </c>
    </row>
    <row r="921" spans="1:5" x14ac:dyDescent="0.3">
      <c r="A921">
        <v>91.19</v>
      </c>
      <c r="B921">
        <v>20.91</v>
      </c>
      <c r="C921">
        <v>5.81</v>
      </c>
      <c r="D921">
        <v>15.41</v>
      </c>
      <c r="E921">
        <v>34.49</v>
      </c>
    </row>
    <row r="922" spans="1:5" x14ac:dyDescent="0.3">
      <c r="A922">
        <v>91.29</v>
      </c>
      <c r="B922">
        <v>21.51</v>
      </c>
      <c r="C922">
        <v>5.82</v>
      </c>
      <c r="D922">
        <v>15.42</v>
      </c>
      <c r="E922">
        <v>34.49</v>
      </c>
    </row>
    <row r="923" spans="1:5" x14ac:dyDescent="0.3">
      <c r="A923">
        <v>91.39</v>
      </c>
      <c r="B923">
        <v>21.34</v>
      </c>
      <c r="C923">
        <v>5.82</v>
      </c>
      <c r="D923">
        <v>15.46</v>
      </c>
      <c r="E923">
        <v>34.49</v>
      </c>
    </row>
    <row r="924" spans="1:5" x14ac:dyDescent="0.3">
      <c r="A924">
        <v>91.49</v>
      </c>
      <c r="B924">
        <v>22.09</v>
      </c>
      <c r="C924">
        <v>5.83</v>
      </c>
      <c r="D924">
        <v>15.4</v>
      </c>
      <c r="E924">
        <v>34.49</v>
      </c>
    </row>
    <row r="925" spans="1:5" x14ac:dyDescent="0.3">
      <c r="A925">
        <v>91.59</v>
      </c>
      <c r="B925">
        <v>26.63</v>
      </c>
      <c r="C925">
        <v>6.32</v>
      </c>
      <c r="D925">
        <v>15.79</v>
      </c>
      <c r="E925">
        <v>34.49</v>
      </c>
    </row>
    <row r="926" spans="1:5" x14ac:dyDescent="0.3">
      <c r="A926">
        <v>91.69</v>
      </c>
      <c r="B926">
        <v>29.34</v>
      </c>
      <c r="C926">
        <v>7.16</v>
      </c>
      <c r="D926">
        <v>16.34</v>
      </c>
      <c r="E926">
        <v>34.49</v>
      </c>
    </row>
    <row r="927" spans="1:5" x14ac:dyDescent="0.3">
      <c r="A927">
        <v>91.79</v>
      </c>
      <c r="B927">
        <v>29.92</v>
      </c>
      <c r="C927">
        <v>7.98</v>
      </c>
      <c r="D927">
        <v>16.97</v>
      </c>
      <c r="E927">
        <v>34.49</v>
      </c>
    </row>
    <row r="928" spans="1:5" x14ac:dyDescent="0.3">
      <c r="A928">
        <v>91.89</v>
      </c>
      <c r="B928">
        <v>31.4</v>
      </c>
      <c r="C928">
        <v>8.82</v>
      </c>
      <c r="D928">
        <v>17.62</v>
      </c>
      <c r="E928">
        <v>34.49</v>
      </c>
    </row>
    <row r="929" spans="1:5" x14ac:dyDescent="0.3">
      <c r="A929">
        <v>91.99</v>
      </c>
      <c r="B929">
        <v>31.49</v>
      </c>
      <c r="C929">
        <v>9.65</v>
      </c>
      <c r="D929">
        <v>18.34</v>
      </c>
      <c r="E929">
        <v>34.49</v>
      </c>
    </row>
    <row r="930" spans="1:5" x14ac:dyDescent="0.3">
      <c r="A930">
        <v>92.09</v>
      </c>
      <c r="B930">
        <v>27.55</v>
      </c>
      <c r="C930">
        <v>10.039999999999999</v>
      </c>
      <c r="D930">
        <v>18.72</v>
      </c>
      <c r="E930">
        <v>34.49</v>
      </c>
    </row>
    <row r="931" spans="1:5" x14ac:dyDescent="0.3">
      <c r="A931">
        <v>92.18</v>
      </c>
      <c r="B931">
        <v>26.2</v>
      </c>
      <c r="C931">
        <v>10.06</v>
      </c>
      <c r="D931">
        <v>18.75</v>
      </c>
      <c r="E931">
        <v>34.49</v>
      </c>
    </row>
    <row r="932" spans="1:5" x14ac:dyDescent="0.3">
      <c r="A932">
        <v>92.28</v>
      </c>
      <c r="B932">
        <v>25.04</v>
      </c>
      <c r="C932">
        <v>10.08</v>
      </c>
      <c r="D932">
        <v>18.75</v>
      </c>
      <c r="E932">
        <v>34.49</v>
      </c>
    </row>
    <row r="933" spans="1:5" x14ac:dyDescent="0.3">
      <c r="A933">
        <v>92.38</v>
      </c>
      <c r="B933">
        <v>24.77</v>
      </c>
      <c r="C933">
        <v>10.07</v>
      </c>
      <c r="D933">
        <v>18.72</v>
      </c>
      <c r="E933">
        <v>34.49</v>
      </c>
    </row>
    <row r="934" spans="1:5" x14ac:dyDescent="0.3">
      <c r="A934">
        <v>92.48</v>
      </c>
      <c r="B934">
        <v>24.24</v>
      </c>
      <c r="C934">
        <v>10.08</v>
      </c>
      <c r="D934">
        <v>18.78</v>
      </c>
      <c r="E934">
        <v>34.49</v>
      </c>
    </row>
    <row r="935" spans="1:5" x14ac:dyDescent="0.3">
      <c r="A935">
        <v>92.58</v>
      </c>
      <c r="B935">
        <v>24.03</v>
      </c>
      <c r="C935">
        <v>10.09</v>
      </c>
      <c r="D935">
        <v>18.77</v>
      </c>
      <c r="E935">
        <v>34.49</v>
      </c>
    </row>
    <row r="936" spans="1:5" x14ac:dyDescent="0.3">
      <c r="A936">
        <v>92.68</v>
      </c>
      <c r="B936">
        <v>23.98</v>
      </c>
      <c r="C936">
        <v>10.09</v>
      </c>
      <c r="D936">
        <v>18.8</v>
      </c>
      <c r="E936">
        <v>34.49</v>
      </c>
    </row>
    <row r="937" spans="1:5" x14ac:dyDescent="0.3">
      <c r="A937">
        <v>92.78</v>
      </c>
      <c r="B937">
        <v>23.59</v>
      </c>
      <c r="C937">
        <v>10.09</v>
      </c>
      <c r="D937">
        <v>18.79</v>
      </c>
      <c r="E937">
        <v>34.479999999999997</v>
      </c>
    </row>
    <row r="938" spans="1:5" x14ac:dyDescent="0.3">
      <c r="A938">
        <v>92.88</v>
      </c>
      <c r="B938">
        <v>23.61</v>
      </c>
      <c r="C938">
        <v>10.09</v>
      </c>
      <c r="D938">
        <v>18.809999999999999</v>
      </c>
      <c r="E938">
        <v>34.479999999999997</v>
      </c>
    </row>
    <row r="939" spans="1:5" x14ac:dyDescent="0.3">
      <c r="A939">
        <v>92.98</v>
      </c>
      <c r="B939">
        <v>23.5</v>
      </c>
      <c r="C939">
        <v>10.09</v>
      </c>
      <c r="D939">
        <v>18.760000000000002</v>
      </c>
      <c r="E939">
        <v>34.479999999999997</v>
      </c>
    </row>
    <row r="940" spans="1:5" x14ac:dyDescent="0.3">
      <c r="A940">
        <v>93.08</v>
      </c>
      <c r="B940">
        <v>23.01</v>
      </c>
      <c r="C940">
        <v>9.99</v>
      </c>
      <c r="D940">
        <v>18.66</v>
      </c>
      <c r="E940">
        <v>34.479999999999997</v>
      </c>
    </row>
    <row r="941" spans="1:5" x14ac:dyDescent="0.3">
      <c r="A941">
        <v>93.18</v>
      </c>
      <c r="B941">
        <v>19.09</v>
      </c>
      <c r="C941">
        <v>9.2100000000000009</v>
      </c>
      <c r="D941">
        <v>18.010000000000002</v>
      </c>
      <c r="E941">
        <v>34.479999999999997</v>
      </c>
    </row>
    <row r="942" spans="1:5" x14ac:dyDescent="0.3">
      <c r="A942">
        <v>93.28</v>
      </c>
      <c r="B942">
        <v>16.899999999999999</v>
      </c>
      <c r="C942">
        <v>8.3699999999999992</v>
      </c>
      <c r="D942">
        <v>17.260000000000002</v>
      </c>
      <c r="E942">
        <v>34.47</v>
      </c>
    </row>
    <row r="943" spans="1:5" x14ac:dyDescent="0.3">
      <c r="A943">
        <v>93.38</v>
      </c>
      <c r="B943">
        <v>15.22</v>
      </c>
      <c r="C943">
        <v>7.54</v>
      </c>
      <c r="D943">
        <v>16.57</v>
      </c>
      <c r="E943">
        <v>34.47</v>
      </c>
    </row>
    <row r="944" spans="1:5" x14ac:dyDescent="0.3">
      <c r="A944">
        <v>93.47</v>
      </c>
      <c r="B944">
        <v>14.7</v>
      </c>
      <c r="C944">
        <v>6.69</v>
      </c>
      <c r="D944">
        <v>15.98</v>
      </c>
      <c r="E944">
        <v>34.47</v>
      </c>
    </row>
    <row r="945" spans="1:5" x14ac:dyDescent="0.3">
      <c r="A945">
        <v>93.57</v>
      </c>
      <c r="B945">
        <v>14.76</v>
      </c>
      <c r="C945">
        <v>5.96</v>
      </c>
      <c r="D945">
        <v>15.51</v>
      </c>
      <c r="E945">
        <v>34.47</v>
      </c>
    </row>
    <row r="946" spans="1:5" x14ac:dyDescent="0.3">
      <c r="A946">
        <v>93.67</v>
      </c>
      <c r="B946">
        <v>17.38</v>
      </c>
      <c r="C946">
        <v>5.89</v>
      </c>
      <c r="D946">
        <v>15.46</v>
      </c>
      <c r="E946">
        <v>34.47</v>
      </c>
    </row>
    <row r="947" spans="1:5" x14ac:dyDescent="0.3">
      <c r="A947">
        <v>93.77</v>
      </c>
      <c r="B947">
        <v>19.25</v>
      </c>
      <c r="C947">
        <v>5.89</v>
      </c>
      <c r="D947">
        <v>15.51</v>
      </c>
      <c r="E947">
        <v>34.46</v>
      </c>
    </row>
    <row r="948" spans="1:5" x14ac:dyDescent="0.3">
      <c r="A948">
        <v>93.87</v>
      </c>
      <c r="B948">
        <v>19.510000000000002</v>
      </c>
      <c r="C948">
        <v>5.87</v>
      </c>
      <c r="D948">
        <v>15.49</v>
      </c>
      <c r="E948">
        <v>34.46</v>
      </c>
    </row>
    <row r="949" spans="1:5" x14ac:dyDescent="0.3">
      <c r="A949">
        <v>93.97</v>
      </c>
      <c r="B949">
        <v>20.02</v>
      </c>
      <c r="C949">
        <v>5.88</v>
      </c>
      <c r="D949">
        <v>15.43</v>
      </c>
      <c r="E949">
        <v>34.450000000000003</v>
      </c>
    </row>
    <row r="950" spans="1:5" x14ac:dyDescent="0.3">
      <c r="A950">
        <v>94.07</v>
      </c>
      <c r="B950">
        <v>21.13</v>
      </c>
      <c r="C950">
        <v>5.88</v>
      </c>
      <c r="D950">
        <v>15.51</v>
      </c>
      <c r="E950">
        <v>34.450000000000003</v>
      </c>
    </row>
    <row r="951" spans="1:5" x14ac:dyDescent="0.3">
      <c r="A951">
        <v>94.17</v>
      </c>
      <c r="B951">
        <v>21.3</v>
      </c>
      <c r="C951">
        <v>5.86</v>
      </c>
      <c r="D951">
        <v>15.48</v>
      </c>
      <c r="E951">
        <v>34.450000000000003</v>
      </c>
    </row>
    <row r="952" spans="1:5" x14ac:dyDescent="0.3">
      <c r="A952">
        <v>94.27</v>
      </c>
      <c r="B952" t="s">
        <v>0</v>
      </c>
      <c r="C952" t="s">
        <v>0</v>
      </c>
      <c r="D952" t="s">
        <v>0</v>
      </c>
      <c r="E952">
        <v>34.450000000000003</v>
      </c>
    </row>
    <row r="953" spans="1:5" x14ac:dyDescent="0.3">
      <c r="A953">
        <v>94.37</v>
      </c>
      <c r="B953">
        <v>21.47</v>
      </c>
      <c r="C953">
        <v>5.86</v>
      </c>
      <c r="D953">
        <v>15.51</v>
      </c>
      <c r="E953">
        <v>34.44</v>
      </c>
    </row>
    <row r="954" spans="1:5" x14ac:dyDescent="0.3">
      <c r="A954">
        <v>94.47</v>
      </c>
      <c r="B954" t="s">
        <v>0</v>
      </c>
      <c r="C954" t="s">
        <v>0</v>
      </c>
      <c r="D954" t="s">
        <v>0</v>
      </c>
      <c r="E954">
        <v>34.44</v>
      </c>
    </row>
    <row r="955" spans="1:5" x14ac:dyDescent="0.3">
      <c r="A955">
        <v>94.57</v>
      </c>
      <c r="B955">
        <v>22.16</v>
      </c>
      <c r="C955">
        <v>5.89</v>
      </c>
      <c r="D955">
        <v>15.5</v>
      </c>
      <c r="E955">
        <v>34.43</v>
      </c>
    </row>
    <row r="956" spans="1:5" x14ac:dyDescent="0.3">
      <c r="A956">
        <v>94.67</v>
      </c>
      <c r="B956">
        <v>28.55</v>
      </c>
      <c r="C956">
        <v>6.6</v>
      </c>
      <c r="D956">
        <v>15.97</v>
      </c>
      <c r="E956">
        <v>34.43</v>
      </c>
    </row>
    <row r="957" spans="1:5" x14ac:dyDescent="0.3">
      <c r="A957">
        <v>94.76</v>
      </c>
      <c r="B957">
        <v>31.09</v>
      </c>
      <c r="C957">
        <v>7.43</v>
      </c>
      <c r="D957">
        <v>16.55</v>
      </c>
      <c r="E957">
        <v>34.43</v>
      </c>
    </row>
    <row r="958" spans="1:5" x14ac:dyDescent="0.3">
      <c r="A958">
        <v>94.86</v>
      </c>
      <c r="B958">
        <v>32.42</v>
      </c>
      <c r="C958">
        <v>8.2799999999999994</v>
      </c>
      <c r="D958">
        <v>17.239999999999998</v>
      </c>
      <c r="E958">
        <v>34.42</v>
      </c>
    </row>
    <row r="959" spans="1:5" x14ac:dyDescent="0.3">
      <c r="A959">
        <v>94.96</v>
      </c>
      <c r="B959">
        <v>32.71</v>
      </c>
      <c r="C959">
        <v>9.1199999999999992</v>
      </c>
      <c r="D959">
        <v>17.96</v>
      </c>
      <c r="E959">
        <v>34.42</v>
      </c>
    </row>
    <row r="960" spans="1:5" x14ac:dyDescent="0.3">
      <c r="A960">
        <v>95.06</v>
      </c>
      <c r="B960">
        <v>31.05</v>
      </c>
      <c r="C960">
        <v>9.94</v>
      </c>
      <c r="D960">
        <v>18.63</v>
      </c>
      <c r="E960">
        <v>34.42</v>
      </c>
    </row>
    <row r="961" spans="1:5" x14ac:dyDescent="0.3">
      <c r="A961">
        <v>95.16</v>
      </c>
      <c r="B961">
        <v>27.98</v>
      </c>
      <c r="C961">
        <v>10.1</v>
      </c>
      <c r="D961">
        <v>18.809999999999999</v>
      </c>
      <c r="E961">
        <v>34.409999999999997</v>
      </c>
    </row>
    <row r="962" spans="1:5" x14ac:dyDescent="0.3">
      <c r="A962">
        <v>95.26</v>
      </c>
      <c r="B962">
        <v>26.19</v>
      </c>
      <c r="C962">
        <v>10.119999999999999</v>
      </c>
      <c r="D962">
        <v>18.82</v>
      </c>
      <c r="E962">
        <v>34.409999999999997</v>
      </c>
    </row>
    <row r="963" spans="1:5" x14ac:dyDescent="0.3">
      <c r="A963">
        <v>95.36</v>
      </c>
      <c r="B963">
        <v>25.59</v>
      </c>
      <c r="C963">
        <v>10.130000000000001</v>
      </c>
      <c r="D963">
        <v>18.84</v>
      </c>
      <c r="E963">
        <v>34.409999999999997</v>
      </c>
    </row>
    <row r="964" spans="1:5" x14ac:dyDescent="0.3">
      <c r="A964">
        <v>95.46</v>
      </c>
      <c r="B964">
        <v>24.64</v>
      </c>
      <c r="C964">
        <v>10.130000000000001</v>
      </c>
      <c r="D964">
        <v>18.84</v>
      </c>
      <c r="E964">
        <v>34.4</v>
      </c>
    </row>
    <row r="965" spans="1:5" x14ac:dyDescent="0.3">
      <c r="A965">
        <v>95.56</v>
      </c>
      <c r="B965">
        <v>24.6</v>
      </c>
      <c r="C965">
        <v>10.130000000000001</v>
      </c>
      <c r="D965">
        <v>18.86</v>
      </c>
      <c r="E965">
        <v>34.4</v>
      </c>
    </row>
    <row r="966" spans="1:5" x14ac:dyDescent="0.3">
      <c r="A966">
        <v>95.66</v>
      </c>
      <c r="B966">
        <v>24.51</v>
      </c>
      <c r="C966">
        <v>10.130000000000001</v>
      </c>
      <c r="D966">
        <v>18.809999999999999</v>
      </c>
      <c r="E966">
        <v>34.4</v>
      </c>
    </row>
    <row r="967" spans="1:5" x14ac:dyDescent="0.3">
      <c r="A967">
        <v>95.76</v>
      </c>
      <c r="B967">
        <v>24.06</v>
      </c>
      <c r="C967">
        <v>10.14</v>
      </c>
      <c r="D967">
        <v>18.850000000000001</v>
      </c>
      <c r="E967">
        <v>34.4</v>
      </c>
    </row>
    <row r="968" spans="1:5" x14ac:dyDescent="0.3">
      <c r="A968">
        <v>95.86</v>
      </c>
      <c r="B968">
        <v>24.19</v>
      </c>
      <c r="C968">
        <v>10.130000000000001</v>
      </c>
      <c r="D968">
        <v>18.809999999999999</v>
      </c>
      <c r="E968">
        <v>34.4</v>
      </c>
    </row>
    <row r="969" spans="1:5" x14ac:dyDescent="0.3">
      <c r="A969">
        <v>95.96</v>
      </c>
      <c r="B969">
        <v>23.75</v>
      </c>
      <c r="C969">
        <v>10.15</v>
      </c>
      <c r="D969">
        <v>18.850000000000001</v>
      </c>
      <c r="E969">
        <v>34.39</v>
      </c>
    </row>
    <row r="970" spans="1:5" x14ac:dyDescent="0.3">
      <c r="A970">
        <v>96.05</v>
      </c>
      <c r="B970">
        <v>23.39</v>
      </c>
      <c r="C970">
        <v>10.09</v>
      </c>
      <c r="D970">
        <v>18.809999999999999</v>
      </c>
      <c r="E970">
        <v>34.39</v>
      </c>
    </row>
    <row r="971" spans="1:5" x14ac:dyDescent="0.3">
      <c r="A971">
        <v>96.15</v>
      </c>
      <c r="B971">
        <v>19.25</v>
      </c>
      <c r="C971">
        <v>9.33</v>
      </c>
      <c r="D971">
        <v>18.12</v>
      </c>
      <c r="E971">
        <v>34.39</v>
      </c>
    </row>
    <row r="972" spans="1:5" x14ac:dyDescent="0.3">
      <c r="A972">
        <v>96.25</v>
      </c>
      <c r="B972">
        <v>16.48</v>
      </c>
      <c r="C972">
        <v>8.49</v>
      </c>
      <c r="D972">
        <v>17.39</v>
      </c>
      <c r="E972">
        <v>34.39</v>
      </c>
    </row>
    <row r="973" spans="1:5" x14ac:dyDescent="0.3">
      <c r="A973">
        <v>96.35</v>
      </c>
      <c r="B973">
        <v>14.85</v>
      </c>
      <c r="C973">
        <v>7.64</v>
      </c>
      <c r="D973">
        <v>16.7</v>
      </c>
      <c r="E973">
        <v>34.380000000000003</v>
      </c>
    </row>
    <row r="974" spans="1:5" x14ac:dyDescent="0.3">
      <c r="A974">
        <v>96.45</v>
      </c>
      <c r="B974">
        <v>13.98</v>
      </c>
      <c r="C974">
        <v>6.8</v>
      </c>
      <c r="D974">
        <v>16.12</v>
      </c>
      <c r="E974">
        <v>34.380000000000003</v>
      </c>
    </row>
    <row r="975" spans="1:5" x14ac:dyDescent="0.3">
      <c r="A975">
        <v>96.55</v>
      </c>
      <c r="B975">
        <v>13.73</v>
      </c>
      <c r="C975">
        <v>5.99</v>
      </c>
      <c r="D975">
        <v>15.51</v>
      </c>
      <c r="E975">
        <v>34.380000000000003</v>
      </c>
    </row>
    <row r="976" spans="1:5" x14ac:dyDescent="0.3">
      <c r="A976">
        <v>96.65</v>
      </c>
      <c r="B976">
        <v>16.64</v>
      </c>
      <c r="C976">
        <v>5.88</v>
      </c>
      <c r="D976">
        <v>15.48</v>
      </c>
      <c r="E976">
        <v>34.380000000000003</v>
      </c>
    </row>
    <row r="977" spans="1:5" x14ac:dyDescent="0.3">
      <c r="A977">
        <v>96.75</v>
      </c>
      <c r="B977">
        <v>18.52</v>
      </c>
      <c r="C977">
        <v>5.89</v>
      </c>
      <c r="D977">
        <v>15.46</v>
      </c>
      <c r="E977">
        <v>34.380000000000003</v>
      </c>
    </row>
    <row r="978" spans="1:5" x14ac:dyDescent="0.3">
      <c r="A978">
        <v>96.85</v>
      </c>
      <c r="B978">
        <v>19.239999999999998</v>
      </c>
      <c r="C978">
        <v>5.87</v>
      </c>
      <c r="D978">
        <v>15.51</v>
      </c>
      <c r="E978">
        <v>34.380000000000003</v>
      </c>
    </row>
    <row r="979" spans="1:5" x14ac:dyDescent="0.3">
      <c r="A979">
        <v>96.95</v>
      </c>
      <c r="B979">
        <v>20.12</v>
      </c>
      <c r="C979">
        <v>5.86</v>
      </c>
      <c r="D979">
        <v>15.48</v>
      </c>
      <c r="E979">
        <v>34.380000000000003</v>
      </c>
    </row>
    <row r="980" spans="1:5" x14ac:dyDescent="0.3">
      <c r="A980">
        <v>97.05</v>
      </c>
      <c r="B980">
        <v>20.62</v>
      </c>
      <c r="C980">
        <v>5.87</v>
      </c>
      <c r="D980">
        <v>15.46</v>
      </c>
      <c r="E980">
        <v>34.380000000000003</v>
      </c>
    </row>
    <row r="981" spans="1:5" x14ac:dyDescent="0.3">
      <c r="A981">
        <v>97.15</v>
      </c>
      <c r="B981">
        <v>21.03</v>
      </c>
      <c r="C981">
        <v>5.86</v>
      </c>
      <c r="D981">
        <v>15.45</v>
      </c>
      <c r="E981">
        <v>34.380000000000003</v>
      </c>
    </row>
    <row r="982" spans="1:5" x14ac:dyDescent="0.3">
      <c r="A982">
        <v>97.25</v>
      </c>
      <c r="B982">
        <v>21.26</v>
      </c>
      <c r="C982">
        <v>5.85</v>
      </c>
      <c r="D982">
        <v>15.48</v>
      </c>
      <c r="E982">
        <v>34.380000000000003</v>
      </c>
    </row>
    <row r="983" spans="1:5" x14ac:dyDescent="0.3">
      <c r="A983">
        <v>97.34</v>
      </c>
      <c r="B983">
        <v>21.26</v>
      </c>
      <c r="C983">
        <v>5.85</v>
      </c>
      <c r="D983">
        <v>15.48</v>
      </c>
      <c r="E983">
        <v>34.380000000000003</v>
      </c>
    </row>
    <row r="984" spans="1:5" x14ac:dyDescent="0.3">
      <c r="A984">
        <v>97.44</v>
      </c>
      <c r="B984">
        <v>21.89</v>
      </c>
      <c r="C984">
        <v>5.85</v>
      </c>
      <c r="D984">
        <v>15.44</v>
      </c>
      <c r="E984">
        <v>34.380000000000003</v>
      </c>
    </row>
    <row r="985" spans="1:5" x14ac:dyDescent="0.3">
      <c r="A985">
        <v>97.54</v>
      </c>
      <c r="B985">
        <v>22.17</v>
      </c>
      <c r="C985">
        <v>5.88</v>
      </c>
      <c r="D985">
        <v>15.47</v>
      </c>
      <c r="E985">
        <v>34.380000000000003</v>
      </c>
    </row>
    <row r="986" spans="1:5" x14ac:dyDescent="0.3">
      <c r="A986">
        <v>97.64</v>
      </c>
      <c r="B986">
        <v>27.86</v>
      </c>
      <c r="C986">
        <v>6.54</v>
      </c>
      <c r="D986">
        <v>15.96</v>
      </c>
      <c r="E986">
        <v>34.380000000000003</v>
      </c>
    </row>
    <row r="987" spans="1:5" x14ac:dyDescent="0.3">
      <c r="A987">
        <v>97.74</v>
      </c>
      <c r="B987">
        <v>31.24</v>
      </c>
      <c r="C987">
        <v>7.34</v>
      </c>
      <c r="D987">
        <v>16.48</v>
      </c>
      <c r="E987">
        <v>34.380000000000003</v>
      </c>
    </row>
    <row r="988" spans="1:5" x14ac:dyDescent="0.3">
      <c r="A988">
        <v>97.84</v>
      </c>
      <c r="B988">
        <v>32.729999999999997</v>
      </c>
      <c r="C988">
        <v>8.23</v>
      </c>
      <c r="D988">
        <v>17.2</v>
      </c>
      <c r="E988">
        <v>34.380000000000003</v>
      </c>
    </row>
    <row r="989" spans="1:5" x14ac:dyDescent="0.3">
      <c r="A989">
        <v>97.94</v>
      </c>
      <c r="B989">
        <v>33.049999999999997</v>
      </c>
      <c r="C989">
        <v>9.0399999999999991</v>
      </c>
      <c r="D989">
        <v>17.84</v>
      </c>
      <c r="E989">
        <v>34.380000000000003</v>
      </c>
    </row>
    <row r="990" spans="1:5" x14ac:dyDescent="0.3">
      <c r="A990">
        <v>98.04</v>
      </c>
      <c r="B990">
        <v>31.61</v>
      </c>
      <c r="C990">
        <v>9.8699999999999992</v>
      </c>
      <c r="D990">
        <v>18.579999999999998</v>
      </c>
      <c r="E990">
        <v>34.380000000000003</v>
      </c>
    </row>
    <row r="991" spans="1:5" x14ac:dyDescent="0.3">
      <c r="A991">
        <v>98.14</v>
      </c>
      <c r="B991">
        <v>28.11</v>
      </c>
      <c r="C991">
        <v>10.09</v>
      </c>
      <c r="D991">
        <v>18.760000000000002</v>
      </c>
      <c r="E991">
        <v>34.380000000000003</v>
      </c>
    </row>
    <row r="992" spans="1:5" x14ac:dyDescent="0.3">
      <c r="A992">
        <v>98.24</v>
      </c>
      <c r="B992">
        <v>26.41</v>
      </c>
      <c r="C992">
        <v>10.11</v>
      </c>
      <c r="D992">
        <v>18.829999999999998</v>
      </c>
      <c r="E992">
        <v>34.39</v>
      </c>
    </row>
    <row r="993" spans="1:5" x14ac:dyDescent="0.3">
      <c r="A993">
        <v>98.34</v>
      </c>
      <c r="B993">
        <v>25.02</v>
      </c>
      <c r="C993">
        <v>10.11</v>
      </c>
      <c r="D993">
        <v>18.78</v>
      </c>
      <c r="E993">
        <v>34.39</v>
      </c>
    </row>
    <row r="994" spans="1:5" x14ac:dyDescent="0.3">
      <c r="A994">
        <v>98.44</v>
      </c>
      <c r="B994">
        <v>24.61</v>
      </c>
      <c r="C994">
        <v>10.11</v>
      </c>
      <c r="D994">
        <v>18.809999999999999</v>
      </c>
      <c r="E994">
        <v>34.39</v>
      </c>
    </row>
    <row r="995" spans="1:5" x14ac:dyDescent="0.3">
      <c r="A995">
        <v>98.54</v>
      </c>
      <c r="B995">
        <v>24.51</v>
      </c>
      <c r="C995">
        <v>10.11</v>
      </c>
      <c r="D995">
        <v>18.78</v>
      </c>
      <c r="E995">
        <v>34.39</v>
      </c>
    </row>
    <row r="996" spans="1:5" x14ac:dyDescent="0.3">
      <c r="A996">
        <v>98.63</v>
      </c>
      <c r="B996">
        <v>24.11</v>
      </c>
      <c r="C996">
        <v>10.11</v>
      </c>
      <c r="D996">
        <v>18.809999999999999</v>
      </c>
      <c r="E996">
        <v>34.39</v>
      </c>
    </row>
    <row r="997" spans="1:5" x14ac:dyDescent="0.3">
      <c r="A997">
        <v>98.73</v>
      </c>
      <c r="B997">
        <v>24.34</v>
      </c>
      <c r="C997">
        <v>10.11</v>
      </c>
      <c r="D997">
        <v>18.77</v>
      </c>
      <c r="E997">
        <v>34.39</v>
      </c>
    </row>
    <row r="998" spans="1:5" x14ac:dyDescent="0.3">
      <c r="A998">
        <v>98.83</v>
      </c>
      <c r="B998">
        <v>23.97</v>
      </c>
      <c r="C998">
        <v>10.09</v>
      </c>
      <c r="D998">
        <v>18.77</v>
      </c>
      <c r="E998">
        <v>34.39</v>
      </c>
    </row>
    <row r="999" spans="1:5" x14ac:dyDescent="0.3">
      <c r="A999">
        <v>98.93</v>
      </c>
      <c r="B999">
        <v>23.87</v>
      </c>
      <c r="C999">
        <v>10.1</v>
      </c>
      <c r="D999">
        <v>18.8</v>
      </c>
      <c r="E999">
        <v>34.4</v>
      </c>
    </row>
    <row r="1000" spans="1:5" x14ac:dyDescent="0.3">
      <c r="A1000">
        <v>99.03</v>
      </c>
      <c r="B1000">
        <v>23.67</v>
      </c>
      <c r="C1000">
        <v>10.08</v>
      </c>
      <c r="D1000">
        <v>18.78</v>
      </c>
      <c r="E1000">
        <v>34.4</v>
      </c>
    </row>
    <row r="1001" spans="1:5" x14ac:dyDescent="0.3">
      <c r="A1001">
        <v>99.13</v>
      </c>
      <c r="B1001">
        <v>19.63</v>
      </c>
      <c r="C1001">
        <v>9.4600000000000009</v>
      </c>
      <c r="D1001">
        <v>18.190000000000001</v>
      </c>
      <c r="E1001">
        <v>34.4</v>
      </c>
    </row>
    <row r="1002" spans="1:5" x14ac:dyDescent="0.3">
      <c r="A1002">
        <v>99.23</v>
      </c>
      <c r="B1002">
        <v>16.64</v>
      </c>
      <c r="C1002">
        <v>8.61</v>
      </c>
      <c r="D1002">
        <v>17.46</v>
      </c>
      <c r="E1002">
        <v>34.4</v>
      </c>
    </row>
    <row r="1003" spans="1:5" x14ac:dyDescent="0.3">
      <c r="A1003">
        <v>99.33</v>
      </c>
      <c r="B1003">
        <v>14.53</v>
      </c>
      <c r="C1003">
        <v>7.77</v>
      </c>
      <c r="D1003">
        <v>16.84</v>
      </c>
      <c r="E1003">
        <v>34.4</v>
      </c>
    </row>
    <row r="1004" spans="1:5" x14ac:dyDescent="0.3">
      <c r="A1004">
        <v>99.43</v>
      </c>
      <c r="B1004">
        <v>13.46</v>
      </c>
      <c r="C1004">
        <v>6.93</v>
      </c>
      <c r="D1004">
        <v>16.13</v>
      </c>
      <c r="E1004">
        <v>34.4</v>
      </c>
    </row>
    <row r="1005" spans="1:5" x14ac:dyDescent="0.3">
      <c r="A1005">
        <v>99.53</v>
      </c>
      <c r="B1005">
        <v>12.89</v>
      </c>
      <c r="C1005">
        <v>6.09</v>
      </c>
      <c r="D1005">
        <v>15.54</v>
      </c>
      <c r="E1005">
        <v>34.409999999999997</v>
      </c>
    </row>
    <row r="1006" spans="1:5" x14ac:dyDescent="0.3">
      <c r="A1006">
        <v>99.63</v>
      </c>
      <c r="B1006">
        <v>15.33</v>
      </c>
      <c r="C1006">
        <v>5.86</v>
      </c>
      <c r="D1006">
        <v>15.41</v>
      </c>
      <c r="E1006">
        <v>34.409999999999997</v>
      </c>
    </row>
    <row r="1007" spans="1:5" x14ac:dyDescent="0.3">
      <c r="A1007">
        <v>99.73</v>
      </c>
      <c r="B1007">
        <v>17.489999999999998</v>
      </c>
      <c r="C1007">
        <v>5.87</v>
      </c>
      <c r="D1007">
        <v>15.5</v>
      </c>
      <c r="E1007">
        <v>34.409999999999997</v>
      </c>
    </row>
    <row r="1008" spans="1:5" x14ac:dyDescent="0.3">
      <c r="A1008">
        <v>99.83</v>
      </c>
      <c r="B1008">
        <v>18.36</v>
      </c>
      <c r="C1008">
        <v>5.83</v>
      </c>
      <c r="D1008">
        <v>15.46</v>
      </c>
      <c r="E1008">
        <v>34.409999999999997</v>
      </c>
    </row>
    <row r="1009" spans="1:5" x14ac:dyDescent="0.3">
      <c r="A1009">
        <v>99.92</v>
      </c>
      <c r="B1009">
        <v>19.670000000000002</v>
      </c>
      <c r="C1009">
        <v>5.83</v>
      </c>
      <c r="D1009">
        <v>15.39</v>
      </c>
      <c r="E1009">
        <v>34.42</v>
      </c>
    </row>
    <row r="1010" spans="1:5" x14ac:dyDescent="0.3">
      <c r="A1010">
        <v>100.02</v>
      </c>
      <c r="B1010">
        <v>19.8</v>
      </c>
      <c r="C1010">
        <v>5.83</v>
      </c>
      <c r="D1010">
        <v>15.45</v>
      </c>
      <c r="E1010">
        <v>34.42</v>
      </c>
    </row>
    <row r="1011" spans="1:5" x14ac:dyDescent="0.3">
      <c r="A1011">
        <v>100.12</v>
      </c>
      <c r="B1011">
        <v>20.55</v>
      </c>
      <c r="C1011">
        <v>5.82</v>
      </c>
      <c r="D1011">
        <v>15.45</v>
      </c>
      <c r="E1011">
        <v>34.42</v>
      </c>
    </row>
    <row r="1012" spans="1:5" x14ac:dyDescent="0.3">
      <c r="A1012">
        <v>100.22</v>
      </c>
      <c r="B1012">
        <v>20.440000000000001</v>
      </c>
      <c r="C1012">
        <v>5.82</v>
      </c>
      <c r="D1012">
        <v>15.46</v>
      </c>
      <c r="E1012">
        <v>34.43</v>
      </c>
    </row>
    <row r="1013" spans="1:5" x14ac:dyDescent="0.3">
      <c r="A1013">
        <v>100.32</v>
      </c>
      <c r="B1013">
        <v>20.95</v>
      </c>
      <c r="C1013">
        <v>5.8</v>
      </c>
      <c r="D1013">
        <v>15.44</v>
      </c>
      <c r="E1013">
        <v>34.43</v>
      </c>
    </row>
    <row r="1014" spans="1:5" x14ac:dyDescent="0.3">
      <c r="A1014">
        <v>100.42</v>
      </c>
      <c r="B1014">
        <v>21.09</v>
      </c>
      <c r="C1014">
        <v>5.81</v>
      </c>
      <c r="D1014">
        <v>15.42</v>
      </c>
      <c r="E1014">
        <v>34.43</v>
      </c>
    </row>
    <row r="1015" spans="1:5" x14ac:dyDescent="0.3">
      <c r="A1015">
        <v>100.52</v>
      </c>
      <c r="B1015">
        <v>21.92</v>
      </c>
      <c r="C1015">
        <v>5.84</v>
      </c>
      <c r="D1015">
        <v>15.47</v>
      </c>
      <c r="E1015">
        <v>34.44</v>
      </c>
    </row>
    <row r="1016" spans="1:5" x14ac:dyDescent="0.3">
      <c r="A1016">
        <v>100.62</v>
      </c>
      <c r="B1016">
        <v>27.81</v>
      </c>
      <c r="C1016">
        <v>6.55</v>
      </c>
      <c r="D1016">
        <v>15.93</v>
      </c>
      <c r="E1016">
        <v>34.44</v>
      </c>
    </row>
    <row r="1017" spans="1:5" x14ac:dyDescent="0.3">
      <c r="A1017">
        <v>100.72</v>
      </c>
      <c r="B1017">
        <v>31.18</v>
      </c>
      <c r="C1017">
        <v>7.4</v>
      </c>
      <c r="D1017">
        <v>16.54</v>
      </c>
      <c r="E1017">
        <v>34.44</v>
      </c>
    </row>
    <row r="1018" spans="1:5" x14ac:dyDescent="0.3">
      <c r="A1018">
        <v>100.82</v>
      </c>
      <c r="B1018">
        <v>33.29</v>
      </c>
      <c r="C1018">
        <v>8.25</v>
      </c>
      <c r="D1018">
        <v>17.2</v>
      </c>
      <c r="E1018">
        <v>34.450000000000003</v>
      </c>
    </row>
    <row r="1019" spans="1:5" x14ac:dyDescent="0.3">
      <c r="A1019">
        <v>100.92</v>
      </c>
      <c r="B1019">
        <v>32.4</v>
      </c>
      <c r="C1019">
        <v>9.07</v>
      </c>
      <c r="D1019">
        <v>17.87</v>
      </c>
      <c r="E1019">
        <v>34.450000000000003</v>
      </c>
    </row>
    <row r="1020" spans="1:5" x14ac:dyDescent="0.3">
      <c r="A1020">
        <v>101.02</v>
      </c>
      <c r="B1020">
        <v>31.92</v>
      </c>
      <c r="C1020">
        <v>9.8800000000000008</v>
      </c>
      <c r="D1020">
        <v>18.59</v>
      </c>
      <c r="E1020">
        <v>34.450000000000003</v>
      </c>
    </row>
    <row r="1021" spans="1:5" x14ac:dyDescent="0.3">
      <c r="A1021">
        <v>101.12</v>
      </c>
      <c r="B1021">
        <v>27.85</v>
      </c>
      <c r="C1021">
        <v>10.050000000000001</v>
      </c>
      <c r="D1021">
        <v>18.77</v>
      </c>
      <c r="E1021">
        <v>34.46</v>
      </c>
    </row>
    <row r="1022" spans="1:5" x14ac:dyDescent="0.3">
      <c r="A1022">
        <v>101.21</v>
      </c>
      <c r="B1022">
        <v>26.26</v>
      </c>
      <c r="C1022">
        <v>10.07</v>
      </c>
      <c r="D1022">
        <v>18.75</v>
      </c>
      <c r="E1022">
        <v>34.47</v>
      </c>
    </row>
    <row r="1023" spans="1:5" x14ac:dyDescent="0.3">
      <c r="A1023">
        <v>101.31</v>
      </c>
      <c r="B1023">
        <v>25.16</v>
      </c>
      <c r="C1023">
        <v>10.07</v>
      </c>
      <c r="D1023">
        <v>18.79</v>
      </c>
      <c r="E1023">
        <v>34.47</v>
      </c>
    </row>
    <row r="1024" spans="1:5" x14ac:dyDescent="0.3">
      <c r="A1024">
        <v>101.41</v>
      </c>
      <c r="B1024">
        <v>24.68</v>
      </c>
      <c r="C1024">
        <v>10.08</v>
      </c>
      <c r="D1024">
        <v>18.78</v>
      </c>
      <c r="E1024">
        <v>34.47</v>
      </c>
    </row>
    <row r="1025" spans="1:5" x14ac:dyDescent="0.3">
      <c r="A1025">
        <v>101.51</v>
      </c>
      <c r="B1025">
        <v>24.48</v>
      </c>
      <c r="C1025">
        <v>10.08</v>
      </c>
      <c r="D1025">
        <v>18.75</v>
      </c>
      <c r="E1025">
        <v>34.479999999999997</v>
      </c>
    </row>
    <row r="1026" spans="1:5" x14ac:dyDescent="0.3">
      <c r="A1026">
        <v>101.61</v>
      </c>
      <c r="B1026">
        <v>24.05</v>
      </c>
      <c r="C1026">
        <v>10.08</v>
      </c>
      <c r="D1026">
        <v>18.79</v>
      </c>
      <c r="E1026">
        <v>34.479999999999997</v>
      </c>
    </row>
    <row r="1027" spans="1:5" x14ac:dyDescent="0.3">
      <c r="A1027">
        <v>101.71</v>
      </c>
      <c r="B1027">
        <v>24.13</v>
      </c>
      <c r="C1027">
        <v>10.08</v>
      </c>
      <c r="D1027">
        <v>18.78</v>
      </c>
      <c r="E1027">
        <v>34.49</v>
      </c>
    </row>
    <row r="1028" spans="1:5" x14ac:dyDescent="0.3">
      <c r="A1028">
        <v>101.81</v>
      </c>
      <c r="B1028">
        <v>23.95</v>
      </c>
      <c r="C1028">
        <v>10.09</v>
      </c>
      <c r="D1028">
        <v>18.75</v>
      </c>
      <c r="E1028">
        <v>34.5</v>
      </c>
    </row>
    <row r="1029" spans="1:5" x14ac:dyDescent="0.3">
      <c r="A1029">
        <v>101.91</v>
      </c>
      <c r="B1029">
        <v>23.72</v>
      </c>
      <c r="C1029">
        <v>10.07</v>
      </c>
      <c r="D1029">
        <v>18.739999999999998</v>
      </c>
      <c r="E1029">
        <v>34.5</v>
      </c>
    </row>
    <row r="1030" spans="1:5" x14ac:dyDescent="0.3">
      <c r="A1030">
        <v>102.01</v>
      </c>
      <c r="B1030">
        <v>22.71</v>
      </c>
      <c r="C1030">
        <v>9.93</v>
      </c>
      <c r="D1030">
        <v>18.63</v>
      </c>
      <c r="E1030">
        <v>34.5</v>
      </c>
    </row>
    <row r="1031" spans="1:5" x14ac:dyDescent="0.3">
      <c r="A1031">
        <v>102.11</v>
      </c>
      <c r="B1031">
        <v>17.899999999999999</v>
      </c>
      <c r="C1031">
        <v>9.1199999999999992</v>
      </c>
      <c r="D1031">
        <v>17.91</v>
      </c>
      <c r="E1031">
        <v>34.51</v>
      </c>
    </row>
    <row r="1032" spans="1:5" x14ac:dyDescent="0.3">
      <c r="A1032">
        <v>102.21</v>
      </c>
      <c r="B1032">
        <v>14.92</v>
      </c>
      <c r="C1032">
        <v>8.2799999999999994</v>
      </c>
      <c r="D1032">
        <v>17.22</v>
      </c>
      <c r="E1032">
        <v>34.51</v>
      </c>
    </row>
    <row r="1033" spans="1:5" x14ac:dyDescent="0.3">
      <c r="A1033">
        <v>102.31</v>
      </c>
      <c r="B1033">
        <v>13.01</v>
      </c>
      <c r="C1033">
        <v>7.43</v>
      </c>
      <c r="D1033">
        <v>16.57</v>
      </c>
      <c r="E1033">
        <v>34.520000000000003</v>
      </c>
    </row>
    <row r="1034" spans="1:5" x14ac:dyDescent="0.3">
      <c r="A1034">
        <v>102.41</v>
      </c>
      <c r="B1034">
        <v>12.6</v>
      </c>
      <c r="C1034">
        <v>6.59</v>
      </c>
      <c r="D1034">
        <v>15.93</v>
      </c>
      <c r="E1034">
        <v>34.53</v>
      </c>
    </row>
    <row r="1035" spans="1:5" x14ac:dyDescent="0.3">
      <c r="A1035">
        <v>102.5</v>
      </c>
      <c r="B1035">
        <v>12.83</v>
      </c>
      <c r="C1035">
        <v>5.9</v>
      </c>
      <c r="D1035">
        <v>15.48</v>
      </c>
      <c r="E1035">
        <v>34.53</v>
      </c>
    </row>
    <row r="1036" spans="1:5" x14ac:dyDescent="0.3">
      <c r="A1036">
        <v>102.6</v>
      </c>
      <c r="B1036">
        <v>15.51</v>
      </c>
      <c r="C1036">
        <v>5.84</v>
      </c>
      <c r="D1036">
        <v>15.4</v>
      </c>
      <c r="E1036">
        <v>34.549999999999997</v>
      </c>
    </row>
    <row r="1037" spans="1:5" x14ac:dyDescent="0.3">
      <c r="A1037">
        <v>102.7</v>
      </c>
      <c r="B1037">
        <v>17.23</v>
      </c>
      <c r="C1037">
        <v>5.83</v>
      </c>
      <c r="D1037">
        <v>15.41</v>
      </c>
      <c r="E1037">
        <v>34.549999999999997</v>
      </c>
    </row>
    <row r="1038" spans="1:5" x14ac:dyDescent="0.3">
      <c r="A1038">
        <v>102.8</v>
      </c>
      <c r="B1038">
        <v>18.170000000000002</v>
      </c>
      <c r="C1038">
        <v>5.82</v>
      </c>
      <c r="D1038">
        <v>15.38</v>
      </c>
      <c r="E1038">
        <v>34.56</v>
      </c>
    </row>
    <row r="1039" spans="1:5" x14ac:dyDescent="0.3">
      <c r="A1039">
        <v>102.9</v>
      </c>
      <c r="B1039">
        <v>19.29</v>
      </c>
      <c r="C1039">
        <v>5.83</v>
      </c>
      <c r="D1039">
        <v>15.44</v>
      </c>
      <c r="E1039">
        <v>34.56</v>
      </c>
    </row>
    <row r="1040" spans="1:5" x14ac:dyDescent="0.3">
      <c r="A1040">
        <v>103</v>
      </c>
      <c r="B1040">
        <v>19.350000000000001</v>
      </c>
      <c r="C1040">
        <v>5.81</v>
      </c>
      <c r="D1040">
        <v>15.42</v>
      </c>
      <c r="E1040">
        <v>34.57</v>
      </c>
    </row>
    <row r="1041" spans="1:5" x14ac:dyDescent="0.3">
      <c r="A1041">
        <v>103.1</v>
      </c>
      <c r="B1041">
        <v>20.100000000000001</v>
      </c>
      <c r="C1041">
        <v>5.81</v>
      </c>
      <c r="D1041">
        <v>15.41</v>
      </c>
      <c r="E1041">
        <v>34.58</v>
      </c>
    </row>
    <row r="1042" spans="1:5" x14ac:dyDescent="0.3">
      <c r="A1042">
        <v>103.2</v>
      </c>
      <c r="B1042">
        <v>20.52</v>
      </c>
      <c r="C1042">
        <v>5.8</v>
      </c>
      <c r="D1042">
        <v>15.41</v>
      </c>
      <c r="E1042">
        <v>34.58</v>
      </c>
    </row>
    <row r="1043" spans="1:5" x14ac:dyDescent="0.3">
      <c r="A1043">
        <v>103.3</v>
      </c>
      <c r="B1043">
        <v>20.49</v>
      </c>
      <c r="C1043">
        <v>5.8</v>
      </c>
      <c r="D1043">
        <v>15.4</v>
      </c>
      <c r="E1043">
        <v>34.590000000000003</v>
      </c>
    </row>
    <row r="1044" spans="1:5" x14ac:dyDescent="0.3">
      <c r="A1044">
        <v>103.4</v>
      </c>
      <c r="B1044">
        <v>21.17</v>
      </c>
      <c r="C1044">
        <v>5.8</v>
      </c>
      <c r="D1044">
        <v>15.43</v>
      </c>
      <c r="E1044">
        <v>34.6</v>
      </c>
    </row>
    <row r="1045" spans="1:5" x14ac:dyDescent="0.3">
      <c r="A1045">
        <v>103.5</v>
      </c>
      <c r="B1045">
        <v>24.56</v>
      </c>
      <c r="C1045">
        <v>6.09</v>
      </c>
      <c r="D1045">
        <v>15.61</v>
      </c>
      <c r="E1045">
        <v>34.61</v>
      </c>
    </row>
    <row r="1046" spans="1:5" x14ac:dyDescent="0.3">
      <c r="A1046">
        <v>103.6</v>
      </c>
      <c r="B1046">
        <v>29.2</v>
      </c>
      <c r="C1046">
        <v>6.93</v>
      </c>
      <c r="D1046">
        <v>16.170000000000002</v>
      </c>
      <c r="E1046">
        <v>34.61</v>
      </c>
    </row>
    <row r="1047" spans="1:5" x14ac:dyDescent="0.3">
      <c r="A1047">
        <v>103.7</v>
      </c>
      <c r="B1047">
        <v>33.58</v>
      </c>
      <c r="C1047">
        <v>7.77</v>
      </c>
      <c r="D1047">
        <v>16.84</v>
      </c>
      <c r="E1047">
        <v>34.630000000000003</v>
      </c>
    </row>
    <row r="1048" spans="1:5" x14ac:dyDescent="0.3">
      <c r="A1048">
        <v>103.79</v>
      </c>
      <c r="B1048">
        <v>33.979999999999997</v>
      </c>
      <c r="C1048">
        <v>8.61</v>
      </c>
      <c r="D1048">
        <v>17.510000000000002</v>
      </c>
      <c r="E1048">
        <v>34.64</v>
      </c>
    </row>
    <row r="1049" spans="1:5" x14ac:dyDescent="0.3">
      <c r="A1049">
        <v>103.89</v>
      </c>
      <c r="B1049">
        <v>32.5</v>
      </c>
      <c r="C1049">
        <v>9.44</v>
      </c>
      <c r="D1049">
        <v>18.190000000000001</v>
      </c>
      <c r="E1049">
        <v>34.64</v>
      </c>
    </row>
    <row r="1050" spans="1:5" x14ac:dyDescent="0.3">
      <c r="A1050">
        <v>103.99</v>
      </c>
      <c r="B1050">
        <v>29.69</v>
      </c>
      <c r="C1050">
        <v>10.029999999999999</v>
      </c>
      <c r="D1050">
        <v>18.739999999999998</v>
      </c>
      <c r="E1050">
        <v>34.65</v>
      </c>
    </row>
    <row r="1051" spans="1:5" x14ac:dyDescent="0.3">
      <c r="A1051">
        <v>104.09</v>
      </c>
      <c r="B1051">
        <v>26.95</v>
      </c>
      <c r="C1051">
        <v>10.050000000000001</v>
      </c>
      <c r="D1051">
        <v>18.75</v>
      </c>
      <c r="E1051">
        <v>34.65</v>
      </c>
    </row>
    <row r="1052" spans="1:5" x14ac:dyDescent="0.3">
      <c r="A1052">
        <v>104.19</v>
      </c>
      <c r="B1052">
        <v>25.78</v>
      </c>
      <c r="C1052">
        <v>10.07</v>
      </c>
      <c r="D1052">
        <v>18.739999999999998</v>
      </c>
      <c r="E1052">
        <v>34.67</v>
      </c>
    </row>
    <row r="1053" spans="1:5" x14ac:dyDescent="0.3">
      <c r="A1053">
        <v>104.29</v>
      </c>
      <c r="B1053">
        <v>25.37</v>
      </c>
      <c r="C1053">
        <v>10.06</v>
      </c>
      <c r="D1053">
        <v>18.77</v>
      </c>
      <c r="E1053">
        <v>34.67</v>
      </c>
    </row>
    <row r="1054" spans="1:5" x14ac:dyDescent="0.3">
      <c r="A1054">
        <v>104.39</v>
      </c>
      <c r="B1054">
        <v>24.93</v>
      </c>
      <c r="C1054">
        <v>10.08</v>
      </c>
      <c r="D1054">
        <v>18.739999999999998</v>
      </c>
      <c r="E1054">
        <v>34.68</v>
      </c>
    </row>
    <row r="1055" spans="1:5" x14ac:dyDescent="0.3">
      <c r="A1055">
        <v>104.49</v>
      </c>
      <c r="B1055">
        <v>24.55</v>
      </c>
      <c r="C1055">
        <v>10.08</v>
      </c>
      <c r="D1055">
        <v>18.760000000000002</v>
      </c>
      <c r="E1055">
        <v>34.68</v>
      </c>
    </row>
    <row r="1056" spans="1:5" x14ac:dyDescent="0.3">
      <c r="A1056">
        <v>104.59</v>
      </c>
      <c r="B1056">
        <v>24.52</v>
      </c>
      <c r="C1056">
        <v>10.07</v>
      </c>
      <c r="D1056">
        <v>18.78</v>
      </c>
      <c r="E1056">
        <v>34.69</v>
      </c>
    </row>
    <row r="1057" spans="1:5" x14ac:dyDescent="0.3">
      <c r="A1057">
        <v>104.69</v>
      </c>
      <c r="B1057">
        <v>23.89</v>
      </c>
      <c r="C1057">
        <v>10.07</v>
      </c>
      <c r="D1057">
        <v>18.78</v>
      </c>
      <c r="E1057">
        <v>34.700000000000003</v>
      </c>
    </row>
    <row r="1058" spans="1:5" x14ac:dyDescent="0.3">
      <c r="A1058">
        <v>104.79</v>
      </c>
      <c r="B1058">
        <v>24.25</v>
      </c>
      <c r="C1058">
        <v>10.08</v>
      </c>
      <c r="D1058">
        <v>18.77</v>
      </c>
      <c r="E1058">
        <v>34.700000000000003</v>
      </c>
    </row>
    <row r="1059" spans="1:5" x14ac:dyDescent="0.3">
      <c r="A1059">
        <v>104.89</v>
      </c>
      <c r="B1059">
        <v>23.86</v>
      </c>
      <c r="C1059">
        <v>10.08</v>
      </c>
      <c r="D1059">
        <v>18.8</v>
      </c>
      <c r="E1059">
        <v>34.71</v>
      </c>
    </row>
    <row r="1060" spans="1:5" x14ac:dyDescent="0.3">
      <c r="A1060">
        <v>104.99</v>
      </c>
      <c r="B1060">
        <v>21.27</v>
      </c>
      <c r="C1060">
        <v>9.6999999999999993</v>
      </c>
      <c r="D1060">
        <v>18.45</v>
      </c>
      <c r="E1060">
        <v>34.72</v>
      </c>
    </row>
    <row r="1061" spans="1:5" x14ac:dyDescent="0.3">
      <c r="A1061">
        <v>105.08</v>
      </c>
      <c r="B1061">
        <v>16.809999999999999</v>
      </c>
      <c r="C1061">
        <v>8.8699999999999992</v>
      </c>
      <c r="D1061">
        <v>17.75</v>
      </c>
      <c r="E1061">
        <v>34.729999999999997</v>
      </c>
    </row>
    <row r="1062" spans="1:5" x14ac:dyDescent="0.3">
      <c r="A1062">
        <v>105.18</v>
      </c>
      <c r="B1062">
        <v>13.53</v>
      </c>
      <c r="C1062">
        <v>8.01</v>
      </c>
      <c r="D1062">
        <v>16.989999999999998</v>
      </c>
      <c r="E1062">
        <v>34.729999999999997</v>
      </c>
    </row>
    <row r="1063" spans="1:5" x14ac:dyDescent="0.3">
      <c r="A1063">
        <v>105.28</v>
      </c>
      <c r="B1063">
        <v>11.75</v>
      </c>
      <c r="C1063">
        <v>7.17</v>
      </c>
      <c r="D1063">
        <v>16.329999999999998</v>
      </c>
      <c r="E1063">
        <v>34.74</v>
      </c>
    </row>
    <row r="1064" spans="1:5" x14ac:dyDescent="0.3">
      <c r="A1064">
        <v>105.38</v>
      </c>
      <c r="B1064">
        <v>11.22</v>
      </c>
      <c r="C1064">
        <v>6.32</v>
      </c>
      <c r="D1064">
        <v>15.74</v>
      </c>
      <c r="E1064">
        <v>34.74</v>
      </c>
    </row>
    <row r="1065" spans="1:5" x14ac:dyDescent="0.3">
      <c r="A1065">
        <v>105.48</v>
      </c>
      <c r="B1065">
        <v>12.91</v>
      </c>
      <c r="C1065">
        <v>5.83</v>
      </c>
      <c r="D1065">
        <v>15.38</v>
      </c>
      <c r="E1065">
        <v>34.74</v>
      </c>
    </row>
    <row r="1066" spans="1:5" x14ac:dyDescent="0.3">
      <c r="A1066">
        <v>105.58</v>
      </c>
      <c r="B1066">
        <v>15.23</v>
      </c>
      <c r="C1066">
        <v>5.81</v>
      </c>
      <c r="D1066">
        <v>15.4</v>
      </c>
      <c r="E1066">
        <v>34.75</v>
      </c>
    </row>
    <row r="1067" spans="1:5" x14ac:dyDescent="0.3">
      <c r="A1067">
        <v>105.68</v>
      </c>
      <c r="B1067">
        <v>16.84</v>
      </c>
      <c r="C1067">
        <v>5.8</v>
      </c>
      <c r="D1067">
        <v>15.43</v>
      </c>
      <c r="E1067">
        <v>34.75</v>
      </c>
    </row>
    <row r="1068" spans="1:5" x14ac:dyDescent="0.3">
      <c r="A1068">
        <v>105.78</v>
      </c>
      <c r="B1068">
        <v>18.09</v>
      </c>
      <c r="C1068">
        <v>5.79</v>
      </c>
      <c r="D1068">
        <v>15.39</v>
      </c>
      <c r="E1068">
        <v>34.75</v>
      </c>
    </row>
    <row r="1069" spans="1:5" x14ac:dyDescent="0.3">
      <c r="A1069">
        <v>105.88</v>
      </c>
      <c r="B1069">
        <v>18.73</v>
      </c>
      <c r="C1069">
        <v>5.79</v>
      </c>
      <c r="D1069">
        <v>15.4</v>
      </c>
      <c r="E1069">
        <v>34.75</v>
      </c>
    </row>
    <row r="1070" spans="1:5" x14ac:dyDescent="0.3">
      <c r="A1070">
        <v>105.98</v>
      </c>
      <c r="B1070">
        <v>19.48</v>
      </c>
      <c r="C1070">
        <v>5.78</v>
      </c>
      <c r="D1070">
        <v>15.37</v>
      </c>
      <c r="E1070">
        <v>34.75</v>
      </c>
    </row>
    <row r="1071" spans="1:5" x14ac:dyDescent="0.3">
      <c r="A1071">
        <v>106.08</v>
      </c>
      <c r="B1071">
        <v>19.59</v>
      </c>
      <c r="C1071">
        <v>5.79</v>
      </c>
      <c r="D1071">
        <v>15.42</v>
      </c>
      <c r="E1071">
        <v>34.75</v>
      </c>
    </row>
    <row r="1072" spans="1:5" x14ac:dyDescent="0.3">
      <c r="A1072">
        <v>106.18</v>
      </c>
      <c r="B1072">
        <v>20.29</v>
      </c>
      <c r="C1072">
        <v>5.79</v>
      </c>
      <c r="D1072">
        <v>15.43</v>
      </c>
      <c r="E1072">
        <v>34.75</v>
      </c>
    </row>
    <row r="1073" spans="1:5" x14ac:dyDescent="0.3">
      <c r="A1073">
        <v>106.28</v>
      </c>
      <c r="B1073">
        <v>20.45</v>
      </c>
      <c r="C1073">
        <v>5.79</v>
      </c>
      <c r="D1073">
        <v>15.39</v>
      </c>
      <c r="E1073">
        <v>34.75</v>
      </c>
    </row>
    <row r="1074" spans="1:5" x14ac:dyDescent="0.3">
      <c r="A1074">
        <v>106.37</v>
      </c>
      <c r="B1074">
        <v>21.06</v>
      </c>
      <c r="C1074">
        <v>5.83</v>
      </c>
      <c r="D1074">
        <v>15.38</v>
      </c>
      <c r="E1074">
        <v>34.75</v>
      </c>
    </row>
    <row r="1075" spans="1:5" x14ac:dyDescent="0.3">
      <c r="A1075">
        <v>106.47</v>
      </c>
      <c r="B1075">
        <v>28.13</v>
      </c>
      <c r="C1075">
        <v>6.52</v>
      </c>
      <c r="D1075">
        <v>15.85</v>
      </c>
      <c r="E1075">
        <v>34.75</v>
      </c>
    </row>
    <row r="1076" spans="1:5" x14ac:dyDescent="0.3">
      <c r="A1076">
        <v>106.57</v>
      </c>
      <c r="B1076">
        <v>32.24</v>
      </c>
      <c r="C1076">
        <v>7.36</v>
      </c>
      <c r="D1076">
        <v>16.510000000000002</v>
      </c>
      <c r="E1076">
        <v>34.75</v>
      </c>
    </row>
    <row r="1077" spans="1:5" x14ac:dyDescent="0.3">
      <c r="A1077">
        <v>106.67</v>
      </c>
      <c r="B1077">
        <v>33.89</v>
      </c>
      <c r="C1077">
        <v>8.2100000000000009</v>
      </c>
      <c r="D1077">
        <v>17.12</v>
      </c>
      <c r="E1077">
        <v>34.74</v>
      </c>
    </row>
    <row r="1078" spans="1:5" x14ac:dyDescent="0.3">
      <c r="A1078">
        <v>106.77</v>
      </c>
      <c r="B1078">
        <v>32.54</v>
      </c>
      <c r="C1078">
        <v>9.0500000000000007</v>
      </c>
      <c r="D1078">
        <v>17.86</v>
      </c>
      <c r="E1078">
        <v>34.74</v>
      </c>
    </row>
    <row r="1079" spans="1:5" x14ac:dyDescent="0.3">
      <c r="A1079">
        <v>106.87</v>
      </c>
      <c r="B1079">
        <v>31.83</v>
      </c>
      <c r="C1079">
        <v>9.8699999999999992</v>
      </c>
      <c r="D1079">
        <v>18.54</v>
      </c>
      <c r="E1079">
        <v>34.74</v>
      </c>
    </row>
    <row r="1080" spans="1:5" x14ac:dyDescent="0.3">
      <c r="A1080">
        <v>106.97</v>
      </c>
      <c r="B1080">
        <v>27.84</v>
      </c>
      <c r="C1080">
        <v>10.02</v>
      </c>
      <c r="D1080">
        <v>18.71</v>
      </c>
      <c r="E1080">
        <v>34.74</v>
      </c>
    </row>
    <row r="1081" spans="1:5" x14ac:dyDescent="0.3">
      <c r="A1081">
        <v>107.07</v>
      </c>
      <c r="B1081">
        <v>26.33</v>
      </c>
      <c r="C1081">
        <v>10.029999999999999</v>
      </c>
      <c r="D1081">
        <v>18.75</v>
      </c>
      <c r="E1081">
        <v>34.74</v>
      </c>
    </row>
    <row r="1082" spans="1:5" x14ac:dyDescent="0.3">
      <c r="A1082">
        <v>107.17</v>
      </c>
      <c r="B1082">
        <v>25.55</v>
      </c>
      <c r="C1082">
        <v>10.039999999999999</v>
      </c>
      <c r="D1082">
        <v>18.73</v>
      </c>
      <c r="E1082">
        <v>34.729999999999997</v>
      </c>
    </row>
    <row r="1083" spans="1:5" x14ac:dyDescent="0.3">
      <c r="A1083">
        <v>107.27</v>
      </c>
      <c r="B1083">
        <v>25.12</v>
      </c>
      <c r="C1083">
        <v>10.06</v>
      </c>
      <c r="D1083">
        <v>18.78</v>
      </c>
      <c r="E1083">
        <v>34.729999999999997</v>
      </c>
    </row>
    <row r="1084" spans="1:5" x14ac:dyDescent="0.3">
      <c r="A1084">
        <v>107.37</v>
      </c>
      <c r="B1084">
        <v>25.04</v>
      </c>
      <c r="C1084">
        <v>10.06</v>
      </c>
      <c r="D1084">
        <v>18.73</v>
      </c>
      <c r="E1084">
        <v>34.729999999999997</v>
      </c>
    </row>
    <row r="1085" spans="1:5" x14ac:dyDescent="0.3">
      <c r="A1085">
        <v>107.47</v>
      </c>
      <c r="B1085">
        <v>24.23</v>
      </c>
      <c r="C1085">
        <v>10.039999999999999</v>
      </c>
      <c r="D1085">
        <v>18.7</v>
      </c>
      <c r="E1085">
        <v>34.729999999999997</v>
      </c>
    </row>
    <row r="1086" spans="1:5" x14ac:dyDescent="0.3">
      <c r="A1086">
        <v>107.57</v>
      </c>
      <c r="B1086">
        <v>24.28</v>
      </c>
      <c r="C1086">
        <v>10.06</v>
      </c>
      <c r="D1086">
        <v>18.760000000000002</v>
      </c>
      <c r="E1086">
        <v>34.729999999999997</v>
      </c>
    </row>
    <row r="1087" spans="1:5" x14ac:dyDescent="0.3">
      <c r="A1087">
        <v>107.66</v>
      </c>
    </row>
    <row r="1088" spans="1:5" x14ac:dyDescent="0.3">
      <c r="A1088">
        <v>107.76</v>
      </c>
      <c r="B1088">
        <v>24.07</v>
      </c>
      <c r="C1088">
        <v>10.06</v>
      </c>
      <c r="D1088">
        <v>18.75</v>
      </c>
      <c r="E1088">
        <v>34.729999999999997</v>
      </c>
    </row>
    <row r="1089" spans="1:5" x14ac:dyDescent="0.3">
      <c r="A1089">
        <v>107.86</v>
      </c>
      <c r="B1089">
        <v>22.62</v>
      </c>
      <c r="C1089">
        <v>9.89</v>
      </c>
      <c r="D1089">
        <v>18.62</v>
      </c>
      <c r="E1089">
        <v>34.729999999999997</v>
      </c>
    </row>
    <row r="1090" spans="1:5" x14ac:dyDescent="0.3">
      <c r="A1090">
        <v>107.96</v>
      </c>
      <c r="B1090">
        <v>17.5</v>
      </c>
      <c r="C1090">
        <v>9.09</v>
      </c>
      <c r="D1090">
        <v>17.93</v>
      </c>
      <c r="E1090">
        <v>34.729999999999997</v>
      </c>
    </row>
    <row r="1091" spans="1:5" x14ac:dyDescent="0.3">
      <c r="A1091">
        <v>108.06</v>
      </c>
      <c r="B1091">
        <v>13.4</v>
      </c>
      <c r="C1091">
        <v>8.23</v>
      </c>
      <c r="D1091">
        <v>17.18</v>
      </c>
      <c r="E1091">
        <v>34.729999999999997</v>
      </c>
    </row>
    <row r="1092" spans="1:5" x14ac:dyDescent="0.3">
      <c r="A1092">
        <v>108.16</v>
      </c>
      <c r="B1092">
        <v>11.45</v>
      </c>
      <c r="C1092">
        <v>7.39</v>
      </c>
      <c r="D1092">
        <v>16.5</v>
      </c>
      <c r="E1092">
        <v>34.729999999999997</v>
      </c>
    </row>
    <row r="1093" spans="1:5" x14ac:dyDescent="0.3">
      <c r="A1093">
        <v>108.26</v>
      </c>
      <c r="B1093">
        <v>10.43</v>
      </c>
      <c r="C1093">
        <v>6.56</v>
      </c>
      <c r="D1093">
        <v>15.91</v>
      </c>
      <c r="E1093">
        <v>34.729999999999997</v>
      </c>
    </row>
    <row r="1094" spans="1:5" x14ac:dyDescent="0.3">
      <c r="A1094">
        <v>108.36</v>
      </c>
      <c r="B1094">
        <v>11.03</v>
      </c>
      <c r="C1094">
        <v>5.86</v>
      </c>
      <c r="D1094">
        <v>15.4</v>
      </c>
      <c r="E1094">
        <v>34.729999999999997</v>
      </c>
    </row>
    <row r="1095" spans="1:5" x14ac:dyDescent="0.3">
      <c r="A1095">
        <v>108.46</v>
      </c>
      <c r="B1095">
        <v>13.71</v>
      </c>
      <c r="C1095">
        <v>5.8</v>
      </c>
      <c r="D1095">
        <v>15.41</v>
      </c>
      <c r="E1095">
        <v>34.729999999999997</v>
      </c>
    </row>
    <row r="1096" spans="1:5" x14ac:dyDescent="0.3">
      <c r="A1096">
        <v>108.56</v>
      </c>
      <c r="B1096">
        <v>15.61</v>
      </c>
      <c r="C1096">
        <v>5.79</v>
      </c>
      <c r="D1096">
        <v>15.39</v>
      </c>
      <c r="E1096">
        <v>34.729999999999997</v>
      </c>
    </row>
    <row r="1097" spans="1:5" x14ac:dyDescent="0.3">
      <c r="A1097">
        <v>108.66</v>
      </c>
      <c r="B1097">
        <v>16.809999999999999</v>
      </c>
      <c r="C1097">
        <v>5.78</v>
      </c>
      <c r="D1097">
        <v>15.4</v>
      </c>
      <c r="E1097">
        <v>34.729999999999997</v>
      </c>
    </row>
    <row r="1098" spans="1:5" x14ac:dyDescent="0.3">
      <c r="A1098">
        <v>108.76</v>
      </c>
      <c r="B1098">
        <v>17.88</v>
      </c>
      <c r="C1098">
        <v>5.79</v>
      </c>
      <c r="D1098">
        <v>15.4</v>
      </c>
      <c r="E1098">
        <v>34.729999999999997</v>
      </c>
    </row>
    <row r="1099" spans="1:5" x14ac:dyDescent="0.3">
      <c r="A1099">
        <v>108.86</v>
      </c>
      <c r="B1099">
        <v>18.41</v>
      </c>
      <c r="C1099">
        <v>5.79</v>
      </c>
      <c r="D1099">
        <v>15.42</v>
      </c>
      <c r="E1099">
        <v>34.729999999999997</v>
      </c>
    </row>
    <row r="1100" spans="1:5" x14ac:dyDescent="0.3">
      <c r="A1100">
        <v>108.95</v>
      </c>
      <c r="B1100">
        <v>19.13</v>
      </c>
      <c r="C1100">
        <v>5.78</v>
      </c>
      <c r="D1100">
        <v>15.4</v>
      </c>
      <c r="E1100">
        <v>34.74</v>
      </c>
    </row>
    <row r="1101" spans="1:5" x14ac:dyDescent="0.3">
      <c r="A1101">
        <v>109.05</v>
      </c>
      <c r="B1101">
        <v>19.52</v>
      </c>
      <c r="C1101">
        <v>5.79</v>
      </c>
      <c r="D1101">
        <v>15.39</v>
      </c>
      <c r="E1101">
        <v>34.74</v>
      </c>
    </row>
    <row r="1102" spans="1:5" x14ac:dyDescent="0.3">
      <c r="A1102">
        <v>109.15</v>
      </c>
      <c r="B1102">
        <v>19.8</v>
      </c>
      <c r="C1102">
        <v>5.78</v>
      </c>
      <c r="D1102">
        <v>15.41</v>
      </c>
      <c r="E1102">
        <v>34.75</v>
      </c>
    </row>
    <row r="1103" spans="1:5" x14ac:dyDescent="0.3">
      <c r="A1103">
        <v>109.25</v>
      </c>
      <c r="B1103">
        <v>20.18</v>
      </c>
      <c r="C1103">
        <v>5.78</v>
      </c>
      <c r="D1103">
        <v>15.4</v>
      </c>
      <c r="E1103">
        <v>34.75</v>
      </c>
    </row>
    <row r="1104" spans="1:5" x14ac:dyDescent="0.3">
      <c r="A1104">
        <v>109.35</v>
      </c>
      <c r="B1104">
        <v>21.49</v>
      </c>
      <c r="C1104">
        <v>5.86</v>
      </c>
      <c r="D1104">
        <v>15.45</v>
      </c>
      <c r="E1104">
        <v>34.75</v>
      </c>
    </row>
    <row r="1105" spans="1:5" x14ac:dyDescent="0.3">
      <c r="A1105">
        <v>109.45</v>
      </c>
      <c r="B1105">
        <v>28.87</v>
      </c>
      <c r="C1105">
        <v>6.63</v>
      </c>
      <c r="D1105">
        <v>15.98</v>
      </c>
      <c r="E1105">
        <v>34.76</v>
      </c>
    </row>
    <row r="1106" spans="1:5" x14ac:dyDescent="0.3">
      <c r="A1106">
        <v>109.55</v>
      </c>
      <c r="B1106">
        <v>32.909999999999997</v>
      </c>
      <c r="C1106">
        <v>7.46</v>
      </c>
      <c r="D1106">
        <v>16.52</v>
      </c>
      <c r="E1106">
        <v>34.76</v>
      </c>
    </row>
    <row r="1107" spans="1:5" x14ac:dyDescent="0.3">
      <c r="A1107">
        <v>109.65</v>
      </c>
      <c r="B1107">
        <v>35.21</v>
      </c>
      <c r="C1107">
        <v>8.2899999999999991</v>
      </c>
      <c r="D1107">
        <v>17.18</v>
      </c>
      <c r="E1107">
        <v>34.770000000000003</v>
      </c>
    </row>
    <row r="1108" spans="1:5" x14ac:dyDescent="0.3">
      <c r="A1108">
        <v>109.75</v>
      </c>
      <c r="B1108">
        <v>32.99</v>
      </c>
      <c r="C1108">
        <v>9.1300000000000008</v>
      </c>
      <c r="D1108">
        <v>17.91</v>
      </c>
      <c r="E1108">
        <v>34.770000000000003</v>
      </c>
    </row>
    <row r="1109" spans="1:5" x14ac:dyDescent="0.3">
      <c r="A1109">
        <v>109.85</v>
      </c>
      <c r="B1109">
        <v>31.79</v>
      </c>
      <c r="C1109">
        <v>9.91</v>
      </c>
      <c r="D1109">
        <v>18.64</v>
      </c>
      <c r="E1109">
        <v>34.78</v>
      </c>
    </row>
    <row r="1110" spans="1:5" x14ac:dyDescent="0.3">
      <c r="A1110">
        <v>109.95</v>
      </c>
      <c r="B1110">
        <v>27.82</v>
      </c>
      <c r="C1110">
        <v>10.01</v>
      </c>
      <c r="D1110">
        <v>18.670000000000002</v>
      </c>
      <c r="E1110">
        <v>34.78</v>
      </c>
    </row>
    <row r="1111" spans="1:5" x14ac:dyDescent="0.3">
      <c r="A1111">
        <v>110.05</v>
      </c>
      <c r="B1111">
        <v>26.41</v>
      </c>
      <c r="C1111">
        <v>10.02</v>
      </c>
      <c r="D1111">
        <v>18.670000000000002</v>
      </c>
      <c r="E1111">
        <v>34.78</v>
      </c>
    </row>
    <row r="1112" spans="1:5" x14ac:dyDescent="0.3">
      <c r="A1112">
        <v>110.15</v>
      </c>
      <c r="B1112">
        <v>25.84</v>
      </c>
      <c r="C1112">
        <v>10.02</v>
      </c>
      <c r="D1112">
        <v>18.690000000000001</v>
      </c>
      <c r="E1112">
        <v>34.79</v>
      </c>
    </row>
    <row r="1113" spans="1:5" x14ac:dyDescent="0.3">
      <c r="A1113">
        <v>110.24</v>
      </c>
      <c r="B1113">
        <v>25.19</v>
      </c>
      <c r="C1113">
        <v>10.029999999999999</v>
      </c>
      <c r="D1113">
        <v>18.75</v>
      </c>
      <c r="E1113">
        <v>34.79</v>
      </c>
    </row>
    <row r="1114" spans="1:5" x14ac:dyDescent="0.3">
      <c r="A1114">
        <v>110.34</v>
      </c>
      <c r="B1114">
        <v>24.77</v>
      </c>
      <c r="C1114">
        <v>10.050000000000001</v>
      </c>
      <c r="D1114">
        <v>18.73</v>
      </c>
      <c r="E1114">
        <v>34.79</v>
      </c>
    </row>
    <row r="1115" spans="1:5" x14ac:dyDescent="0.3">
      <c r="A1115">
        <v>110.44</v>
      </c>
      <c r="B1115">
        <v>24.72</v>
      </c>
      <c r="C1115">
        <v>10.050000000000001</v>
      </c>
      <c r="D1115">
        <v>18.739999999999998</v>
      </c>
      <c r="E1115">
        <v>34.79</v>
      </c>
    </row>
    <row r="1116" spans="1:5" x14ac:dyDescent="0.3">
      <c r="A1116">
        <v>110.54</v>
      </c>
      <c r="B1116">
        <v>24.43</v>
      </c>
      <c r="C1116">
        <v>10.039999999999999</v>
      </c>
      <c r="D1116">
        <v>18.739999999999998</v>
      </c>
      <c r="E1116">
        <v>34.799999999999997</v>
      </c>
    </row>
    <row r="1117" spans="1:5" x14ac:dyDescent="0.3">
      <c r="A1117">
        <v>110.64</v>
      </c>
      <c r="B1117">
        <v>24.14</v>
      </c>
      <c r="C1117">
        <v>10.050000000000001</v>
      </c>
      <c r="D1117">
        <v>18.73</v>
      </c>
      <c r="E1117">
        <v>34.799999999999997</v>
      </c>
    </row>
    <row r="1118" spans="1:5" x14ac:dyDescent="0.3">
      <c r="A1118">
        <v>110.74</v>
      </c>
      <c r="B1118">
        <v>24.34</v>
      </c>
      <c r="C1118">
        <v>10.039999999999999</v>
      </c>
      <c r="D1118">
        <v>18.760000000000002</v>
      </c>
      <c r="E1118">
        <v>34.81</v>
      </c>
    </row>
    <row r="1119" spans="1:5" x14ac:dyDescent="0.3">
      <c r="A1119">
        <v>110.84</v>
      </c>
      <c r="B1119">
        <v>21.26</v>
      </c>
      <c r="C1119">
        <v>9.68</v>
      </c>
      <c r="D1119">
        <v>18.399999999999999</v>
      </c>
      <c r="E1119">
        <v>34.81</v>
      </c>
    </row>
    <row r="1120" spans="1:5" x14ac:dyDescent="0.3">
      <c r="A1120">
        <v>110.94</v>
      </c>
      <c r="B1120">
        <v>16.29</v>
      </c>
      <c r="C1120">
        <v>8.8699999999999992</v>
      </c>
      <c r="D1120">
        <v>17.7</v>
      </c>
      <c r="E1120">
        <v>34.81</v>
      </c>
    </row>
    <row r="1121" spans="1:5" x14ac:dyDescent="0.3">
      <c r="A1121">
        <v>111.04</v>
      </c>
      <c r="B1121">
        <v>12.74</v>
      </c>
      <c r="C1121">
        <v>8.0299999999999994</v>
      </c>
      <c r="D1121">
        <v>17.05</v>
      </c>
      <c r="E1121">
        <v>34.81</v>
      </c>
    </row>
    <row r="1122" spans="1:5" x14ac:dyDescent="0.3">
      <c r="A1122">
        <v>111.14</v>
      </c>
      <c r="B1122">
        <v>10.4</v>
      </c>
      <c r="C1122">
        <v>7.19</v>
      </c>
      <c r="D1122">
        <v>16.36</v>
      </c>
      <c r="E1122">
        <v>34.81</v>
      </c>
    </row>
    <row r="1123" spans="1:5" x14ac:dyDescent="0.3">
      <c r="A1123">
        <v>111.24</v>
      </c>
      <c r="B1123">
        <v>9.9</v>
      </c>
      <c r="C1123">
        <v>6.33</v>
      </c>
      <c r="D1123">
        <v>15.72</v>
      </c>
      <c r="E1123">
        <v>34.82</v>
      </c>
    </row>
    <row r="1124" spans="1:5" x14ac:dyDescent="0.3">
      <c r="A1124">
        <v>111.34</v>
      </c>
      <c r="B1124">
        <v>11.5</v>
      </c>
      <c r="C1124">
        <v>5.84</v>
      </c>
      <c r="D1124">
        <v>15.49</v>
      </c>
      <c r="E1124">
        <v>34.82</v>
      </c>
    </row>
    <row r="1125" spans="1:5" x14ac:dyDescent="0.3">
      <c r="A1125">
        <v>111.44</v>
      </c>
      <c r="B1125">
        <v>13.87</v>
      </c>
      <c r="C1125">
        <v>5.81</v>
      </c>
      <c r="D1125">
        <v>15.39</v>
      </c>
      <c r="E1125">
        <v>34.82</v>
      </c>
    </row>
    <row r="1126" spans="1:5" x14ac:dyDescent="0.3">
      <c r="A1126">
        <v>111.53</v>
      </c>
      <c r="B1126">
        <v>15.75</v>
      </c>
      <c r="C1126">
        <v>5.81</v>
      </c>
      <c r="D1126">
        <v>15.4</v>
      </c>
      <c r="E1126">
        <v>34.82</v>
      </c>
    </row>
    <row r="1127" spans="1:5" x14ac:dyDescent="0.3">
      <c r="A1127">
        <v>111.63</v>
      </c>
      <c r="B1127">
        <v>16.89</v>
      </c>
      <c r="C1127">
        <v>5.8</v>
      </c>
      <c r="D1127">
        <v>15.44</v>
      </c>
      <c r="E1127">
        <v>34.82</v>
      </c>
    </row>
    <row r="1128" spans="1:5" x14ac:dyDescent="0.3">
      <c r="A1128">
        <v>111.73</v>
      </c>
      <c r="B1128">
        <v>17.7</v>
      </c>
      <c r="C1128">
        <v>5.79</v>
      </c>
      <c r="D1128">
        <v>15.42</v>
      </c>
      <c r="E1128">
        <v>34.82</v>
      </c>
    </row>
    <row r="1129" spans="1:5" x14ac:dyDescent="0.3">
      <c r="A1129">
        <v>111.83</v>
      </c>
      <c r="B1129">
        <v>18.5</v>
      </c>
      <c r="C1129">
        <v>5.78</v>
      </c>
      <c r="D1129">
        <v>15.36</v>
      </c>
      <c r="E1129">
        <v>34.82</v>
      </c>
    </row>
    <row r="1130" spans="1:5" x14ac:dyDescent="0.3">
      <c r="A1130">
        <v>111.93</v>
      </c>
      <c r="B1130">
        <v>19.09</v>
      </c>
      <c r="C1130">
        <v>5.78</v>
      </c>
      <c r="D1130">
        <v>15.38</v>
      </c>
      <c r="E1130">
        <v>34.82</v>
      </c>
    </row>
    <row r="1131" spans="1:5" x14ac:dyDescent="0.3">
      <c r="A1131">
        <v>112.03</v>
      </c>
      <c r="B1131">
        <v>19.079999999999998</v>
      </c>
      <c r="C1131">
        <v>5.77</v>
      </c>
      <c r="D1131">
        <v>15.37</v>
      </c>
      <c r="E1131">
        <v>34.82</v>
      </c>
    </row>
    <row r="1132" spans="1:5" x14ac:dyDescent="0.3">
      <c r="A1132">
        <v>112.13</v>
      </c>
      <c r="B1132">
        <v>20.079999999999998</v>
      </c>
      <c r="C1132">
        <v>5.76</v>
      </c>
      <c r="D1132">
        <v>15.4</v>
      </c>
      <c r="E1132">
        <v>34.82</v>
      </c>
    </row>
    <row r="1133" spans="1:5" x14ac:dyDescent="0.3">
      <c r="A1133">
        <v>112.23</v>
      </c>
      <c r="B1133">
        <v>19.920000000000002</v>
      </c>
      <c r="C1133">
        <v>5.78</v>
      </c>
      <c r="D1133">
        <v>15.43</v>
      </c>
      <c r="E1133">
        <v>34.82</v>
      </c>
    </row>
    <row r="1134" spans="1:5" x14ac:dyDescent="0.3">
      <c r="A1134">
        <v>112.33</v>
      </c>
      <c r="B1134">
        <v>22.17</v>
      </c>
      <c r="C1134">
        <v>5.94</v>
      </c>
      <c r="D1134">
        <v>15.52</v>
      </c>
      <c r="E1134">
        <v>34.81</v>
      </c>
    </row>
    <row r="1135" spans="1:5" x14ac:dyDescent="0.3">
      <c r="A1135">
        <v>112.43</v>
      </c>
      <c r="B1135">
        <v>28.91</v>
      </c>
      <c r="C1135">
        <v>6.75</v>
      </c>
      <c r="D1135">
        <v>16.05</v>
      </c>
      <c r="E1135">
        <v>34.81</v>
      </c>
    </row>
    <row r="1136" spans="1:5" x14ac:dyDescent="0.3">
      <c r="A1136">
        <v>112.53</v>
      </c>
      <c r="B1136">
        <v>33.869999999999997</v>
      </c>
      <c r="C1136">
        <v>7.6</v>
      </c>
      <c r="D1136">
        <v>16.71</v>
      </c>
      <c r="E1136">
        <v>34.81</v>
      </c>
    </row>
    <row r="1137" spans="1:5" x14ac:dyDescent="0.3">
      <c r="A1137">
        <v>112.63</v>
      </c>
      <c r="B1137">
        <v>35.07</v>
      </c>
      <c r="C1137">
        <v>8.43</v>
      </c>
      <c r="D1137">
        <v>17.3</v>
      </c>
      <c r="E1137">
        <v>34.81</v>
      </c>
    </row>
    <row r="1138" spans="1:5" x14ac:dyDescent="0.3">
      <c r="A1138">
        <v>112.73</v>
      </c>
      <c r="B1138">
        <v>33.479999999999997</v>
      </c>
      <c r="C1138">
        <v>9.27</v>
      </c>
      <c r="D1138">
        <v>18.059999999999999</v>
      </c>
      <c r="E1138">
        <v>34.81</v>
      </c>
    </row>
    <row r="1139" spans="1:5" x14ac:dyDescent="0.3">
      <c r="A1139">
        <v>112.82</v>
      </c>
      <c r="B1139">
        <v>30.44</v>
      </c>
      <c r="C1139">
        <v>9.9700000000000006</v>
      </c>
      <c r="D1139">
        <v>18.690000000000001</v>
      </c>
      <c r="E1139">
        <v>34.81</v>
      </c>
    </row>
    <row r="1140" spans="1:5" x14ac:dyDescent="0.3">
      <c r="A1140">
        <v>112.92</v>
      </c>
      <c r="B1140">
        <v>27.79</v>
      </c>
      <c r="C1140">
        <v>10.01</v>
      </c>
      <c r="D1140">
        <v>18.72</v>
      </c>
      <c r="E1140">
        <v>34.799999999999997</v>
      </c>
    </row>
    <row r="1141" spans="1:5" x14ac:dyDescent="0.3">
      <c r="A1141">
        <v>113.02</v>
      </c>
      <c r="B1141">
        <v>26.44</v>
      </c>
      <c r="C1141">
        <v>10.029999999999999</v>
      </c>
      <c r="D1141">
        <v>18.71</v>
      </c>
      <c r="E1141">
        <v>34.799999999999997</v>
      </c>
    </row>
    <row r="1142" spans="1:5" x14ac:dyDescent="0.3">
      <c r="A1142">
        <v>113.12</v>
      </c>
      <c r="B1142">
        <v>25.82</v>
      </c>
      <c r="C1142">
        <v>10.050000000000001</v>
      </c>
      <c r="D1142">
        <v>18.72</v>
      </c>
      <c r="E1142">
        <v>34.799999999999997</v>
      </c>
    </row>
    <row r="1143" spans="1:5" x14ac:dyDescent="0.3">
      <c r="A1143">
        <v>113.22</v>
      </c>
      <c r="B1143">
        <v>25.03</v>
      </c>
      <c r="C1143">
        <v>10.039999999999999</v>
      </c>
      <c r="D1143">
        <v>18.75</v>
      </c>
      <c r="E1143">
        <v>34.799999999999997</v>
      </c>
    </row>
    <row r="1144" spans="1:5" x14ac:dyDescent="0.3">
      <c r="A1144">
        <v>113.32</v>
      </c>
      <c r="B1144">
        <v>24.94</v>
      </c>
      <c r="C1144">
        <v>10.06</v>
      </c>
      <c r="D1144">
        <v>18.73</v>
      </c>
      <c r="E1144">
        <v>34.79</v>
      </c>
    </row>
    <row r="1145" spans="1:5" x14ac:dyDescent="0.3">
      <c r="A1145">
        <v>113.42</v>
      </c>
      <c r="B1145">
        <v>24.53</v>
      </c>
      <c r="C1145">
        <v>10.050000000000001</v>
      </c>
      <c r="D1145">
        <v>18.739999999999998</v>
      </c>
      <c r="E1145">
        <v>34.79</v>
      </c>
    </row>
    <row r="1146" spans="1:5" x14ac:dyDescent="0.3">
      <c r="A1146">
        <v>113.52</v>
      </c>
      <c r="B1146">
        <v>24.69</v>
      </c>
      <c r="C1146">
        <v>10.050000000000001</v>
      </c>
      <c r="D1146">
        <v>18.71</v>
      </c>
      <c r="E1146">
        <v>34.79</v>
      </c>
    </row>
    <row r="1147" spans="1:5" x14ac:dyDescent="0.3">
      <c r="A1147">
        <v>113.62</v>
      </c>
      <c r="B1147">
        <v>24.18</v>
      </c>
      <c r="C1147">
        <v>10.06</v>
      </c>
      <c r="D1147">
        <v>18.760000000000002</v>
      </c>
      <c r="E1147">
        <v>34.79</v>
      </c>
    </row>
    <row r="1148" spans="1:5" x14ac:dyDescent="0.3">
      <c r="A1148">
        <v>113.72</v>
      </c>
      <c r="B1148">
        <v>24.54</v>
      </c>
      <c r="C1148">
        <v>10.050000000000001</v>
      </c>
      <c r="D1148">
        <v>18.739999999999998</v>
      </c>
      <c r="E1148">
        <v>34.79</v>
      </c>
    </row>
    <row r="1149" spans="1:5" x14ac:dyDescent="0.3">
      <c r="A1149">
        <v>113.82</v>
      </c>
      <c r="B1149">
        <v>23.68</v>
      </c>
      <c r="C1149">
        <v>10</v>
      </c>
      <c r="D1149">
        <v>18.7</v>
      </c>
      <c r="E1149">
        <v>34.78</v>
      </c>
    </row>
    <row r="1150" spans="1:5" x14ac:dyDescent="0.3">
      <c r="A1150">
        <v>113.92</v>
      </c>
      <c r="B1150">
        <v>18.47</v>
      </c>
      <c r="C1150">
        <v>9.25</v>
      </c>
      <c r="D1150">
        <v>18.04</v>
      </c>
      <c r="E1150">
        <v>34.78</v>
      </c>
    </row>
    <row r="1151" spans="1:5" x14ac:dyDescent="0.3">
      <c r="A1151">
        <v>114.02</v>
      </c>
      <c r="B1151">
        <v>14.09</v>
      </c>
      <c r="C1151">
        <v>8.39</v>
      </c>
      <c r="D1151">
        <v>17.29</v>
      </c>
      <c r="E1151">
        <v>34.78</v>
      </c>
    </row>
    <row r="1152" spans="1:5" x14ac:dyDescent="0.3">
      <c r="A1152">
        <v>114.11</v>
      </c>
      <c r="B1152">
        <v>10.89</v>
      </c>
      <c r="C1152">
        <v>7.54</v>
      </c>
      <c r="D1152">
        <v>16.670000000000002</v>
      </c>
      <c r="E1152">
        <v>34.770000000000003</v>
      </c>
    </row>
    <row r="1153" spans="1:5" x14ac:dyDescent="0.3">
      <c r="A1153">
        <v>114.21</v>
      </c>
      <c r="B1153">
        <v>9.83</v>
      </c>
      <c r="C1153">
        <v>6.71</v>
      </c>
      <c r="D1153">
        <v>16</v>
      </c>
      <c r="E1153">
        <v>34.770000000000003</v>
      </c>
    </row>
    <row r="1154" spans="1:5" x14ac:dyDescent="0.3">
      <c r="A1154">
        <v>114.31</v>
      </c>
      <c r="B1154">
        <v>9.75</v>
      </c>
      <c r="C1154">
        <v>5.92</v>
      </c>
      <c r="D1154">
        <v>15.52</v>
      </c>
      <c r="E1154">
        <v>34.770000000000003</v>
      </c>
    </row>
    <row r="1155" spans="1:5" x14ac:dyDescent="0.3">
      <c r="A1155">
        <v>114.41</v>
      </c>
      <c r="B1155">
        <v>12.45</v>
      </c>
      <c r="C1155">
        <v>5.81</v>
      </c>
      <c r="D1155">
        <v>15.44</v>
      </c>
      <c r="E1155">
        <v>34.770000000000003</v>
      </c>
    </row>
    <row r="1156" spans="1:5" x14ac:dyDescent="0.3">
      <c r="A1156">
        <v>114.51</v>
      </c>
      <c r="B1156">
        <v>14.58</v>
      </c>
      <c r="C1156">
        <v>5.79</v>
      </c>
      <c r="D1156">
        <v>15.37</v>
      </c>
      <c r="E1156">
        <v>34.76</v>
      </c>
    </row>
    <row r="1157" spans="1:5" x14ac:dyDescent="0.3">
      <c r="A1157">
        <v>114.61</v>
      </c>
      <c r="B1157">
        <v>15.78</v>
      </c>
      <c r="C1157">
        <v>5.78</v>
      </c>
      <c r="D1157">
        <v>15.39</v>
      </c>
      <c r="E1157">
        <v>34.76</v>
      </c>
    </row>
    <row r="1158" spans="1:5" x14ac:dyDescent="0.3">
      <c r="A1158">
        <v>114.71</v>
      </c>
      <c r="B1158">
        <v>17.05</v>
      </c>
      <c r="C1158">
        <v>5.78</v>
      </c>
      <c r="D1158">
        <v>15.42</v>
      </c>
      <c r="E1158">
        <v>34.76</v>
      </c>
    </row>
    <row r="1159" spans="1:5" x14ac:dyDescent="0.3">
      <c r="A1159">
        <v>114.81</v>
      </c>
      <c r="B1159">
        <v>17.62</v>
      </c>
      <c r="C1159">
        <v>5.79</v>
      </c>
      <c r="D1159">
        <v>15.4</v>
      </c>
      <c r="E1159">
        <v>34.76</v>
      </c>
    </row>
    <row r="1160" spans="1:5" x14ac:dyDescent="0.3">
      <c r="A1160">
        <v>114.91</v>
      </c>
      <c r="B1160">
        <v>18.52</v>
      </c>
      <c r="C1160">
        <v>5.77</v>
      </c>
      <c r="D1160">
        <v>15.4</v>
      </c>
      <c r="E1160">
        <v>34.76</v>
      </c>
    </row>
    <row r="1161" spans="1:5" x14ac:dyDescent="0.3">
      <c r="A1161">
        <v>115.01</v>
      </c>
      <c r="B1161">
        <v>18.53</v>
      </c>
      <c r="C1161">
        <v>5.77</v>
      </c>
      <c r="D1161">
        <v>15.38</v>
      </c>
      <c r="E1161">
        <v>34.76</v>
      </c>
    </row>
    <row r="1162" spans="1:5" x14ac:dyDescent="0.3">
      <c r="A1162">
        <v>115.11</v>
      </c>
      <c r="B1162">
        <v>19.48</v>
      </c>
      <c r="C1162">
        <v>5.76</v>
      </c>
      <c r="D1162">
        <v>15.41</v>
      </c>
      <c r="E1162">
        <v>34.75</v>
      </c>
    </row>
    <row r="1163" spans="1:5" x14ac:dyDescent="0.3">
      <c r="A1163">
        <v>115.21</v>
      </c>
      <c r="B1163">
        <v>19.649999999999999</v>
      </c>
      <c r="C1163">
        <v>5.77</v>
      </c>
      <c r="D1163">
        <v>15.35</v>
      </c>
      <c r="E1163">
        <v>34.75</v>
      </c>
    </row>
    <row r="1164" spans="1:5" x14ac:dyDescent="0.3">
      <c r="A1164">
        <v>115.31</v>
      </c>
      <c r="B1164">
        <v>20.059999999999999</v>
      </c>
      <c r="C1164">
        <v>5.78</v>
      </c>
      <c r="D1164">
        <v>15.39</v>
      </c>
      <c r="E1164">
        <v>34.75</v>
      </c>
    </row>
    <row r="1165" spans="1:5" x14ac:dyDescent="0.3">
      <c r="A1165">
        <v>115.4</v>
      </c>
      <c r="B1165">
        <v>26.92</v>
      </c>
      <c r="C1165">
        <v>6.42</v>
      </c>
      <c r="D1165">
        <v>15.81</v>
      </c>
      <c r="E1165">
        <v>34.75</v>
      </c>
    </row>
    <row r="1166" spans="1:5" x14ac:dyDescent="0.3">
      <c r="A1166">
        <v>115.5</v>
      </c>
      <c r="B1166">
        <v>32.1</v>
      </c>
      <c r="C1166">
        <v>7.25</v>
      </c>
      <c r="D1166">
        <v>16.43</v>
      </c>
      <c r="E1166">
        <v>34.75</v>
      </c>
    </row>
    <row r="1167" spans="1:5" x14ac:dyDescent="0.3">
      <c r="A1167">
        <v>115.6</v>
      </c>
      <c r="B1167">
        <v>36.31</v>
      </c>
      <c r="C1167">
        <v>8.08</v>
      </c>
      <c r="D1167">
        <v>17.09</v>
      </c>
      <c r="E1167">
        <v>34.75</v>
      </c>
    </row>
    <row r="1168" spans="1:5" x14ac:dyDescent="0.3">
      <c r="A1168">
        <v>115.7</v>
      </c>
      <c r="B1168">
        <v>32.590000000000003</v>
      </c>
      <c r="C1168">
        <v>8.92</v>
      </c>
      <c r="D1168">
        <v>17.71</v>
      </c>
      <c r="E1168">
        <v>34.75</v>
      </c>
    </row>
    <row r="1169" spans="1:5" x14ac:dyDescent="0.3">
      <c r="A1169">
        <v>115.8</v>
      </c>
      <c r="B1169">
        <v>32.46</v>
      </c>
      <c r="C1169">
        <v>9.75</v>
      </c>
      <c r="D1169">
        <v>18.489999999999998</v>
      </c>
      <c r="E1169">
        <v>34.74</v>
      </c>
    </row>
    <row r="1170" spans="1:5" x14ac:dyDescent="0.3">
      <c r="A1170">
        <v>115.9</v>
      </c>
      <c r="B1170">
        <v>28.33</v>
      </c>
      <c r="C1170">
        <v>10.01</v>
      </c>
      <c r="D1170">
        <v>18.690000000000001</v>
      </c>
      <c r="E1170">
        <v>34.74</v>
      </c>
    </row>
    <row r="1171" spans="1:5" x14ac:dyDescent="0.3">
      <c r="A1171">
        <v>116</v>
      </c>
      <c r="B1171">
        <v>27.21</v>
      </c>
      <c r="C1171">
        <v>10.029999999999999</v>
      </c>
      <c r="D1171">
        <v>18.71</v>
      </c>
      <c r="E1171">
        <v>34.74</v>
      </c>
    </row>
    <row r="1172" spans="1:5" x14ac:dyDescent="0.3">
      <c r="A1172">
        <v>116.1</v>
      </c>
      <c r="B1172">
        <v>25.75</v>
      </c>
      <c r="C1172">
        <v>10.029999999999999</v>
      </c>
      <c r="D1172">
        <v>18.739999999999998</v>
      </c>
      <c r="E1172">
        <v>34.74</v>
      </c>
    </row>
    <row r="1173" spans="1:5" x14ac:dyDescent="0.3">
      <c r="A1173">
        <v>116.2</v>
      </c>
      <c r="B1173">
        <v>25.46</v>
      </c>
      <c r="C1173">
        <v>10.050000000000001</v>
      </c>
      <c r="D1173">
        <v>18.75</v>
      </c>
      <c r="E1173">
        <v>34.74</v>
      </c>
    </row>
    <row r="1174" spans="1:5" x14ac:dyDescent="0.3">
      <c r="A1174">
        <v>116.3</v>
      </c>
      <c r="B1174">
        <v>24.77</v>
      </c>
      <c r="C1174">
        <v>10.039999999999999</v>
      </c>
      <c r="D1174">
        <v>18.760000000000002</v>
      </c>
      <c r="E1174">
        <v>34.74</v>
      </c>
    </row>
    <row r="1175" spans="1:5" x14ac:dyDescent="0.3">
      <c r="A1175">
        <v>116.4</v>
      </c>
      <c r="B1175">
        <v>24.88</v>
      </c>
      <c r="C1175">
        <v>10.050000000000001</v>
      </c>
      <c r="D1175">
        <v>18.739999999999998</v>
      </c>
      <c r="E1175">
        <v>34.74</v>
      </c>
    </row>
    <row r="1176" spans="1:5" x14ac:dyDescent="0.3">
      <c r="A1176">
        <v>116.5</v>
      </c>
      <c r="B1176">
        <v>24.6</v>
      </c>
      <c r="C1176">
        <v>10.039999999999999</v>
      </c>
      <c r="D1176">
        <v>18.73</v>
      </c>
      <c r="E1176">
        <v>34.74</v>
      </c>
    </row>
    <row r="1177" spans="1:5" x14ac:dyDescent="0.3">
      <c r="A1177">
        <v>116.6</v>
      </c>
      <c r="B1177">
        <v>24.16</v>
      </c>
      <c r="C1177">
        <v>10.06</v>
      </c>
      <c r="D1177">
        <v>18.77</v>
      </c>
      <c r="E1177">
        <v>34.74</v>
      </c>
    </row>
    <row r="1178" spans="1:5" x14ac:dyDescent="0.3">
      <c r="A1178">
        <v>116.69</v>
      </c>
      <c r="B1178">
        <v>24.63</v>
      </c>
      <c r="C1178">
        <v>10.050000000000001</v>
      </c>
      <c r="D1178">
        <v>18.739999999999998</v>
      </c>
      <c r="E1178">
        <v>34.74</v>
      </c>
    </row>
    <row r="1179" spans="1:5" x14ac:dyDescent="0.3">
      <c r="A1179">
        <v>116.79</v>
      </c>
      <c r="B1179">
        <v>22.95</v>
      </c>
      <c r="C1179">
        <v>9.89</v>
      </c>
      <c r="D1179">
        <v>18.579999999999998</v>
      </c>
      <c r="E1179">
        <v>34.74</v>
      </c>
    </row>
    <row r="1180" spans="1:5" x14ac:dyDescent="0.3">
      <c r="A1180">
        <v>116.89</v>
      </c>
      <c r="B1180">
        <v>17.82</v>
      </c>
      <c r="C1180">
        <v>9.07</v>
      </c>
      <c r="D1180">
        <v>17.920000000000002</v>
      </c>
      <c r="E1180">
        <v>34.74</v>
      </c>
    </row>
    <row r="1181" spans="1:5" x14ac:dyDescent="0.3">
      <c r="A1181">
        <v>116.99</v>
      </c>
      <c r="B1181">
        <v>13.11</v>
      </c>
      <c r="C1181">
        <v>8.23</v>
      </c>
      <c r="D1181">
        <v>17.190000000000001</v>
      </c>
      <c r="E1181">
        <v>34.74</v>
      </c>
    </row>
    <row r="1182" spans="1:5" x14ac:dyDescent="0.3">
      <c r="A1182">
        <v>117.09</v>
      </c>
      <c r="B1182">
        <v>10.07</v>
      </c>
      <c r="C1182">
        <v>7.38</v>
      </c>
      <c r="D1182">
        <v>16.489999999999998</v>
      </c>
      <c r="E1182">
        <v>34.74</v>
      </c>
    </row>
    <row r="1183" spans="1:5" x14ac:dyDescent="0.3">
      <c r="A1183">
        <v>117.19</v>
      </c>
      <c r="B1183">
        <v>9.2799999999999994</v>
      </c>
      <c r="C1183">
        <v>6.53</v>
      </c>
      <c r="D1183">
        <v>15.92</v>
      </c>
      <c r="E1183">
        <v>34.74</v>
      </c>
    </row>
    <row r="1184" spans="1:5" x14ac:dyDescent="0.3">
      <c r="A1184">
        <v>117.29</v>
      </c>
      <c r="B1184">
        <v>9.85</v>
      </c>
      <c r="C1184">
        <v>5.82</v>
      </c>
      <c r="D1184">
        <v>15.36</v>
      </c>
      <c r="E1184">
        <v>34.75</v>
      </c>
    </row>
    <row r="1185" spans="1:5" x14ac:dyDescent="0.3">
      <c r="A1185">
        <v>117.39</v>
      </c>
      <c r="B1185">
        <v>12.4</v>
      </c>
      <c r="C1185">
        <v>5.79</v>
      </c>
      <c r="D1185">
        <v>15.35</v>
      </c>
      <c r="E1185">
        <v>34.75</v>
      </c>
    </row>
    <row r="1186" spans="1:5" x14ac:dyDescent="0.3">
      <c r="A1186">
        <v>117.49</v>
      </c>
      <c r="B1186">
        <v>14.2</v>
      </c>
      <c r="C1186">
        <v>5.78</v>
      </c>
      <c r="D1186">
        <v>15.4</v>
      </c>
      <c r="E1186">
        <v>34.75</v>
      </c>
    </row>
    <row r="1187" spans="1:5" x14ac:dyDescent="0.3">
      <c r="A1187">
        <v>117.59</v>
      </c>
      <c r="B1187">
        <v>15.5</v>
      </c>
      <c r="C1187">
        <v>5.77</v>
      </c>
      <c r="D1187">
        <v>15.39</v>
      </c>
      <c r="E1187">
        <v>34.75</v>
      </c>
    </row>
    <row r="1188" spans="1:5" x14ac:dyDescent="0.3">
      <c r="A1188">
        <v>117.69</v>
      </c>
      <c r="B1188">
        <v>16.37</v>
      </c>
      <c r="C1188">
        <v>5.76</v>
      </c>
      <c r="D1188">
        <v>15.43</v>
      </c>
      <c r="E1188">
        <v>34.75</v>
      </c>
    </row>
    <row r="1189" spans="1:5" x14ac:dyDescent="0.3">
      <c r="A1189">
        <v>117.79</v>
      </c>
      <c r="B1189">
        <v>17.18</v>
      </c>
      <c r="C1189">
        <v>5.77</v>
      </c>
      <c r="D1189">
        <v>15.41</v>
      </c>
      <c r="E1189">
        <v>34.75</v>
      </c>
    </row>
    <row r="1190" spans="1:5" x14ac:dyDescent="0.3">
      <c r="A1190">
        <v>117.89</v>
      </c>
      <c r="B1190">
        <v>18.07</v>
      </c>
      <c r="C1190">
        <v>5.76</v>
      </c>
      <c r="D1190">
        <v>15.4</v>
      </c>
      <c r="E1190">
        <v>34.75</v>
      </c>
    </row>
    <row r="1191" spans="1:5" x14ac:dyDescent="0.3">
      <c r="A1191">
        <v>117.98</v>
      </c>
      <c r="B1191">
        <v>18.27</v>
      </c>
      <c r="C1191">
        <v>5.75</v>
      </c>
      <c r="D1191">
        <v>15.33</v>
      </c>
      <c r="E1191">
        <v>34.75</v>
      </c>
    </row>
    <row r="1192" spans="1:5" x14ac:dyDescent="0.3">
      <c r="A1192">
        <v>118.08</v>
      </c>
      <c r="B1192">
        <v>19</v>
      </c>
      <c r="C1192">
        <v>5.75</v>
      </c>
      <c r="D1192">
        <v>15.41</v>
      </c>
      <c r="E1192">
        <v>34.75</v>
      </c>
    </row>
    <row r="1193" spans="1:5" x14ac:dyDescent="0.3">
      <c r="A1193">
        <v>118.18</v>
      </c>
      <c r="B1193">
        <v>19.05</v>
      </c>
      <c r="C1193">
        <v>5.76</v>
      </c>
      <c r="D1193">
        <v>15.39</v>
      </c>
      <c r="E1193">
        <v>34.75</v>
      </c>
    </row>
    <row r="1194" spans="1:5" x14ac:dyDescent="0.3">
      <c r="A1194">
        <v>118.28</v>
      </c>
      <c r="B1194">
        <v>21.06</v>
      </c>
      <c r="C1194">
        <v>5.88</v>
      </c>
      <c r="D1194">
        <v>15.51</v>
      </c>
      <c r="E1194">
        <v>34.75</v>
      </c>
    </row>
    <row r="1195" spans="1:5" x14ac:dyDescent="0.3">
      <c r="A1195">
        <v>118.38</v>
      </c>
      <c r="B1195">
        <v>28.89</v>
      </c>
      <c r="C1195">
        <v>6.68</v>
      </c>
      <c r="D1195">
        <v>16.010000000000002</v>
      </c>
      <c r="E1195">
        <v>34.76</v>
      </c>
    </row>
    <row r="1196" spans="1:5" x14ac:dyDescent="0.3">
      <c r="A1196">
        <v>118.48</v>
      </c>
      <c r="B1196">
        <v>32.53</v>
      </c>
      <c r="C1196">
        <v>7.53</v>
      </c>
      <c r="D1196">
        <v>16.62</v>
      </c>
      <c r="E1196">
        <v>34.76</v>
      </c>
    </row>
    <row r="1197" spans="1:5" x14ac:dyDescent="0.3">
      <c r="A1197">
        <v>118.58</v>
      </c>
      <c r="B1197">
        <v>36</v>
      </c>
      <c r="C1197">
        <v>8.36</v>
      </c>
      <c r="D1197">
        <v>17.25</v>
      </c>
      <c r="E1197">
        <v>34.76</v>
      </c>
    </row>
    <row r="1198" spans="1:5" x14ac:dyDescent="0.3">
      <c r="A1198">
        <v>118.68</v>
      </c>
      <c r="B1198">
        <v>32.950000000000003</v>
      </c>
      <c r="C1198">
        <v>9.1999999999999993</v>
      </c>
      <c r="D1198">
        <v>18.010000000000002</v>
      </c>
      <c r="E1198">
        <v>34.76</v>
      </c>
    </row>
    <row r="1199" spans="1:5" x14ac:dyDescent="0.3">
      <c r="A1199">
        <v>118.78</v>
      </c>
      <c r="B1199">
        <v>31.05</v>
      </c>
      <c r="C1199">
        <v>9.92</v>
      </c>
      <c r="D1199">
        <v>18.63</v>
      </c>
      <c r="E1199">
        <v>34.76</v>
      </c>
    </row>
    <row r="1200" spans="1:5" x14ac:dyDescent="0.3">
      <c r="A1200">
        <v>118.88</v>
      </c>
      <c r="B1200">
        <v>27.85</v>
      </c>
      <c r="C1200">
        <v>9.98</v>
      </c>
      <c r="D1200">
        <v>18.71</v>
      </c>
      <c r="E1200">
        <v>34.76</v>
      </c>
    </row>
    <row r="1201" spans="1:5" x14ac:dyDescent="0.3">
      <c r="A1201">
        <v>118.98</v>
      </c>
      <c r="B1201">
        <v>26.12</v>
      </c>
      <c r="C1201">
        <v>10.02</v>
      </c>
      <c r="D1201">
        <v>18.73</v>
      </c>
      <c r="E1201">
        <v>34.76</v>
      </c>
    </row>
    <row r="1202" spans="1:5" x14ac:dyDescent="0.3">
      <c r="A1202">
        <v>119.08</v>
      </c>
      <c r="B1202">
        <v>25.69</v>
      </c>
      <c r="C1202">
        <v>10.029999999999999</v>
      </c>
      <c r="D1202">
        <v>18.7</v>
      </c>
      <c r="E1202">
        <v>34.76</v>
      </c>
    </row>
    <row r="1203" spans="1:5" x14ac:dyDescent="0.3">
      <c r="A1203">
        <v>119.18</v>
      </c>
      <c r="B1203">
        <v>25.24</v>
      </c>
      <c r="C1203">
        <v>10.02</v>
      </c>
      <c r="D1203">
        <v>18.739999999999998</v>
      </c>
      <c r="E1203">
        <v>34.76</v>
      </c>
    </row>
    <row r="1204" spans="1:5" x14ac:dyDescent="0.3">
      <c r="A1204">
        <v>119.27</v>
      </c>
      <c r="B1204">
        <v>24.93</v>
      </c>
      <c r="C1204">
        <v>10.029999999999999</v>
      </c>
      <c r="D1204">
        <v>18.75</v>
      </c>
      <c r="E1204">
        <v>34.770000000000003</v>
      </c>
    </row>
    <row r="1205" spans="1:5" x14ac:dyDescent="0.3">
      <c r="A1205">
        <v>119.37</v>
      </c>
      <c r="B1205">
        <v>24.81</v>
      </c>
      <c r="C1205">
        <v>10.039999999999999</v>
      </c>
      <c r="D1205">
        <v>18.71</v>
      </c>
      <c r="E1205">
        <v>34.770000000000003</v>
      </c>
    </row>
    <row r="1206" spans="1:5" x14ac:dyDescent="0.3">
      <c r="A1206">
        <v>119.47</v>
      </c>
      <c r="B1206">
        <v>24.49</v>
      </c>
      <c r="C1206">
        <v>10.02</v>
      </c>
      <c r="D1206">
        <v>18.71</v>
      </c>
      <c r="E1206">
        <v>34.770000000000003</v>
      </c>
    </row>
    <row r="1207" spans="1:5" x14ac:dyDescent="0.3">
      <c r="A1207">
        <v>119.57</v>
      </c>
      <c r="B1207">
        <v>24.29</v>
      </c>
      <c r="C1207">
        <v>10.039999999999999</v>
      </c>
      <c r="D1207">
        <v>18.75</v>
      </c>
      <c r="E1207">
        <v>34.770000000000003</v>
      </c>
    </row>
    <row r="1208" spans="1:5" x14ac:dyDescent="0.3">
      <c r="A1208">
        <v>119.67</v>
      </c>
      <c r="B1208">
        <v>24.48</v>
      </c>
      <c r="C1208">
        <v>10.029999999999999</v>
      </c>
      <c r="D1208">
        <v>18.72</v>
      </c>
      <c r="E1208">
        <v>34.770000000000003</v>
      </c>
    </row>
    <row r="1209" spans="1:5" x14ac:dyDescent="0.3">
      <c r="A1209">
        <v>119.77</v>
      </c>
      <c r="B1209">
        <v>23.74</v>
      </c>
      <c r="C1209">
        <v>10</v>
      </c>
      <c r="D1209">
        <v>18.670000000000002</v>
      </c>
      <c r="E1209">
        <v>34.770000000000003</v>
      </c>
    </row>
    <row r="1210" spans="1:5" x14ac:dyDescent="0.3">
      <c r="A1210">
        <v>119.87</v>
      </c>
      <c r="B1210">
        <v>18.82</v>
      </c>
      <c r="C1210">
        <v>9.27</v>
      </c>
      <c r="D1210">
        <v>18.07</v>
      </c>
      <c r="E1210">
        <v>34.770000000000003</v>
      </c>
    </row>
    <row r="1211" spans="1:5" x14ac:dyDescent="0.3">
      <c r="A1211">
        <v>119.97</v>
      </c>
      <c r="B1211">
        <v>14.12</v>
      </c>
      <c r="C1211">
        <v>8.43</v>
      </c>
      <c r="D1211">
        <v>17.329999999999998</v>
      </c>
      <c r="E1211">
        <v>34.78</v>
      </c>
    </row>
    <row r="1212" spans="1:5" x14ac:dyDescent="0.3">
      <c r="A1212">
        <v>120.07</v>
      </c>
      <c r="B1212">
        <v>10.28</v>
      </c>
      <c r="C1212">
        <v>7.58</v>
      </c>
      <c r="D1212">
        <v>16.66</v>
      </c>
      <c r="E1212">
        <v>34.78</v>
      </c>
    </row>
    <row r="1213" spans="1:5" x14ac:dyDescent="0.3">
      <c r="A1213">
        <v>120.17</v>
      </c>
      <c r="B1213">
        <v>8.6999999999999993</v>
      </c>
      <c r="C1213">
        <v>6.73</v>
      </c>
      <c r="D1213">
        <v>16.05</v>
      </c>
      <c r="E1213">
        <v>34.78</v>
      </c>
    </row>
    <row r="1214" spans="1:5" x14ac:dyDescent="0.3">
      <c r="A1214">
        <v>120.27</v>
      </c>
      <c r="B1214">
        <v>9.26</v>
      </c>
      <c r="C1214">
        <v>6.03</v>
      </c>
      <c r="D1214">
        <v>15.58</v>
      </c>
      <c r="E1214">
        <v>34.78</v>
      </c>
    </row>
    <row r="1215" spans="1:5" x14ac:dyDescent="0.3">
      <c r="A1215">
        <v>120.37</v>
      </c>
      <c r="B1215">
        <v>12.04</v>
      </c>
      <c r="C1215">
        <v>5.98</v>
      </c>
      <c r="D1215">
        <v>15.48</v>
      </c>
      <c r="E1215">
        <v>34.78</v>
      </c>
    </row>
    <row r="1216" spans="1:5" x14ac:dyDescent="0.3">
      <c r="A1216">
        <v>120.47</v>
      </c>
      <c r="B1216">
        <v>13.79</v>
      </c>
      <c r="C1216">
        <v>5.96</v>
      </c>
      <c r="D1216">
        <v>15.48</v>
      </c>
      <c r="E1216">
        <v>34.78</v>
      </c>
    </row>
    <row r="1217" spans="1:5" x14ac:dyDescent="0.3">
      <c r="A1217">
        <v>120.56</v>
      </c>
      <c r="B1217">
        <v>14.86</v>
      </c>
      <c r="C1217">
        <v>5.94</v>
      </c>
      <c r="D1217">
        <v>15.51</v>
      </c>
      <c r="E1217">
        <v>34.79</v>
      </c>
    </row>
    <row r="1218" spans="1:5" x14ac:dyDescent="0.3">
      <c r="A1218">
        <v>120.66</v>
      </c>
      <c r="B1218">
        <v>16.02</v>
      </c>
      <c r="C1218">
        <v>5.95</v>
      </c>
      <c r="D1218">
        <v>15.48</v>
      </c>
      <c r="E1218">
        <v>34.79</v>
      </c>
    </row>
    <row r="1219" spans="1:5" x14ac:dyDescent="0.3">
      <c r="A1219">
        <v>120.76</v>
      </c>
      <c r="B1219">
        <v>16.78</v>
      </c>
      <c r="C1219">
        <v>5.96</v>
      </c>
      <c r="D1219">
        <v>15.56</v>
      </c>
      <c r="E1219">
        <v>34.79</v>
      </c>
    </row>
    <row r="1220" spans="1:5" x14ac:dyDescent="0.3">
      <c r="A1220">
        <v>120.86</v>
      </c>
      <c r="B1220">
        <v>17.18</v>
      </c>
      <c r="C1220">
        <v>5.94</v>
      </c>
      <c r="D1220">
        <v>15.5</v>
      </c>
      <c r="E1220">
        <v>34.79</v>
      </c>
    </row>
    <row r="1221" spans="1:5" x14ac:dyDescent="0.3">
      <c r="A1221">
        <v>120.96</v>
      </c>
      <c r="B1221">
        <v>17.95</v>
      </c>
      <c r="C1221">
        <v>5.94</v>
      </c>
      <c r="D1221">
        <v>15.5</v>
      </c>
      <c r="E1221">
        <v>34.79</v>
      </c>
    </row>
    <row r="1222" spans="1:5" x14ac:dyDescent="0.3">
      <c r="A1222">
        <v>121.06</v>
      </c>
      <c r="B1222">
        <v>18.57</v>
      </c>
      <c r="C1222">
        <v>5.94</v>
      </c>
      <c r="D1222">
        <v>15.5</v>
      </c>
      <c r="E1222">
        <v>34.79</v>
      </c>
    </row>
    <row r="1223" spans="1:5" x14ac:dyDescent="0.3">
      <c r="A1223">
        <v>121.16</v>
      </c>
      <c r="B1223">
        <v>18.71</v>
      </c>
      <c r="C1223">
        <v>5.94</v>
      </c>
      <c r="D1223">
        <v>15.45</v>
      </c>
      <c r="E1223">
        <v>34.79</v>
      </c>
    </row>
    <row r="1224" spans="1:5" x14ac:dyDescent="0.3">
      <c r="A1224">
        <v>121.26</v>
      </c>
      <c r="B1224">
        <v>19.57</v>
      </c>
      <c r="C1224">
        <v>5.96</v>
      </c>
      <c r="D1224">
        <v>15.52</v>
      </c>
      <c r="E1224">
        <v>34.79</v>
      </c>
    </row>
    <row r="1225" spans="1:5" x14ac:dyDescent="0.3">
      <c r="A1225">
        <v>121.36</v>
      </c>
      <c r="B1225">
        <v>26.31</v>
      </c>
      <c r="C1225">
        <v>6.61</v>
      </c>
      <c r="D1225">
        <v>15.97</v>
      </c>
      <c r="E1225">
        <v>34.799999999999997</v>
      </c>
    </row>
    <row r="1226" spans="1:5" x14ac:dyDescent="0.3">
      <c r="A1226">
        <v>121.46</v>
      </c>
      <c r="B1226">
        <v>31.7</v>
      </c>
      <c r="C1226">
        <v>7.45</v>
      </c>
      <c r="D1226">
        <v>16.600000000000001</v>
      </c>
      <c r="E1226">
        <v>34.799999999999997</v>
      </c>
    </row>
    <row r="1227" spans="1:5" x14ac:dyDescent="0.3">
      <c r="A1227">
        <v>121.56</v>
      </c>
      <c r="B1227">
        <v>35.090000000000003</v>
      </c>
      <c r="C1227">
        <v>8.3000000000000007</v>
      </c>
      <c r="D1227">
        <v>17.25</v>
      </c>
      <c r="E1227">
        <v>34.799999999999997</v>
      </c>
    </row>
    <row r="1228" spans="1:5" x14ac:dyDescent="0.3">
      <c r="A1228">
        <v>121.66</v>
      </c>
      <c r="B1228">
        <v>34.450000000000003</v>
      </c>
      <c r="C1228">
        <v>9.1300000000000008</v>
      </c>
      <c r="D1228">
        <v>17.91</v>
      </c>
      <c r="E1228">
        <v>34.799999999999997</v>
      </c>
    </row>
    <row r="1229" spans="1:5" x14ac:dyDescent="0.3">
      <c r="A1229">
        <v>121.76</v>
      </c>
      <c r="B1229">
        <v>32.409999999999997</v>
      </c>
      <c r="C1229">
        <v>9.9600000000000009</v>
      </c>
      <c r="D1229">
        <v>18.670000000000002</v>
      </c>
      <c r="E1229">
        <v>34.799999999999997</v>
      </c>
    </row>
    <row r="1230" spans="1:5" x14ac:dyDescent="0.3">
      <c r="A1230">
        <v>121.85</v>
      </c>
      <c r="B1230">
        <v>28.21</v>
      </c>
      <c r="C1230">
        <v>10.18</v>
      </c>
      <c r="D1230">
        <v>18.88</v>
      </c>
      <c r="E1230">
        <v>34.81</v>
      </c>
    </row>
    <row r="1231" spans="1:5" x14ac:dyDescent="0.3">
      <c r="A1231">
        <v>121.95</v>
      </c>
      <c r="B1231">
        <v>27</v>
      </c>
      <c r="C1231">
        <v>10.19</v>
      </c>
      <c r="D1231">
        <v>18.850000000000001</v>
      </c>
      <c r="E1231">
        <v>34.81</v>
      </c>
    </row>
    <row r="1232" spans="1:5" x14ac:dyDescent="0.3">
      <c r="A1232">
        <v>122.05</v>
      </c>
      <c r="B1232">
        <v>25.79</v>
      </c>
      <c r="C1232">
        <v>10.220000000000001</v>
      </c>
      <c r="D1232">
        <v>18.920000000000002</v>
      </c>
      <c r="E1232">
        <v>34.81</v>
      </c>
    </row>
    <row r="1233" spans="1:5" x14ac:dyDescent="0.3">
      <c r="A1233">
        <v>122.15</v>
      </c>
      <c r="B1233">
        <v>25.53</v>
      </c>
      <c r="C1233">
        <v>10.220000000000001</v>
      </c>
      <c r="D1233">
        <v>18.920000000000002</v>
      </c>
      <c r="E1233">
        <v>34.81</v>
      </c>
    </row>
    <row r="1234" spans="1:5" x14ac:dyDescent="0.3">
      <c r="A1234">
        <v>122.25</v>
      </c>
      <c r="B1234">
        <v>24.98</v>
      </c>
      <c r="C1234">
        <v>10.210000000000001</v>
      </c>
      <c r="D1234">
        <v>18.91</v>
      </c>
      <c r="E1234">
        <v>34.81</v>
      </c>
    </row>
    <row r="1235" spans="1:5" x14ac:dyDescent="0.3">
      <c r="A1235">
        <v>122.35</v>
      </c>
      <c r="B1235">
        <v>25.06</v>
      </c>
      <c r="C1235">
        <v>10.210000000000001</v>
      </c>
      <c r="D1235">
        <v>18.89</v>
      </c>
      <c r="E1235">
        <v>34.81</v>
      </c>
    </row>
    <row r="1236" spans="1:5" x14ac:dyDescent="0.3">
      <c r="A1236">
        <v>122.45</v>
      </c>
      <c r="B1236">
        <v>24.74</v>
      </c>
      <c r="C1236">
        <v>10.220000000000001</v>
      </c>
      <c r="D1236">
        <v>18.899999999999999</v>
      </c>
      <c r="E1236">
        <v>34.82</v>
      </c>
    </row>
    <row r="1237" spans="1:5" x14ac:dyDescent="0.3">
      <c r="A1237">
        <v>122.55</v>
      </c>
      <c r="B1237">
        <v>24.32</v>
      </c>
      <c r="C1237">
        <v>10.23</v>
      </c>
      <c r="D1237">
        <v>18.93</v>
      </c>
      <c r="E1237">
        <v>34.82</v>
      </c>
    </row>
    <row r="1238" spans="1:5" x14ac:dyDescent="0.3">
      <c r="A1238">
        <v>122.65</v>
      </c>
      <c r="B1238">
        <v>24.67</v>
      </c>
      <c r="C1238">
        <v>10.220000000000001</v>
      </c>
      <c r="D1238">
        <v>18.920000000000002</v>
      </c>
      <c r="E1238">
        <v>34.82</v>
      </c>
    </row>
    <row r="1239" spans="1:5" x14ac:dyDescent="0.3">
      <c r="A1239">
        <v>122.75</v>
      </c>
      <c r="B1239">
        <v>24.17</v>
      </c>
      <c r="C1239">
        <v>10.210000000000001</v>
      </c>
      <c r="D1239">
        <v>18.920000000000002</v>
      </c>
      <c r="E1239">
        <v>34.82</v>
      </c>
    </row>
    <row r="1240" spans="1:5" x14ac:dyDescent="0.3">
      <c r="A1240">
        <v>122.85</v>
      </c>
      <c r="B1240">
        <v>19.39</v>
      </c>
      <c r="C1240">
        <v>9.59</v>
      </c>
      <c r="D1240">
        <v>18.329999999999998</v>
      </c>
      <c r="E1240">
        <v>34.82</v>
      </c>
    </row>
    <row r="1241" spans="1:5" x14ac:dyDescent="0.3">
      <c r="A1241">
        <v>122.95</v>
      </c>
      <c r="B1241">
        <v>14.79</v>
      </c>
      <c r="C1241">
        <v>8.75</v>
      </c>
      <c r="D1241">
        <v>17.670000000000002</v>
      </c>
      <c r="E1241">
        <v>34.83</v>
      </c>
    </row>
    <row r="1242" spans="1:5" x14ac:dyDescent="0.3">
      <c r="A1242">
        <v>123.05</v>
      </c>
      <c r="B1242">
        <v>10.54</v>
      </c>
      <c r="C1242">
        <v>7.9</v>
      </c>
      <c r="D1242">
        <v>16.91</v>
      </c>
      <c r="E1242">
        <v>34.83</v>
      </c>
    </row>
    <row r="1243" spans="1:5" x14ac:dyDescent="0.3">
      <c r="A1243">
        <v>123.14</v>
      </c>
      <c r="B1243">
        <v>8.3800000000000008</v>
      </c>
      <c r="C1243">
        <v>7.04</v>
      </c>
      <c r="D1243">
        <v>16.25</v>
      </c>
      <c r="E1243">
        <v>34.83</v>
      </c>
    </row>
    <row r="1244" spans="1:5" x14ac:dyDescent="0.3">
      <c r="A1244">
        <v>123.24</v>
      </c>
      <c r="B1244">
        <v>8.1300000000000008</v>
      </c>
      <c r="C1244">
        <v>6.21</v>
      </c>
      <c r="D1244">
        <v>15.63</v>
      </c>
      <c r="E1244">
        <v>34.83</v>
      </c>
    </row>
    <row r="1245" spans="1:5" x14ac:dyDescent="0.3">
      <c r="A1245">
        <v>123.34</v>
      </c>
      <c r="B1245">
        <v>10.45</v>
      </c>
      <c r="C1245">
        <v>6.03</v>
      </c>
      <c r="D1245">
        <v>15.52</v>
      </c>
      <c r="E1245">
        <v>34.83</v>
      </c>
    </row>
    <row r="1246" spans="1:5" x14ac:dyDescent="0.3">
      <c r="A1246">
        <v>123.44</v>
      </c>
      <c r="B1246">
        <v>12.59</v>
      </c>
      <c r="C1246">
        <v>5.97</v>
      </c>
      <c r="D1246">
        <v>15.5</v>
      </c>
      <c r="E1246">
        <v>34.840000000000003</v>
      </c>
    </row>
    <row r="1247" spans="1:5" x14ac:dyDescent="0.3">
      <c r="A1247">
        <v>123.54</v>
      </c>
      <c r="B1247">
        <v>14.01</v>
      </c>
      <c r="C1247">
        <v>5.97</v>
      </c>
      <c r="D1247">
        <v>15.49</v>
      </c>
      <c r="E1247">
        <v>34.840000000000003</v>
      </c>
    </row>
    <row r="1248" spans="1:5" x14ac:dyDescent="0.3">
      <c r="A1248">
        <v>123.64</v>
      </c>
      <c r="B1248">
        <v>15.28</v>
      </c>
      <c r="C1248">
        <v>5.96</v>
      </c>
      <c r="D1248">
        <v>15.54</v>
      </c>
      <c r="E1248">
        <v>34.840000000000003</v>
      </c>
    </row>
    <row r="1249" spans="1:5" x14ac:dyDescent="0.3">
      <c r="A1249">
        <v>123.74</v>
      </c>
      <c r="B1249">
        <v>16.079999999999998</v>
      </c>
      <c r="C1249">
        <v>5.95</v>
      </c>
      <c r="D1249">
        <v>15.5</v>
      </c>
      <c r="E1249">
        <v>34.840000000000003</v>
      </c>
    </row>
    <row r="1250" spans="1:5" x14ac:dyDescent="0.3">
      <c r="A1250">
        <v>123.84</v>
      </c>
      <c r="B1250">
        <v>16.98</v>
      </c>
      <c r="C1250">
        <v>5.95</v>
      </c>
      <c r="D1250">
        <v>15.52</v>
      </c>
      <c r="E1250">
        <v>34.840000000000003</v>
      </c>
    </row>
    <row r="1251" spans="1:5" x14ac:dyDescent="0.3">
      <c r="A1251">
        <v>123.94</v>
      </c>
      <c r="B1251">
        <v>17.16</v>
      </c>
      <c r="C1251">
        <v>5.94</v>
      </c>
      <c r="D1251">
        <v>15.52</v>
      </c>
      <c r="E1251">
        <v>34.840000000000003</v>
      </c>
    </row>
    <row r="1252" spans="1:5" x14ac:dyDescent="0.3">
      <c r="A1252">
        <v>124.04</v>
      </c>
      <c r="B1252">
        <v>17.89</v>
      </c>
      <c r="C1252">
        <v>5.96</v>
      </c>
      <c r="D1252">
        <v>15.56</v>
      </c>
      <c r="E1252">
        <v>34.85</v>
      </c>
    </row>
    <row r="1253" spans="1:5" x14ac:dyDescent="0.3">
      <c r="A1253">
        <v>124.14</v>
      </c>
      <c r="B1253">
        <v>18.399999999999999</v>
      </c>
      <c r="C1253">
        <v>5.93</v>
      </c>
      <c r="D1253">
        <v>15.5</v>
      </c>
      <c r="E1253">
        <v>34.85</v>
      </c>
    </row>
    <row r="1254" spans="1:5" x14ac:dyDescent="0.3">
      <c r="A1254">
        <v>124.24</v>
      </c>
      <c r="B1254">
        <v>19.25</v>
      </c>
      <c r="C1254">
        <v>5.99</v>
      </c>
      <c r="D1254">
        <v>15.52</v>
      </c>
      <c r="E1254">
        <v>34.85</v>
      </c>
    </row>
    <row r="1255" spans="1:5" x14ac:dyDescent="0.3">
      <c r="A1255">
        <v>124.33</v>
      </c>
      <c r="B1255">
        <v>26.83</v>
      </c>
      <c r="C1255">
        <v>6.73</v>
      </c>
      <c r="D1255">
        <v>16.059999999999999</v>
      </c>
      <c r="E1255">
        <v>34.85</v>
      </c>
    </row>
    <row r="1256" spans="1:5" x14ac:dyDescent="0.3">
      <c r="A1256">
        <v>124.43</v>
      </c>
      <c r="B1256">
        <v>32.15</v>
      </c>
      <c r="C1256">
        <v>7.56</v>
      </c>
      <c r="D1256">
        <v>16.61</v>
      </c>
      <c r="E1256">
        <v>34.85</v>
      </c>
    </row>
    <row r="1257" spans="1:5" x14ac:dyDescent="0.3">
      <c r="A1257">
        <v>124.53</v>
      </c>
      <c r="B1257">
        <v>34.450000000000003</v>
      </c>
      <c r="C1257">
        <v>8.4</v>
      </c>
      <c r="D1257">
        <v>17.329999999999998</v>
      </c>
      <c r="E1257">
        <v>34.86</v>
      </c>
    </row>
    <row r="1258" spans="1:5" x14ac:dyDescent="0.3">
      <c r="A1258">
        <v>124.63</v>
      </c>
      <c r="B1258">
        <v>34.24</v>
      </c>
      <c r="C1258">
        <v>9.23</v>
      </c>
      <c r="D1258">
        <v>17.989999999999998</v>
      </c>
      <c r="E1258">
        <v>34.86</v>
      </c>
    </row>
    <row r="1259" spans="1:5" x14ac:dyDescent="0.3">
      <c r="A1259">
        <v>124.73</v>
      </c>
      <c r="B1259">
        <v>32.049999999999997</v>
      </c>
      <c r="C1259">
        <v>10.039999999999999</v>
      </c>
      <c r="D1259">
        <v>18.71</v>
      </c>
      <c r="E1259">
        <v>34.86</v>
      </c>
    </row>
    <row r="1260" spans="1:5" x14ac:dyDescent="0.3">
      <c r="A1260">
        <v>124.83</v>
      </c>
      <c r="B1260">
        <v>27.9</v>
      </c>
      <c r="C1260">
        <v>10.17</v>
      </c>
      <c r="D1260">
        <v>18.87</v>
      </c>
      <c r="E1260">
        <v>34.86</v>
      </c>
    </row>
    <row r="1261" spans="1:5" x14ac:dyDescent="0.3">
      <c r="A1261">
        <v>124.93</v>
      </c>
      <c r="B1261">
        <v>26.83</v>
      </c>
      <c r="C1261">
        <v>10.19</v>
      </c>
      <c r="D1261">
        <v>18.89</v>
      </c>
      <c r="E1261">
        <v>34.869999999999997</v>
      </c>
    </row>
    <row r="1262" spans="1:5" x14ac:dyDescent="0.3">
      <c r="A1262">
        <v>125.03</v>
      </c>
      <c r="B1262">
        <v>25.77</v>
      </c>
      <c r="C1262">
        <v>10.199999999999999</v>
      </c>
      <c r="D1262">
        <v>18.86</v>
      </c>
      <c r="E1262">
        <v>34.869999999999997</v>
      </c>
    </row>
    <row r="1263" spans="1:5" x14ac:dyDescent="0.3">
      <c r="A1263">
        <v>125.13</v>
      </c>
      <c r="B1263">
        <v>25.41</v>
      </c>
      <c r="C1263">
        <v>10.199999999999999</v>
      </c>
      <c r="D1263">
        <v>18.87</v>
      </c>
      <c r="E1263">
        <v>34.869999999999997</v>
      </c>
    </row>
    <row r="1264" spans="1:5" x14ac:dyDescent="0.3">
      <c r="A1264">
        <v>125.23</v>
      </c>
      <c r="B1264">
        <v>25.04</v>
      </c>
      <c r="C1264">
        <v>10.199999999999999</v>
      </c>
      <c r="D1264">
        <v>18.89</v>
      </c>
      <c r="E1264">
        <v>34.869999999999997</v>
      </c>
    </row>
    <row r="1265" spans="1:5" x14ac:dyDescent="0.3">
      <c r="A1265">
        <v>125.33</v>
      </c>
      <c r="B1265">
        <v>24.72</v>
      </c>
      <c r="C1265">
        <v>10.23</v>
      </c>
      <c r="D1265">
        <v>18.899999999999999</v>
      </c>
      <c r="E1265">
        <v>34.869999999999997</v>
      </c>
    </row>
    <row r="1266" spans="1:5" x14ac:dyDescent="0.3">
      <c r="A1266">
        <v>125.43</v>
      </c>
      <c r="B1266">
        <v>24.7</v>
      </c>
      <c r="C1266">
        <v>10.23</v>
      </c>
      <c r="D1266">
        <v>18.91</v>
      </c>
      <c r="E1266">
        <v>34.880000000000003</v>
      </c>
    </row>
    <row r="1267" spans="1:5" x14ac:dyDescent="0.3">
      <c r="A1267">
        <v>125.53</v>
      </c>
      <c r="B1267">
        <v>24.53</v>
      </c>
      <c r="C1267">
        <v>10.23</v>
      </c>
      <c r="D1267">
        <v>18.95</v>
      </c>
      <c r="E1267">
        <v>34.880000000000003</v>
      </c>
    </row>
    <row r="1268" spans="1:5" x14ac:dyDescent="0.3">
      <c r="A1268">
        <v>125.62</v>
      </c>
      <c r="B1268">
        <v>24.67</v>
      </c>
      <c r="C1268">
        <v>10.220000000000001</v>
      </c>
      <c r="D1268">
        <v>18.920000000000002</v>
      </c>
      <c r="E1268">
        <v>34.880000000000003</v>
      </c>
    </row>
    <row r="1269" spans="1:5" x14ac:dyDescent="0.3">
      <c r="A1269">
        <v>125.72</v>
      </c>
      <c r="B1269">
        <v>22.42</v>
      </c>
      <c r="C1269">
        <v>9.9600000000000009</v>
      </c>
      <c r="D1269">
        <v>18.690000000000001</v>
      </c>
      <c r="E1269">
        <v>34.880000000000003</v>
      </c>
    </row>
    <row r="1270" spans="1:5" x14ac:dyDescent="0.3">
      <c r="A1270">
        <v>125.82</v>
      </c>
      <c r="B1270">
        <v>16.87</v>
      </c>
      <c r="C1270">
        <v>9.1199999999999992</v>
      </c>
      <c r="D1270">
        <v>17.91</v>
      </c>
      <c r="E1270">
        <v>34.880000000000003</v>
      </c>
    </row>
    <row r="1271" spans="1:5" x14ac:dyDescent="0.3">
      <c r="A1271">
        <v>125.92</v>
      </c>
      <c r="B1271">
        <v>12.35</v>
      </c>
      <c r="C1271">
        <v>8.2799999999999994</v>
      </c>
      <c r="D1271">
        <v>17.23</v>
      </c>
      <c r="E1271">
        <v>34.880000000000003</v>
      </c>
    </row>
    <row r="1272" spans="1:5" x14ac:dyDescent="0.3">
      <c r="A1272">
        <v>126.02</v>
      </c>
      <c r="B1272">
        <v>8.8800000000000008</v>
      </c>
      <c r="C1272">
        <v>7.43</v>
      </c>
      <c r="D1272">
        <v>16.600000000000001</v>
      </c>
      <c r="E1272">
        <v>34.880000000000003</v>
      </c>
    </row>
    <row r="1273" spans="1:5" x14ac:dyDescent="0.3">
      <c r="A1273">
        <v>126.12</v>
      </c>
      <c r="B1273">
        <v>7.72</v>
      </c>
      <c r="C1273">
        <v>6.59</v>
      </c>
      <c r="D1273">
        <v>15.91</v>
      </c>
      <c r="E1273">
        <v>34.89</v>
      </c>
    </row>
    <row r="1274" spans="1:5" x14ac:dyDescent="0.3">
      <c r="A1274">
        <v>126.22</v>
      </c>
      <c r="B1274">
        <v>8.7899999999999991</v>
      </c>
      <c r="C1274">
        <v>6</v>
      </c>
      <c r="D1274">
        <v>15.59</v>
      </c>
      <c r="E1274">
        <v>34.89</v>
      </c>
    </row>
    <row r="1275" spans="1:5" x14ac:dyDescent="0.3">
      <c r="A1275">
        <v>126.32</v>
      </c>
      <c r="B1275">
        <v>11.5</v>
      </c>
      <c r="C1275">
        <v>5.96</v>
      </c>
      <c r="D1275">
        <v>15.48</v>
      </c>
      <c r="E1275">
        <v>34.89</v>
      </c>
    </row>
    <row r="1276" spans="1:5" x14ac:dyDescent="0.3">
      <c r="A1276">
        <v>126.42</v>
      </c>
      <c r="B1276">
        <v>13.26</v>
      </c>
      <c r="C1276">
        <v>5.95</v>
      </c>
      <c r="D1276">
        <v>15.48</v>
      </c>
      <c r="E1276">
        <v>34.89</v>
      </c>
    </row>
    <row r="1277" spans="1:5" x14ac:dyDescent="0.3">
      <c r="A1277">
        <v>126.52</v>
      </c>
      <c r="B1277">
        <v>14.36</v>
      </c>
      <c r="C1277">
        <v>5.94</v>
      </c>
      <c r="D1277">
        <v>15.45</v>
      </c>
      <c r="E1277">
        <v>34.9</v>
      </c>
    </row>
    <row r="1278" spans="1:5" x14ac:dyDescent="0.3">
      <c r="A1278">
        <v>126.62</v>
      </c>
      <c r="B1278">
        <v>15.79</v>
      </c>
      <c r="C1278">
        <v>5.93</v>
      </c>
      <c r="D1278">
        <v>15.49</v>
      </c>
      <c r="E1278">
        <v>34.9</v>
      </c>
    </row>
    <row r="1279" spans="1:5" x14ac:dyDescent="0.3">
      <c r="A1279">
        <v>126.72</v>
      </c>
      <c r="B1279">
        <v>15.99</v>
      </c>
      <c r="C1279">
        <v>5.93</v>
      </c>
      <c r="D1279">
        <v>15.46</v>
      </c>
      <c r="E1279">
        <v>34.9</v>
      </c>
    </row>
    <row r="1280" spans="1:5" x14ac:dyDescent="0.3">
      <c r="A1280">
        <v>126.82</v>
      </c>
      <c r="B1280">
        <v>17.100000000000001</v>
      </c>
      <c r="C1280">
        <v>5.94</v>
      </c>
      <c r="D1280">
        <v>15.52</v>
      </c>
      <c r="E1280">
        <v>34.9</v>
      </c>
    </row>
    <row r="1281" spans="1:5" x14ac:dyDescent="0.3">
      <c r="A1281">
        <v>126.92</v>
      </c>
      <c r="B1281">
        <v>17.41</v>
      </c>
      <c r="C1281">
        <v>5.92</v>
      </c>
      <c r="D1281">
        <v>15.49</v>
      </c>
      <c r="E1281">
        <v>34.909999999999997</v>
      </c>
    </row>
    <row r="1282" spans="1:5" x14ac:dyDescent="0.3">
      <c r="A1282">
        <v>127.01</v>
      </c>
      <c r="B1282">
        <v>18.03</v>
      </c>
      <c r="C1282">
        <v>5.92</v>
      </c>
      <c r="D1282">
        <v>15.49</v>
      </c>
      <c r="E1282">
        <v>34.909999999999997</v>
      </c>
    </row>
    <row r="1283" spans="1:5" x14ac:dyDescent="0.3">
      <c r="A1283">
        <v>127.11</v>
      </c>
      <c r="B1283">
        <v>18.28</v>
      </c>
      <c r="C1283">
        <v>5.93</v>
      </c>
      <c r="D1283">
        <v>15.48</v>
      </c>
      <c r="E1283">
        <v>34.909999999999997</v>
      </c>
    </row>
    <row r="1284" spans="1:5" x14ac:dyDescent="0.3">
      <c r="A1284">
        <v>127.21</v>
      </c>
      <c r="B1284">
        <v>21.03</v>
      </c>
      <c r="C1284">
        <v>6.13</v>
      </c>
      <c r="D1284">
        <v>15.59</v>
      </c>
      <c r="E1284">
        <v>34.909999999999997</v>
      </c>
    </row>
    <row r="1285" spans="1:5" x14ac:dyDescent="0.3">
      <c r="A1285">
        <v>127.31</v>
      </c>
      <c r="B1285">
        <v>28.74</v>
      </c>
      <c r="C1285">
        <v>6.95</v>
      </c>
      <c r="D1285">
        <v>16.16</v>
      </c>
      <c r="E1285">
        <v>34.909999999999997</v>
      </c>
    </row>
    <row r="1286" spans="1:5" x14ac:dyDescent="0.3">
      <c r="A1286">
        <v>127.41</v>
      </c>
      <c r="B1286">
        <v>33.67</v>
      </c>
      <c r="C1286">
        <v>7.81</v>
      </c>
      <c r="D1286">
        <v>16.809999999999999</v>
      </c>
      <c r="E1286">
        <v>34.909999999999997</v>
      </c>
    </row>
    <row r="1287" spans="1:5" x14ac:dyDescent="0.3">
      <c r="A1287">
        <v>127.51</v>
      </c>
      <c r="B1287">
        <v>35.96</v>
      </c>
      <c r="C1287">
        <v>8.64</v>
      </c>
      <c r="D1287">
        <v>17.489999999999998</v>
      </c>
      <c r="E1287">
        <v>34.92</v>
      </c>
    </row>
    <row r="1288" spans="1:5" x14ac:dyDescent="0.3">
      <c r="A1288">
        <v>127.61</v>
      </c>
      <c r="B1288">
        <v>33.14</v>
      </c>
      <c r="C1288">
        <v>9.48</v>
      </c>
      <c r="D1288">
        <v>18.25</v>
      </c>
      <c r="E1288">
        <v>34.92</v>
      </c>
    </row>
    <row r="1289" spans="1:5" x14ac:dyDescent="0.3">
      <c r="A1289">
        <v>127.71</v>
      </c>
      <c r="B1289">
        <v>31</v>
      </c>
      <c r="C1289">
        <v>10.119999999999999</v>
      </c>
      <c r="D1289">
        <v>18.78</v>
      </c>
      <c r="E1289">
        <v>34.92</v>
      </c>
    </row>
    <row r="1290" spans="1:5" x14ac:dyDescent="0.3">
      <c r="A1290">
        <v>127.81</v>
      </c>
      <c r="B1290">
        <v>27.61</v>
      </c>
      <c r="C1290">
        <v>10.17</v>
      </c>
      <c r="D1290">
        <v>18.82</v>
      </c>
      <c r="E1290">
        <v>34.92</v>
      </c>
    </row>
    <row r="1291" spans="1:5" x14ac:dyDescent="0.3">
      <c r="A1291">
        <v>127.91</v>
      </c>
      <c r="B1291">
        <v>26.43</v>
      </c>
      <c r="C1291">
        <v>10.18</v>
      </c>
      <c r="D1291">
        <v>18.87</v>
      </c>
      <c r="E1291">
        <v>34.92</v>
      </c>
    </row>
    <row r="1292" spans="1:5" x14ac:dyDescent="0.3">
      <c r="A1292">
        <v>128.01</v>
      </c>
      <c r="B1292">
        <v>25.81</v>
      </c>
      <c r="C1292">
        <v>10.19</v>
      </c>
      <c r="D1292">
        <v>18.87</v>
      </c>
      <c r="E1292">
        <v>34.92</v>
      </c>
    </row>
    <row r="1293" spans="1:5" x14ac:dyDescent="0.3">
      <c r="A1293">
        <v>128.11000000000001</v>
      </c>
      <c r="B1293">
        <v>25.17</v>
      </c>
      <c r="C1293">
        <v>10.199999999999999</v>
      </c>
      <c r="D1293">
        <v>18.87</v>
      </c>
      <c r="E1293">
        <v>34.93</v>
      </c>
    </row>
    <row r="1294" spans="1:5" x14ac:dyDescent="0.3">
      <c r="A1294">
        <v>128.19999999999999</v>
      </c>
      <c r="B1294">
        <v>24.96</v>
      </c>
      <c r="C1294">
        <v>10.199999999999999</v>
      </c>
      <c r="D1294">
        <v>18.86</v>
      </c>
      <c r="E1294">
        <v>34.93</v>
      </c>
    </row>
    <row r="1295" spans="1:5" x14ac:dyDescent="0.3">
      <c r="A1295">
        <v>128.30000000000001</v>
      </c>
      <c r="B1295">
        <v>24.51</v>
      </c>
      <c r="C1295">
        <v>10.210000000000001</v>
      </c>
      <c r="D1295">
        <v>18.89</v>
      </c>
      <c r="E1295">
        <v>34.93</v>
      </c>
    </row>
    <row r="1296" spans="1:5" x14ac:dyDescent="0.3">
      <c r="A1296">
        <v>128.4</v>
      </c>
      <c r="B1296">
        <v>24.58</v>
      </c>
      <c r="C1296">
        <v>10.199999999999999</v>
      </c>
      <c r="D1296">
        <v>18.88</v>
      </c>
      <c r="E1296">
        <v>34.93</v>
      </c>
    </row>
    <row r="1297" spans="1:5" x14ac:dyDescent="0.3">
      <c r="A1297">
        <v>128.5</v>
      </c>
      <c r="B1297">
        <v>24.41</v>
      </c>
      <c r="C1297">
        <v>10.199999999999999</v>
      </c>
      <c r="D1297">
        <v>18.86</v>
      </c>
      <c r="E1297">
        <v>34.94</v>
      </c>
    </row>
    <row r="1298" spans="1:5" x14ac:dyDescent="0.3">
      <c r="A1298">
        <v>128.6</v>
      </c>
      <c r="B1298">
        <v>24.47</v>
      </c>
      <c r="C1298">
        <v>10.210000000000001</v>
      </c>
      <c r="D1298">
        <v>18.91</v>
      </c>
      <c r="E1298">
        <v>34.94</v>
      </c>
    </row>
    <row r="1299" spans="1:5" x14ac:dyDescent="0.3">
      <c r="A1299">
        <v>128.69999999999999</v>
      </c>
      <c r="B1299">
        <v>23.95</v>
      </c>
      <c r="C1299">
        <v>10.14</v>
      </c>
      <c r="D1299">
        <v>18.84</v>
      </c>
      <c r="E1299">
        <v>34.94</v>
      </c>
    </row>
    <row r="1300" spans="1:5" x14ac:dyDescent="0.3">
      <c r="A1300">
        <v>128.80000000000001</v>
      </c>
      <c r="B1300">
        <v>18.420000000000002</v>
      </c>
      <c r="C1300">
        <v>9.3699999999999992</v>
      </c>
      <c r="D1300">
        <v>18.13</v>
      </c>
      <c r="E1300">
        <v>34.94</v>
      </c>
    </row>
    <row r="1301" spans="1:5" x14ac:dyDescent="0.3">
      <c r="A1301">
        <v>128.9</v>
      </c>
      <c r="B1301">
        <v>13.71</v>
      </c>
      <c r="C1301">
        <v>8.5299999999999994</v>
      </c>
      <c r="D1301">
        <v>17.45</v>
      </c>
      <c r="E1301">
        <v>34.94</v>
      </c>
    </row>
    <row r="1302" spans="1:5" x14ac:dyDescent="0.3">
      <c r="A1302">
        <v>129</v>
      </c>
      <c r="B1302">
        <v>9.75</v>
      </c>
      <c r="C1302">
        <v>7.69</v>
      </c>
      <c r="D1302">
        <v>16.77</v>
      </c>
      <c r="E1302">
        <v>34.94</v>
      </c>
    </row>
    <row r="1303" spans="1:5" x14ac:dyDescent="0.3">
      <c r="A1303">
        <v>129.1</v>
      </c>
      <c r="B1303">
        <v>7.52</v>
      </c>
      <c r="C1303">
        <v>6.85</v>
      </c>
      <c r="D1303">
        <v>16.149999999999999</v>
      </c>
      <c r="E1303">
        <v>34.950000000000003</v>
      </c>
    </row>
    <row r="1304" spans="1:5" x14ac:dyDescent="0.3">
      <c r="A1304">
        <v>129.19999999999999</v>
      </c>
      <c r="B1304">
        <v>7.33</v>
      </c>
      <c r="C1304">
        <v>6.05</v>
      </c>
      <c r="D1304">
        <v>15.61</v>
      </c>
      <c r="E1304">
        <v>34.950000000000003</v>
      </c>
    </row>
    <row r="1305" spans="1:5" x14ac:dyDescent="0.3">
      <c r="A1305">
        <v>129.30000000000001</v>
      </c>
      <c r="B1305">
        <v>10.35</v>
      </c>
      <c r="C1305">
        <v>5.94</v>
      </c>
      <c r="D1305">
        <v>15.45</v>
      </c>
      <c r="E1305">
        <v>34.950000000000003</v>
      </c>
    </row>
    <row r="1306" spans="1:5" x14ac:dyDescent="0.3">
      <c r="A1306">
        <v>129.4</v>
      </c>
      <c r="B1306">
        <v>12.51</v>
      </c>
      <c r="C1306">
        <v>5.93</v>
      </c>
      <c r="D1306">
        <v>15.49</v>
      </c>
      <c r="E1306">
        <v>34.950000000000003</v>
      </c>
    </row>
    <row r="1307" spans="1:5" x14ac:dyDescent="0.3">
      <c r="A1307">
        <v>129.5</v>
      </c>
      <c r="B1307">
        <v>13.84</v>
      </c>
      <c r="C1307">
        <v>5.93</v>
      </c>
      <c r="D1307">
        <v>15.49</v>
      </c>
      <c r="E1307">
        <v>34.950000000000003</v>
      </c>
    </row>
    <row r="1308" spans="1:5" x14ac:dyDescent="0.3">
      <c r="A1308">
        <v>129.59</v>
      </c>
      <c r="B1308">
        <v>15.22</v>
      </c>
      <c r="C1308">
        <v>5.93</v>
      </c>
      <c r="D1308">
        <v>15.48</v>
      </c>
      <c r="E1308">
        <v>34.950000000000003</v>
      </c>
    </row>
    <row r="1309" spans="1:5" x14ac:dyDescent="0.3">
      <c r="A1309">
        <v>129.69</v>
      </c>
      <c r="B1309">
        <v>15.67</v>
      </c>
      <c r="C1309">
        <v>5.93</v>
      </c>
      <c r="D1309">
        <v>15.46</v>
      </c>
      <c r="E1309">
        <v>34.950000000000003</v>
      </c>
    </row>
    <row r="1310" spans="1:5" x14ac:dyDescent="0.3">
      <c r="A1310">
        <v>129.79</v>
      </c>
      <c r="B1310">
        <v>16.850000000000001</v>
      </c>
      <c r="C1310">
        <v>5.91</v>
      </c>
      <c r="D1310">
        <v>15.47</v>
      </c>
      <c r="E1310">
        <v>34.96</v>
      </c>
    </row>
    <row r="1311" spans="1:5" x14ac:dyDescent="0.3">
      <c r="A1311">
        <v>129.88999999999999</v>
      </c>
      <c r="B1311">
        <v>17.18</v>
      </c>
      <c r="C1311">
        <v>5.91</v>
      </c>
      <c r="D1311">
        <v>15.45</v>
      </c>
      <c r="E1311">
        <v>34.96</v>
      </c>
    </row>
    <row r="1312" spans="1:5" x14ac:dyDescent="0.3">
      <c r="A1312">
        <v>129.99</v>
      </c>
      <c r="B1312">
        <v>17.82</v>
      </c>
      <c r="C1312">
        <v>5.92</v>
      </c>
      <c r="D1312">
        <v>15.52</v>
      </c>
      <c r="E1312">
        <v>34.96</v>
      </c>
    </row>
    <row r="1313" spans="1:5" x14ac:dyDescent="0.3">
      <c r="A1313">
        <v>130.09</v>
      </c>
      <c r="B1313">
        <v>18.34</v>
      </c>
      <c r="C1313">
        <v>5.91</v>
      </c>
      <c r="D1313">
        <v>15.45</v>
      </c>
      <c r="E1313">
        <v>34.96</v>
      </c>
    </row>
    <row r="1314" spans="1:5" x14ac:dyDescent="0.3">
      <c r="A1314">
        <v>130.19</v>
      </c>
      <c r="B1314">
        <v>19.84</v>
      </c>
      <c r="C1314">
        <v>6.02</v>
      </c>
      <c r="D1314">
        <v>15.56</v>
      </c>
      <c r="E1314">
        <v>34.97</v>
      </c>
    </row>
    <row r="1315" spans="1:5" x14ac:dyDescent="0.3">
      <c r="A1315">
        <v>130.29</v>
      </c>
      <c r="B1315">
        <v>27.46</v>
      </c>
      <c r="C1315">
        <v>6.82</v>
      </c>
      <c r="D1315">
        <v>16.13</v>
      </c>
      <c r="E1315">
        <v>34.97</v>
      </c>
    </row>
    <row r="1316" spans="1:5" x14ac:dyDescent="0.3">
      <c r="A1316">
        <v>130.38999999999999</v>
      </c>
      <c r="B1316">
        <v>32.28</v>
      </c>
      <c r="C1316">
        <v>7.65</v>
      </c>
      <c r="D1316">
        <v>16.7</v>
      </c>
      <c r="E1316">
        <v>34.97</v>
      </c>
    </row>
    <row r="1317" spans="1:5" x14ac:dyDescent="0.3">
      <c r="A1317">
        <v>130.49</v>
      </c>
      <c r="B1317">
        <v>35.69</v>
      </c>
      <c r="C1317">
        <v>8.4700000000000006</v>
      </c>
      <c r="D1317">
        <v>17.34</v>
      </c>
      <c r="E1317">
        <v>34.97</v>
      </c>
    </row>
    <row r="1318" spans="1:5" x14ac:dyDescent="0.3">
      <c r="A1318">
        <v>130.59</v>
      </c>
      <c r="B1318">
        <v>33.69</v>
      </c>
      <c r="C1318">
        <v>9.31</v>
      </c>
      <c r="D1318">
        <v>18.09</v>
      </c>
      <c r="E1318">
        <v>34.97</v>
      </c>
    </row>
    <row r="1319" spans="1:5" x14ac:dyDescent="0.3">
      <c r="A1319">
        <v>130.69</v>
      </c>
      <c r="B1319">
        <v>31.74</v>
      </c>
      <c r="C1319">
        <v>10.07</v>
      </c>
      <c r="D1319">
        <v>18.78</v>
      </c>
      <c r="E1319">
        <v>34.97</v>
      </c>
    </row>
    <row r="1320" spans="1:5" x14ac:dyDescent="0.3">
      <c r="A1320">
        <v>130.79</v>
      </c>
      <c r="B1320">
        <v>27.77</v>
      </c>
      <c r="C1320">
        <v>10.16</v>
      </c>
      <c r="D1320">
        <v>18.850000000000001</v>
      </c>
      <c r="E1320">
        <v>34.97</v>
      </c>
    </row>
    <row r="1321" spans="1:5" x14ac:dyDescent="0.3">
      <c r="A1321">
        <v>130.88</v>
      </c>
      <c r="B1321">
        <v>26.98</v>
      </c>
      <c r="C1321">
        <v>10.17</v>
      </c>
      <c r="D1321">
        <v>18.829999999999998</v>
      </c>
      <c r="E1321">
        <v>34.979999999999997</v>
      </c>
    </row>
    <row r="1322" spans="1:5" x14ac:dyDescent="0.3">
      <c r="A1322">
        <v>130.97999999999999</v>
      </c>
      <c r="B1322">
        <v>25.93</v>
      </c>
      <c r="C1322">
        <v>10.17</v>
      </c>
      <c r="D1322">
        <v>18.84</v>
      </c>
      <c r="E1322">
        <v>34.979999999999997</v>
      </c>
    </row>
    <row r="1323" spans="1:5" x14ac:dyDescent="0.3">
      <c r="A1323">
        <v>131.08000000000001</v>
      </c>
      <c r="B1323">
        <v>25.35</v>
      </c>
      <c r="C1323">
        <v>10.19</v>
      </c>
      <c r="D1323">
        <v>18.84</v>
      </c>
      <c r="E1323">
        <v>34.979999999999997</v>
      </c>
    </row>
    <row r="1324" spans="1:5" x14ac:dyDescent="0.3">
      <c r="A1324">
        <v>131.18</v>
      </c>
      <c r="B1324">
        <v>25.25</v>
      </c>
      <c r="C1324">
        <v>10.18</v>
      </c>
      <c r="D1324">
        <v>18.87</v>
      </c>
      <c r="E1324">
        <v>34.979999999999997</v>
      </c>
    </row>
    <row r="1325" spans="1:5" x14ac:dyDescent="0.3">
      <c r="A1325">
        <v>131.28</v>
      </c>
      <c r="B1325">
        <v>24.82</v>
      </c>
      <c r="C1325">
        <v>10.19</v>
      </c>
      <c r="D1325">
        <v>18.899999999999999</v>
      </c>
      <c r="E1325">
        <v>34.979999999999997</v>
      </c>
    </row>
    <row r="1326" spans="1:5" x14ac:dyDescent="0.3">
      <c r="A1326">
        <v>131.38</v>
      </c>
      <c r="B1326">
        <v>24.92</v>
      </c>
      <c r="C1326">
        <v>10.19</v>
      </c>
      <c r="D1326">
        <v>18.89</v>
      </c>
      <c r="E1326">
        <v>34.99</v>
      </c>
    </row>
    <row r="1327" spans="1:5" x14ac:dyDescent="0.3">
      <c r="A1327">
        <v>131.47999999999999</v>
      </c>
      <c r="B1327">
        <v>24.53</v>
      </c>
      <c r="C1327">
        <v>10.19</v>
      </c>
      <c r="D1327">
        <v>18.899999999999999</v>
      </c>
      <c r="E1327">
        <v>34.99</v>
      </c>
    </row>
    <row r="1328" spans="1:5" x14ac:dyDescent="0.3">
      <c r="A1328">
        <v>131.58000000000001</v>
      </c>
      <c r="B1328">
        <v>24.7</v>
      </c>
      <c r="C1328">
        <v>10.19</v>
      </c>
      <c r="D1328">
        <v>18.87</v>
      </c>
      <c r="E1328">
        <v>34.99</v>
      </c>
    </row>
    <row r="1329" spans="1:5" x14ac:dyDescent="0.3">
      <c r="A1329">
        <v>131.68</v>
      </c>
      <c r="B1329">
        <v>22.39</v>
      </c>
      <c r="C1329">
        <v>9.9700000000000006</v>
      </c>
      <c r="D1329">
        <v>18.670000000000002</v>
      </c>
      <c r="E1329">
        <v>34.99</v>
      </c>
    </row>
    <row r="1330" spans="1:5" x14ac:dyDescent="0.3">
      <c r="A1330">
        <v>131.78</v>
      </c>
      <c r="B1330">
        <v>17.07</v>
      </c>
      <c r="C1330">
        <v>9.1199999999999992</v>
      </c>
      <c r="D1330">
        <v>17.96</v>
      </c>
      <c r="E1330">
        <v>34.99</v>
      </c>
    </row>
    <row r="1331" spans="1:5" x14ac:dyDescent="0.3">
      <c r="A1331">
        <v>131.88</v>
      </c>
      <c r="B1331">
        <v>12.55</v>
      </c>
      <c r="C1331">
        <v>8.3000000000000007</v>
      </c>
      <c r="D1331">
        <v>17.25</v>
      </c>
      <c r="E1331">
        <v>34.99</v>
      </c>
    </row>
    <row r="1332" spans="1:5" x14ac:dyDescent="0.3">
      <c r="A1332">
        <v>131.97999999999999</v>
      </c>
      <c r="B1332">
        <v>8.99</v>
      </c>
      <c r="C1332">
        <v>7.44</v>
      </c>
      <c r="D1332">
        <v>16.57</v>
      </c>
      <c r="E1332">
        <v>35</v>
      </c>
    </row>
    <row r="1333" spans="1:5" x14ac:dyDescent="0.3">
      <c r="A1333">
        <v>132.07</v>
      </c>
      <c r="B1333">
        <v>6.92</v>
      </c>
      <c r="C1333">
        <v>6.6</v>
      </c>
      <c r="D1333">
        <v>15.89</v>
      </c>
      <c r="E1333">
        <v>35</v>
      </c>
    </row>
    <row r="1334" spans="1:5" x14ac:dyDescent="0.3">
      <c r="A1334">
        <v>132.16999999999999</v>
      </c>
      <c r="B1334">
        <v>7.93</v>
      </c>
      <c r="C1334">
        <v>5.97</v>
      </c>
      <c r="D1334">
        <v>15.57</v>
      </c>
      <c r="E1334">
        <v>35</v>
      </c>
    </row>
    <row r="1335" spans="1:5" x14ac:dyDescent="0.3">
      <c r="A1335">
        <v>132.27000000000001</v>
      </c>
      <c r="B1335">
        <v>10.72</v>
      </c>
      <c r="C1335">
        <v>5.93</v>
      </c>
      <c r="D1335">
        <v>15.52</v>
      </c>
      <c r="E1335">
        <v>35</v>
      </c>
    </row>
    <row r="1336" spans="1:5" x14ac:dyDescent="0.3">
      <c r="A1336">
        <v>132.37</v>
      </c>
      <c r="B1336">
        <v>12.44</v>
      </c>
      <c r="C1336">
        <v>5.93</v>
      </c>
      <c r="D1336">
        <v>15.48</v>
      </c>
      <c r="E1336">
        <v>35</v>
      </c>
    </row>
    <row r="1337" spans="1:5" x14ac:dyDescent="0.3">
      <c r="A1337">
        <v>132.47</v>
      </c>
      <c r="B1337">
        <v>13.64</v>
      </c>
      <c r="C1337">
        <v>5.92</v>
      </c>
      <c r="D1337">
        <v>15.44</v>
      </c>
      <c r="E1337">
        <v>35.01</v>
      </c>
    </row>
    <row r="1338" spans="1:5" x14ac:dyDescent="0.3">
      <c r="A1338">
        <v>132.57</v>
      </c>
      <c r="B1338">
        <v>14.97</v>
      </c>
      <c r="C1338">
        <v>5.92</v>
      </c>
      <c r="D1338">
        <v>15.44</v>
      </c>
      <c r="E1338">
        <v>35.01</v>
      </c>
    </row>
    <row r="1339" spans="1:5" x14ac:dyDescent="0.3">
      <c r="A1339">
        <v>132.66999999999999</v>
      </c>
      <c r="B1339">
        <v>15.41</v>
      </c>
      <c r="C1339">
        <v>5.9</v>
      </c>
      <c r="D1339">
        <v>15.42</v>
      </c>
      <c r="E1339">
        <v>35.01</v>
      </c>
    </row>
    <row r="1340" spans="1:5" x14ac:dyDescent="0.3">
      <c r="A1340">
        <v>132.77000000000001</v>
      </c>
      <c r="B1340">
        <v>16.28</v>
      </c>
      <c r="C1340">
        <v>5.9</v>
      </c>
      <c r="D1340">
        <v>15.44</v>
      </c>
      <c r="E1340">
        <v>35.01</v>
      </c>
    </row>
    <row r="1341" spans="1:5" x14ac:dyDescent="0.3">
      <c r="A1341">
        <v>132.87</v>
      </c>
      <c r="B1341">
        <v>16.649999999999999</v>
      </c>
      <c r="C1341">
        <v>5.9</v>
      </c>
      <c r="D1341">
        <v>15.49</v>
      </c>
      <c r="E1341">
        <v>35.01</v>
      </c>
    </row>
    <row r="1342" spans="1:5" x14ac:dyDescent="0.3">
      <c r="A1342">
        <v>132.97</v>
      </c>
      <c r="B1342">
        <v>17.46</v>
      </c>
      <c r="C1342">
        <v>5.9</v>
      </c>
      <c r="D1342">
        <v>15.49</v>
      </c>
      <c r="E1342">
        <v>35.01</v>
      </c>
    </row>
    <row r="1343" spans="1:5" x14ac:dyDescent="0.3">
      <c r="A1343">
        <v>133.07</v>
      </c>
      <c r="B1343">
        <v>17.82</v>
      </c>
      <c r="C1343">
        <v>5.92</v>
      </c>
      <c r="D1343">
        <v>15.5</v>
      </c>
      <c r="E1343">
        <v>35.01</v>
      </c>
    </row>
    <row r="1344" spans="1:5" x14ac:dyDescent="0.3">
      <c r="A1344">
        <v>133.16999999999999</v>
      </c>
      <c r="B1344">
        <v>24.64</v>
      </c>
      <c r="C1344">
        <v>6.52</v>
      </c>
      <c r="D1344">
        <v>15.86</v>
      </c>
      <c r="E1344">
        <v>35.020000000000003</v>
      </c>
    </row>
    <row r="1345" spans="1:5" x14ac:dyDescent="0.3">
      <c r="A1345">
        <v>133.27000000000001</v>
      </c>
      <c r="B1345">
        <v>29.99</v>
      </c>
      <c r="C1345">
        <v>7.35</v>
      </c>
      <c r="D1345">
        <v>16.48</v>
      </c>
      <c r="E1345">
        <v>35.020000000000003</v>
      </c>
    </row>
    <row r="1346" spans="1:5" x14ac:dyDescent="0.3">
      <c r="A1346">
        <v>133.37</v>
      </c>
      <c r="B1346">
        <v>35.159999999999997</v>
      </c>
      <c r="C1346">
        <v>8.19</v>
      </c>
      <c r="D1346">
        <v>17.13</v>
      </c>
      <c r="E1346">
        <v>35.020000000000003</v>
      </c>
    </row>
    <row r="1347" spans="1:5" x14ac:dyDescent="0.3">
      <c r="A1347">
        <v>133.46</v>
      </c>
      <c r="B1347">
        <v>35.200000000000003</v>
      </c>
      <c r="C1347">
        <v>9.0500000000000007</v>
      </c>
      <c r="D1347">
        <v>17.86</v>
      </c>
      <c r="E1347">
        <v>35.020000000000003</v>
      </c>
    </row>
    <row r="1348" spans="1:5" x14ac:dyDescent="0.3">
      <c r="A1348">
        <v>133.56</v>
      </c>
      <c r="B1348">
        <v>33.590000000000003</v>
      </c>
      <c r="C1348">
        <v>9.8699999999999992</v>
      </c>
      <c r="D1348">
        <v>18.61</v>
      </c>
      <c r="E1348">
        <v>35.020000000000003</v>
      </c>
    </row>
    <row r="1349" spans="1:5" x14ac:dyDescent="0.3">
      <c r="A1349">
        <v>133.66</v>
      </c>
      <c r="B1349">
        <v>28.59</v>
      </c>
      <c r="C1349">
        <v>10.14</v>
      </c>
      <c r="D1349">
        <v>18.84</v>
      </c>
      <c r="E1349">
        <v>35.020000000000003</v>
      </c>
    </row>
    <row r="1350" spans="1:5" x14ac:dyDescent="0.3">
      <c r="A1350">
        <v>133.76</v>
      </c>
      <c r="B1350">
        <v>27.01</v>
      </c>
      <c r="C1350">
        <v>10.16</v>
      </c>
      <c r="D1350">
        <v>18.809999999999999</v>
      </c>
      <c r="E1350">
        <v>35.020000000000003</v>
      </c>
    </row>
    <row r="1351" spans="1:5" x14ac:dyDescent="0.3">
      <c r="A1351">
        <v>133.86000000000001</v>
      </c>
      <c r="B1351">
        <v>26.26</v>
      </c>
      <c r="C1351">
        <v>10.16</v>
      </c>
      <c r="D1351">
        <v>18.84</v>
      </c>
      <c r="E1351">
        <v>35.03</v>
      </c>
    </row>
    <row r="1352" spans="1:5" x14ac:dyDescent="0.3">
      <c r="A1352">
        <v>133.96</v>
      </c>
      <c r="B1352">
        <v>25.57</v>
      </c>
      <c r="C1352">
        <v>10.18</v>
      </c>
      <c r="D1352">
        <v>18.86</v>
      </c>
      <c r="E1352">
        <v>35.03</v>
      </c>
    </row>
    <row r="1353" spans="1:5" x14ac:dyDescent="0.3">
      <c r="A1353">
        <v>134.06</v>
      </c>
      <c r="B1353">
        <v>25.42</v>
      </c>
      <c r="C1353">
        <v>10.18</v>
      </c>
      <c r="D1353">
        <v>18.850000000000001</v>
      </c>
      <c r="E1353">
        <v>35.03</v>
      </c>
    </row>
    <row r="1354" spans="1:5" x14ac:dyDescent="0.3">
      <c r="A1354">
        <v>134.16</v>
      </c>
      <c r="B1354">
        <v>24.97</v>
      </c>
      <c r="C1354">
        <v>10.15</v>
      </c>
      <c r="D1354">
        <v>18.87</v>
      </c>
      <c r="E1354">
        <v>35.03</v>
      </c>
    </row>
    <row r="1355" spans="1:5" x14ac:dyDescent="0.3">
      <c r="A1355">
        <v>134.26</v>
      </c>
      <c r="B1355">
        <v>24.97</v>
      </c>
      <c r="C1355">
        <v>10.18</v>
      </c>
      <c r="D1355">
        <v>18.87</v>
      </c>
      <c r="E1355">
        <v>35.03</v>
      </c>
    </row>
    <row r="1356" spans="1:5" x14ac:dyDescent="0.3">
      <c r="A1356">
        <v>134.36000000000001</v>
      </c>
      <c r="B1356">
        <v>24.71</v>
      </c>
      <c r="C1356">
        <v>10.18</v>
      </c>
      <c r="D1356">
        <v>18.86</v>
      </c>
      <c r="E1356">
        <v>35.03</v>
      </c>
    </row>
    <row r="1357" spans="1:5" x14ac:dyDescent="0.3">
      <c r="A1357">
        <v>134.46</v>
      </c>
      <c r="B1357">
        <v>24.54</v>
      </c>
      <c r="C1357">
        <v>10.18</v>
      </c>
      <c r="D1357">
        <v>18.850000000000001</v>
      </c>
      <c r="E1357">
        <v>35.04</v>
      </c>
    </row>
    <row r="1358" spans="1:5" x14ac:dyDescent="0.3">
      <c r="A1358">
        <v>134.56</v>
      </c>
      <c r="B1358">
        <v>23.83</v>
      </c>
      <c r="C1358">
        <v>10.1</v>
      </c>
      <c r="D1358">
        <v>18.829999999999998</v>
      </c>
      <c r="E1358">
        <v>35.04</v>
      </c>
    </row>
    <row r="1359" spans="1:5" x14ac:dyDescent="0.3">
      <c r="A1359">
        <v>134.66</v>
      </c>
      <c r="B1359">
        <v>18.350000000000001</v>
      </c>
      <c r="C1359">
        <v>9.33</v>
      </c>
      <c r="D1359">
        <v>18.149999999999999</v>
      </c>
      <c r="E1359">
        <v>35.04</v>
      </c>
    </row>
    <row r="1360" spans="1:5" x14ac:dyDescent="0.3">
      <c r="A1360">
        <v>134.75</v>
      </c>
      <c r="B1360">
        <v>13.56</v>
      </c>
      <c r="C1360">
        <v>8.49</v>
      </c>
      <c r="D1360">
        <v>17.37</v>
      </c>
      <c r="E1360">
        <v>35.04</v>
      </c>
    </row>
    <row r="1361" spans="1:5" x14ac:dyDescent="0.3">
      <c r="A1361">
        <v>134.85</v>
      </c>
      <c r="B1361">
        <v>9.49</v>
      </c>
      <c r="C1361">
        <v>7.63</v>
      </c>
      <c r="D1361">
        <v>16.71</v>
      </c>
      <c r="E1361">
        <v>35.04</v>
      </c>
    </row>
    <row r="1362" spans="1:5" x14ac:dyDescent="0.3">
      <c r="A1362">
        <v>134.94999999999999</v>
      </c>
      <c r="B1362">
        <v>6.95</v>
      </c>
      <c r="C1362">
        <v>6.79</v>
      </c>
      <c r="D1362">
        <v>16.11</v>
      </c>
      <c r="E1362">
        <v>35.04</v>
      </c>
    </row>
    <row r="1363" spans="1:5" x14ac:dyDescent="0.3">
      <c r="A1363">
        <v>135.05000000000001</v>
      </c>
      <c r="B1363">
        <v>6.52</v>
      </c>
      <c r="C1363">
        <v>6.02</v>
      </c>
      <c r="D1363">
        <v>15.54</v>
      </c>
      <c r="E1363">
        <v>35.04</v>
      </c>
    </row>
    <row r="1364" spans="1:5" x14ac:dyDescent="0.3">
      <c r="A1364">
        <v>135.15</v>
      </c>
      <c r="B1364">
        <v>9.35</v>
      </c>
      <c r="C1364">
        <v>5.92</v>
      </c>
      <c r="D1364">
        <v>15.53</v>
      </c>
      <c r="E1364">
        <v>35.049999999999997</v>
      </c>
    </row>
    <row r="1365" spans="1:5" x14ac:dyDescent="0.3">
      <c r="A1365">
        <v>135.25</v>
      </c>
      <c r="B1365">
        <v>11.34</v>
      </c>
      <c r="C1365">
        <v>5.91</v>
      </c>
      <c r="D1365">
        <v>15.43</v>
      </c>
      <c r="E1365">
        <v>35.049999999999997</v>
      </c>
    </row>
    <row r="1366" spans="1:5" x14ac:dyDescent="0.3">
      <c r="A1366">
        <v>135.35</v>
      </c>
      <c r="B1366">
        <v>12.95</v>
      </c>
      <c r="C1366">
        <v>5.9</v>
      </c>
      <c r="D1366">
        <v>15.42</v>
      </c>
      <c r="E1366">
        <v>35.049999999999997</v>
      </c>
    </row>
    <row r="1367" spans="1:5" x14ac:dyDescent="0.3">
      <c r="A1367">
        <v>135.44999999999999</v>
      </c>
      <c r="B1367">
        <v>13.89</v>
      </c>
      <c r="C1367">
        <v>5.9</v>
      </c>
      <c r="D1367">
        <v>15.46</v>
      </c>
      <c r="E1367">
        <v>35.049999999999997</v>
      </c>
    </row>
    <row r="1368" spans="1:5" x14ac:dyDescent="0.3">
      <c r="A1368">
        <v>135.55000000000001</v>
      </c>
      <c r="B1368">
        <v>15.12</v>
      </c>
      <c r="C1368">
        <v>5.9</v>
      </c>
      <c r="D1368">
        <v>15.46</v>
      </c>
      <c r="E1368">
        <v>35.049999999999997</v>
      </c>
    </row>
    <row r="1369" spans="1:5" x14ac:dyDescent="0.3">
      <c r="A1369">
        <v>135.65</v>
      </c>
      <c r="B1369">
        <v>15.43</v>
      </c>
      <c r="C1369">
        <v>5.89</v>
      </c>
      <c r="D1369">
        <v>15.48</v>
      </c>
      <c r="E1369">
        <v>35.049999999999997</v>
      </c>
    </row>
    <row r="1370" spans="1:5" x14ac:dyDescent="0.3">
      <c r="A1370">
        <v>135.75</v>
      </c>
      <c r="B1370">
        <v>16.37</v>
      </c>
      <c r="C1370">
        <v>5.9</v>
      </c>
      <c r="D1370">
        <v>15.49</v>
      </c>
      <c r="E1370">
        <v>35.049999999999997</v>
      </c>
    </row>
    <row r="1371" spans="1:5" x14ac:dyDescent="0.3">
      <c r="A1371">
        <v>135.85</v>
      </c>
      <c r="B1371">
        <v>16.59</v>
      </c>
      <c r="C1371">
        <v>5.9</v>
      </c>
      <c r="D1371">
        <v>15.47</v>
      </c>
      <c r="E1371">
        <v>35.06</v>
      </c>
    </row>
    <row r="1372" spans="1:5" x14ac:dyDescent="0.3">
      <c r="A1372">
        <v>135.94</v>
      </c>
      <c r="B1372">
        <v>17.46</v>
      </c>
      <c r="C1372">
        <v>5.9</v>
      </c>
      <c r="D1372">
        <v>15.44</v>
      </c>
      <c r="E1372">
        <v>35.06</v>
      </c>
    </row>
    <row r="1373" spans="1:5" x14ac:dyDescent="0.3">
      <c r="A1373">
        <v>136.04</v>
      </c>
      <c r="B1373">
        <v>22.28</v>
      </c>
      <c r="C1373">
        <v>6.3</v>
      </c>
      <c r="D1373">
        <v>15.73</v>
      </c>
      <c r="E1373">
        <v>35.06</v>
      </c>
    </row>
    <row r="1374" spans="1:5" x14ac:dyDescent="0.3">
      <c r="A1374">
        <v>136.13999999999999</v>
      </c>
      <c r="B1374">
        <v>29.04</v>
      </c>
      <c r="C1374">
        <v>7.14</v>
      </c>
      <c r="D1374">
        <v>16.32</v>
      </c>
      <c r="E1374">
        <v>35.06</v>
      </c>
    </row>
    <row r="1375" spans="1:5" x14ac:dyDescent="0.3">
      <c r="A1375">
        <v>136.24</v>
      </c>
      <c r="B1375">
        <v>32.78</v>
      </c>
      <c r="C1375">
        <v>7.97</v>
      </c>
      <c r="D1375">
        <v>16.989999999999998</v>
      </c>
      <c r="E1375">
        <v>35.06</v>
      </c>
    </row>
    <row r="1376" spans="1:5" x14ac:dyDescent="0.3">
      <c r="A1376">
        <v>136.34</v>
      </c>
      <c r="B1376">
        <v>35.81</v>
      </c>
      <c r="C1376">
        <v>8.81</v>
      </c>
      <c r="D1376">
        <v>17.649999999999999</v>
      </c>
      <c r="E1376">
        <v>35.06</v>
      </c>
    </row>
    <row r="1377" spans="1:5" x14ac:dyDescent="0.3">
      <c r="A1377">
        <v>136.44</v>
      </c>
      <c r="B1377">
        <v>33.950000000000003</v>
      </c>
      <c r="C1377">
        <v>9.6300000000000008</v>
      </c>
      <c r="D1377">
        <v>18.36</v>
      </c>
      <c r="E1377">
        <v>35.06</v>
      </c>
    </row>
    <row r="1378" spans="1:5" x14ac:dyDescent="0.3">
      <c r="A1378">
        <v>136.54</v>
      </c>
      <c r="B1378">
        <v>29.65</v>
      </c>
      <c r="C1378">
        <v>10.119999999999999</v>
      </c>
      <c r="D1378">
        <v>18.8</v>
      </c>
      <c r="E1378">
        <v>35.07</v>
      </c>
    </row>
    <row r="1379" spans="1:5" x14ac:dyDescent="0.3">
      <c r="A1379">
        <v>136.63999999999999</v>
      </c>
      <c r="B1379">
        <v>27.86</v>
      </c>
      <c r="C1379">
        <v>10.15</v>
      </c>
      <c r="D1379">
        <v>18.86</v>
      </c>
      <c r="E1379">
        <v>35.07</v>
      </c>
    </row>
    <row r="1380" spans="1:5" x14ac:dyDescent="0.3">
      <c r="A1380">
        <v>136.74</v>
      </c>
      <c r="B1380">
        <v>26.64</v>
      </c>
      <c r="C1380">
        <v>10.15</v>
      </c>
      <c r="D1380">
        <v>18.84</v>
      </c>
      <c r="E1380">
        <v>35.07</v>
      </c>
    </row>
    <row r="1381" spans="1:5" x14ac:dyDescent="0.3">
      <c r="A1381">
        <v>136.84</v>
      </c>
      <c r="B1381">
        <v>25.89</v>
      </c>
      <c r="C1381">
        <v>10.16</v>
      </c>
      <c r="D1381">
        <v>18.86</v>
      </c>
      <c r="E1381">
        <v>35.07</v>
      </c>
    </row>
    <row r="1382" spans="1:5" x14ac:dyDescent="0.3">
      <c r="A1382">
        <v>136.94</v>
      </c>
      <c r="B1382">
        <v>25.43</v>
      </c>
      <c r="C1382">
        <v>10.16</v>
      </c>
      <c r="D1382">
        <v>18.84</v>
      </c>
      <c r="E1382">
        <v>35.07</v>
      </c>
    </row>
    <row r="1383" spans="1:5" x14ac:dyDescent="0.3">
      <c r="A1383">
        <v>137.04</v>
      </c>
      <c r="B1383">
        <v>25.1</v>
      </c>
      <c r="C1383">
        <v>10.16</v>
      </c>
      <c r="D1383">
        <v>18.84</v>
      </c>
      <c r="E1383">
        <v>35.07</v>
      </c>
    </row>
    <row r="1384" spans="1:5" x14ac:dyDescent="0.3">
      <c r="A1384">
        <v>137.13999999999999</v>
      </c>
      <c r="B1384">
        <v>25.07</v>
      </c>
      <c r="C1384">
        <v>10.16</v>
      </c>
      <c r="D1384">
        <v>18.86</v>
      </c>
      <c r="E1384">
        <v>35.07</v>
      </c>
    </row>
    <row r="1385" spans="1:5" x14ac:dyDescent="0.3">
      <c r="A1385">
        <v>137.24</v>
      </c>
      <c r="B1385">
        <v>24.56</v>
      </c>
      <c r="C1385">
        <v>10.17</v>
      </c>
      <c r="D1385">
        <v>18.84</v>
      </c>
      <c r="E1385">
        <v>35.08</v>
      </c>
    </row>
    <row r="1386" spans="1:5" x14ac:dyDescent="0.3">
      <c r="A1386">
        <v>137.33000000000001</v>
      </c>
      <c r="B1386">
        <v>24.7</v>
      </c>
      <c r="C1386">
        <v>10.17</v>
      </c>
      <c r="D1386">
        <v>18.89</v>
      </c>
      <c r="E1386">
        <v>35.08</v>
      </c>
    </row>
    <row r="1387" spans="1:5" x14ac:dyDescent="0.3">
      <c r="A1387">
        <v>137.43</v>
      </c>
      <c r="B1387">
        <v>24.3</v>
      </c>
      <c r="C1387">
        <v>10.17</v>
      </c>
      <c r="D1387">
        <v>18.84</v>
      </c>
      <c r="E1387">
        <v>35.08</v>
      </c>
    </row>
    <row r="1388" spans="1:5" x14ac:dyDescent="0.3">
      <c r="A1388">
        <v>137.53</v>
      </c>
      <c r="B1388">
        <v>21.74</v>
      </c>
      <c r="C1388">
        <v>9.8000000000000007</v>
      </c>
      <c r="D1388">
        <v>18.52</v>
      </c>
      <c r="E1388">
        <v>35.08</v>
      </c>
    </row>
    <row r="1389" spans="1:5" x14ac:dyDescent="0.3">
      <c r="A1389">
        <v>137.63</v>
      </c>
      <c r="B1389">
        <v>16.149999999999999</v>
      </c>
      <c r="C1389">
        <v>8.9700000000000006</v>
      </c>
      <c r="D1389">
        <v>17.829999999999998</v>
      </c>
      <c r="E1389">
        <v>35.08</v>
      </c>
    </row>
    <row r="1390" spans="1:5" x14ac:dyDescent="0.3">
      <c r="A1390">
        <v>137.72999999999999</v>
      </c>
      <c r="B1390">
        <v>11.64</v>
      </c>
      <c r="C1390">
        <v>8.1300000000000008</v>
      </c>
      <c r="D1390">
        <v>17.12</v>
      </c>
      <c r="E1390">
        <v>35.08</v>
      </c>
    </row>
    <row r="1391" spans="1:5" x14ac:dyDescent="0.3">
      <c r="A1391">
        <v>137.83000000000001</v>
      </c>
      <c r="B1391">
        <v>8.0500000000000007</v>
      </c>
      <c r="C1391">
        <v>7.29</v>
      </c>
      <c r="D1391">
        <v>16.47</v>
      </c>
      <c r="E1391">
        <v>35.08</v>
      </c>
    </row>
    <row r="1392" spans="1:5" x14ac:dyDescent="0.3">
      <c r="A1392">
        <v>137.93</v>
      </c>
      <c r="B1392">
        <v>5.98</v>
      </c>
      <c r="C1392">
        <v>6.43</v>
      </c>
      <c r="D1392">
        <v>15.83</v>
      </c>
      <c r="E1392">
        <v>35.08</v>
      </c>
    </row>
    <row r="1393" spans="1:5" x14ac:dyDescent="0.3">
      <c r="A1393">
        <v>138.03</v>
      </c>
      <c r="B1393">
        <v>7.64</v>
      </c>
      <c r="C1393">
        <v>5.92</v>
      </c>
      <c r="D1393">
        <v>15.44</v>
      </c>
      <c r="E1393">
        <v>35.090000000000003</v>
      </c>
    </row>
    <row r="1394" spans="1:5" x14ac:dyDescent="0.3">
      <c r="A1394">
        <v>138.13</v>
      </c>
      <c r="B1394">
        <v>10.17</v>
      </c>
      <c r="C1394">
        <v>5.9</v>
      </c>
      <c r="D1394">
        <v>15.44</v>
      </c>
      <c r="E1394">
        <v>35.090000000000003</v>
      </c>
    </row>
    <row r="1395" spans="1:5" x14ac:dyDescent="0.3">
      <c r="A1395">
        <v>138.22999999999999</v>
      </c>
      <c r="B1395">
        <v>12.02</v>
      </c>
      <c r="C1395">
        <v>5.89</v>
      </c>
      <c r="D1395">
        <v>15.46</v>
      </c>
      <c r="E1395">
        <v>35.090000000000003</v>
      </c>
    </row>
    <row r="1396" spans="1:5" x14ac:dyDescent="0.3">
      <c r="A1396">
        <v>138.33000000000001</v>
      </c>
      <c r="B1396">
        <v>13.41</v>
      </c>
      <c r="C1396">
        <v>5.89</v>
      </c>
      <c r="D1396">
        <v>15.46</v>
      </c>
      <c r="E1396">
        <v>35.090000000000003</v>
      </c>
    </row>
    <row r="1397" spans="1:5" x14ac:dyDescent="0.3">
      <c r="A1397">
        <v>138.43</v>
      </c>
      <c r="B1397">
        <v>14.36</v>
      </c>
      <c r="C1397">
        <v>5.88</v>
      </c>
      <c r="D1397">
        <v>15.44</v>
      </c>
      <c r="E1397">
        <v>35.090000000000003</v>
      </c>
    </row>
    <row r="1398" spans="1:5" x14ac:dyDescent="0.3">
      <c r="A1398">
        <v>138.53</v>
      </c>
      <c r="B1398">
        <v>15.5</v>
      </c>
      <c r="C1398">
        <v>5.89</v>
      </c>
      <c r="D1398">
        <v>15.51</v>
      </c>
      <c r="E1398">
        <v>35.090000000000003</v>
      </c>
    </row>
    <row r="1399" spans="1:5" x14ac:dyDescent="0.3">
      <c r="A1399">
        <v>138.62</v>
      </c>
      <c r="B1399">
        <v>15.99</v>
      </c>
      <c r="C1399">
        <v>5.88</v>
      </c>
      <c r="D1399">
        <v>15.47</v>
      </c>
      <c r="E1399">
        <v>35.090000000000003</v>
      </c>
    </row>
    <row r="1400" spans="1:5" x14ac:dyDescent="0.3">
      <c r="A1400">
        <v>138.72</v>
      </c>
      <c r="B1400">
        <v>16.940000000000001</v>
      </c>
      <c r="C1400">
        <v>5.89</v>
      </c>
      <c r="D1400">
        <v>15.51</v>
      </c>
      <c r="E1400">
        <v>35.090000000000003</v>
      </c>
    </row>
    <row r="1401" spans="1:5" x14ac:dyDescent="0.3">
      <c r="A1401">
        <v>138.82</v>
      </c>
      <c r="B1401">
        <v>17.170000000000002</v>
      </c>
      <c r="C1401">
        <v>5.89</v>
      </c>
      <c r="D1401">
        <v>15.49</v>
      </c>
      <c r="E1401">
        <v>35.1</v>
      </c>
    </row>
    <row r="1402" spans="1:5" x14ac:dyDescent="0.3">
      <c r="A1402">
        <v>138.91999999999999</v>
      </c>
      <c r="B1402">
        <v>17.77</v>
      </c>
      <c r="C1402">
        <v>5.9</v>
      </c>
      <c r="D1402">
        <v>15.44</v>
      </c>
      <c r="E1402">
        <v>35.1</v>
      </c>
    </row>
    <row r="1403" spans="1:5" x14ac:dyDescent="0.3">
      <c r="A1403">
        <v>139.02000000000001</v>
      </c>
      <c r="B1403">
        <v>24.42</v>
      </c>
      <c r="C1403">
        <v>6.47</v>
      </c>
      <c r="D1403">
        <v>15.84</v>
      </c>
      <c r="E1403">
        <v>35.1</v>
      </c>
    </row>
    <row r="1404" spans="1:5" x14ac:dyDescent="0.3">
      <c r="A1404">
        <v>139.12</v>
      </c>
      <c r="B1404">
        <v>30.29</v>
      </c>
      <c r="C1404">
        <v>7.31</v>
      </c>
      <c r="D1404">
        <v>16.440000000000001</v>
      </c>
      <c r="E1404">
        <v>35.1</v>
      </c>
    </row>
    <row r="1405" spans="1:5" x14ac:dyDescent="0.3">
      <c r="A1405">
        <v>139.22</v>
      </c>
      <c r="B1405">
        <v>34.39</v>
      </c>
      <c r="C1405">
        <v>8.15</v>
      </c>
      <c r="D1405">
        <v>17.100000000000001</v>
      </c>
      <c r="E1405">
        <v>35.1</v>
      </c>
    </row>
    <row r="1406" spans="1:5" x14ac:dyDescent="0.3">
      <c r="A1406">
        <v>139.32</v>
      </c>
      <c r="B1406">
        <v>35.97</v>
      </c>
      <c r="C1406">
        <v>8.98</v>
      </c>
      <c r="D1406">
        <v>17.78</v>
      </c>
      <c r="E1406">
        <v>35.1</v>
      </c>
    </row>
    <row r="1407" spans="1:5" x14ac:dyDescent="0.3">
      <c r="A1407">
        <v>139.41999999999999</v>
      </c>
      <c r="B1407">
        <v>33.369999999999997</v>
      </c>
      <c r="C1407">
        <v>9.82</v>
      </c>
      <c r="D1407">
        <v>18.55</v>
      </c>
      <c r="E1407">
        <v>35.1</v>
      </c>
    </row>
    <row r="1408" spans="1:5" x14ac:dyDescent="0.3">
      <c r="A1408">
        <v>139.52000000000001</v>
      </c>
      <c r="B1408">
        <v>29.07</v>
      </c>
      <c r="C1408">
        <v>10.11</v>
      </c>
      <c r="D1408">
        <v>18.760000000000002</v>
      </c>
      <c r="E1408">
        <v>35.1</v>
      </c>
    </row>
    <row r="1409" spans="1:5" x14ac:dyDescent="0.3">
      <c r="A1409">
        <v>139.62</v>
      </c>
      <c r="B1409">
        <v>27.47</v>
      </c>
      <c r="C1409">
        <v>10.130000000000001</v>
      </c>
      <c r="D1409">
        <v>18.8</v>
      </c>
      <c r="E1409">
        <v>35.11</v>
      </c>
    </row>
    <row r="1410" spans="1:5" x14ac:dyDescent="0.3">
      <c r="A1410">
        <v>139.72</v>
      </c>
      <c r="B1410">
        <v>26.59</v>
      </c>
      <c r="C1410">
        <v>10.15</v>
      </c>
      <c r="D1410">
        <v>18.86</v>
      </c>
      <c r="E1410">
        <v>35.11</v>
      </c>
    </row>
    <row r="1411" spans="1:5" x14ac:dyDescent="0.3">
      <c r="A1411">
        <v>139.81</v>
      </c>
      <c r="B1411">
        <v>25.94</v>
      </c>
      <c r="C1411">
        <v>10.15</v>
      </c>
      <c r="D1411">
        <v>18.86</v>
      </c>
      <c r="E1411">
        <v>35.11</v>
      </c>
    </row>
    <row r="1412" spans="1:5" x14ac:dyDescent="0.3">
      <c r="A1412">
        <v>139.91</v>
      </c>
      <c r="B1412">
        <v>25.43</v>
      </c>
      <c r="C1412">
        <v>10.15</v>
      </c>
      <c r="D1412">
        <v>18.84</v>
      </c>
      <c r="E1412">
        <v>35.11</v>
      </c>
    </row>
    <row r="1413" spans="1:5" x14ac:dyDescent="0.3">
      <c r="A1413">
        <v>140.01</v>
      </c>
      <c r="B1413">
        <v>25.28</v>
      </c>
      <c r="C1413">
        <v>10.15</v>
      </c>
      <c r="D1413">
        <v>18.82</v>
      </c>
      <c r="E1413">
        <v>35.11</v>
      </c>
    </row>
    <row r="1414" spans="1:5" x14ac:dyDescent="0.3">
      <c r="A1414">
        <v>140.11000000000001</v>
      </c>
      <c r="B1414">
        <v>24.98</v>
      </c>
      <c r="C1414">
        <v>10.15</v>
      </c>
      <c r="D1414">
        <v>18.82</v>
      </c>
      <c r="E1414">
        <v>35.11</v>
      </c>
    </row>
    <row r="1415" spans="1:5" x14ac:dyDescent="0.3">
      <c r="A1415">
        <v>140.21</v>
      </c>
      <c r="B1415">
        <v>24.78</v>
      </c>
      <c r="C1415">
        <v>10.16</v>
      </c>
      <c r="D1415">
        <v>18.86</v>
      </c>
      <c r="E1415">
        <v>35.11</v>
      </c>
    </row>
    <row r="1416" spans="1:5" x14ac:dyDescent="0.3">
      <c r="A1416">
        <v>140.31</v>
      </c>
      <c r="B1416">
        <v>24.67</v>
      </c>
      <c r="C1416">
        <v>10.17</v>
      </c>
      <c r="D1416">
        <v>18.82</v>
      </c>
      <c r="E1416">
        <v>35.11</v>
      </c>
    </row>
    <row r="1417" spans="1:5" x14ac:dyDescent="0.3">
      <c r="A1417">
        <v>140.41</v>
      </c>
      <c r="B1417">
        <v>23.88</v>
      </c>
      <c r="C1417">
        <v>10.119999999999999</v>
      </c>
      <c r="D1417">
        <v>18.78</v>
      </c>
      <c r="E1417">
        <v>35.11</v>
      </c>
    </row>
    <row r="1418" spans="1:5" x14ac:dyDescent="0.3">
      <c r="A1418">
        <v>140.51</v>
      </c>
      <c r="B1418">
        <v>19.04</v>
      </c>
      <c r="C1418">
        <v>9.3800000000000008</v>
      </c>
      <c r="D1418">
        <v>18.170000000000002</v>
      </c>
      <c r="E1418">
        <v>35.119999999999997</v>
      </c>
    </row>
    <row r="1419" spans="1:5" x14ac:dyDescent="0.3">
      <c r="A1419">
        <v>140.61000000000001</v>
      </c>
      <c r="B1419">
        <v>13.9</v>
      </c>
      <c r="C1419">
        <v>8.5500000000000007</v>
      </c>
      <c r="D1419">
        <v>17.48</v>
      </c>
      <c r="E1419">
        <v>35.119999999999997</v>
      </c>
    </row>
    <row r="1420" spans="1:5" x14ac:dyDescent="0.3">
      <c r="A1420">
        <v>140.71</v>
      </c>
      <c r="B1420">
        <v>9.66</v>
      </c>
      <c r="C1420">
        <v>7.69</v>
      </c>
      <c r="D1420">
        <v>16.760000000000002</v>
      </c>
      <c r="E1420">
        <v>35.119999999999997</v>
      </c>
    </row>
    <row r="1421" spans="1:5" x14ac:dyDescent="0.3">
      <c r="A1421">
        <v>140.81</v>
      </c>
      <c r="B1421">
        <v>6.5</v>
      </c>
      <c r="C1421">
        <v>6.82</v>
      </c>
      <c r="D1421">
        <v>16.13</v>
      </c>
      <c r="E1421">
        <v>35.119999999999997</v>
      </c>
    </row>
    <row r="1422" spans="1:5" x14ac:dyDescent="0.3">
      <c r="A1422">
        <v>140.91</v>
      </c>
      <c r="B1422">
        <v>5.96</v>
      </c>
      <c r="C1422">
        <v>6.03</v>
      </c>
      <c r="D1422">
        <v>15.61</v>
      </c>
      <c r="E1422">
        <v>35.119999999999997</v>
      </c>
    </row>
    <row r="1423" spans="1:5" x14ac:dyDescent="0.3">
      <c r="A1423">
        <v>141.01</v>
      </c>
      <c r="B1423">
        <v>8.66</v>
      </c>
      <c r="C1423">
        <v>5.89</v>
      </c>
      <c r="D1423">
        <v>15.45</v>
      </c>
      <c r="E1423">
        <v>35.119999999999997</v>
      </c>
    </row>
    <row r="1424" spans="1:5" x14ac:dyDescent="0.3">
      <c r="A1424">
        <v>141.1</v>
      </c>
      <c r="B1424">
        <v>10.75</v>
      </c>
      <c r="C1424">
        <v>5.88</v>
      </c>
      <c r="D1424">
        <v>15.47</v>
      </c>
      <c r="E1424">
        <v>35.119999999999997</v>
      </c>
    </row>
    <row r="1425" spans="1:5" x14ac:dyDescent="0.3">
      <c r="A1425">
        <v>141.19999999999999</v>
      </c>
      <c r="B1425">
        <v>12.22</v>
      </c>
      <c r="C1425">
        <v>5.88</v>
      </c>
      <c r="D1425">
        <v>15.44</v>
      </c>
      <c r="E1425">
        <v>35.119999999999997</v>
      </c>
    </row>
    <row r="1426" spans="1:5" x14ac:dyDescent="0.3">
      <c r="A1426">
        <v>141.30000000000001</v>
      </c>
      <c r="B1426">
        <v>13.6</v>
      </c>
      <c r="C1426">
        <v>5.88</v>
      </c>
      <c r="D1426">
        <v>15.48</v>
      </c>
      <c r="E1426">
        <v>35.130000000000003</v>
      </c>
    </row>
    <row r="1427" spans="1:5" x14ac:dyDescent="0.3">
      <c r="A1427">
        <v>141.4</v>
      </c>
      <c r="B1427">
        <v>14.54</v>
      </c>
      <c r="C1427">
        <v>5.89</v>
      </c>
      <c r="D1427">
        <v>15.52</v>
      </c>
      <c r="E1427">
        <v>35.130000000000003</v>
      </c>
    </row>
    <row r="1428" spans="1:5" x14ac:dyDescent="0.3">
      <c r="A1428">
        <v>141.5</v>
      </c>
      <c r="B1428">
        <v>15.37</v>
      </c>
      <c r="C1428">
        <v>5.87</v>
      </c>
      <c r="D1428">
        <v>15.48</v>
      </c>
      <c r="E1428">
        <v>35.130000000000003</v>
      </c>
    </row>
    <row r="1429" spans="1:5" x14ac:dyDescent="0.3">
      <c r="A1429">
        <v>141.6</v>
      </c>
      <c r="B1429">
        <v>15.95</v>
      </c>
      <c r="C1429">
        <v>5.87</v>
      </c>
      <c r="D1429">
        <v>15.42</v>
      </c>
      <c r="E1429">
        <v>35.130000000000003</v>
      </c>
    </row>
    <row r="1430" spans="1:5" x14ac:dyDescent="0.3">
      <c r="A1430">
        <v>141.69999999999999</v>
      </c>
      <c r="B1430">
        <v>16.75</v>
      </c>
      <c r="C1430">
        <v>5.87</v>
      </c>
      <c r="D1430">
        <v>15.41</v>
      </c>
      <c r="E1430">
        <v>35.130000000000003</v>
      </c>
    </row>
    <row r="1431" spans="1:5" x14ac:dyDescent="0.3">
      <c r="A1431">
        <v>141.80000000000001</v>
      </c>
      <c r="B1431">
        <v>17.059999999999999</v>
      </c>
      <c r="C1431">
        <v>5.87</v>
      </c>
      <c r="D1431">
        <v>15.47</v>
      </c>
      <c r="E1431">
        <v>35.130000000000003</v>
      </c>
    </row>
    <row r="1432" spans="1:5" x14ac:dyDescent="0.3">
      <c r="A1432">
        <v>141.9</v>
      </c>
      <c r="B1432">
        <v>19.440000000000001</v>
      </c>
      <c r="C1432">
        <v>6.05</v>
      </c>
      <c r="D1432">
        <v>15.59</v>
      </c>
      <c r="E1432">
        <v>35.130000000000003</v>
      </c>
    </row>
    <row r="1433" spans="1:5" x14ac:dyDescent="0.3">
      <c r="A1433">
        <v>142</v>
      </c>
      <c r="B1433">
        <v>26.85</v>
      </c>
      <c r="C1433">
        <v>6.86</v>
      </c>
      <c r="D1433">
        <v>16.149999999999999</v>
      </c>
      <c r="E1433">
        <v>35.130000000000003</v>
      </c>
    </row>
    <row r="1434" spans="1:5" x14ac:dyDescent="0.3">
      <c r="A1434">
        <v>142.1</v>
      </c>
      <c r="B1434">
        <v>31.64</v>
      </c>
      <c r="C1434">
        <v>7.7</v>
      </c>
      <c r="D1434">
        <v>16.72</v>
      </c>
      <c r="E1434">
        <v>35.130000000000003</v>
      </c>
    </row>
    <row r="1435" spans="1:5" x14ac:dyDescent="0.3">
      <c r="A1435">
        <v>142.19999999999999</v>
      </c>
      <c r="B1435">
        <v>36.5</v>
      </c>
      <c r="C1435">
        <v>8.5399999999999991</v>
      </c>
      <c r="D1435">
        <v>17.45</v>
      </c>
      <c r="E1435">
        <v>35.130000000000003</v>
      </c>
    </row>
    <row r="1436" spans="1:5" x14ac:dyDescent="0.3">
      <c r="A1436">
        <v>142.30000000000001</v>
      </c>
      <c r="B1436">
        <v>34.54</v>
      </c>
      <c r="C1436">
        <v>9.3800000000000008</v>
      </c>
      <c r="D1436">
        <v>18.11</v>
      </c>
      <c r="E1436">
        <v>35.130000000000003</v>
      </c>
    </row>
    <row r="1437" spans="1:5" x14ac:dyDescent="0.3">
      <c r="A1437">
        <v>142.38999999999999</v>
      </c>
      <c r="B1437">
        <v>31.43</v>
      </c>
      <c r="C1437">
        <v>10.050000000000001</v>
      </c>
      <c r="D1437">
        <v>18.760000000000002</v>
      </c>
      <c r="E1437">
        <v>35.14</v>
      </c>
    </row>
    <row r="1438" spans="1:5" x14ac:dyDescent="0.3">
      <c r="A1438">
        <v>142.49</v>
      </c>
      <c r="B1438">
        <v>28.27</v>
      </c>
      <c r="C1438">
        <v>10.09</v>
      </c>
      <c r="D1438">
        <v>18.79</v>
      </c>
      <c r="E1438">
        <v>35.14</v>
      </c>
    </row>
    <row r="1439" spans="1:5" x14ac:dyDescent="0.3">
      <c r="A1439">
        <v>142.59</v>
      </c>
      <c r="B1439">
        <v>26.91</v>
      </c>
      <c r="C1439">
        <v>10.119999999999999</v>
      </c>
      <c r="D1439">
        <v>18.79</v>
      </c>
      <c r="E1439">
        <v>35.14</v>
      </c>
    </row>
    <row r="1440" spans="1:5" x14ac:dyDescent="0.3">
      <c r="A1440">
        <v>142.69</v>
      </c>
      <c r="B1440">
        <v>26.09</v>
      </c>
      <c r="C1440">
        <v>10.119999999999999</v>
      </c>
      <c r="D1440">
        <v>18.77</v>
      </c>
      <c r="E1440">
        <v>35.14</v>
      </c>
    </row>
    <row r="1441" spans="1:5" x14ac:dyDescent="0.3">
      <c r="A1441">
        <v>142.79</v>
      </c>
      <c r="B1441">
        <v>25.48</v>
      </c>
      <c r="C1441">
        <v>10.119999999999999</v>
      </c>
      <c r="D1441">
        <v>18.77</v>
      </c>
      <c r="E1441">
        <v>35.14</v>
      </c>
    </row>
    <row r="1442" spans="1:5" x14ac:dyDescent="0.3">
      <c r="A1442">
        <v>142.88999999999999</v>
      </c>
      <c r="B1442">
        <v>25.25</v>
      </c>
      <c r="C1442">
        <v>10.14</v>
      </c>
      <c r="D1442">
        <v>18.82</v>
      </c>
      <c r="E1442">
        <v>35.14</v>
      </c>
    </row>
    <row r="1443" spans="1:5" x14ac:dyDescent="0.3">
      <c r="A1443">
        <v>142.99</v>
      </c>
      <c r="B1443">
        <v>25.25</v>
      </c>
      <c r="C1443">
        <v>10.16</v>
      </c>
      <c r="D1443">
        <v>18.829999999999998</v>
      </c>
      <c r="E1443">
        <v>35.14</v>
      </c>
    </row>
    <row r="1444" spans="1:5" x14ac:dyDescent="0.3">
      <c r="A1444">
        <v>143.09</v>
      </c>
      <c r="B1444">
        <v>24.83</v>
      </c>
      <c r="C1444">
        <v>10.14</v>
      </c>
      <c r="D1444">
        <v>18.86</v>
      </c>
      <c r="E1444">
        <v>35.14</v>
      </c>
    </row>
    <row r="1445" spans="1:5" x14ac:dyDescent="0.3">
      <c r="A1445">
        <v>143.19</v>
      </c>
      <c r="B1445">
        <v>24.77</v>
      </c>
      <c r="C1445">
        <v>10.15</v>
      </c>
      <c r="D1445">
        <v>18.82</v>
      </c>
      <c r="E1445">
        <v>35.14</v>
      </c>
    </row>
    <row r="1446" spans="1:5" x14ac:dyDescent="0.3">
      <c r="A1446">
        <v>143.29</v>
      </c>
      <c r="B1446">
        <v>24.66</v>
      </c>
      <c r="C1446">
        <v>10.17</v>
      </c>
      <c r="D1446">
        <v>18.84</v>
      </c>
      <c r="E1446">
        <v>35.15</v>
      </c>
    </row>
    <row r="1447" spans="1:5" x14ac:dyDescent="0.3">
      <c r="A1447">
        <v>143.38999999999999</v>
      </c>
      <c r="B1447">
        <v>21.6</v>
      </c>
      <c r="C1447">
        <v>9.77</v>
      </c>
      <c r="D1447">
        <v>18.52</v>
      </c>
      <c r="E1447">
        <v>35.15</v>
      </c>
    </row>
    <row r="1448" spans="1:5" x14ac:dyDescent="0.3">
      <c r="A1448">
        <v>143.49</v>
      </c>
      <c r="B1448">
        <v>16.3</v>
      </c>
      <c r="C1448">
        <v>8.94</v>
      </c>
      <c r="D1448">
        <v>17.78</v>
      </c>
      <c r="E1448">
        <v>35.15</v>
      </c>
    </row>
    <row r="1449" spans="1:5" x14ac:dyDescent="0.3">
      <c r="A1449">
        <v>143.59</v>
      </c>
      <c r="B1449">
        <v>11.83</v>
      </c>
      <c r="C1449">
        <v>8.1</v>
      </c>
      <c r="D1449">
        <v>17.11</v>
      </c>
      <c r="E1449">
        <v>35.15</v>
      </c>
    </row>
    <row r="1450" spans="1:5" x14ac:dyDescent="0.3">
      <c r="A1450">
        <v>143.68</v>
      </c>
      <c r="B1450">
        <v>7.82</v>
      </c>
      <c r="C1450">
        <v>7.25</v>
      </c>
      <c r="D1450">
        <v>16.420000000000002</v>
      </c>
      <c r="E1450">
        <v>35.15</v>
      </c>
    </row>
    <row r="1451" spans="1:5" x14ac:dyDescent="0.3">
      <c r="A1451">
        <v>143.78</v>
      </c>
      <c r="B1451">
        <v>5.62</v>
      </c>
      <c r="C1451">
        <v>6.39</v>
      </c>
      <c r="D1451">
        <v>15.78</v>
      </c>
      <c r="E1451">
        <v>35.15</v>
      </c>
    </row>
    <row r="1452" spans="1:5" x14ac:dyDescent="0.3">
      <c r="A1452">
        <v>143.88</v>
      </c>
      <c r="B1452">
        <v>6.83</v>
      </c>
      <c r="C1452">
        <v>5.89</v>
      </c>
      <c r="D1452">
        <v>15.47</v>
      </c>
      <c r="E1452">
        <v>35.15</v>
      </c>
    </row>
    <row r="1453" spans="1:5" x14ac:dyDescent="0.3">
      <c r="A1453">
        <v>143.97999999999999</v>
      </c>
      <c r="B1453">
        <v>9.34</v>
      </c>
      <c r="C1453">
        <v>5.87</v>
      </c>
      <c r="D1453">
        <v>15.43</v>
      </c>
      <c r="E1453">
        <v>35.15</v>
      </c>
    </row>
    <row r="1454" spans="1:5" x14ac:dyDescent="0.3">
      <c r="A1454">
        <v>144.08000000000001</v>
      </c>
      <c r="B1454">
        <v>11.23</v>
      </c>
      <c r="C1454">
        <v>5.87</v>
      </c>
      <c r="D1454">
        <v>15.43</v>
      </c>
      <c r="E1454">
        <v>35.15</v>
      </c>
    </row>
    <row r="1455" spans="1:5" x14ac:dyDescent="0.3">
      <c r="A1455">
        <v>144.18</v>
      </c>
      <c r="B1455">
        <v>12.48</v>
      </c>
      <c r="C1455">
        <v>5.86</v>
      </c>
      <c r="D1455">
        <v>15.42</v>
      </c>
      <c r="E1455">
        <v>35.15</v>
      </c>
    </row>
    <row r="1456" spans="1:5" x14ac:dyDescent="0.3">
      <c r="A1456">
        <v>144.28</v>
      </c>
      <c r="B1456">
        <v>13.66</v>
      </c>
      <c r="C1456">
        <v>5.87</v>
      </c>
      <c r="D1456">
        <v>15.43</v>
      </c>
      <c r="E1456">
        <v>35.159999999999997</v>
      </c>
    </row>
    <row r="1457" spans="1:13" x14ac:dyDescent="0.3">
      <c r="A1457">
        <v>144.38</v>
      </c>
      <c r="B1457">
        <v>14.4</v>
      </c>
      <c r="C1457">
        <v>5.87</v>
      </c>
      <c r="D1457">
        <v>15.41</v>
      </c>
      <c r="E1457">
        <v>35.159999999999997</v>
      </c>
    </row>
    <row r="1458" spans="1:13" x14ac:dyDescent="0.3">
      <c r="A1458">
        <v>144.47999999999999</v>
      </c>
      <c r="B1458">
        <v>15.37</v>
      </c>
      <c r="C1458">
        <v>5.85</v>
      </c>
      <c r="D1458">
        <v>15.45</v>
      </c>
      <c r="E1458">
        <v>35.159999999999997</v>
      </c>
    </row>
    <row r="1459" spans="1:13" x14ac:dyDescent="0.3">
      <c r="A1459">
        <v>144.58000000000001</v>
      </c>
      <c r="B1459">
        <v>15.77</v>
      </c>
      <c r="C1459">
        <v>5.86</v>
      </c>
      <c r="D1459">
        <v>15.46</v>
      </c>
      <c r="E1459">
        <v>35.159999999999997</v>
      </c>
    </row>
    <row r="1460" spans="1:13" x14ac:dyDescent="0.3">
      <c r="A1460">
        <v>144.68</v>
      </c>
      <c r="B1460">
        <v>16.579999999999998</v>
      </c>
      <c r="C1460">
        <v>5.85</v>
      </c>
      <c r="D1460">
        <v>15.44</v>
      </c>
      <c r="E1460">
        <v>35.159999999999997</v>
      </c>
    </row>
    <row r="1461" spans="1:13" x14ac:dyDescent="0.3">
      <c r="A1461">
        <v>144.78</v>
      </c>
      <c r="B1461">
        <v>16.920000000000002</v>
      </c>
      <c r="C1461">
        <v>5.88</v>
      </c>
      <c r="D1461">
        <v>15.45</v>
      </c>
      <c r="E1461">
        <v>35.159999999999997</v>
      </c>
    </row>
    <row r="1462" spans="1:13" x14ac:dyDescent="0.3">
      <c r="A1462">
        <v>144.88</v>
      </c>
      <c r="B1462">
        <v>23.56</v>
      </c>
      <c r="C1462">
        <v>6.47</v>
      </c>
      <c r="D1462">
        <v>15.84</v>
      </c>
      <c r="E1462">
        <v>35.159999999999997</v>
      </c>
    </row>
    <row r="1463" spans="1:13" s="1" customFormat="1" x14ac:dyDescent="0.3">
      <c r="A1463" s="1">
        <v>144.97</v>
      </c>
      <c r="B1463" s="1">
        <v>29.3</v>
      </c>
      <c r="C1463" s="1">
        <v>7.32</v>
      </c>
      <c r="D1463" s="1">
        <v>16.440000000000001</v>
      </c>
      <c r="E1463" s="1">
        <v>35.159999999999997</v>
      </c>
    </row>
    <row r="1464" spans="1:13" x14ac:dyDescent="0.3">
      <c r="A1464">
        <v>145.07</v>
      </c>
      <c r="B1464">
        <v>33.32</v>
      </c>
      <c r="C1464">
        <v>8.16</v>
      </c>
      <c r="D1464">
        <v>17.14</v>
      </c>
      <c r="E1464">
        <v>35.159999999999997</v>
      </c>
      <c r="M1464" t="s">
        <v>6</v>
      </c>
    </row>
    <row r="1465" spans="1:13" x14ac:dyDescent="0.3">
      <c r="A1465">
        <v>145.16999999999999</v>
      </c>
      <c r="B1465">
        <v>35.1</v>
      </c>
      <c r="C1465">
        <v>8.99</v>
      </c>
      <c r="D1465">
        <v>17.809999999999999</v>
      </c>
      <c r="E1465">
        <v>35.159999999999997</v>
      </c>
    </row>
    <row r="1466" spans="1:13" x14ac:dyDescent="0.3">
      <c r="A1466">
        <v>145.27000000000001</v>
      </c>
      <c r="B1466">
        <v>33.65</v>
      </c>
      <c r="C1466">
        <v>9.82</v>
      </c>
      <c r="D1466">
        <v>18.510000000000002</v>
      </c>
      <c r="E1466">
        <v>35.17</v>
      </c>
    </row>
    <row r="1467" spans="1:13" x14ac:dyDescent="0.3">
      <c r="A1467">
        <v>145.37</v>
      </c>
      <c r="B1467">
        <v>29.13</v>
      </c>
      <c r="C1467">
        <v>10.1</v>
      </c>
      <c r="D1467">
        <v>18.78</v>
      </c>
      <c r="E1467">
        <v>35.17</v>
      </c>
    </row>
    <row r="1468" spans="1:13" x14ac:dyDescent="0.3">
      <c r="A1468">
        <v>145.47</v>
      </c>
      <c r="B1468">
        <v>27.75</v>
      </c>
      <c r="C1468">
        <v>10.11</v>
      </c>
      <c r="D1468">
        <v>18.77</v>
      </c>
      <c r="E1468">
        <v>35.17</v>
      </c>
    </row>
    <row r="1469" spans="1:13" x14ac:dyDescent="0.3">
      <c r="A1469">
        <v>145.57</v>
      </c>
      <c r="B1469">
        <v>26.57</v>
      </c>
      <c r="C1469">
        <v>10.130000000000001</v>
      </c>
      <c r="D1469">
        <v>18.8</v>
      </c>
      <c r="E1469">
        <v>35.17</v>
      </c>
    </row>
    <row r="1470" spans="1:13" x14ac:dyDescent="0.3">
      <c r="A1470">
        <v>145.66999999999999</v>
      </c>
      <c r="B1470">
        <v>25.58</v>
      </c>
      <c r="C1470">
        <v>10.14</v>
      </c>
      <c r="D1470">
        <v>18.809999999999999</v>
      </c>
      <c r="E1470">
        <v>35.17</v>
      </c>
    </row>
    <row r="1471" spans="1:13" x14ac:dyDescent="0.3">
      <c r="A1471">
        <v>145.77000000000001</v>
      </c>
      <c r="B1471">
        <v>25.77</v>
      </c>
      <c r="C1471">
        <v>10.130000000000001</v>
      </c>
      <c r="D1471">
        <v>18.79</v>
      </c>
      <c r="E1471">
        <v>35.17</v>
      </c>
    </row>
    <row r="1472" spans="1:13" x14ac:dyDescent="0.3">
      <c r="A1472">
        <v>145.87</v>
      </c>
      <c r="B1472">
        <v>25.13</v>
      </c>
      <c r="C1472">
        <v>10.14</v>
      </c>
      <c r="D1472">
        <v>18.850000000000001</v>
      </c>
      <c r="E1472">
        <v>35.17</v>
      </c>
    </row>
    <row r="1473" spans="1:9" x14ac:dyDescent="0.3">
      <c r="A1473">
        <v>145.97</v>
      </c>
      <c r="B1473">
        <v>24.98</v>
      </c>
      <c r="C1473">
        <v>10.14</v>
      </c>
      <c r="D1473">
        <v>18.829999999999998</v>
      </c>
      <c r="E1473">
        <v>35.17</v>
      </c>
    </row>
    <row r="1474" spans="1:9" x14ac:dyDescent="0.3">
      <c r="A1474">
        <v>146.07</v>
      </c>
      <c r="B1474">
        <v>24.62</v>
      </c>
      <c r="C1474">
        <v>10.15</v>
      </c>
      <c r="D1474">
        <v>18.84</v>
      </c>
      <c r="E1474">
        <v>35.17</v>
      </c>
    </row>
    <row r="1475" spans="1:9" x14ac:dyDescent="0.3">
      <c r="A1475">
        <v>146.16999999999999</v>
      </c>
      <c r="B1475">
        <v>24.76</v>
      </c>
      <c r="C1475">
        <v>10.15</v>
      </c>
      <c r="D1475">
        <v>18.82</v>
      </c>
      <c r="E1475">
        <v>35.17</v>
      </c>
    </row>
    <row r="1476" spans="1:9" x14ac:dyDescent="0.3">
      <c r="A1476">
        <v>146.27000000000001</v>
      </c>
      <c r="B1476">
        <v>23.38</v>
      </c>
      <c r="C1476">
        <v>9.99</v>
      </c>
      <c r="D1476">
        <v>18.7</v>
      </c>
      <c r="E1476">
        <v>35.18</v>
      </c>
    </row>
    <row r="1477" spans="1:9" x14ac:dyDescent="0.3">
      <c r="A1477">
        <v>146.36000000000001</v>
      </c>
      <c r="B1477">
        <v>17.670000000000002</v>
      </c>
      <c r="C1477">
        <v>9.17</v>
      </c>
      <c r="D1477">
        <v>18</v>
      </c>
      <c r="E1477">
        <v>35.18</v>
      </c>
    </row>
    <row r="1478" spans="1:9" x14ac:dyDescent="0.3">
      <c r="A1478">
        <v>146.46</v>
      </c>
      <c r="B1478">
        <v>12.93</v>
      </c>
      <c r="C1478">
        <v>8.34</v>
      </c>
      <c r="D1478">
        <v>17.3</v>
      </c>
      <c r="E1478">
        <v>35.18</v>
      </c>
    </row>
    <row r="1479" spans="1:9" x14ac:dyDescent="0.3">
      <c r="A1479">
        <v>146.56</v>
      </c>
      <c r="B1479">
        <v>8.73</v>
      </c>
      <c r="C1479">
        <v>7.48</v>
      </c>
      <c r="D1479">
        <v>16.63</v>
      </c>
      <c r="E1479">
        <v>35.18</v>
      </c>
    </row>
    <row r="1480" spans="1:9" x14ac:dyDescent="0.3">
      <c r="A1480">
        <v>146.66</v>
      </c>
      <c r="B1480">
        <v>5.79</v>
      </c>
      <c r="C1480">
        <v>6.62</v>
      </c>
      <c r="D1480">
        <v>16.04</v>
      </c>
      <c r="E1480">
        <v>35.18</v>
      </c>
    </row>
    <row r="1481" spans="1:9" x14ac:dyDescent="0.3">
      <c r="A1481">
        <v>146.76</v>
      </c>
      <c r="B1481">
        <v>5.55</v>
      </c>
      <c r="C1481">
        <v>5.93</v>
      </c>
      <c r="D1481">
        <v>15.54</v>
      </c>
      <c r="E1481">
        <v>35.18</v>
      </c>
      <c r="H1481">
        <v>5.55</v>
      </c>
      <c r="I1481">
        <v>5.55</v>
      </c>
    </row>
    <row r="1482" spans="1:9" x14ac:dyDescent="0.3">
      <c r="A1482">
        <v>146.86000000000001</v>
      </c>
      <c r="B1482">
        <v>8.43</v>
      </c>
      <c r="C1482">
        <v>5.88</v>
      </c>
      <c r="D1482">
        <v>15.52</v>
      </c>
      <c r="E1482">
        <v>35.18</v>
      </c>
    </row>
    <row r="1483" spans="1:9" x14ac:dyDescent="0.3">
      <c r="A1483">
        <v>146.96</v>
      </c>
      <c r="B1483">
        <v>10.31</v>
      </c>
      <c r="C1483">
        <v>5.87</v>
      </c>
      <c r="D1483">
        <v>15.39</v>
      </c>
      <c r="E1483">
        <v>35.18</v>
      </c>
    </row>
    <row r="1484" spans="1:9" x14ac:dyDescent="0.3">
      <c r="A1484">
        <v>147.06</v>
      </c>
      <c r="B1484">
        <v>11.9</v>
      </c>
      <c r="C1484">
        <v>5.86</v>
      </c>
      <c r="D1484">
        <v>15.46</v>
      </c>
      <c r="E1484">
        <v>35.18</v>
      </c>
    </row>
    <row r="1485" spans="1:9" x14ac:dyDescent="0.3">
      <c r="A1485">
        <v>147.16</v>
      </c>
      <c r="B1485">
        <v>13.06</v>
      </c>
      <c r="C1485">
        <v>5.85</v>
      </c>
      <c r="D1485">
        <v>15.41</v>
      </c>
      <c r="E1485">
        <v>35.18</v>
      </c>
    </row>
    <row r="1486" spans="1:9" x14ac:dyDescent="0.3">
      <c r="A1486">
        <v>147.26</v>
      </c>
      <c r="B1486">
        <v>14.02</v>
      </c>
      <c r="C1486">
        <v>5.87</v>
      </c>
      <c r="D1486">
        <v>15.47</v>
      </c>
      <c r="E1486">
        <v>35.19</v>
      </c>
    </row>
    <row r="1487" spans="1:9" x14ac:dyDescent="0.3">
      <c r="A1487">
        <v>147.36000000000001</v>
      </c>
      <c r="B1487">
        <v>14.8</v>
      </c>
      <c r="C1487">
        <v>5.85</v>
      </c>
      <c r="D1487">
        <v>15.44</v>
      </c>
      <c r="E1487">
        <v>35.19</v>
      </c>
    </row>
    <row r="1488" spans="1:9" x14ac:dyDescent="0.3">
      <c r="A1488">
        <v>147.46</v>
      </c>
      <c r="B1488">
        <v>15.43</v>
      </c>
      <c r="C1488">
        <v>5.86</v>
      </c>
      <c r="D1488">
        <v>15.45</v>
      </c>
      <c r="E1488">
        <v>35.19</v>
      </c>
    </row>
    <row r="1489" spans="1:5" x14ac:dyDescent="0.3">
      <c r="A1489">
        <v>147.55000000000001</v>
      </c>
      <c r="B1489">
        <v>16.14</v>
      </c>
      <c r="C1489">
        <v>5.85</v>
      </c>
      <c r="D1489">
        <v>15.44</v>
      </c>
      <c r="E1489">
        <v>35.19</v>
      </c>
    </row>
    <row r="1490" spans="1:5" x14ac:dyDescent="0.3">
      <c r="A1490">
        <v>147.65</v>
      </c>
      <c r="B1490">
        <v>16.62</v>
      </c>
      <c r="C1490">
        <v>5.85</v>
      </c>
      <c r="D1490">
        <v>15.44</v>
      </c>
      <c r="E1490">
        <v>35.19</v>
      </c>
    </row>
    <row r="1491" spans="1:5" x14ac:dyDescent="0.3">
      <c r="A1491">
        <v>147.75</v>
      </c>
      <c r="B1491">
        <v>19.14</v>
      </c>
      <c r="C1491">
        <v>6.02</v>
      </c>
      <c r="D1491">
        <v>15.6</v>
      </c>
      <c r="E1491">
        <v>35.19</v>
      </c>
    </row>
    <row r="1492" spans="1:5" x14ac:dyDescent="0.3">
      <c r="A1492">
        <v>147.85</v>
      </c>
      <c r="B1492">
        <v>26.37</v>
      </c>
      <c r="C1492">
        <v>6.84</v>
      </c>
      <c r="D1492">
        <v>16.09</v>
      </c>
      <c r="E1492">
        <v>35.19</v>
      </c>
    </row>
    <row r="1493" spans="1:5" x14ac:dyDescent="0.3">
      <c r="A1493">
        <v>147.94999999999999</v>
      </c>
      <c r="B1493">
        <v>30.99</v>
      </c>
      <c r="C1493">
        <v>7.68</v>
      </c>
      <c r="D1493">
        <v>16.73</v>
      </c>
      <c r="E1493">
        <v>35.19</v>
      </c>
    </row>
    <row r="1494" spans="1:5" x14ac:dyDescent="0.3">
      <c r="A1494">
        <v>148.05000000000001</v>
      </c>
      <c r="B1494">
        <v>36.28</v>
      </c>
      <c r="C1494">
        <v>8.51</v>
      </c>
      <c r="D1494">
        <v>17.39</v>
      </c>
      <c r="E1494">
        <v>35.19</v>
      </c>
    </row>
    <row r="1495" spans="1:5" x14ac:dyDescent="0.3">
      <c r="A1495">
        <v>148.15</v>
      </c>
      <c r="B1495">
        <v>34.340000000000003</v>
      </c>
      <c r="C1495">
        <v>9.33</v>
      </c>
      <c r="D1495">
        <v>18.100000000000001</v>
      </c>
      <c r="E1495">
        <v>35.19</v>
      </c>
    </row>
    <row r="1496" spans="1:5" x14ac:dyDescent="0.3">
      <c r="A1496">
        <v>148.25</v>
      </c>
      <c r="B1496">
        <v>31.66</v>
      </c>
      <c r="C1496">
        <v>10.029999999999999</v>
      </c>
      <c r="D1496">
        <v>18.690000000000001</v>
      </c>
      <c r="E1496">
        <v>35.200000000000003</v>
      </c>
    </row>
    <row r="1497" spans="1:5" x14ac:dyDescent="0.3">
      <c r="A1497">
        <v>148.35</v>
      </c>
      <c r="B1497">
        <v>28.33</v>
      </c>
      <c r="C1497">
        <v>10.11</v>
      </c>
      <c r="D1497">
        <v>18.809999999999999</v>
      </c>
      <c r="E1497">
        <v>35.200000000000003</v>
      </c>
    </row>
    <row r="1498" spans="1:5" x14ac:dyDescent="0.3">
      <c r="A1498">
        <v>148.44999999999999</v>
      </c>
      <c r="B1498">
        <v>27.23</v>
      </c>
      <c r="C1498">
        <v>10.119999999999999</v>
      </c>
      <c r="D1498">
        <v>18.809999999999999</v>
      </c>
      <c r="E1498">
        <v>35.200000000000003</v>
      </c>
    </row>
    <row r="1499" spans="1:5" x14ac:dyDescent="0.3">
      <c r="A1499">
        <v>148.55000000000001</v>
      </c>
      <c r="B1499">
        <v>26.57</v>
      </c>
      <c r="C1499">
        <v>10.11</v>
      </c>
      <c r="D1499">
        <v>18.829999999999998</v>
      </c>
      <c r="E1499">
        <v>35.200000000000003</v>
      </c>
    </row>
    <row r="1500" spans="1:5" x14ac:dyDescent="0.3">
      <c r="A1500">
        <v>148.65</v>
      </c>
      <c r="B1500">
        <v>25.73</v>
      </c>
      <c r="C1500">
        <v>10.11</v>
      </c>
      <c r="D1500">
        <v>18.8</v>
      </c>
      <c r="E1500">
        <v>35.200000000000003</v>
      </c>
    </row>
    <row r="1501" spans="1:5" x14ac:dyDescent="0.3">
      <c r="A1501">
        <v>148.75</v>
      </c>
      <c r="B1501">
        <v>25.47</v>
      </c>
      <c r="C1501">
        <v>10.11</v>
      </c>
      <c r="D1501">
        <v>18.79</v>
      </c>
      <c r="E1501">
        <v>35.200000000000003</v>
      </c>
    </row>
    <row r="1502" spans="1:5" x14ac:dyDescent="0.3">
      <c r="A1502">
        <v>148.84</v>
      </c>
      <c r="B1502">
        <v>25.14</v>
      </c>
      <c r="C1502">
        <v>10.130000000000001</v>
      </c>
      <c r="D1502">
        <v>18.8</v>
      </c>
      <c r="E1502">
        <v>35.200000000000003</v>
      </c>
    </row>
    <row r="1503" spans="1:5" x14ac:dyDescent="0.3">
      <c r="A1503">
        <v>148.94</v>
      </c>
      <c r="B1503">
        <v>25.07</v>
      </c>
      <c r="C1503">
        <v>10.11</v>
      </c>
      <c r="D1503">
        <v>18.82</v>
      </c>
      <c r="E1503">
        <v>35.200000000000003</v>
      </c>
    </row>
    <row r="1504" spans="1:5" x14ac:dyDescent="0.3">
      <c r="A1504">
        <v>149.04</v>
      </c>
      <c r="B1504">
        <v>24.4</v>
      </c>
      <c r="C1504">
        <v>10.119999999999999</v>
      </c>
      <c r="D1504">
        <v>18.84</v>
      </c>
      <c r="E1504">
        <v>35.200000000000003</v>
      </c>
    </row>
    <row r="1505" spans="1:9" x14ac:dyDescent="0.3">
      <c r="A1505">
        <v>149.13999999999999</v>
      </c>
      <c r="B1505">
        <v>24.31</v>
      </c>
      <c r="C1505">
        <v>10.08</v>
      </c>
      <c r="D1505">
        <v>18.77</v>
      </c>
      <c r="E1505">
        <v>35.200000000000003</v>
      </c>
    </row>
    <row r="1506" spans="1:9" x14ac:dyDescent="0.3">
      <c r="A1506">
        <v>149.24</v>
      </c>
      <c r="B1506">
        <v>19.2</v>
      </c>
      <c r="C1506">
        <v>9.39</v>
      </c>
      <c r="D1506">
        <v>18.18</v>
      </c>
      <c r="E1506">
        <v>35.200000000000003</v>
      </c>
    </row>
    <row r="1507" spans="1:9" x14ac:dyDescent="0.3">
      <c r="A1507">
        <v>149.34</v>
      </c>
      <c r="B1507">
        <v>14.09</v>
      </c>
      <c r="C1507">
        <v>8.5399999999999991</v>
      </c>
      <c r="D1507">
        <v>17.43</v>
      </c>
      <c r="E1507">
        <v>35.200000000000003</v>
      </c>
    </row>
    <row r="1508" spans="1:9" x14ac:dyDescent="0.3">
      <c r="A1508">
        <v>149.44</v>
      </c>
      <c r="B1508">
        <v>9.91</v>
      </c>
      <c r="C1508">
        <v>7.68</v>
      </c>
      <c r="D1508">
        <v>16.77</v>
      </c>
      <c r="E1508">
        <v>35.200000000000003</v>
      </c>
    </row>
    <row r="1509" spans="1:9" x14ac:dyDescent="0.3">
      <c r="A1509">
        <v>149.54</v>
      </c>
      <c r="B1509">
        <v>6.56</v>
      </c>
      <c r="C1509">
        <v>6.84</v>
      </c>
      <c r="D1509">
        <v>16.190000000000001</v>
      </c>
      <c r="E1509">
        <v>35.200000000000003</v>
      </c>
    </row>
    <row r="1510" spans="1:9" x14ac:dyDescent="0.3">
      <c r="A1510">
        <v>149.63999999999999</v>
      </c>
      <c r="B1510">
        <v>5.07</v>
      </c>
      <c r="C1510">
        <v>6</v>
      </c>
      <c r="D1510">
        <v>15.63</v>
      </c>
      <c r="E1510">
        <v>35.21</v>
      </c>
      <c r="H1510">
        <v>5.07</v>
      </c>
      <c r="I1510">
        <v>5.07</v>
      </c>
    </row>
    <row r="1511" spans="1:9" x14ac:dyDescent="0.3">
      <c r="A1511">
        <v>149.74</v>
      </c>
      <c r="B1511">
        <v>7.49</v>
      </c>
      <c r="C1511">
        <v>5.86</v>
      </c>
      <c r="D1511">
        <v>15.4</v>
      </c>
      <c r="E1511">
        <v>35.21</v>
      </c>
    </row>
    <row r="1512" spans="1:9" x14ac:dyDescent="0.3">
      <c r="A1512">
        <v>149.84</v>
      </c>
      <c r="B1512">
        <v>9.51</v>
      </c>
      <c r="C1512">
        <v>5.84</v>
      </c>
      <c r="D1512">
        <v>15.42</v>
      </c>
      <c r="E1512">
        <v>35.21</v>
      </c>
    </row>
    <row r="1513" spans="1:9" x14ac:dyDescent="0.3">
      <c r="A1513">
        <v>149.94</v>
      </c>
      <c r="B1513">
        <v>11.13</v>
      </c>
      <c r="C1513">
        <v>5.85</v>
      </c>
      <c r="D1513">
        <v>15.39</v>
      </c>
      <c r="E1513">
        <v>35.21</v>
      </c>
    </row>
    <row r="1514" spans="1:9" x14ac:dyDescent="0.3">
      <c r="A1514">
        <v>150.04</v>
      </c>
      <c r="B1514">
        <v>12.29</v>
      </c>
      <c r="C1514">
        <v>5.86</v>
      </c>
      <c r="D1514">
        <v>15.46</v>
      </c>
      <c r="E1514">
        <v>35.21</v>
      </c>
    </row>
    <row r="1515" spans="1:9" x14ac:dyDescent="0.3">
      <c r="A1515">
        <v>150.13999999999999</v>
      </c>
      <c r="B1515">
        <v>13.41</v>
      </c>
      <c r="C1515">
        <v>5.82</v>
      </c>
      <c r="D1515">
        <v>15.44</v>
      </c>
      <c r="E1515">
        <v>35.21</v>
      </c>
    </row>
    <row r="1516" spans="1:9" x14ac:dyDescent="0.3">
      <c r="A1516">
        <v>150.22999999999999</v>
      </c>
      <c r="B1516">
        <v>14.04</v>
      </c>
      <c r="C1516">
        <v>5.85</v>
      </c>
      <c r="D1516">
        <v>15.44</v>
      </c>
      <c r="E1516">
        <v>35.21</v>
      </c>
    </row>
    <row r="1517" spans="1:9" x14ac:dyDescent="0.3">
      <c r="A1517">
        <v>150.33000000000001</v>
      </c>
      <c r="B1517">
        <v>14.9</v>
      </c>
      <c r="C1517">
        <v>5.85</v>
      </c>
      <c r="D1517">
        <v>15.45</v>
      </c>
      <c r="E1517">
        <v>35.21</v>
      </c>
    </row>
    <row r="1518" spans="1:9" x14ac:dyDescent="0.3">
      <c r="A1518">
        <v>150.43</v>
      </c>
      <c r="B1518">
        <v>15.59</v>
      </c>
      <c r="C1518">
        <v>5.82</v>
      </c>
      <c r="D1518">
        <v>15.45</v>
      </c>
      <c r="E1518">
        <v>35.21</v>
      </c>
    </row>
    <row r="1519" spans="1:9" x14ac:dyDescent="0.3">
      <c r="A1519">
        <v>150.53</v>
      </c>
      <c r="B1519">
        <v>16.079999999999998</v>
      </c>
      <c r="C1519">
        <v>5.83</v>
      </c>
      <c r="D1519">
        <v>15.41</v>
      </c>
      <c r="E1519">
        <v>35.22</v>
      </c>
    </row>
    <row r="1520" spans="1:9" x14ac:dyDescent="0.3">
      <c r="A1520">
        <v>150.63</v>
      </c>
      <c r="B1520">
        <v>17.55</v>
      </c>
      <c r="C1520">
        <v>5.92</v>
      </c>
      <c r="D1520">
        <v>15.5</v>
      </c>
      <c r="E1520">
        <v>35.22</v>
      </c>
    </row>
    <row r="1521" spans="1:5" x14ac:dyDescent="0.3">
      <c r="A1521">
        <v>150.72999999999999</v>
      </c>
      <c r="B1521">
        <v>24.96</v>
      </c>
      <c r="C1521">
        <v>6.65</v>
      </c>
      <c r="D1521">
        <v>15.99</v>
      </c>
      <c r="E1521">
        <v>35.22</v>
      </c>
    </row>
    <row r="1522" spans="1:5" x14ac:dyDescent="0.3">
      <c r="A1522">
        <v>150.83000000000001</v>
      </c>
      <c r="B1522">
        <v>29.96</v>
      </c>
      <c r="C1522">
        <v>7.51</v>
      </c>
      <c r="D1522">
        <v>16.63</v>
      </c>
      <c r="E1522">
        <v>35.22</v>
      </c>
    </row>
    <row r="1523" spans="1:5" x14ac:dyDescent="0.3">
      <c r="A1523">
        <v>150.93</v>
      </c>
      <c r="B1523">
        <v>35.369999999999997</v>
      </c>
      <c r="C1523">
        <v>8.3699999999999992</v>
      </c>
      <c r="D1523">
        <v>17.29</v>
      </c>
      <c r="E1523">
        <v>35.22</v>
      </c>
    </row>
    <row r="1524" spans="1:5" x14ac:dyDescent="0.3">
      <c r="A1524">
        <v>151.03</v>
      </c>
      <c r="B1524">
        <v>34.96</v>
      </c>
      <c r="C1524">
        <v>9.17</v>
      </c>
      <c r="D1524">
        <v>17.96</v>
      </c>
      <c r="E1524">
        <v>35.22</v>
      </c>
    </row>
    <row r="1525" spans="1:5" x14ac:dyDescent="0.3">
      <c r="A1525">
        <v>151.13</v>
      </c>
      <c r="B1525">
        <v>32.28</v>
      </c>
      <c r="C1525">
        <v>9.9700000000000006</v>
      </c>
      <c r="D1525">
        <v>18.66</v>
      </c>
      <c r="E1525">
        <v>35.22</v>
      </c>
    </row>
    <row r="1526" spans="1:5" x14ac:dyDescent="0.3">
      <c r="A1526">
        <v>151.22999999999999</v>
      </c>
      <c r="B1526">
        <v>28.83</v>
      </c>
      <c r="C1526">
        <v>10.08</v>
      </c>
      <c r="D1526">
        <v>18.8</v>
      </c>
      <c r="E1526">
        <v>35.22</v>
      </c>
    </row>
    <row r="1527" spans="1:5" x14ac:dyDescent="0.3">
      <c r="A1527">
        <v>151.33000000000001</v>
      </c>
      <c r="B1527">
        <v>26.92</v>
      </c>
      <c r="C1527">
        <v>10.09</v>
      </c>
      <c r="D1527">
        <v>18.809999999999999</v>
      </c>
      <c r="E1527">
        <v>35.22</v>
      </c>
    </row>
    <row r="1528" spans="1:5" x14ac:dyDescent="0.3">
      <c r="A1528">
        <v>151.41999999999999</v>
      </c>
      <c r="B1528">
        <v>26.37</v>
      </c>
      <c r="C1528">
        <v>10.09</v>
      </c>
      <c r="D1528">
        <v>18.809999999999999</v>
      </c>
      <c r="E1528">
        <v>35.22</v>
      </c>
    </row>
    <row r="1529" spans="1:5" x14ac:dyDescent="0.3">
      <c r="A1529">
        <v>151.52000000000001</v>
      </c>
      <c r="B1529">
        <v>25.97</v>
      </c>
      <c r="C1529">
        <v>10.1</v>
      </c>
      <c r="D1529">
        <v>18.77</v>
      </c>
      <c r="E1529">
        <v>35.22</v>
      </c>
    </row>
    <row r="1530" spans="1:5" x14ac:dyDescent="0.3">
      <c r="A1530">
        <v>151.62</v>
      </c>
      <c r="B1530">
        <v>25.18</v>
      </c>
      <c r="C1530">
        <v>10.11</v>
      </c>
      <c r="D1530">
        <v>18.809999999999999</v>
      </c>
      <c r="E1530">
        <v>35.22</v>
      </c>
    </row>
    <row r="1531" spans="1:5" x14ac:dyDescent="0.3">
      <c r="A1531">
        <v>151.72</v>
      </c>
      <c r="B1531">
        <v>25.13</v>
      </c>
      <c r="C1531">
        <v>10.1</v>
      </c>
      <c r="D1531">
        <v>18.760000000000002</v>
      </c>
      <c r="E1531">
        <v>35.22</v>
      </c>
    </row>
    <row r="1532" spans="1:5" x14ac:dyDescent="0.3">
      <c r="A1532">
        <v>151.82</v>
      </c>
      <c r="B1532">
        <v>24.78</v>
      </c>
      <c r="C1532">
        <v>10.11</v>
      </c>
      <c r="D1532">
        <v>18.77</v>
      </c>
      <c r="E1532">
        <v>35.22</v>
      </c>
    </row>
    <row r="1533" spans="1:5" x14ac:dyDescent="0.3">
      <c r="A1533">
        <v>151.91999999999999</v>
      </c>
      <c r="B1533">
        <v>24.7</v>
      </c>
      <c r="C1533">
        <v>10.11</v>
      </c>
      <c r="D1533">
        <v>18.79</v>
      </c>
      <c r="E1533">
        <v>35.229999999999997</v>
      </c>
    </row>
    <row r="1534" spans="1:5" x14ac:dyDescent="0.3">
      <c r="A1534">
        <v>152.02000000000001</v>
      </c>
      <c r="B1534">
        <v>24.66</v>
      </c>
      <c r="C1534">
        <v>10.1</v>
      </c>
      <c r="D1534">
        <v>18.809999999999999</v>
      </c>
      <c r="E1534">
        <v>35.229999999999997</v>
      </c>
    </row>
    <row r="1535" spans="1:5" x14ac:dyDescent="0.3">
      <c r="A1535">
        <v>152.12</v>
      </c>
      <c r="B1535">
        <v>21.89</v>
      </c>
      <c r="C1535">
        <v>9.75</v>
      </c>
      <c r="D1535">
        <v>18.47</v>
      </c>
      <c r="E1535">
        <v>35.229999999999997</v>
      </c>
    </row>
    <row r="1536" spans="1:5" x14ac:dyDescent="0.3">
      <c r="A1536">
        <v>152.22</v>
      </c>
      <c r="B1536">
        <v>16.32</v>
      </c>
      <c r="C1536">
        <v>8.9</v>
      </c>
      <c r="D1536">
        <v>17.75</v>
      </c>
      <c r="E1536">
        <v>35.229999999999997</v>
      </c>
    </row>
    <row r="1537" spans="1:9" x14ac:dyDescent="0.3">
      <c r="A1537">
        <v>152.32</v>
      </c>
      <c r="B1537">
        <v>11.58</v>
      </c>
      <c r="C1537">
        <v>8.0500000000000007</v>
      </c>
      <c r="D1537">
        <v>17.059999999999999</v>
      </c>
      <c r="E1537">
        <v>35.229999999999997</v>
      </c>
    </row>
    <row r="1538" spans="1:9" x14ac:dyDescent="0.3">
      <c r="A1538">
        <v>152.41999999999999</v>
      </c>
      <c r="B1538">
        <v>7.8</v>
      </c>
      <c r="C1538">
        <v>7.21</v>
      </c>
      <c r="D1538">
        <v>16.37</v>
      </c>
      <c r="E1538">
        <v>35.229999999999997</v>
      </c>
    </row>
    <row r="1539" spans="1:9" x14ac:dyDescent="0.3">
      <c r="A1539">
        <v>152.52000000000001</v>
      </c>
      <c r="B1539">
        <v>5.27</v>
      </c>
      <c r="C1539">
        <v>6.37</v>
      </c>
      <c r="D1539">
        <v>15.81</v>
      </c>
      <c r="E1539">
        <v>35.229999999999997</v>
      </c>
      <c r="H1539">
        <v>5.27</v>
      </c>
      <c r="I1539">
        <v>5.27</v>
      </c>
    </row>
    <row r="1540" spans="1:9" x14ac:dyDescent="0.3">
      <c r="A1540">
        <v>152.62</v>
      </c>
      <c r="B1540">
        <v>6.14</v>
      </c>
      <c r="C1540">
        <v>5.86</v>
      </c>
      <c r="D1540">
        <v>15.43</v>
      </c>
      <c r="E1540">
        <v>35.229999999999997</v>
      </c>
    </row>
    <row r="1541" spans="1:9" x14ac:dyDescent="0.3">
      <c r="A1541">
        <v>152.71</v>
      </c>
      <c r="B1541">
        <v>8.83</v>
      </c>
      <c r="C1541">
        <v>5.83</v>
      </c>
      <c r="D1541">
        <v>15.47</v>
      </c>
      <c r="E1541">
        <v>35.229999999999997</v>
      </c>
    </row>
    <row r="1542" spans="1:9" x14ac:dyDescent="0.3">
      <c r="A1542">
        <v>152.81</v>
      </c>
      <c r="B1542">
        <v>10.55</v>
      </c>
      <c r="C1542">
        <v>5.84</v>
      </c>
      <c r="D1542">
        <v>15.43</v>
      </c>
      <c r="E1542">
        <v>35.229999999999997</v>
      </c>
    </row>
    <row r="1543" spans="1:9" x14ac:dyDescent="0.3">
      <c r="A1543">
        <v>152.91</v>
      </c>
      <c r="B1543">
        <v>11.96</v>
      </c>
      <c r="C1543">
        <v>5.82</v>
      </c>
      <c r="D1543">
        <v>15.43</v>
      </c>
      <c r="E1543">
        <v>35.229999999999997</v>
      </c>
    </row>
    <row r="1544" spans="1:9" x14ac:dyDescent="0.3">
      <c r="A1544">
        <v>153.01</v>
      </c>
      <c r="B1544">
        <v>13.04</v>
      </c>
      <c r="C1544">
        <v>5.81</v>
      </c>
      <c r="D1544">
        <v>15.44</v>
      </c>
      <c r="E1544">
        <v>35.229999999999997</v>
      </c>
    </row>
    <row r="1545" spans="1:9" x14ac:dyDescent="0.3">
      <c r="A1545">
        <v>153.11000000000001</v>
      </c>
      <c r="B1545">
        <v>13.96</v>
      </c>
      <c r="C1545">
        <v>5.81</v>
      </c>
      <c r="D1545">
        <v>15.41</v>
      </c>
      <c r="E1545">
        <v>35.229999999999997</v>
      </c>
    </row>
    <row r="1546" spans="1:9" x14ac:dyDescent="0.3">
      <c r="A1546">
        <v>153.21</v>
      </c>
      <c r="B1546">
        <v>14.56</v>
      </c>
      <c r="C1546">
        <v>5.81</v>
      </c>
      <c r="D1546">
        <v>15.4</v>
      </c>
      <c r="E1546">
        <v>35.24</v>
      </c>
    </row>
    <row r="1547" spans="1:9" x14ac:dyDescent="0.3">
      <c r="A1547">
        <v>153.31</v>
      </c>
      <c r="B1547">
        <v>15.16</v>
      </c>
      <c r="C1547">
        <v>5.81</v>
      </c>
      <c r="D1547">
        <v>15.4</v>
      </c>
      <c r="E1547">
        <v>35.24</v>
      </c>
    </row>
    <row r="1548" spans="1:9" x14ac:dyDescent="0.3">
      <c r="A1548">
        <v>153.41</v>
      </c>
      <c r="B1548">
        <v>15.65</v>
      </c>
      <c r="C1548">
        <v>5.81</v>
      </c>
      <c r="D1548">
        <v>15.39</v>
      </c>
      <c r="E1548">
        <v>35.24</v>
      </c>
    </row>
    <row r="1549" spans="1:9" x14ac:dyDescent="0.3">
      <c r="A1549">
        <v>153.51</v>
      </c>
      <c r="B1549">
        <v>16.829999999999998</v>
      </c>
      <c r="C1549">
        <v>5.85</v>
      </c>
      <c r="D1549">
        <v>15.46</v>
      </c>
      <c r="E1549">
        <v>35.24</v>
      </c>
    </row>
    <row r="1550" spans="1:9" x14ac:dyDescent="0.3">
      <c r="A1550">
        <v>153.61000000000001</v>
      </c>
      <c r="B1550">
        <v>23.88</v>
      </c>
      <c r="C1550">
        <v>6.56</v>
      </c>
      <c r="D1550">
        <v>15.91</v>
      </c>
      <c r="E1550">
        <v>35.24</v>
      </c>
    </row>
    <row r="1551" spans="1:9" x14ac:dyDescent="0.3">
      <c r="A1551">
        <v>153.71</v>
      </c>
      <c r="B1551">
        <v>29.95</v>
      </c>
      <c r="C1551">
        <v>7.42</v>
      </c>
      <c r="D1551">
        <v>16.510000000000002</v>
      </c>
      <c r="E1551">
        <v>35.24</v>
      </c>
    </row>
    <row r="1552" spans="1:9" x14ac:dyDescent="0.3">
      <c r="A1552">
        <v>153.81</v>
      </c>
      <c r="B1552">
        <v>35.03</v>
      </c>
      <c r="C1552">
        <v>8.24</v>
      </c>
      <c r="D1552">
        <v>17.16</v>
      </c>
      <c r="E1552">
        <v>35.24</v>
      </c>
    </row>
    <row r="1553" spans="1:9" x14ac:dyDescent="0.3">
      <c r="A1553">
        <v>153.91</v>
      </c>
      <c r="B1553">
        <v>35.619999999999997</v>
      </c>
      <c r="C1553">
        <v>9.07</v>
      </c>
      <c r="D1553">
        <v>17.89</v>
      </c>
      <c r="E1553">
        <v>35.24</v>
      </c>
    </row>
    <row r="1554" spans="1:9" x14ac:dyDescent="0.3">
      <c r="A1554">
        <v>154</v>
      </c>
      <c r="B1554">
        <v>32.74</v>
      </c>
      <c r="C1554">
        <v>9.8800000000000008</v>
      </c>
      <c r="D1554">
        <v>18.61</v>
      </c>
      <c r="E1554">
        <v>35.24</v>
      </c>
    </row>
    <row r="1555" spans="1:9" x14ac:dyDescent="0.3">
      <c r="A1555">
        <v>154.1</v>
      </c>
      <c r="B1555">
        <v>28.98</v>
      </c>
      <c r="C1555">
        <v>10.050000000000001</v>
      </c>
      <c r="D1555">
        <v>18.73</v>
      </c>
      <c r="E1555">
        <v>35.24</v>
      </c>
    </row>
    <row r="1556" spans="1:9" x14ac:dyDescent="0.3">
      <c r="A1556">
        <v>154.19999999999999</v>
      </c>
      <c r="B1556">
        <v>27.46</v>
      </c>
      <c r="C1556">
        <v>10.06</v>
      </c>
      <c r="D1556">
        <v>18.739999999999998</v>
      </c>
      <c r="E1556">
        <v>35.24</v>
      </c>
    </row>
    <row r="1557" spans="1:9" x14ac:dyDescent="0.3">
      <c r="A1557">
        <v>154.30000000000001</v>
      </c>
      <c r="B1557">
        <v>26.42</v>
      </c>
      <c r="C1557">
        <v>10.07</v>
      </c>
      <c r="D1557">
        <v>18.760000000000002</v>
      </c>
      <c r="E1557">
        <v>35.24</v>
      </c>
    </row>
    <row r="1558" spans="1:9" x14ac:dyDescent="0.3">
      <c r="A1558">
        <v>154.4</v>
      </c>
      <c r="B1558">
        <v>25.94</v>
      </c>
      <c r="C1558">
        <v>10.08</v>
      </c>
      <c r="D1558">
        <v>18.8</v>
      </c>
      <c r="E1558">
        <v>35.24</v>
      </c>
    </row>
    <row r="1559" spans="1:9" x14ac:dyDescent="0.3">
      <c r="A1559">
        <v>154.5</v>
      </c>
      <c r="B1559">
        <v>25.49</v>
      </c>
      <c r="C1559">
        <v>10.09</v>
      </c>
      <c r="D1559">
        <v>18.760000000000002</v>
      </c>
      <c r="E1559">
        <v>35.25</v>
      </c>
    </row>
    <row r="1560" spans="1:9" x14ac:dyDescent="0.3">
      <c r="A1560">
        <v>154.6</v>
      </c>
      <c r="B1560">
        <v>25</v>
      </c>
      <c r="C1560">
        <v>10.1</v>
      </c>
      <c r="D1560">
        <v>18.8</v>
      </c>
      <c r="E1560">
        <v>35.25</v>
      </c>
    </row>
    <row r="1561" spans="1:9" x14ac:dyDescent="0.3">
      <c r="A1561">
        <v>154.69999999999999</v>
      </c>
      <c r="B1561">
        <v>24.85</v>
      </c>
      <c r="C1561">
        <v>10.09</v>
      </c>
      <c r="D1561">
        <v>18.760000000000002</v>
      </c>
      <c r="E1561">
        <v>35.25</v>
      </c>
    </row>
    <row r="1562" spans="1:9" x14ac:dyDescent="0.3">
      <c r="A1562">
        <v>154.80000000000001</v>
      </c>
      <c r="B1562">
        <v>24.95</v>
      </c>
      <c r="C1562">
        <v>10.09</v>
      </c>
      <c r="D1562">
        <v>18.760000000000002</v>
      </c>
      <c r="E1562">
        <v>35.25</v>
      </c>
    </row>
    <row r="1563" spans="1:9" x14ac:dyDescent="0.3">
      <c r="A1563">
        <v>154.9</v>
      </c>
      <c r="B1563">
        <v>24.66</v>
      </c>
      <c r="C1563">
        <v>10.1</v>
      </c>
      <c r="D1563">
        <v>18.82</v>
      </c>
      <c r="E1563">
        <v>35.25</v>
      </c>
    </row>
    <row r="1564" spans="1:9" x14ac:dyDescent="0.3">
      <c r="A1564">
        <v>155</v>
      </c>
      <c r="B1564">
        <v>23.29</v>
      </c>
      <c r="C1564">
        <v>9.92</v>
      </c>
      <c r="D1564">
        <v>18.61</v>
      </c>
      <c r="E1564">
        <v>35.25</v>
      </c>
    </row>
    <row r="1565" spans="1:9" x14ac:dyDescent="0.3">
      <c r="A1565">
        <v>155.1</v>
      </c>
      <c r="B1565">
        <v>17.63</v>
      </c>
      <c r="C1565">
        <v>9.1</v>
      </c>
      <c r="D1565">
        <v>17.89</v>
      </c>
      <c r="E1565">
        <v>35.25</v>
      </c>
    </row>
    <row r="1566" spans="1:9" x14ac:dyDescent="0.3">
      <c r="A1566">
        <v>155.19999999999999</v>
      </c>
      <c r="B1566">
        <v>12.66</v>
      </c>
      <c r="C1566">
        <v>8.26</v>
      </c>
      <c r="D1566">
        <v>17.170000000000002</v>
      </c>
      <c r="E1566">
        <v>35.25</v>
      </c>
    </row>
    <row r="1567" spans="1:9" x14ac:dyDescent="0.3">
      <c r="A1567">
        <v>155.29</v>
      </c>
      <c r="B1567">
        <v>8.44</v>
      </c>
      <c r="C1567">
        <v>7.4</v>
      </c>
      <c r="D1567">
        <v>16.510000000000002</v>
      </c>
      <c r="E1567">
        <v>35.25</v>
      </c>
    </row>
    <row r="1568" spans="1:9" x14ac:dyDescent="0.3">
      <c r="A1568">
        <v>155.38999999999999</v>
      </c>
      <c r="B1568">
        <v>5.47</v>
      </c>
      <c r="C1568">
        <v>6.56</v>
      </c>
      <c r="D1568">
        <v>15.99</v>
      </c>
      <c r="E1568">
        <v>35.25</v>
      </c>
      <c r="H1568">
        <v>5.0599999999999996</v>
      </c>
      <c r="I1568">
        <v>5.0599999999999996</v>
      </c>
    </row>
    <row r="1569" spans="1:5" x14ac:dyDescent="0.3">
      <c r="A1569">
        <v>155.49</v>
      </c>
      <c r="B1569">
        <v>5.0599999999999996</v>
      </c>
      <c r="C1569">
        <v>5.85</v>
      </c>
      <c r="D1569">
        <v>15.48</v>
      </c>
      <c r="E1569">
        <v>35.26</v>
      </c>
    </row>
    <row r="1570" spans="1:5" x14ac:dyDescent="0.3">
      <c r="A1570">
        <v>155.59</v>
      </c>
      <c r="B1570">
        <v>8.2899999999999991</v>
      </c>
      <c r="C1570">
        <v>5.81</v>
      </c>
      <c r="D1570">
        <v>15.4</v>
      </c>
      <c r="E1570">
        <v>35.26</v>
      </c>
    </row>
    <row r="1571" spans="1:5" x14ac:dyDescent="0.3">
      <c r="A1571">
        <v>155.69</v>
      </c>
      <c r="B1571">
        <v>10.81</v>
      </c>
      <c r="C1571">
        <v>5.82</v>
      </c>
      <c r="D1571">
        <v>15.47</v>
      </c>
      <c r="E1571">
        <v>35.26</v>
      </c>
    </row>
    <row r="1572" spans="1:5" x14ac:dyDescent="0.3">
      <c r="A1572">
        <v>155.79</v>
      </c>
      <c r="B1572">
        <v>12.35</v>
      </c>
      <c r="C1572">
        <v>5.81</v>
      </c>
      <c r="D1572">
        <v>15.43</v>
      </c>
      <c r="E1572">
        <v>35.26</v>
      </c>
    </row>
    <row r="1573" spans="1:5" x14ac:dyDescent="0.3">
      <c r="A1573">
        <v>155.88999999999999</v>
      </c>
      <c r="B1573">
        <v>13.65</v>
      </c>
      <c r="C1573">
        <v>5.82</v>
      </c>
      <c r="D1573">
        <v>15.45</v>
      </c>
      <c r="E1573">
        <v>35.26</v>
      </c>
    </row>
    <row r="1574" spans="1:5" x14ac:dyDescent="0.3">
      <c r="A1574">
        <v>155.99</v>
      </c>
      <c r="B1574">
        <v>14.32</v>
      </c>
      <c r="C1574">
        <v>5.8</v>
      </c>
      <c r="D1574">
        <v>15.35</v>
      </c>
      <c r="E1574">
        <v>35.26</v>
      </c>
    </row>
    <row r="1575" spans="1:5" x14ac:dyDescent="0.3">
      <c r="A1575">
        <v>156.09</v>
      </c>
      <c r="B1575">
        <v>15.3</v>
      </c>
      <c r="C1575">
        <v>5.8</v>
      </c>
      <c r="D1575">
        <v>15.39</v>
      </c>
      <c r="E1575">
        <v>35.26</v>
      </c>
    </row>
    <row r="1576" spans="1:5" x14ac:dyDescent="0.3">
      <c r="A1576">
        <v>156.19</v>
      </c>
      <c r="B1576">
        <v>15.73</v>
      </c>
      <c r="C1576">
        <v>5.8</v>
      </c>
      <c r="D1576">
        <v>15.39</v>
      </c>
      <c r="E1576">
        <v>35.26</v>
      </c>
    </row>
    <row r="1577" spans="1:5" x14ac:dyDescent="0.3">
      <c r="A1577">
        <v>156.29</v>
      </c>
      <c r="B1577">
        <v>16.440000000000001</v>
      </c>
      <c r="C1577">
        <v>5.8</v>
      </c>
      <c r="D1577">
        <v>15.39</v>
      </c>
      <c r="E1577">
        <v>35.26</v>
      </c>
    </row>
    <row r="1578" spans="1:5" x14ac:dyDescent="0.3">
      <c r="A1578">
        <v>156.38999999999999</v>
      </c>
      <c r="B1578">
        <v>16.61</v>
      </c>
      <c r="C1578">
        <v>5.79</v>
      </c>
      <c r="D1578">
        <v>15.43</v>
      </c>
      <c r="E1578">
        <v>35.26</v>
      </c>
    </row>
    <row r="1579" spans="1:5" x14ac:dyDescent="0.3">
      <c r="A1579">
        <v>156.49</v>
      </c>
      <c r="B1579">
        <v>18.11</v>
      </c>
      <c r="C1579">
        <v>5.86</v>
      </c>
      <c r="D1579">
        <v>15.41</v>
      </c>
      <c r="E1579">
        <v>35.26</v>
      </c>
    </row>
    <row r="1580" spans="1:5" x14ac:dyDescent="0.3">
      <c r="A1580">
        <v>156.58000000000001</v>
      </c>
      <c r="B1580">
        <v>25.51</v>
      </c>
      <c r="C1580">
        <v>6.62</v>
      </c>
      <c r="D1580">
        <v>15.94</v>
      </c>
      <c r="E1580">
        <v>35.26</v>
      </c>
    </row>
    <row r="1581" spans="1:5" x14ac:dyDescent="0.3">
      <c r="A1581">
        <v>156.68</v>
      </c>
      <c r="B1581">
        <v>31.32</v>
      </c>
      <c r="C1581">
        <v>7.47</v>
      </c>
      <c r="D1581">
        <v>16.559999999999999</v>
      </c>
      <c r="E1581">
        <v>35.26</v>
      </c>
    </row>
    <row r="1582" spans="1:5" x14ac:dyDescent="0.3">
      <c r="A1582">
        <v>156.78</v>
      </c>
      <c r="B1582">
        <v>36.46</v>
      </c>
      <c r="C1582">
        <v>8.3000000000000007</v>
      </c>
      <c r="D1582">
        <v>17.25</v>
      </c>
      <c r="E1582">
        <v>35.270000000000003</v>
      </c>
    </row>
    <row r="1583" spans="1:5" x14ac:dyDescent="0.3">
      <c r="A1583">
        <v>156.88</v>
      </c>
      <c r="B1583">
        <v>34.31</v>
      </c>
      <c r="C1583">
        <v>9.15</v>
      </c>
      <c r="D1583">
        <v>17.96</v>
      </c>
      <c r="E1583">
        <v>35.270000000000003</v>
      </c>
    </row>
    <row r="1584" spans="1:5" x14ac:dyDescent="0.3">
      <c r="A1584">
        <v>156.97999999999999</v>
      </c>
      <c r="B1584">
        <v>32.68</v>
      </c>
      <c r="C1584">
        <v>9.94</v>
      </c>
      <c r="D1584">
        <v>18.649999999999999</v>
      </c>
      <c r="E1584">
        <v>35.270000000000003</v>
      </c>
    </row>
    <row r="1585" spans="1:9" x14ac:dyDescent="0.3">
      <c r="A1585">
        <v>157.08000000000001</v>
      </c>
      <c r="B1585">
        <v>28.7</v>
      </c>
      <c r="C1585">
        <v>10.050000000000001</v>
      </c>
      <c r="D1585">
        <v>18.78</v>
      </c>
      <c r="E1585">
        <v>35.270000000000003</v>
      </c>
    </row>
    <row r="1586" spans="1:9" x14ac:dyDescent="0.3">
      <c r="A1586">
        <v>157.18</v>
      </c>
      <c r="B1586">
        <v>27.35</v>
      </c>
      <c r="C1586">
        <v>10.06</v>
      </c>
      <c r="D1586">
        <v>18.77</v>
      </c>
      <c r="E1586">
        <v>35.270000000000003</v>
      </c>
    </row>
    <row r="1587" spans="1:9" x14ac:dyDescent="0.3">
      <c r="A1587">
        <v>157.28</v>
      </c>
      <c r="B1587">
        <v>26.11</v>
      </c>
      <c r="C1587">
        <v>10.08</v>
      </c>
      <c r="D1587">
        <v>18.75</v>
      </c>
      <c r="E1587">
        <v>35.270000000000003</v>
      </c>
    </row>
    <row r="1588" spans="1:9" x14ac:dyDescent="0.3">
      <c r="A1588">
        <v>157.38</v>
      </c>
      <c r="B1588">
        <v>25.74</v>
      </c>
      <c r="C1588">
        <v>10.07</v>
      </c>
      <c r="D1588">
        <v>18.77</v>
      </c>
      <c r="E1588">
        <v>35.270000000000003</v>
      </c>
    </row>
    <row r="1589" spans="1:9" x14ac:dyDescent="0.3">
      <c r="A1589">
        <v>157.47999999999999</v>
      </c>
      <c r="B1589">
        <v>25.47</v>
      </c>
      <c r="C1589">
        <v>10.07</v>
      </c>
      <c r="D1589">
        <v>18.760000000000002</v>
      </c>
      <c r="E1589">
        <v>35.270000000000003</v>
      </c>
    </row>
    <row r="1590" spans="1:9" x14ac:dyDescent="0.3">
      <c r="A1590">
        <v>157.58000000000001</v>
      </c>
      <c r="B1590">
        <v>24.94</v>
      </c>
      <c r="C1590">
        <v>10.1</v>
      </c>
      <c r="D1590">
        <v>18.82</v>
      </c>
      <c r="E1590">
        <v>35.270000000000003</v>
      </c>
    </row>
    <row r="1591" spans="1:9" x14ac:dyDescent="0.3">
      <c r="A1591">
        <v>157.68</v>
      </c>
      <c r="B1591">
        <v>24.94</v>
      </c>
      <c r="C1591">
        <v>10.09</v>
      </c>
      <c r="D1591">
        <v>18.760000000000002</v>
      </c>
      <c r="E1591">
        <v>35.270000000000003</v>
      </c>
    </row>
    <row r="1592" spans="1:9" x14ac:dyDescent="0.3">
      <c r="A1592">
        <v>157.78</v>
      </c>
      <c r="B1592">
        <v>24.86</v>
      </c>
      <c r="C1592">
        <v>10.08</v>
      </c>
      <c r="D1592">
        <v>18.77</v>
      </c>
      <c r="E1592">
        <v>35.270000000000003</v>
      </c>
    </row>
    <row r="1593" spans="1:9" x14ac:dyDescent="0.3">
      <c r="A1593">
        <v>157.87</v>
      </c>
      <c r="B1593">
        <v>24.45</v>
      </c>
      <c r="C1593">
        <v>10.08</v>
      </c>
      <c r="D1593">
        <v>18.8</v>
      </c>
      <c r="E1593">
        <v>35.270000000000003</v>
      </c>
    </row>
    <row r="1594" spans="1:9" x14ac:dyDescent="0.3">
      <c r="A1594">
        <v>157.97</v>
      </c>
      <c r="B1594">
        <v>21.75</v>
      </c>
      <c r="C1594">
        <v>9.76</v>
      </c>
      <c r="D1594">
        <v>18.52</v>
      </c>
      <c r="E1594">
        <v>35.270000000000003</v>
      </c>
    </row>
    <row r="1595" spans="1:9" x14ac:dyDescent="0.3">
      <c r="A1595">
        <v>158.07</v>
      </c>
      <c r="B1595">
        <v>16.440000000000001</v>
      </c>
      <c r="C1595">
        <v>8.9</v>
      </c>
      <c r="D1595">
        <v>17.73</v>
      </c>
      <c r="E1595">
        <v>35.270000000000003</v>
      </c>
    </row>
    <row r="1596" spans="1:9" x14ac:dyDescent="0.3">
      <c r="A1596">
        <v>158.16999999999999</v>
      </c>
      <c r="B1596">
        <v>11.46</v>
      </c>
      <c r="C1596">
        <v>8.06</v>
      </c>
      <c r="D1596">
        <v>17.03</v>
      </c>
      <c r="E1596">
        <v>35.270000000000003</v>
      </c>
    </row>
    <row r="1597" spans="1:9" x14ac:dyDescent="0.3">
      <c r="A1597">
        <v>158.27000000000001</v>
      </c>
      <c r="B1597">
        <v>7.41</v>
      </c>
      <c r="C1597">
        <v>7.21</v>
      </c>
      <c r="D1597">
        <v>16.399999999999999</v>
      </c>
      <c r="E1597">
        <v>35.28</v>
      </c>
    </row>
    <row r="1598" spans="1:9" x14ac:dyDescent="0.3">
      <c r="A1598">
        <v>158.37</v>
      </c>
      <c r="B1598">
        <v>4.72</v>
      </c>
      <c r="C1598">
        <v>6.34</v>
      </c>
      <c r="D1598">
        <v>15.83</v>
      </c>
      <c r="E1598">
        <v>35.28</v>
      </c>
      <c r="H1598">
        <v>4.72</v>
      </c>
      <c r="I1598">
        <v>4.72</v>
      </c>
    </row>
    <row r="1599" spans="1:9" x14ac:dyDescent="0.3">
      <c r="A1599">
        <v>158.47</v>
      </c>
      <c r="B1599">
        <v>5.36</v>
      </c>
      <c r="C1599">
        <v>5.83</v>
      </c>
      <c r="D1599">
        <v>15.41</v>
      </c>
      <c r="E1599">
        <v>35.28</v>
      </c>
    </row>
    <row r="1600" spans="1:9" x14ac:dyDescent="0.3">
      <c r="A1600">
        <v>158.57</v>
      </c>
      <c r="B1600">
        <v>7.8</v>
      </c>
      <c r="C1600">
        <v>5.8</v>
      </c>
      <c r="D1600">
        <v>15.4</v>
      </c>
      <c r="E1600">
        <v>35.28</v>
      </c>
    </row>
    <row r="1601" spans="1:5" x14ac:dyDescent="0.3">
      <c r="A1601">
        <v>158.66999999999999</v>
      </c>
      <c r="B1601">
        <v>9.56</v>
      </c>
      <c r="C1601">
        <v>5.8</v>
      </c>
      <c r="D1601">
        <v>15.44</v>
      </c>
      <c r="E1601">
        <v>35.28</v>
      </c>
    </row>
    <row r="1602" spans="1:5" x14ac:dyDescent="0.3">
      <c r="A1602">
        <v>158.77000000000001</v>
      </c>
      <c r="B1602">
        <v>10.75</v>
      </c>
      <c r="C1602">
        <v>5.79</v>
      </c>
      <c r="D1602">
        <v>15.42</v>
      </c>
      <c r="E1602">
        <v>35.28</v>
      </c>
    </row>
    <row r="1603" spans="1:5" x14ac:dyDescent="0.3">
      <c r="A1603">
        <v>158.87</v>
      </c>
      <c r="B1603">
        <v>11.97</v>
      </c>
      <c r="C1603">
        <v>5.81</v>
      </c>
      <c r="D1603">
        <v>15.43</v>
      </c>
      <c r="E1603">
        <v>35.28</v>
      </c>
    </row>
    <row r="1604" spans="1:5" x14ac:dyDescent="0.3">
      <c r="A1604">
        <v>158.97</v>
      </c>
      <c r="B1604">
        <v>12.65</v>
      </c>
      <c r="C1604">
        <v>5.78</v>
      </c>
      <c r="D1604">
        <v>15.35</v>
      </c>
      <c r="E1604">
        <v>35.28</v>
      </c>
    </row>
    <row r="1605" spans="1:5" x14ac:dyDescent="0.3">
      <c r="A1605">
        <v>159.07</v>
      </c>
      <c r="B1605">
        <v>13.54</v>
      </c>
      <c r="C1605">
        <v>5.79</v>
      </c>
      <c r="D1605">
        <v>15.42</v>
      </c>
      <c r="E1605">
        <v>35.28</v>
      </c>
    </row>
    <row r="1606" spans="1:5" x14ac:dyDescent="0.3">
      <c r="A1606">
        <v>159.16</v>
      </c>
      <c r="B1606">
        <v>14.11</v>
      </c>
      <c r="C1606">
        <v>5.79</v>
      </c>
      <c r="D1606">
        <v>15.41</v>
      </c>
      <c r="E1606">
        <v>35.28</v>
      </c>
    </row>
    <row r="1607" spans="1:5" x14ac:dyDescent="0.3">
      <c r="A1607">
        <v>159.26</v>
      </c>
      <c r="B1607">
        <v>14.81</v>
      </c>
      <c r="C1607">
        <v>5.8</v>
      </c>
      <c r="D1607">
        <v>15.37</v>
      </c>
      <c r="E1607">
        <v>35.28</v>
      </c>
    </row>
    <row r="1608" spans="1:5" x14ac:dyDescent="0.3">
      <c r="A1608">
        <v>159.36000000000001</v>
      </c>
      <c r="B1608">
        <v>15.09</v>
      </c>
      <c r="C1608">
        <v>5.79</v>
      </c>
      <c r="D1608">
        <v>15.39</v>
      </c>
      <c r="E1608">
        <v>35.28</v>
      </c>
    </row>
    <row r="1609" spans="1:5" x14ac:dyDescent="0.3">
      <c r="A1609">
        <v>159.46</v>
      </c>
      <c r="B1609">
        <v>20.66</v>
      </c>
      <c r="C1609">
        <v>6.28</v>
      </c>
      <c r="D1609">
        <v>15.72</v>
      </c>
      <c r="E1609">
        <v>35.28</v>
      </c>
    </row>
    <row r="1610" spans="1:5" x14ac:dyDescent="0.3">
      <c r="A1610">
        <v>159.56</v>
      </c>
      <c r="B1610">
        <v>27.28</v>
      </c>
      <c r="C1610">
        <v>7.14</v>
      </c>
      <c r="D1610">
        <v>16.37</v>
      </c>
      <c r="E1610">
        <v>35.29</v>
      </c>
    </row>
    <row r="1611" spans="1:5" x14ac:dyDescent="0.3">
      <c r="A1611">
        <v>159.66</v>
      </c>
      <c r="B1611">
        <v>32.880000000000003</v>
      </c>
      <c r="C1611">
        <v>7.96</v>
      </c>
      <c r="D1611">
        <v>16.95</v>
      </c>
      <c r="E1611">
        <v>35.29</v>
      </c>
    </row>
    <row r="1612" spans="1:5" x14ac:dyDescent="0.3">
      <c r="A1612">
        <v>159.76</v>
      </c>
      <c r="B1612">
        <v>35.53</v>
      </c>
      <c r="C1612">
        <v>8.81</v>
      </c>
      <c r="D1612">
        <v>17.62</v>
      </c>
      <c r="E1612">
        <v>35.29</v>
      </c>
    </row>
    <row r="1613" spans="1:5" x14ac:dyDescent="0.3">
      <c r="A1613">
        <v>159.86000000000001</v>
      </c>
      <c r="B1613">
        <v>34.049999999999997</v>
      </c>
      <c r="C1613">
        <v>9.64</v>
      </c>
      <c r="D1613">
        <v>18.399999999999999</v>
      </c>
      <c r="E1613">
        <v>35.29</v>
      </c>
    </row>
    <row r="1614" spans="1:5" x14ac:dyDescent="0.3">
      <c r="A1614">
        <v>159.96</v>
      </c>
      <c r="B1614">
        <v>29.82</v>
      </c>
      <c r="C1614">
        <v>10.029999999999999</v>
      </c>
      <c r="D1614">
        <v>18.73</v>
      </c>
      <c r="E1614">
        <v>35.29</v>
      </c>
    </row>
    <row r="1615" spans="1:5" x14ac:dyDescent="0.3">
      <c r="A1615">
        <v>160.06</v>
      </c>
      <c r="B1615">
        <v>27.73</v>
      </c>
      <c r="C1615">
        <v>10.06</v>
      </c>
      <c r="D1615">
        <v>18.760000000000002</v>
      </c>
      <c r="E1615">
        <v>35.29</v>
      </c>
    </row>
    <row r="1616" spans="1:5" x14ac:dyDescent="0.3">
      <c r="A1616">
        <v>160.16</v>
      </c>
      <c r="B1616">
        <v>26.55</v>
      </c>
      <c r="C1616">
        <v>10.050000000000001</v>
      </c>
      <c r="D1616">
        <v>18.71</v>
      </c>
      <c r="E1616">
        <v>35.29</v>
      </c>
    </row>
    <row r="1617" spans="1:9" x14ac:dyDescent="0.3">
      <c r="A1617">
        <v>160.26</v>
      </c>
      <c r="B1617">
        <v>25.79</v>
      </c>
      <c r="C1617">
        <v>10.07</v>
      </c>
      <c r="D1617">
        <v>18.77</v>
      </c>
      <c r="E1617">
        <v>35.29</v>
      </c>
    </row>
    <row r="1618" spans="1:9" x14ac:dyDescent="0.3">
      <c r="A1618">
        <v>160.36000000000001</v>
      </c>
      <c r="B1618">
        <v>25.6</v>
      </c>
      <c r="C1618">
        <v>10.06</v>
      </c>
      <c r="D1618">
        <v>18.75</v>
      </c>
      <c r="E1618">
        <v>35.29</v>
      </c>
    </row>
    <row r="1619" spans="1:9" x14ac:dyDescent="0.3">
      <c r="A1619">
        <v>160.44999999999999</v>
      </c>
      <c r="B1619">
        <v>25.18</v>
      </c>
      <c r="C1619">
        <v>10.07</v>
      </c>
      <c r="D1619">
        <v>18.77</v>
      </c>
      <c r="E1619">
        <v>35.29</v>
      </c>
    </row>
    <row r="1620" spans="1:9" x14ac:dyDescent="0.3">
      <c r="A1620">
        <v>160.55000000000001</v>
      </c>
      <c r="B1620">
        <v>25.05</v>
      </c>
      <c r="C1620">
        <v>10.07</v>
      </c>
      <c r="D1620">
        <v>18.79</v>
      </c>
      <c r="E1620">
        <v>35.29</v>
      </c>
    </row>
    <row r="1621" spans="1:9" x14ac:dyDescent="0.3">
      <c r="A1621">
        <v>160.65</v>
      </c>
      <c r="B1621">
        <v>24.76</v>
      </c>
      <c r="C1621">
        <v>10.08</v>
      </c>
      <c r="D1621">
        <v>18.8</v>
      </c>
      <c r="E1621">
        <v>35.29</v>
      </c>
    </row>
    <row r="1622" spans="1:9" x14ac:dyDescent="0.3">
      <c r="A1622">
        <v>160.75</v>
      </c>
      <c r="B1622">
        <v>24.59</v>
      </c>
      <c r="C1622">
        <v>10.09</v>
      </c>
      <c r="D1622">
        <v>18.77</v>
      </c>
      <c r="E1622">
        <v>35.299999999999997</v>
      </c>
    </row>
    <row r="1623" spans="1:9" x14ac:dyDescent="0.3">
      <c r="A1623">
        <v>160.85</v>
      </c>
      <c r="B1623">
        <v>24.35</v>
      </c>
      <c r="C1623">
        <v>10.07</v>
      </c>
      <c r="D1623">
        <v>18.79</v>
      </c>
      <c r="E1623">
        <v>35.299999999999997</v>
      </c>
    </row>
    <row r="1624" spans="1:9" x14ac:dyDescent="0.3">
      <c r="A1624">
        <v>160.94999999999999</v>
      </c>
      <c r="B1624">
        <v>19.239999999999998</v>
      </c>
      <c r="C1624">
        <v>9.3800000000000008</v>
      </c>
      <c r="D1624">
        <v>18.14</v>
      </c>
      <c r="E1624">
        <v>35.299999999999997</v>
      </c>
    </row>
    <row r="1625" spans="1:9" x14ac:dyDescent="0.3">
      <c r="A1625">
        <v>161.05000000000001</v>
      </c>
      <c r="B1625">
        <v>14.07</v>
      </c>
      <c r="C1625">
        <v>8.5399999999999991</v>
      </c>
      <c r="D1625">
        <v>17.45</v>
      </c>
      <c r="E1625">
        <v>35.299999999999997</v>
      </c>
    </row>
    <row r="1626" spans="1:9" x14ac:dyDescent="0.3">
      <c r="A1626">
        <v>161.15</v>
      </c>
      <c r="B1626">
        <v>9.4499999999999993</v>
      </c>
      <c r="C1626">
        <v>7.7</v>
      </c>
      <c r="D1626">
        <v>16.77</v>
      </c>
      <c r="E1626">
        <v>35.299999999999997</v>
      </c>
    </row>
    <row r="1627" spans="1:9" x14ac:dyDescent="0.3">
      <c r="A1627">
        <v>161.25</v>
      </c>
      <c r="B1627">
        <v>5.83</v>
      </c>
      <c r="C1627">
        <v>6.85</v>
      </c>
      <c r="D1627">
        <v>16.190000000000001</v>
      </c>
      <c r="E1627">
        <v>35.299999999999997</v>
      </c>
    </row>
    <row r="1628" spans="1:9" x14ac:dyDescent="0.3">
      <c r="A1628">
        <v>161.35</v>
      </c>
      <c r="B1628">
        <v>3.84</v>
      </c>
      <c r="C1628">
        <v>6.01</v>
      </c>
      <c r="D1628">
        <v>15.62</v>
      </c>
      <c r="E1628">
        <v>35.299999999999997</v>
      </c>
      <c r="H1628">
        <v>3.84</v>
      </c>
      <c r="I1628">
        <v>3.84</v>
      </c>
    </row>
    <row r="1629" spans="1:9" x14ac:dyDescent="0.3">
      <c r="A1629">
        <v>161.44999999999999</v>
      </c>
      <c r="B1629">
        <v>5.91</v>
      </c>
      <c r="C1629">
        <v>5.81</v>
      </c>
      <c r="D1629">
        <v>15.46</v>
      </c>
      <c r="E1629">
        <v>35.299999999999997</v>
      </c>
    </row>
    <row r="1630" spans="1:9" x14ac:dyDescent="0.3">
      <c r="A1630">
        <v>161.55000000000001</v>
      </c>
      <c r="B1630">
        <v>8.1</v>
      </c>
      <c r="C1630">
        <v>5.8</v>
      </c>
      <c r="D1630">
        <v>15.4</v>
      </c>
      <c r="E1630">
        <v>35.299999999999997</v>
      </c>
    </row>
    <row r="1631" spans="1:9" x14ac:dyDescent="0.3">
      <c r="A1631">
        <v>161.65</v>
      </c>
      <c r="B1631">
        <v>9.8000000000000007</v>
      </c>
      <c r="C1631">
        <v>5.8</v>
      </c>
      <c r="D1631">
        <v>15.44</v>
      </c>
      <c r="E1631">
        <v>35.299999999999997</v>
      </c>
    </row>
    <row r="1632" spans="1:9" x14ac:dyDescent="0.3">
      <c r="A1632">
        <v>161.75</v>
      </c>
      <c r="B1632">
        <v>10.95</v>
      </c>
      <c r="C1632">
        <v>5.79</v>
      </c>
      <c r="D1632">
        <v>15.41</v>
      </c>
      <c r="E1632">
        <v>35.299999999999997</v>
      </c>
    </row>
    <row r="1633" spans="1:5" x14ac:dyDescent="0.3">
      <c r="A1633">
        <v>161.84</v>
      </c>
      <c r="B1633">
        <v>12.05</v>
      </c>
      <c r="C1633">
        <v>5.79</v>
      </c>
      <c r="D1633">
        <v>15.41</v>
      </c>
      <c r="E1633">
        <v>35.299999999999997</v>
      </c>
    </row>
    <row r="1634" spans="1:5" x14ac:dyDescent="0.3">
      <c r="A1634">
        <v>161.94</v>
      </c>
      <c r="B1634">
        <v>12.71</v>
      </c>
      <c r="C1634">
        <v>5.78</v>
      </c>
      <c r="D1634">
        <v>15.38</v>
      </c>
      <c r="E1634">
        <v>35.299999999999997</v>
      </c>
    </row>
    <row r="1635" spans="1:5" x14ac:dyDescent="0.3">
      <c r="A1635">
        <v>162.04</v>
      </c>
      <c r="B1635">
        <v>13.47</v>
      </c>
      <c r="C1635">
        <v>5.78</v>
      </c>
      <c r="D1635">
        <v>15.42</v>
      </c>
      <c r="E1635">
        <v>35.299999999999997</v>
      </c>
    </row>
    <row r="1636" spans="1:5" x14ac:dyDescent="0.3">
      <c r="A1636">
        <v>162.13999999999999</v>
      </c>
      <c r="B1636">
        <v>13.84</v>
      </c>
      <c r="C1636">
        <v>5.81</v>
      </c>
      <c r="D1636">
        <v>15.4</v>
      </c>
      <c r="E1636">
        <v>35.31</v>
      </c>
    </row>
    <row r="1637" spans="1:5" x14ac:dyDescent="0.3">
      <c r="A1637">
        <v>162.24</v>
      </c>
      <c r="B1637">
        <v>14.6</v>
      </c>
      <c r="C1637">
        <v>5.78</v>
      </c>
      <c r="D1637">
        <v>15.41</v>
      </c>
      <c r="E1637">
        <v>35.31</v>
      </c>
    </row>
    <row r="1638" spans="1:5" x14ac:dyDescent="0.3">
      <c r="A1638">
        <v>162.34</v>
      </c>
      <c r="B1638">
        <v>14.94</v>
      </c>
      <c r="C1638">
        <v>5.78</v>
      </c>
      <c r="D1638">
        <v>15.42</v>
      </c>
      <c r="E1638">
        <v>35.31</v>
      </c>
    </row>
    <row r="1639" spans="1:5" x14ac:dyDescent="0.3">
      <c r="A1639">
        <v>162.44</v>
      </c>
      <c r="B1639">
        <v>20.89</v>
      </c>
      <c r="C1639">
        <v>6.33</v>
      </c>
      <c r="D1639">
        <v>15.78</v>
      </c>
      <c r="E1639">
        <v>35.31</v>
      </c>
    </row>
    <row r="1640" spans="1:5" x14ac:dyDescent="0.3">
      <c r="A1640">
        <v>162.54</v>
      </c>
      <c r="B1640">
        <v>27.65</v>
      </c>
      <c r="C1640">
        <v>7.17</v>
      </c>
      <c r="D1640">
        <v>16.37</v>
      </c>
      <c r="E1640">
        <v>35.31</v>
      </c>
    </row>
    <row r="1641" spans="1:5" x14ac:dyDescent="0.3">
      <c r="A1641">
        <v>162.63999999999999</v>
      </c>
      <c r="B1641">
        <v>32.200000000000003</v>
      </c>
      <c r="C1641">
        <v>8.01</v>
      </c>
      <c r="D1641">
        <v>17</v>
      </c>
      <c r="E1641">
        <v>35.31</v>
      </c>
    </row>
    <row r="1642" spans="1:5" x14ac:dyDescent="0.3">
      <c r="A1642">
        <v>162.74</v>
      </c>
      <c r="B1642">
        <v>37.119999999999997</v>
      </c>
      <c r="C1642">
        <v>8.85</v>
      </c>
      <c r="D1642">
        <v>17.670000000000002</v>
      </c>
      <c r="E1642">
        <v>35.31</v>
      </c>
    </row>
    <row r="1643" spans="1:5" x14ac:dyDescent="0.3">
      <c r="A1643">
        <v>162.84</v>
      </c>
      <c r="B1643">
        <v>34.22</v>
      </c>
      <c r="C1643">
        <v>9.68</v>
      </c>
      <c r="D1643">
        <v>18.41</v>
      </c>
      <c r="E1643">
        <v>35.31</v>
      </c>
    </row>
    <row r="1644" spans="1:5" x14ac:dyDescent="0.3">
      <c r="A1644">
        <v>162.94</v>
      </c>
      <c r="B1644">
        <v>29.76</v>
      </c>
      <c r="C1644">
        <v>10.02</v>
      </c>
      <c r="D1644">
        <v>18.68</v>
      </c>
      <c r="E1644">
        <v>35.31</v>
      </c>
    </row>
    <row r="1645" spans="1:5" x14ac:dyDescent="0.3">
      <c r="A1645">
        <v>163.03</v>
      </c>
      <c r="B1645">
        <v>27.76</v>
      </c>
      <c r="C1645">
        <v>10.029999999999999</v>
      </c>
      <c r="D1645">
        <v>18.71</v>
      </c>
      <c r="E1645">
        <v>35.31</v>
      </c>
    </row>
    <row r="1646" spans="1:5" x14ac:dyDescent="0.3">
      <c r="A1646">
        <v>163.13</v>
      </c>
      <c r="B1646">
        <v>26.66</v>
      </c>
      <c r="C1646">
        <v>10.039999999999999</v>
      </c>
      <c r="D1646">
        <v>18.72</v>
      </c>
      <c r="E1646">
        <v>35.31</v>
      </c>
    </row>
    <row r="1647" spans="1:5" x14ac:dyDescent="0.3">
      <c r="A1647">
        <v>163.22999999999999</v>
      </c>
      <c r="B1647">
        <v>25.93</v>
      </c>
      <c r="C1647">
        <v>10.06</v>
      </c>
      <c r="D1647">
        <v>18.75</v>
      </c>
      <c r="E1647">
        <v>35.31</v>
      </c>
    </row>
    <row r="1648" spans="1:5" x14ac:dyDescent="0.3">
      <c r="A1648">
        <v>163.33000000000001</v>
      </c>
      <c r="B1648">
        <v>25.51</v>
      </c>
      <c r="C1648">
        <v>10.050000000000001</v>
      </c>
      <c r="D1648">
        <v>18.77</v>
      </c>
      <c r="E1648">
        <v>35.31</v>
      </c>
    </row>
    <row r="1649" spans="1:9" x14ac:dyDescent="0.3">
      <c r="A1649">
        <v>163.43</v>
      </c>
      <c r="B1649">
        <v>25.1</v>
      </c>
      <c r="C1649">
        <v>10.050000000000001</v>
      </c>
      <c r="D1649">
        <v>18.73</v>
      </c>
      <c r="E1649">
        <v>35.32</v>
      </c>
    </row>
    <row r="1650" spans="1:9" x14ac:dyDescent="0.3">
      <c r="A1650">
        <v>163.53</v>
      </c>
      <c r="B1650">
        <v>24.92</v>
      </c>
      <c r="C1650">
        <v>10.06</v>
      </c>
      <c r="D1650">
        <v>18.78</v>
      </c>
      <c r="E1650">
        <v>35.32</v>
      </c>
    </row>
    <row r="1651" spans="1:9" x14ac:dyDescent="0.3">
      <c r="A1651">
        <v>163.63</v>
      </c>
      <c r="B1651">
        <v>24.81</v>
      </c>
      <c r="C1651">
        <v>10.07</v>
      </c>
      <c r="D1651">
        <v>18.739999999999998</v>
      </c>
      <c r="E1651">
        <v>35.32</v>
      </c>
    </row>
    <row r="1652" spans="1:9" x14ac:dyDescent="0.3">
      <c r="A1652">
        <v>163.72999999999999</v>
      </c>
      <c r="B1652">
        <v>24.76</v>
      </c>
      <c r="C1652">
        <v>10.06</v>
      </c>
      <c r="D1652">
        <v>18.75</v>
      </c>
      <c r="E1652">
        <v>35.32</v>
      </c>
    </row>
    <row r="1653" spans="1:9" x14ac:dyDescent="0.3">
      <c r="A1653">
        <v>163.83000000000001</v>
      </c>
      <c r="B1653">
        <v>24.38</v>
      </c>
      <c r="C1653">
        <v>10.029999999999999</v>
      </c>
      <c r="D1653">
        <v>18.739999999999998</v>
      </c>
      <c r="E1653">
        <v>35.32</v>
      </c>
    </row>
    <row r="1654" spans="1:9" x14ac:dyDescent="0.3">
      <c r="A1654">
        <v>163.93</v>
      </c>
      <c r="B1654">
        <v>18.95</v>
      </c>
      <c r="C1654">
        <v>9.32</v>
      </c>
      <c r="D1654">
        <v>18.11</v>
      </c>
      <c r="E1654">
        <v>35.32</v>
      </c>
    </row>
    <row r="1655" spans="1:9" x14ac:dyDescent="0.3">
      <c r="A1655">
        <v>164.03</v>
      </c>
      <c r="B1655">
        <v>13.74</v>
      </c>
      <c r="C1655">
        <v>8.48</v>
      </c>
      <c r="D1655">
        <v>17.43</v>
      </c>
      <c r="E1655">
        <v>35.32</v>
      </c>
    </row>
    <row r="1656" spans="1:9" x14ac:dyDescent="0.3">
      <c r="A1656">
        <v>164.13</v>
      </c>
      <c r="B1656">
        <v>9.18</v>
      </c>
      <c r="C1656">
        <v>7.63</v>
      </c>
      <c r="D1656">
        <v>16.75</v>
      </c>
      <c r="E1656">
        <v>35.32</v>
      </c>
    </row>
    <row r="1657" spans="1:9" x14ac:dyDescent="0.3">
      <c r="A1657">
        <v>164.23</v>
      </c>
      <c r="B1657">
        <v>5.45</v>
      </c>
      <c r="C1657">
        <v>6.77</v>
      </c>
      <c r="D1657">
        <v>16.079999999999998</v>
      </c>
      <c r="E1657">
        <v>35.32</v>
      </c>
      <c r="H1657">
        <v>3.45</v>
      </c>
      <c r="I1657">
        <v>3.45</v>
      </c>
    </row>
    <row r="1658" spans="1:9" x14ac:dyDescent="0.3">
      <c r="A1658">
        <v>164.32</v>
      </c>
      <c r="B1658">
        <v>3.45</v>
      </c>
      <c r="C1658">
        <v>5.94</v>
      </c>
      <c r="D1658">
        <v>15.62</v>
      </c>
      <c r="E1658">
        <v>35.32</v>
      </c>
    </row>
    <row r="1659" spans="1:9" x14ac:dyDescent="0.3">
      <c r="A1659">
        <v>164.42</v>
      </c>
      <c r="B1659">
        <v>5.3</v>
      </c>
      <c r="C1659">
        <v>5.79</v>
      </c>
      <c r="D1659">
        <v>15.47</v>
      </c>
      <c r="E1659">
        <v>35.32</v>
      </c>
    </row>
    <row r="1660" spans="1:9" x14ac:dyDescent="0.3">
      <c r="A1660">
        <v>164.52</v>
      </c>
      <c r="B1660">
        <v>7.29</v>
      </c>
      <c r="C1660">
        <v>5.78</v>
      </c>
      <c r="D1660">
        <v>15.37</v>
      </c>
      <c r="E1660">
        <v>35.32</v>
      </c>
    </row>
    <row r="1661" spans="1:9" x14ac:dyDescent="0.3">
      <c r="A1661">
        <v>164.62</v>
      </c>
      <c r="B1661">
        <v>8.86</v>
      </c>
      <c r="C1661">
        <v>5.78</v>
      </c>
      <c r="D1661">
        <v>15.42</v>
      </c>
      <c r="E1661">
        <v>35.33</v>
      </c>
    </row>
    <row r="1662" spans="1:9" x14ac:dyDescent="0.3">
      <c r="A1662">
        <v>164.72</v>
      </c>
      <c r="B1662">
        <v>10.19</v>
      </c>
      <c r="C1662">
        <v>5.78</v>
      </c>
      <c r="D1662">
        <v>15.44</v>
      </c>
      <c r="E1662">
        <v>35.33</v>
      </c>
    </row>
    <row r="1663" spans="1:9" x14ac:dyDescent="0.3">
      <c r="A1663">
        <v>164.82</v>
      </c>
      <c r="B1663">
        <v>11.26</v>
      </c>
      <c r="C1663">
        <v>5.79</v>
      </c>
      <c r="D1663">
        <v>15.45</v>
      </c>
      <c r="E1663">
        <v>35.33</v>
      </c>
    </row>
    <row r="1664" spans="1:9" x14ac:dyDescent="0.3">
      <c r="A1664">
        <v>164.92</v>
      </c>
      <c r="B1664">
        <v>11.88</v>
      </c>
      <c r="C1664">
        <v>5.76</v>
      </c>
      <c r="D1664">
        <v>15.36</v>
      </c>
      <c r="E1664">
        <v>35.33</v>
      </c>
    </row>
    <row r="1665" spans="1:5" x14ac:dyDescent="0.3">
      <c r="A1665">
        <v>165.02</v>
      </c>
      <c r="B1665">
        <v>12.74</v>
      </c>
      <c r="C1665">
        <v>5.78</v>
      </c>
      <c r="D1665">
        <v>15.41</v>
      </c>
      <c r="E1665">
        <v>35.33</v>
      </c>
    </row>
    <row r="1666" spans="1:5" x14ac:dyDescent="0.3">
      <c r="A1666">
        <v>165.12</v>
      </c>
      <c r="B1666">
        <v>13.16</v>
      </c>
      <c r="C1666">
        <v>5.78</v>
      </c>
      <c r="D1666">
        <v>15.35</v>
      </c>
      <c r="E1666">
        <v>35.33</v>
      </c>
    </row>
    <row r="1667" spans="1:5" x14ac:dyDescent="0.3">
      <c r="A1667">
        <v>165.22</v>
      </c>
      <c r="B1667">
        <v>14.01</v>
      </c>
      <c r="C1667">
        <v>5.77</v>
      </c>
      <c r="D1667">
        <v>15.37</v>
      </c>
      <c r="E1667">
        <v>35.33</v>
      </c>
    </row>
    <row r="1668" spans="1:5" x14ac:dyDescent="0.3">
      <c r="A1668">
        <v>165.32</v>
      </c>
      <c r="B1668">
        <v>15.11</v>
      </c>
      <c r="C1668">
        <v>5.84</v>
      </c>
      <c r="D1668">
        <v>15.41</v>
      </c>
      <c r="E1668">
        <v>35.33</v>
      </c>
    </row>
    <row r="1669" spans="1:5" x14ac:dyDescent="0.3">
      <c r="A1669">
        <v>165.42</v>
      </c>
      <c r="B1669">
        <v>22.52</v>
      </c>
      <c r="C1669">
        <v>6.62</v>
      </c>
      <c r="D1669">
        <v>15.95</v>
      </c>
      <c r="E1669">
        <v>35.33</v>
      </c>
    </row>
    <row r="1670" spans="1:5" x14ac:dyDescent="0.3">
      <c r="A1670">
        <v>165.52</v>
      </c>
      <c r="B1670">
        <v>28.34</v>
      </c>
      <c r="C1670">
        <v>7.48</v>
      </c>
      <c r="D1670">
        <v>16.59</v>
      </c>
      <c r="E1670">
        <v>35.33</v>
      </c>
    </row>
    <row r="1671" spans="1:5" x14ac:dyDescent="0.3">
      <c r="A1671">
        <v>165.61</v>
      </c>
      <c r="B1671">
        <v>33.31</v>
      </c>
      <c r="C1671">
        <v>8.31</v>
      </c>
      <c r="D1671">
        <v>17.21</v>
      </c>
      <c r="E1671">
        <v>35.33</v>
      </c>
    </row>
    <row r="1672" spans="1:5" x14ac:dyDescent="0.3">
      <c r="A1672">
        <v>165.71</v>
      </c>
      <c r="B1672">
        <v>37.07</v>
      </c>
      <c r="C1672">
        <v>9.14</v>
      </c>
      <c r="D1672">
        <v>17.93</v>
      </c>
      <c r="E1672">
        <v>35.340000000000003</v>
      </c>
    </row>
    <row r="1673" spans="1:5" x14ac:dyDescent="0.3">
      <c r="A1673">
        <v>165.81</v>
      </c>
      <c r="B1673">
        <v>32.78</v>
      </c>
      <c r="C1673">
        <v>9.91</v>
      </c>
      <c r="D1673">
        <v>18.579999999999998</v>
      </c>
      <c r="E1673">
        <v>35.340000000000003</v>
      </c>
    </row>
    <row r="1674" spans="1:5" x14ac:dyDescent="0.3">
      <c r="A1674">
        <v>165.91</v>
      </c>
      <c r="B1674">
        <v>28.86</v>
      </c>
      <c r="C1674">
        <v>10.01</v>
      </c>
      <c r="D1674">
        <v>18.72</v>
      </c>
      <c r="E1674">
        <v>35.340000000000003</v>
      </c>
    </row>
    <row r="1675" spans="1:5" x14ac:dyDescent="0.3">
      <c r="A1675">
        <v>166.01</v>
      </c>
      <c r="B1675">
        <v>27.08</v>
      </c>
      <c r="C1675">
        <v>10.02</v>
      </c>
      <c r="D1675">
        <v>18.71</v>
      </c>
      <c r="E1675">
        <v>35.340000000000003</v>
      </c>
    </row>
    <row r="1676" spans="1:5" x14ac:dyDescent="0.3">
      <c r="A1676">
        <v>166.11</v>
      </c>
      <c r="B1676">
        <v>26.23</v>
      </c>
      <c r="C1676">
        <v>10.029999999999999</v>
      </c>
      <c r="D1676">
        <v>18.7</v>
      </c>
      <c r="E1676">
        <v>35.340000000000003</v>
      </c>
    </row>
    <row r="1677" spans="1:5" x14ac:dyDescent="0.3">
      <c r="A1677">
        <v>166.21</v>
      </c>
      <c r="B1677">
        <v>25.35</v>
      </c>
      <c r="C1677">
        <v>10.039999999999999</v>
      </c>
      <c r="D1677">
        <v>18.739999999999998</v>
      </c>
      <c r="E1677">
        <v>35.340000000000003</v>
      </c>
    </row>
    <row r="1678" spans="1:5" x14ac:dyDescent="0.3">
      <c r="A1678">
        <v>166.31</v>
      </c>
      <c r="B1678">
        <v>25.52</v>
      </c>
      <c r="C1678">
        <v>10.050000000000001</v>
      </c>
      <c r="D1678">
        <v>18.72</v>
      </c>
      <c r="E1678">
        <v>35.340000000000003</v>
      </c>
    </row>
    <row r="1679" spans="1:5" x14ac:dyDescent="0.3">
      <c r="A1679">
        <v>166.41</v>
      </c>
      <c r="B1679">
        <v>24.94</v>
      </c>
      <c r="C1679">
        <v>10.06</v>
      </c>
      <c r="D1679">
        <v>18.78</v>
      </c>
      <c r="E1679">
        <v>35.340000000000003</v>
      </c>
    </row>
    <row r="1680" spans="1:5" x14ac:dyDescent="0.3">
      <c r="A1680">
        <v>166.51</v>
      </c>
      <c r="B1680">
        <v>25.02</v>
      </c>
      <c r="C1680">
        <v>10.06</v>
      </c>
      <c r="D1680">
        <v>18.760000000000002</v>
      </c>
      <c r="E1680">
        <v>35.340000000000003</v>
      </c>
    </row>
    <row r="1681" spans="1:9" x14ac:dyDescent="0.3">
      <c r="A1681">
        <v>166.61</v>
      </c>
      <c r="B1681">
        <v>25.03</v>
      </c>
      <c r="C1681">
        <v>10.039999999999999</v>
      </c>
      <c r="D1681">
        <v>18.77</v>
      </c>
      <c r="E1681">
        <v>35.340000000000003</v>
      </c>
    </row>
    <row r="1682" spans="1:9" x14ac:dyDescent="0.3">
      <c r="A1682">
        <v>166.71</v>
      </c>
      <c r="B1682">
        <v>24.67</v>
      </c>
      <c r="C1682">
        <v>10.050000000000001</v>
      </c>
      <c r="D1682">
        <v>18.72</v>
      </c>
      <c r="E1682">
        <v>35.340000000000003</v>
      </c>
    </row>
    <row r="1683" spans="1:9" x14ac:dyDescent="0.3">
      <c r="A1683">
        <v>166.81</v>
      </c>
      <c r="B1683">
        <v>22.58</v>
      </c>
      <c r="C1683">
        <v>9.81</v>
      </c>
      <c r="D1683">
        <v>18.54</v>
      </c>
      <c r="E1683">
        <v>35.340000000000003</v>
      </c>
    </row>
    <row r="1684" spans="1:9" x14ac:dyDescent="0.3">
      <c r="A1684">
        <v>166.9</v>
      </c>
      <c r="B1684">
        <v>16.72</v>
      </c>
      <c r="C1684">
        <v>8.9700000000000006</v>
      </c>
      <c r="D1684">
        <v>17.829999999999998</v>
      </c>
      <c r="E1684">
        <v>35.340000000000003</v>
      </c>
    </row>
    <row r="1685" spans="1:9" x14ac:dyDescent="0.3">
      <c r="A1685">
        <v>167</v>
      </c>
      <c r="B1685">
        <v>11.86</v>
      </c>
      <c r="C1685">
        <v>8.15</v>
      </c>
      <c r="D1685">
        <v>17.170000000000002</v>
      </c>
      <c r="E1685">
        <v>35.340000000000003</v>
      </c>
    </row>
    <row r="1686" spans="1:9" x14ac:dyDescent="0.3">
      <c r="A1686">
        <v>167.1</v>
      </c>
      <c r="B1686">
        <v>7.65</v>
      </c>
      <c r="C1686">
        <v>7.27</v>
      </c>
      <c r="D1686">
        <v>16.41</v>
      </c>
      <c r="E1686">
        <v>35.35</v>
      </c>
    </row>
    <row r="1687" spans="1:9" x14ac:dyDescent="0.3">
      <c r="A1687">
        <v>167.2</v>
      </c>
      <c r="B1687">
        <v>4.4800000000000004</v>
      </c>
      <c r="C1687">
        <v>6.42</v>
      </c>
      <c r="D1687">
        <v>15.85</v>
      </c>
      <c r="E1687">
        <v>35.35</v>
      </c>
    </row>
    <row r="1688" spans="1:9" x14ac:dyDescent="0.3">
      <c r="A1688">
        <v>167.3</v>
      </c>
      <c r="B1688">
        <v>3.85</v>
      </c>
      <c r="C1688">
        <v>5.8</v>
      </c>
      <c r="D1688">
        <v>15.52</v>
      </c>
      <c r="E1688">
        <v>35.35</v>
      </c>
      <c r="H1688">
        <v>3.85</v>
      </c>
      <c r="I1688">
        <v>3.85</v>
      </c>
    </row>
    <row r="1689" spans="1:9" x14ac:dyDescent="0.3">
      <c r="A1689">
        <v>167.4</v>
      </c>
      <c r="B1689">
        <v>5.97</v>
      </c>
      <c r="C1689">
        <v>5.78</v>
      </c>
      <c r="D1689">
        <v>15.42</v>
      </c>
      <c r="E1689">
        <v>35.35</v>
      </c>
    </row>
    <row r="1690" spans="1:9" x14ac:dyDescent="0.3">
      <c r="A1690">
        <v>167.5</v>
      </c>
      <c r="B1690">
        <v>7.79</v>
      </c>
      <c r="C1690">
        <v>5.77</v>
      </c>
      <c r="D1690">
        <v>15.44</v>
      </c>
      <c r="E1690">
        <v>35.35</v>
      </c>
    </row>
    <row r="1691" spans="1:9" x14ac:dyDescent="0.3">
      <c r="A1691">
        <v>167.6</v>
      </c>
      <c r="B1691">
        <v>9.14</v>
      </c>
      <c r="C1691">
        <v>5.77</v>
      </c>
      <c r="D1691">
        <v>15.39</v>
      </c>
      <c r="E1691">
        <v>35.35</v>
      </c>
    </row>
    <row r="1692" spans="1:9" x14ac:dyDescent="0.3">
      <c r="A1692">
        <v>167.7</v>
      </c>
      <c r="B1692">
        <v>10.1</v>
      </c>
      <c r="C1692">
        <v>5.76</v>
      </c>
      <c r="D1692">
        <v>15.33</v>
      </c>
      <c r="E1692">
        <v>35.35</v>
      </c>
    </row>
    <row r="1693" spans="1:9" x14ac:dyDescent="0.3">
      <c r="A1693">
        <v>167.8</v>
      </c>
      <c r="B1693">
        <v>11.14</v>
      </c>
      <c r="C1693">
        <v>5.76</v>
      </c>
      <c r="D1693">
        <v>15.38</v>
      </c>
      <c r="E1693">
        <v>35.35</v>
      </c>
    </row>
    <row r="1694" spans="1:9" x14ac:dyDescent="0.3">
      <c r="A1694">
        <v>167.9</v>
      </c>
      <c r="B1694">
        <v>11.75</v>
      </c>
      <c r="C1694">
        <v>5.75</v>
      </c>
      <c r="D1694">
        <v>15.42</v>
      </c>
      <c r="E1694">
        <v>35.35</v>
      </c>
    </row>
    <row r="1695" spans="1:9" x14ac:dyDescent="0.3">
      <c r="A1695">
        <v>168</v>
      </c>
      <c r="B1695">
        <v>12.53</v>
      </c>
      <c r="C1695">
        <v>5.79</v>
      </c>
      <c r="D1695">
        <v>15.41</v>
      </c>
      <c r="E1695">
        <v>35.36</v>
      </c>
    </row>
    <row r="1696" spans="1:9" x14ac:dyDescent="0.3">
      <c r="A1696">
        <v>168.1</v>
      </c>
      <c r="B1696">
        <v>12.93</v>
      </c>
      <c r="C1696">
        <v>5.75</v>
      </c>
      <c r="D1696">
        <v>15.43</v>
      </c>
      <c r="E1696">
        <v>35.36</v>
      </c>
    </row>
    <row r="1697" spans="1:5" x14ac:dyDescent="0.3">
      <c r="A1697">
        <v>168.19</v>
      </c>
      <c r="B1697">
        <v>13.63</v>
      </c>
      <c r="C1697">
        <v>5.76</v>
      </c>
      <c r="D1697">
        <v>15.42</v>
      </c>
      <c r="E1697">
        <v>35.36</v>
      </c>
    </row>
    <row r="1698" spans="1:5" x14ac:dyDescent="0.3">
      <c r="A1698">
        <v>168.29</v>
      </c>
      <c r="B1698">
        <v>17.78</v>
      </c>
      <c r="C1698">
        <v>6.12</v>
      </c>
      <c r="D1698">
        <v>15.66</v>
      </c>
      <c r="E1698">
        <v>35.36</v>
      </c>
    </row>
    <row r="1699" spans="1:5" x14ac:dyDescent="0.3">
      <c r="A1699">
        <v>168.39</v>
      </c>
      <c r="B1699">
        <v>24.47</v>
      </c>
      <c r="C1699">
        <v>6.95</v>
      </c>
      <c r="D1699">
        <v>16.18</v>
      </c>
      <c r="E1699">
        <v>35.36</v>
      </c>
    </row>
    <row r="1700" spans="1:5" x14ac:dyDescent="0.3">
      <c r="A1700">
        <v>168.49</v>
      </c>
      <c r="B1700">
        <v>29.85</v>
      </c>
      <c r="C1700">
        <v>7.77</v>
      </c>
      <c r="D1700">
        <v>16.84</v>
      </c>
      <c r="E1700">
        <v>35.36</v>
      </c>
    </row>
    <row r="1701" spans="1:5" x14ac:dyDescent="0.3">
      <c r="A1701">
        <v>168.59</v>
      </c>
      <c r="B1701">
        <v>34.549999999999997</v>
      </c>
      <c r="C1701">
        <v>8.6</v>
      </c>
      <c r="D1701">
        <v>17.46</v>
      </c>
      <c r="E1701">
        <v>35.36</v>
      </c>
    </row>
    <row r="1702" spans="1:5" x14ac:dyDescent="0.3">
      <c r="A1702">
        <v>168.69</v>
      </c>
      <c r="B1702">
        <v>35.880000000000003</v>
      </c>
      <c r="C1702">
        <v>9.44</v>
      </c>
      <c r="D1702">
        <v>18.21</v>
      </c>
      <c r="E1702">
        <v>35.36</v>
      </c>
    </row>
    <row r="1703" spans="1:5" x14ac:dyDescent="0.3">
      <c r="A1703">
        <v>168.79</v>
      </c>
      <c r="B1703">
        <v>30.73</v>
      </c>
      <c r="C1703">
        <v>9.98</v>
      </c>
      <c r="D1703">
        <v>18.68</v>
      </c>
      <c r="E1703">
        <v>35.36</v>
      </c>
    </row>
    <row r="1704" spans="1:5" x14ac:dyDescent="0.3">
      <c r="A1704">
        <v>168.89</v>
      </c>
      <c r="B1704">
        <v>28</v>
      </c>
      <c r="C1704">
        <v>10.01</v>
      </c>
      <c r="D1704">
        <v>18.73</v>
      </c>
      <c r="E1704">
        <v>35.36</v>
      </c>
    </row>
    <row r="1705" spans="1:5" x14ac:dyDescent="0.3">
      <c r="A1705">
        <v>168.99</v>
      </c>
      <c r="B1705">
        <v>26.97</v>
      </c>
      <c r="C1705">
        <v>10.02</v>
      </c>
      <c r="D1705">
        <v>18.739999999999998</v>
      </c>
      <c r="E1705">
        <v>35.36</v>
      </c>
    </row>
    <row r="1706" spans="1:5" x14ac:dyDescent="0.3">
      <c r="A1706">
        <v>169.09</v>
      </c>
      <c r="B1706">
        <v>26.17</v>
      </c>
      <c r="C1706">
        <v>10.029999999999999</v>
      </c>
      <c r="D1706">
        <v>18.71</v>
      </c>
      <c r="E1706">
        <v>35.36</v>
      </c>
    </row>
    <row r="1707" spans="1:5" x14ac:dyDescent="0.3">
      <c r="A1707">
        <v>169.19</v>
      </c>
      <c r="B1707">
        <v>25.41</v>
      </c>
      <c r="C1707">
        <v>10.029999999999999</v>
      </c>
      <c r="D1707">
        <v>18.739999999999998</v>
      </c>
      <c r="E1707">
        <v>35.369999999999997</v>
      </c>
    </row>
    <row r="1708" spans="1:5" x14ac:dyDescent="0.3">
      <c r="A1708">
        <v>169.29</v>
      </c>
      <c r="B1708">
        <v>25.34</v>
      </c>
      <c r="C1708">
        <v>10.029999999999999</v>
      </c>
      <c r="D1708">
        <v>18.7</v>
      </c>
      <c r="E1708">
        <v>35.369999999999997</v>
      </c>
    </row>
    <row r="1709" spans="1:5" x14ac:dyDescent="0.3">
      <c r="A1709">
        <v>169.39</v>
      </c>
      <c r="B1709">
        <v>25.11</v>
      </c>
      <c r="C1709">
        <v>10.039999999999999</v>
      </c>
      <c r="D1709">
        <v>18.760000000000002</v>
      </c>
      <c r="E1709">
        <v>35.369999999999997</v>
      </c>
    </row>
    <row r="1710" spans="1:5" x14ac:dyDescent="0.3">
      <c r="A1710">
        <v>169.48</v>
      </c>
      <c r="B1710">
        <v>25.24</v>
      </c>
      <c r="C1710">
        <v>10.039999999999999</v>
      </c>
      <c r="D1710">
        <v>18.739999999999998</v>
      </c>
      <c r="E1710">
        <v>35.369999999999997</v>
      </c>
    </row>
    <row r="1711" spans="1:5" x14ac:dyDescent="0.3">
      <c r="A1711">
        <v>169.58</v>
      </c>
      <c r="B1711">
        <v>24.77</v>
      </c>
      <c r="C1711">
        <v>10.039999999999999</v>
      </c>
      <c r="D1711">
        <v>18.760000000000002</v>
      </c>
      <c r="E1711">
        <v>35.369999999999997</v>
      </c>
    </row>
    <row r="1712" spans="1:5" x14ac:dyDescent="0.3">
      <c r="A1712">
        <v>169.68</v>
      </c>
      <c r="B1712">
        <v>24.63</v>
      </c>
      <c r="C1712">
        <v>10.050000000000001</v>
      </c>
      <c r="D1712">
        <v>18.73</v>
      </c>
      <c r="E1712">
        <v>35.369999999999997</v>
      </c>
    </row>
    <row r="1713" spans="1:9" x14ac:dyDescent="0.3">
      <c r="A1713">
        <v>169.78</v>
      </c>
      <c r="B1713">
        <v>20.65</v>
      </c>
      <c r="C1713">
        <v>9.56</v>
      </c>
      <c r="D1713">
        <v>18.34</v>
      </c>
      <c r="E1713">
        <v>35.369999999999997</v>
      </c>
    </row>
    <row r="1714" spans="1:9" x14ac:dyDescent="0.3">
      <c r="A1714">
        <v>169.88</v>
      </c>
      <c r="B1714">
        <v>15.08</v>
      </c>
      <c r="C1714">
        <v>8.7100000000000009</v>
      </c>
      <c r="D1714">
        <v>17.559999999999999</v>
      </c>
      <c r="E1714">
        <v>35.369999999999997</v>
      </c>
    </row>
    <row r="1715" spans="1:9" x14ac:dyDescent="0.3">
      <c r="A1715">
        <v>169.98</v>
      </c>
      <c r="B1715">
        <v>10.32</v>
      </c>
      <c r="C1715">
        <v>7.86</v>
      </c>
      <c r="D1715">
        <v>16.86</v>
      </c>
      <c r="E1715">
        <v>35.369999999999997</v>
      </c>
    </row>
    <row r="1716" spans="1:9" x14ac:dyDescent="0.3">
      <c r="A1716">
        <v>170.08</v>
      </c>
      <c r="B1716">
        <v>6.25</v>
      </c>
      <c r="C1716">
        <v>7.02</v>
      </c>
      <c r="D1716">
        <v>16.329999999999998</v>
      </c>
      <c r="E1716">
        <v>35.369999999999997</v>
      </c>
    </row>
    <row r="1717" spans="1:9" x14ac:dyDescent="0.3">
      <c r="A1717">
        <v>170.18</v>
      </c>
      <c r="B1717">
        <v>3.49</v>
      </c>
      <c r="C1717">
        <v>6.15</v>
      </c>
      <c r="D1717">
        <v>15.7</v>
      </c>
      <c r="E1717">
        <v>35.369999999999997</v>
      </c>
      <c r="H1717">
        <v>3.49</v>
      </c>
      <c r="I1717">
        <v>3.49</v>
      </c>
    </row>
    <row r="1718" spans="1:9" x14ac:dyDescent="0.3">
      <c r="A1718">
        <v>170.28</v>
      </c>
      <c r="B1718">
        <v>4.04</v>
      </c>
      <c r="C1718">
        <v>5.77</v>
      </c>
      <c r="D1718">
        <v>15.51</v>
      </c>
      <c r="E1718">
        <v>35.369999999999997</v>
      </c>
    </row>
    <row r="1719" spans="1:9" x14ac:dyDescent="0.3">
      <c r="A1719">
        <v>170.38</v>
      </c>
      <c r="B1719">
        <v>6.08</v>
      </c>
      <c r="C1719">
        <v>5.77</v>
      </c>
      <c r="D1719">
        <v>15.44</v>
      </c>
      <c r="E1719">
        <v>35.380000000000003</v>
      </c>
    </row>
    <row r="1720" spans="1:9" x14ac:dyDescent="0.3">
      <c r="A1720">
        <v>170.48</v>
      </c>
      <c r="B1720">
        <v>7.93</v>
      </c>
      <c r="C1720">
        <v>5.76</v>
      </c>
      <c r="D1720">
        <v>15.38</v>
      </c>
      <c r="E1720">
        <v>35.380000000000003</v>
      </c>
    </row>
    <row r="1721" spans="1:9" x14ac:dyDescent="0.3">
      <c r="A1721">
        <v>170.58</v>
      </c>
      <c r="B1721">
        <v>9.2799999999999994</v>
      </c>
      <c r="C1721">
        <v>5.76</v>
      </c>
      <c r="D1721">
        <v>15.33</v>
      </c>
      <c r="E1721">
        <v>35.380000000000003</v>
      </c>
    </row>
    <row r="1722" spans="1:9" x14ac:dyDescent="0.3">
      <c r="A1722">
        <v>170.68</v>
      </c>
      <c r="B1722">
        <v>10.45</v>
      </c>
      <c r="C1722">
        <v>5.76</v>
      </c>
      <c r="D1722">
        <v>15.33</v>
      </c>
      <c r="E1722">
        <v>35.380000000000003</v>
      </c>
    </row>
    <row r="1723" spans="1:9" x14ac:dyDescent="0.3">
      <c r="A1723">
        <v>170.77</v>
      </c>
      <c r="B1723">
        <v>11.49</v>
      </c>
      <c r="C1723">
        <v>5.75</v>
      </c>
      <c r="D1723">
        <v>15.32</v>
      </c>
      <c r="E1723">
        <v>35.380000000000003</v>
      </c>
    </row>
    <row r="1724" spans="1:9" x14ac:dyDescent="0.3">
      <c r="A1724">
        <v>170.87</v>
      </c>
      <c r="B1724">
        <v>12.13</v>
      </c>
      <c r="C1724">
        <v>5.76</v>
      </c>
      <c r="D1724">
        <v>15.35</v>
      </c>
      <c r="E1724">
        <v>35.380000000000003</v>
      </c>
    </row>
    <row r="1725" spans="1:9" x14ac:dyDescent="0.3">
      <c r="A1725">
        <v>170.97</v>
      </c>
      <c r="B1725">
        <v>12.98</v>
      </c>
      <c r="C1725">
        <v>5.77</v>
      </c>
      <c r="D1725">
        <v>15.43</v>
      </c>
      <c r="E1725">
        <v>35.380000000000003</v>
      </c>
    </row>
    <row r="1726" spans="1:9" x14ac:dyDescent="0.3">
      <c r="A1726">
        <v>171.07</v>
      </c>
      <c r="B1726">
        <v>13.56</v>
      </c>
      <c r="C1726">
        <v>5.74</v>
      </c>
      <c r="D1726">
        <v>15.38</v>
      </c>
      <c r="E1726">
        <v>35.380000000000003</v>
      </c>
    </row>
    <row r="1727" spans="1:9" x14ac:dyDescent="0.3">
      <c r="A1727">
        <v>171.17</v>
      </c>
      <c r="B1727">
        <v>14.09</v>
      </c>
      <c r="C1727">
        <v>5.75</v>
      </c>
      <c r="D1727">
        <v>15.39</v>
      </c>
      <c r="E1727">
        <v>35.380000000000003</v>
      </c>
    </row>
    <row r="1728" spans="1:9" x14ac:dyDescent="0.3">
      <c r="A1728">
        <v>171.27</v>
      </c>
      <c r="B1728">
        <v>18.05</v>
      </c>
      <c r="C1728">
        <v>6.07</v>
      </c>
      <c r="D1728">
        <v>15.61</v>
      </c>
      <c r="E1728">
        <v>35.380000000000003</v>
      </c>
    </row>
    <row r="1729" spans="1:5" x14ac:dyDescent="0.3">
      <c r="A1729">
        <v>171.37</v>
      </c>
      <c r="B1729">
        <v>24.77</v>
      </c>
      <c r="C1729">
        <v>6.89</v>
      </c>
      <c r="D1729">
        <v>16.149999999999999</v>
      </c>
      <c r="E1729">
        <v>35.380000000000003</v>
      </c>
    </row>
    <row r="1730" spans="1:5" x14ac:dyDescent="0.3">
      <c r="A1730">
        <v>171.47</v>
      </c>
      <c r="B1730">
        <v>29.77</v>
      </c>
      <c r="C1730">
        <v>7.74</v>
      </c>
      <c r="D1730">
        <v>16.79</v>
      </c>
      <c r="E1730">
        <v>35.380000000000003</v>
      </c>
    </row>
    <row r="1731" spans="1:5" x14ac:dyDescent="0.3">
      <c r="A1731">
        <v>171.57</v>
      </c>
      <c r="B1731">
        <v>35.57</v>
      </c>
      <c r="C1731">
        <v>8.57</v>
      </c>
      <c r="D1731">
        <v>17.440000000000001</v>
      </c>
      <c r="E1731">
        <v>35.380000000000003</v>
      </c>
    </row>
    <row r="1732" spans="1:5" x14ac:dyDescent="0.3">
      <c r="A1732">
        <v>171.67</v>
      </c>
      <c r="B1732">
        <v>34.67</v>
      </c>
      <c r="C1732">
        <v>9.4</v>
      </c>
      <c r="D1732">
        <v>18.2</v>
      </c>
      <c r="E1732">
        <v>35.39</v>
      </c>
    </row>
    <row r="1733" spans="1:5" x14ac:dyDescent="0.3">
      <c r="A1733">
        <v>171.77</v>
      </c>
      <c r="B1733">
        <v>30.27</v>
      </c>
      <c r="C1733">
        <v>9.98</v>
      </c>
      <c r="D1733">
        <v>18.690000000000001</v>
      </c>
      <c r="E1733">
        <v>35.39</v>
      </c>
    </row>
    <row r="1734" spans="1:5" x14ac:dyDescent="0.3">
      <c r="A1734">
        <v>171.87</v>
      </c>
      <c r="B1734">
        <v>28.41</v>
      </c>
      <c r="C1734">
        <v>10.02</v>
      </c>
      <c r="D1734">
        <v>18.690000000000001</v>
      </c>
      <c r="E1734">
        <v>35.39</v>
      </c>
    </row>
    <row r="1735" spans="1:5" x14ac:dyDescent="0.3">
      <c r="A1735">
        <v>171.97</v>
      </c>
      <c r="B1735">
        <v>27.07</v>
      </c>
      <c r="C1735">
        <v>10.029999999999999</v>
      </c>
      <c r="D1735">
        <v>18.739999999999998</v>
      </c>
      <c r="E1735">
        <v>35.39</v>
      </c>
    </row>
    <row r="1736" spans="1:5" x14ac:dyDescent="0.3">
      <c r="A1736">
        <v>172.06</v>
      </c>
      <c r="B1736">
        <v>26.03</v>
      </c>
      <c r="C1736">
        <v>10.02</v>
      </c>
      <c r="D1736">
        <v>18.75</v>
      </c>
      <c r="E1736">
        <v>35.39</v>
      </c>
    </row>
    <row r="1737" spans="1:5" x14ac:dyDescent="0.3">
      <c r="A1737">
        <v>172.16</v>
      </c>
      <c r="B1737">
        <v>25.44</v>
      </c>
      <c r="C1737">
        <v>10.029999999999999</v>
      </c>
      <c r="D1737">
        <v>18.75</v>
      </c>
      <c r="E1737">
        <v>35.39</v>
      </c>
    </row>
    <row r="1738" spans="1:5" x14ac:dyDescent="0.3">
      <c r="A1738">
        <v>172.26</v>
      </c>
      <c r="B1738">
        <v>25.41</v>
      </c>
      <c r="C1738">
        <v>10.029999999999999</v>
      </c>
      <c r="D1738">
        <v>18.690000000000001</v>
      </c>
      <c r="E1738">
        <v>35.39</v>
      </c>
    </row>
    <row r="1739" spans="1:5" x14ac:dyDescent="0.3">
      <c r="A1739">
        <v>172.36</v>
      </c>
      <c r="B1739">
        <v>25.16</v>
      </c>
      <c r="C1739">
        <v>10.02</v>
      </c>
      <c r="D1739">
        <v>18.75</v>
      </c>
      <c r="E1739">
        <v>35.39</v>
      </c>
    </row>
    <row r="1740" spans="1:5" x14ac:dyDescent="0.3">
      <c r="A1740">
        <v>172.46</v>
      </c>
      <c r="B1740">
        <v>24.83</v>
      </c>
      <c r="C1740">
        <v>10.01</v>
      </c>
      <c r="D1740">
        <v>18.73</v>
      </c>
      <c r="E1740">
        <v>35.39</v>
      </c>
    </row>
    <row r="1741" spans="1:5" x14ac:dyDescent="0.3">
      <c r="A1741">
        <v>172.56</v>
      </c>
      <c r="B1741">
        <v>24.79</v>
      </c>
      <c r="C1741">
        <v>10.029999999999999</v>
      </c>
      <c r="D1741">
        <v>18.72</v>
      </c>
      <c r="E1741">
        <v>35.39</v>
      </c>
    </row>
    <row r="1742" spans="1:5" x14ac:dyDescent="0.3">
      <c r="A1742">
        <v>172.66</v>
      </c>
      <c r="B1742">
        <v>24.66</v>
      </c>
      <c r="C1742">
        <v>10.039999999999999</v>
      </c>
      <c r="D1742">
        <v>18.739999999999998</v>
      </c>
      <c r="E1742">
        <v>35.4</v>
      </c>
    </row>
    <row r="1743" spans="1:5" x14ac:dyDescent="0.3">
      <c r="A1743">
        <v>172.76</v>
      </c>
      <c r="B1743">
        <v>22.19</v>
      </c>
      <c r="C1743">
        <v>9.76</v>
      </c>
      <c r="D1743">
        <v>18.489999999999998</v>
      </c>
      <c r="E1743">
        <v>35.4</v>
      </c>
    </row>
    <row r="1744" spans="1:5" x14ac:dyDescent="0.3">
      <c r="A1744">
        <v>172.86</v>
      </c>
      <c r="B1744">
        <v>16.510000000000002</v>
      </c>
      <c r="C1744">
        <v>8.91</v>
      </c>
      <c r="D1744">
        <v>17.77</v>
      </c>
      <c r="E1744">
        <v>35.4</v>
      </c>
    </row>
    <row r="1745" spans="1:14" x14ac:dyDescent="0.3">
      <c r="A1745">
        <v>172.96</v>
      </c>
      <c r="B1745">
        <v>11.55</v>
      </c>
      <c r="C1745">
        <v>8.07</v>
      </c>
      <c r="D1745">
        <v>17.079999999999998</v>
      </c>
      <c r="E1745">
        <v>35.4</v>
      </c>
    </row>
    <row r="1746" spans="1:14" x14ac:dyDescent="0.3">
      <c r="A1746">
        <v>173.06</v>
      </c>
      <c r="B1746">
        <v>7.25</v>
      </c>
      <c r="C1746">
        <v>7.23</v>
      </c>
      <c r="D1746">
        <v>16.399999999999999</v>
      </c>
      <c r="E1746">
        <v>35.4</v>
      </c>
    </row>
    <row r="1747" spans="1:14" x14ac:dyDescent="0.3">
      <c r="A1747">
        <v>173.16</v>
      </c>
      <c r="B1747">
        <v>4.12</v>
      </c>
      <c r="C1747">
        <v>6.36</v>
      </c>
      <c r="D1747">
        <v>15.9</v>
      </c>
      <c r="E1747">
        <v>35.4</v>
      </c>
    </row>
    <row r="1748" spans="1:14" x14ac:dyDescent="0.3">
      <c r="A1748">
        <v>173.26</v>
      </c>
      <c r="B1748">
        <v>3.39</v>
      </c>
      <c r="C1748">
        <v>5.77</v>
      </c>
      <c r="D1748">
        <v>15.37</v>
      </c>
      <c r="E1748">
        <v>35.4</v>
      </c>
      <c r="H1748">
        <v>3.39</v>
      </c>
      <c r="I1748">
        <v>3.39</v>
      </c>
    </row>
    <row r="1749" spans="1:14" x14ac:dyDescent="0.3">
      <c r="A1749">
        <v>173.35</v>
      </c>
      <c r="B1749">
        <v>5.29</v>
      </c>
      <c r="C1749">
        <v>5.75</v>
      </c>
      <c r="D1749">
        <v>15.35</v>
      </c>
      <c r="E1749">
        <v>35.4</v>
      </c>
    </row>
    <row r="1750" spans="1:14" x14ac:dyDescent="0.3">
      <c r="A1750">
        <v>173.45</v>
      </c>
      <c r="B1750">
        <v>7.11</v>
      </c>
      <c r="C1750">
        <v>5.75</v>
      </c>
      <c r="D1750">
        <v>15.43</v>
      </c>
      <c r="E1750">
        <v>35.4</v>
      </c>
    </row>
    <row r="1751" spans="1:14" x14ac:dyDescent="0.3">
      <c r="A1751">
        <v>173.55</v>
      </c>
      <c r="B1751">
        <v>8.6199999999999992</v>
      </c>
      <c r="C1751">
        <v>5.74</v>
      </c>
      <c r="D1751">
        <v>15.42</v>
      </c>
      <c r="E1751">
        <v>35.4</v>
      </c>
    </row>
    <row r="1752" spans="1:14" x14ac:dyDescent="0.3">
      <c r="A1752">
        <v>173.65</v>
      </c>
      <c r="B1752">
        <v>9.84</v>
      </c>
      <c r="C1752">
        <v>5.74</v>
      </c>
      <c r="D1752">
        <v>15.34</v>
      </c>
      <c r="E1752">
        <v>35.409999999999997</v>
      </c>
    </row>
    <row r="1753" spans="1:14" x14ac:dyDescent="0.3">
      <c r="A1753">
        <v>173.75</v>
      </c>
      <c r="B1753">
        <v>10.89</v>
      </c>
      <c r="C1753">
        <v>5.74</v>
      </c>
      <c r="D1753">
        <v>15.34</v>
      </c>
      <c r="E1753">
        <v>35.409999999999997</v>
      </c>
    </row>
    <row r="1754" spans="1:14" x14ac:dyDescent="0.3">
      <c r="A1754">
        <v>173.85</v>
      </c>
      <c r="B1754">
        <v>11.66</v>
      </c>
      <c r="C1754">
        <v>5.73</v>
      </c>
      <c r="D1754">
        <v>15.34</v>
      </c>
      <c r="E1754">
        <v>35.409999999999997</v>
      </c>
    </row>
    <row r="1755" spans="1:14" x14ac:dyDescent="0.3">
      <c r="A1755">
        <v>173.95</v>
      </c>
      <c r="B1755">
        <v>12.53</v>
      </c>
      <c r="C1755">
        <v>5.73</v>
      </c>
      <c r="D1755">
        <v>15.37</v>
      </c>
      <c r="E1755">
        <v>35.409999999999997</v>
      </c>
    </row>
    <row r="1756" spans="1:14" x14ac:dyDescent="0.3">
      <c r="A1756">
        <v>174.05</v>
      </c>
      <c r="B1756">
        <v>12.98</v>
      </c>
      <c r="C1756">
        <v>5.73</v>
      </c>
      <c r="D1756">
        <v>15.37</v>
      </c>
      <c r="E1756">
        <v>35.409999999999997</v>
      </c>
    </row>
    <row r="1757" spans="1:14" x14ac:dyDescent="0.3">
      <c r="A1757">
        <v>174.15</v>
      </c>
      <c r="B1757">
        <v>13.64</v>
      </c>
      <c r="C1757">
        <v>5.74</v>
      </c>
      <c r="D1757">
        <v>15.37</v>
      </c>
      <c r="E1757">
        <v>35.409999999999997</v>
      </c>
    </row>
    <row r="1758" spans="1:14" x14ac:dyDescent="0.3">
      <c r="A1758">
        <v>174.25</v>
      </c>
      <c r="B1758">
        <v>16.66</v>
      </c>
      <c r="C1758">
        <v>5.98</v>
      </c>
      <c r="D1758">
        <v>15.49</v>
      </c>
      <c r="E1758">
        <v>35.409999999999997</v>
      </c>
    </row>
    <row r="1759" spans="1:14" x14ac:dyDescent="0.3">
      <c r="A1759">
        <v>174.35</v>
      </c>
      <c r="B1759">
        <v>23.72</v>
      </c>
      <c r="C1759">
        <v>6.83</v>
      </c>
      <c r="D1759">
        <v>16.09</v>
      </c>
      <c r="E1759">
        <v>35.409999999999997</v>
      </c>
    </row>
    <row r="1760" spans="1:14" s="1" customFormat="1" x14ac:dyDescent="0.3">
      <c r="A1760" s="1">
        <v>174.45</v>
      </c>
      <c r="B1760" s="1">
        <v>30.19</v>
      </c>
      <c r="C1760" s="1">
        <v>7.65</v>
      </c>
      <c r="D1760" s="1">
        <v>16.690000000000001</v>
      </c>
      <c r="E1760" s="1">
        <v>35.409999999999997</v>
      </c>
      <c r="N1760" s="1">
        <v>10</v>
      </c>
    </row>
    <row r="1761" spans="1:5" x14ac:dyDescent="0.3">
      <c r="A1761">
        <v>174.55</v>
      </c>
      <c r="B1761">
        <v>34.130000000000003</v>
      </c>
      <c r="C1761">
        <v>8.49</v>
      </c>
      <c r="D1761">
        <v>17.38</v>
      </c>
      <c r="E1761">
        <v>35.409999999999997</v>
      </c>
    </row>
    <row r="1762" spans="1:5" x14ac:dyDescent="0.3">
      <c r="A1762">
        <v>174.64</v>
      </c>
      <c r="B1762">
        <v>35.79</v>
      </c>
      <c r="C1762">
        <v>9.32</v>
      </c>
      <c r="D1762">
        <v>18.09</v>
      </c>
      <c r="E1762">
        <v>35.409999999999997</v>
      </c>
    </row>
    <row r="1763" spans="1:5" x14ac:dyDescent="0.3">
      <c r="A1763">
        <v>174.74</v>
      </c>
      <c r="B1763">
        <v>31.61</v>
      </c>
      <c r="C1763">
        <v>9.94</v>
      </c>
      <c r="D1763">
        <v>18.649999999999999</v>
      </c>
      <c r="E1763">
        <v>35.409999999999997</v>
      </c>
    </row>
    <row r="1764" spans="1:5" x14ac:dyDescent="0.3">
      <c r="A1764">
        <v>174.84</v>
      </c>
      <c r="B1764">
        <v>27.98</v>
      </c>
      <c r="C1764">
        <v>9.9700000000000006</v>
      </c>
      <c r="D1764">
        <v>18.7</v>
      </c>
      <c r="E1764">
        <v>35.42</v>
      </c>
    </row>
    <row r="1765" spans="1:5" x14ac:dyDescent="0.3">
      <c r="A1765">
        <v>174.94</v>
      </c>
      <c r="B1765">
        <v>27.16</v>
      </c>
      <c r="C1765">
        <v>9.99</v>
      </c>
      <c r="D1765">
        <v>18.66</v>
      </c>
      <c r="E1765">
        <v>35.42</v>
      </c>
    </row>
    <row r="1766" spans="1:5" x14ac:dyDescent="0.3">
      <c r="A1766">
        <v>175.04</v>
      </c>
      <c r="B1766">
        <v>26.39</v>
      </c>
      <c r="C1766">
        <v>10.01</v>
      </c>
      <c r="D1766">
        <v>18.690000000000001</v>
      </c>
      <c r="E1766">
        <v>35.42</v>
      </c>
    </row>
    <row r="1767" spans="1:5" x14ac:dyDescent="0.3">
      <c r="A1767">
        <v>175.14</v>
      </c>
      <c r="B1767">
        <v>25.72</v>
      </c>
      <c r="C1767">
        <v>10</v>
      </c>
      <c r="D1767">
        <v>18.7</v>
      </c>
      <c r="E1767">
        <v>35.42</v>
      </c>
    </row>
    <row r="1768" spans="1:5" x14ac:dyDescent="0.3">
      <c r="A1768">
        <v>175.24</v>
      </c>
      <c r="B1768">
        <v>25.55</v>
      </c>
      <c r="C1768">
        <v>10.01</v>
      </c>
      <c r="D1768">
        <v>18.739999999999998</v>
      </c>
      <c r="E1768">
        <v>35.42</v>
      </c>
    </row>
    <row r="1769" spans="1:5" x14ac:dyDescent="0.3">
      <c r="A1769">
        <v>175.34</v>
      </c>
      <c r="B1769">
        <v>24.96</v>
      </c>
      <c r="C1769">
        <v>10.01</v>
      </c>
      <c r="D1769">
        <v>18.73</v>
      </c>
      <c r="E1769">
        <v>35.42</v>
      </c>
    </row>
    <row r="1770" spans="1:5" x14ac:dyDescent="0.3">
      <c r="A1770">
        <v>175.44</v>
      </c>
      <c r="B1770">
        <v>24.89</v>
      </c>
      <c r="C1770">
        <v>10</v>
      </c>
      <c r="D1770">
        <v>18.68</v>
      </c>
      <c r="E1770">
        <v>35.42</v>
      </c>
    </row>
    <row r="1771" spans="1:5" x14ac:dyDescent="0.3">
      <c r="A1771">
        <v>175.54</v>
      </c>
      <c r="B1771">
        <v>24.56</v>
      </c>
      <c r="C1771">
        <v>10.01</v>
      </c>
      <c r="D1771">
        <v>18.690000000000001</v>
      </c>
      <c r="E1771">
        <v>35.42</v>
      </c>
    </row>
    <row r="1772" spans="1:5" x14ac:dyDescent="0.3">
      <c r="A1772">
        <v>175.64</v>
      </c>
      <c r="B1772">
        <v>24.69</v>
      </c>
      <c r="C1772">
        <v>10</v>
      </c>
      <c r="D1772">
        <v>18.68</v>
      </c>
      <c r="E1772">
        <v>35.42</v>
      </c>
    </row>
    <row r="1773" spans="1:5" x14ac:dyDescent="0.3">
      <c r="A1773">
        <v>175.74</v>
      </c>
      <c r="B1773">
        <v>19.829999999999998</v>
      </c>
      <c r="C1773">
        <v>9.3800000000000008</v>
      </c>
      <c r="D1773">
        <v>18.149999999999999</v>
      </c>
      <c r="E1773">
        <v>35.42</v>
      </c>
    </row>
    <row r="1774" spans="1:5" x14ac:dyDescent="0.3">
      <c r="A1774">
        <v>175.84</v>
      </c>
      <c r="B1774">
        <v>14.36</v>
      </c>
      <c r="C1774">
        <v>8.5500000000000007</v>
      </c>
      <c r="D1774">
        <v>17.48</v>
      </c>
      <c r="E1774">
        <v>35.43</v>
      </c>
    </row>
    <row r="1775" spans="1:5" x14ac:dyDescent="0.3">
      <c r="A1775">
        <v>175.93</v>
      </c>
      <c r="B1775">
        <v>9.82</v>
      </c>
      <c r="C1775">
        <v>7.7</v>
      </c>
      <c r="D1775">
        <v>16.77</v>
      </c>
      <c r="E1775">
        <v>35.43</v>
      </c>
    </row>
    <row r="1776" spans="1:5" x14ac:dyDescent="0.3">
      <c r="A1776">
        <v>176.03</v>
      </c>
      <c r="B1776">
        <v>5.95</v>
      </c>
      <c r="C1776">
        <v>6.84</v>
      </c>
      <c r="D1776">
        <v>16.23</v>
      </c>
      <c r="E1776">
        <v>35.43</v>
      </c>
    </row>
    <row r="1777" spans="1:9" x14ac:dyDescent="0.3">
      <c r="A1777">
        <v>176.13</v>
      </c>
      <c r="B1777">
        <v>3.34</v>
      </c>
      <c r="C1777">
        <v>5.99</v>
      </c>
      <c r="D1777">
        <v>15.64</v>
      </c>
      <c r="E1777">
        <v>35.43</v>
      </c>
      <c r="I1777">
        <v>3.34</v>
      </c>
    </row>
    <row r="1778" spans="1:9" x14ac:dyDescent="0.3">
      <c r="A1778">
        <v>176.23</v>
      </c>
      <c r="B1778">
        <v>4.24</v>
      </c>
      <c r="C1778">
        <v>5.74</v>
      </c>
      <c r="D1778">
        <v>15.43</v>
      </c>
      <c r="E1778">
        <v>35.43</v>
      </c>
    </row>
    <row r="1779" spans="1:9" x14ac:dyDescent="0.3">
      <c r="A1779">
        <v>176.33</v>
      </c>
      <c r="B1779">
        <v>6.19</v>
      </c>
      <c r="C1779">
        <v>5.75</v>
      </c>
      <c r="D1779">
        <v>15.38</v>
      </c>
      <c r="E1779">
        <v>35.43</v>
      </c>
    </row>
    <row r="1780" spans="1:9" x14ac:dyDescent="0.3">
      <c r="A1780">
        <v>176.43</v>
      </c>
      <c r="B1780">
        <v>7.67</v>
      </c>
      <c r="C1780">
        <v>5.73</v>
      </c>
      <c r="D1780">
        <v>15.37</v>
      </c>
      <c r="E1780">
        <v>35.43</v>
      </c>
    </row>
    <row r="1781" spans="1:9" x14ac:dyDescent="0.3">
      <c r="A1781">
        <v>176.53</v>
      </c>
    </row>
    <row r="1782" spans="1:9" x14ac:dyDescent="0.3">
      <c r="A1782">
        <v>176.63</v>
      </c>
      <c r="B1782">
        <v>9.85</v>
      </c>
      <c r="C1782">
        <v>5.73</v>
      </c>
      <c r="D1782">
        <v>15.41</v>
      </c>
      <c r="E1782">
        <v>35.43</v>
      </c>
    </row>
    <row r="1783" spans="1:9" x14ac:dyDescent="0.3">
      <c r="A1783">
        <v>176.73</v>
      </c>
      <c r="B1783">
        <v>10.7</v>
      </c>
      <c r="C1783">
        <v>5.71</v>
      </c>
      <c r="D1783">
        <v>15.34</v>
      </c>
      <c r="E1783">
        <v>35.43</v>
      </c>
    </row>
    <row r="1784" spans="1:9" x14ac:dyDescent="0.3">
      <c r="A1784">
        <v>176.83</v>
      </c>
      <c r="B1784">
        <v>11.35</v>
      </c>
      <c r="C1784">
        <v>5.7</v>
      </c>
      <c r="D1784">
        <v>15.32</v>
      </c>
      <c r="E1784">
        <v>35.44</v>
      </c>
    </row>
    <row r="1785" spans="1:9" x14ac:dyDescent="0.3">
      <c r="A1785">
        <v>176.93</v>
      </c>
      <c r="B1785">
        <v>12.11</v>
      </c>
      <c r="C1785">
        <v>5.71</v>
      </c>
      <c r="D1785">
        <v>15.4</v>
      </c>
      <c r="E1785">
        <v>35.44</v>
      </c>
    </row>
    <row r="1786" spans="1:9" x14ac:dyDescent="0.3">
      <c r="A1786">
        <v>177.03</v>
      </c>
      <c r="B1786">
        <v>12.51</v>
      </c>
      <c r="C1786">
        <v>5.71</v>
      </c>
      <c r="D1786">
        <v>15.32</v>
      </c>
      <c r="E1786">
        <v>35.44</v>
      </c>
    </row>
    <row r="1787" spans="1:9" x14ac:dyDescent="0.3">
      <c r="A1787">
        <v>177.13</v>
      </c>
      <c r="B1787">
        <v>13.35</v>
      </c>
      <c r="C1787">
        <v>5.71</v>
      </c>
      <c r="D1787">
        <v>15.31</v>
      </c>
      <c r="E1787">
        <v>35.44</v>
      </c>
    </row>
    <row r="1788" spans="1:9" x14ac:dyDescent="0.3">
      <c r="A1788">
        <v>177.22</v>
      </c>
      <c r="B1788">
        <v>18.760000000000002</v>
      </c>
      <c r="C1788">
        <v>6.19</v>
      </c>
      <c r="D1788">
        <v>15.66</v>
      </c>
      <c r="E1788">
        <v>35.44</v>
      </c>
    </row>
    <row r="1789" spans="1:9" x14ac:dyDescent="0.3">
      <c r="A1789">
        <v>177.32</v>
      </c>
      <c r="B1789">
        <v>25.22</v>
      </c>
      <c r="C1789">
        <v>7.03</v>
      </c>
      <c r="D1789">
        <v>16.3</v>
      </c>
      <c r="E1789">
        <v>35.44</v>
      </c>
    </row>
    <row r="1790" spans="1:9" x14ac:dyDescent="0.3">
      <c r="A1790">
        <v>177.42</v>
      </c>
      <c r="B1790">
        <v>30.21</v>
      </c>
      <c r="C1790">
        <v>7.86</v>
      </c>
      <c r="D1790">
        <v>16.899999999999999</v>
      </c>
      <c r="E1790">
        <v>35.44</v>
      </c>
    </row>
    <row r="1791" spans="1:9" x14ac:dyDescent="0.3">
      <c r="A1791">
        <v>177.52</v>
      </c>
      <c r="B1791">
        <v>35.340000000000003</v>
      </c>
      <c r="C1791">
        <v>8.7100000000000009</v>
      </c>
      <c r="D1791">
        <v>17.54</v>
      </c>
      <c r="E1791">
        <v>35.44</v>
      </c>
    </row>
    <row r="1792" spans="1:9" x14ac:dyDescent="0.3">
      <c r="A1792">
        <v>177.62</v>
      </c>
      <c r="B1792">
        <v>35.340000000000003</v>
      </c>
      <c r="C1792">
        <v>9.5299999999999994</v>
      </c>
      <c r="D1792">
        <v>18.29</v>
      </c>
      <c r="E1792">
        <v>35.44</v>
      </c>
    </row>
    <row r="1793" spans="1:9" x14ac:dyDescent="0.3">
      <c r="A1793">
        <v>177.72</v>
      </c>
      <c r="B1793">
        <v>29.72</v>
      </c>
      <c r="C1793">
        <v>9.9499999999999993</v>
      </c>
      <c r="D1793">
        <v>18.670000000000002</v>
      </c>
      <c r="E1793">
        <v>35.44</v>
      </c>
    </row>
    <row r="1794" spans="1:9" x14ac:dyDescent="0.3">
      <c r="A1794">
        <v>177.82</v>
      </c>
      <c r="B1794">
        <v>28.06</v>
      </c>
      <c r="C1794">
        <v>9.9700000000000006</v>
      </c>
      <c r="D1794">
        <v>18.7</v>
      </c>
      <c r="E1794">
        <v>35.450000000000003</v>
      </c>
    </row>
    <row r="1795" spans="1:9" x14ac:dyDescent="0.3">
      <c r="A1795">
        <v>177.92</v>
      </c>
      <c r="B1795">
        <v>26.84</v>
      </c>
      <c r="C1795">
        <v>9.98</v>
      </c>
      <c r="D1795">
        <v>18.670000000000002</v>
      </c>
      <c r="E1795">
        <v>35.450000000000003</v>
      </c>
    </row>
    <row r="1796" spans="1:9" x14ac:dyDescent="0.3">
      <c r="A1796">
        <v>178.02</v>
      </c>
      <c r="B1796">
        <v>25.87</v>
      </c>
      <c r="C1796">
        <v>9.99</v>
      </c>
      <c r="D1796">
        <v>18.670000000000002</v>
      </c>
      <c r="E1796">
        <v>35.450000000000003</v>
      </c>
    </row>
    <row r="1797" spans="1:9" x14ac:dyDescent="0.3">
      <c r="A1797">
        <v>178.12</v>
      </c>
      <c r="B1797">
        <v>25.86</v>
      </c>
      <c r="C1797">
        <v>10</v>
      </c>
      <c r="D1797">
        <v>18.7</v>
      </c>
      <c r="E1797">
        <v>35.450000000000003</v>
      </c>
    </row>
    <row r="1798" spans="1:9" x14ac:dyDescent="0.3">
      <c r="A1798">
        <v>178.22</v>
      </c>
      <c r="B1798">
        <v>25.44</v>
      </c>
      <c r="C1798">
        <v>9.99</v>
      </c>
      <c r="D1798">
        <v>18.72</v>
      </c>
      <c r="E1798">
        <v>35.450000000000003</v>
      </c>
    </row>
    <row r="1799" spans="1:9" x14ac:dyDescent="0.3">
      <c r="A1799">
        <v>178.32</v>
      </c>
      <c r="B1799">
        <v>24.87</v>
      </c>
      <c r="C1799">
        <v>10</v>
      </c>
      <c r="D1799">
        <v>18.7</v>
      </c>
      <c r="E1799">
        <v>35.450000000000003</v>
      </c>
    </row>
    <row r="1800" spans="1:9" x14ac:dyDescent="0.3">
      <c r="A1800">
        <v>178.42</v>
      </c>
      <c r="B1800">
        <v>24.67</v>
      </c>
      <c r="C1800">
        <v>10.01</v>
      </c>
      <c r="D1800">
        <v>18.690000000000001</v>
      </c>
      <c r="E1800">
        <v>35.450000000000003</v>
      </c>
    </row>
    <row r="1801" spans="1:9" x14ac:dyDescent="0.3">
      <c r="A1801">
        <v>178.51</v>
      </c>
      <c r="B1801">
        <v>24.67</v>
      </c>
      <c r="C1801">
        <v>9.99</v>
      </c>
      <c r="D1801">
        <v>18.690000000000001</v>
      </c>
      <c r="E1801">
        <v>35.450000000000003</v>
      </c>
    </row>
    <row r="1802" spans="1:9" x14ac:dyDescent="0.3">
      <c r="A1802">
        <v>178.61</v>
      </c>
      <c r="B1802">
        <v>24.57</v>
      </c>
      <c r="C1802">
        <v>9.99</v>
      </c>
      <c r="D1802">
        <v>18.71</v>
      </c>
      <c r="E1802">
        <v>35.450000000000003</v>
      </c>
    </row>
    <row r="1803" spans="1:9" x14ac:dyDescent="0.3">
      <c r="A1803">
        <v>178.71</v>
      </c>
      <c r="B1803">
        <v>22.19</v>
      </c>
      <c r="C1803">
        <v>9.7200000000000006</v>
      </c>
      <c r="D1803">
        <v>18.47</v>
      </c>
      <c r="E1803">
        <v>35.450000000000003</v>
      </c>
    </row>
    <row r="1804" spans="1:9" x14ac:dyDescent="0.3">
      <c r="A1804">
        <v>178.81</v>
      </c>
      <c r="B1804">
        <v>16.420000000000002</v>
      </c>
      <c r="C1804">
        <v>8.8800000000000008</v>
      </c>
      <c r="D1804">
        <v>17.73</v>
      </c>
      <c r="E1804">
        <v>35.450000000000003</v>
      </c>
    </row>
    <row r="1805" spans="1:9" x14ac:dyDescent="0.3">
      <c r="A1805">
        <v>178.91</v>
      </c>
      <c r="B1805">
        <v>11.43</v>
      </c>
      <c r="C1805">
        <v>8.0399999999999991</v>
      </c>
      <c r="D1805">
        <v>17.079999999999998</v>
      </c>
      <c r="E1805">
        <v>35.450000000000003</v>
      </c>
    </row>
    <row r="1806" spans="1:9" x14ac:dyDescent="0.3">
      <c r="A1806">
        <v>179.01</v>
      </c>
      <c r="B1806">
        <v>7.23</v>
      </c>
      <c r="C1806">
        <v>7.18</v>
      </c>
      <c r="D1806">
        <v>16.350000000000001</v>
      </c>
      <c r="E1806">
        <v>35.46</v>
      </c>
    </row>
    <row r="1807" spans="1:9" x14ac:dyDescent="0.3">
      <c r="A1807">
        <v>179.11</v>
      </c>
      <c r="B1807">
        <v>4.03</v>
      </c>
      <c r="C1807">
        <v>6.32</v>
      </c>
      <c r="D1807">
        <v>15.77</v>
      </c>
      <c r="E1807">
        <v>35.46</v>
      </c>
    </row>
    <row r="1808" spans="1:9" x14ac:dyDescent="0.3">
      <c r="A1808">
        <v>179.21</v>
      </c>
      <c r="B1808">
        <v>3.34</v>
      </c>
      <c r="C1808">
        <v>5.73</v>
      </c>
      <c r="D1808">
        <v>15.54</v>
      </c>
      <c r="E1808">
        <v>35.46</v>
      </c>
      <c r="I1808">
        <v>3.34</v>
      </c>
    </row>
    <row r="1809" spans="1:5" x14ac:dyDescent="0.3">
      <c r="A1809">
        <v>179.31</v>
      </c>
      <c r="B1809">
        <v>5.03</v>
      </c>
      <c r="C1809">
        <v>5.71</v>
      </c>
      <c r="D1809">
        <v>15.37</v>
      </c>
      <c r="E1809">
        <v>35.46</v>
      </c>
    </row>
    <row r="1810" spans="1:5" x14ac:dyDescent="0.3">
      <c r="A1810">
        <v>179.41</v>
      </c>
      <c r="B1810">
        <v>6.85</v>
      </c>
      <c r="C1810">
        <v>5.7</v>
      </c>
      <c r="D1810">
        <v>15.33</v>
      </c>
      <c r="E1810">
        <v>35.46</v>
      </c>
    </row>
    <row r="1811" spans="1:5" x14ac:dyDescent="0.3">
      <c r="A1811">
        <v>179.51</v>
      </c>
      <c r="B1811">
        <v>8.43</v>
      </c>
      <c r="C1811">
        <v>5.7</v>
      </c>
      <c r="D1811">
        <v>15.37</v>
      </c>
      <c r="E1811">
        <v>35.46</v>
      </c>
    </row>
    <row r="1812" spans="1:5" x14ac:dyDescent="0.3">
      <c r="A1812">
        <v>179.61</v>
      </c>
      <c r="B1812">
        <v>9.58</v>
      </c>
      <c r="C1812">
        <v>5.7</v>
      </c>
      <c r="D1812">
        <v>15.29</v>
      </c>
      <c r="E1812">
        <v>35.46</v>
      </c>
    </row>
    <row r="1813" spans="1:5" x14ac:dyDescent="0.3">
      <c r="A1813">
        <v>179.71</v>
      </c>
      <c r="B1813">
        <v>10.69</v>
      </c>
      <c r="C1813">
        <v>5.68</v>
      </c>
      <c r="D1813">
        <v>15.31</v>
      </c>
      <c r="E1813">
        <v>35.46</v>
      </c>
    </row>
    <row r="1814" spans="1:5" x14ac:dyDescent="0.3">
      <c r="A1814">
        <v>179.8</v>
      </c>
      <c r="B1814">
        <v>11.49</v>
      </c>
      <c r="C1814">
        <v>5.71</v>
      </c>
      <c r="D1814">
        <v>15.4</v>
      </c>
      <c r="E1814">
        <v>35.46</v>
      </c>
    </row>
    <row r="1815" spans="1:5" x14ac:dyDescent="0.3">
      <c r="A1815">
        <v>179.9</v>
      </c>
      <c r="B1815">
        <v>12.3</v>
      </c>
      <c r="C1815">
        <v>5.69</v>
      </c>
      <c r="D1815">
        <v>15.33</v>
      </c>
      <c r="E1815">
        <v>35.47</v>
      </c>
    </row>
    <row r="1816" spans="1:5" x14ac:dyDescent="0.3">
      <c r="A1816">
        <v>180</v>
      </c>
      <c r="B1816">
        <v>12.76</v>
      </c>
      <c r="C1816">
        <v>5.68</v>
      </c>
      <c r="D1816">
        <v>15.32</v>
      </c>
      <c r="E1816">
        <v>35.47</v>
      </c>
    </row>
    <row r="1817" spans="1:5" x14ac:dyDescent="0.3">
      <c r="A1817">
        <v>180.1</v>
      </c>
      <c r="B1817">
        <v>13.66</v>
      </c>
      <c r="C1817">
        <v>5.7</v>
      </c>
      <c r="D1817">
        <v>15.33</v>
      </c>
      <c r="E1817">
        <v>35.47</v>
      </c>
    </row>
    <row r="1818" spans="1:5" x14ac:dyDescent="0.3">
      <c r="A1818">
        <v>180.2</v>
      </c>
      <c r="B1818">
        <v>17.940000000000001</v>
      </c>
      <c r="C1818">
        <v>6.08</v>
      </c>
      <c r="D1818">
        <v>15.62</v>
      </c>
      <c r="E1818">
        <v>35.47</v>
      </c>
    </row>
    <row r="1819" spans="1:5" x14ac:dyDescent="0.3">
      <c r="A1819">
        <v>180.3</v>
      </c>
      <c r="B1819">
        <v>24.66</v>
      </c>
      <c r="C1819">
        <v>6.92</v>
      </c>
      <c r="D1819">
        <v>16.22</v>
      </c>
      <c r="E1819">
        <v>35.47</v>
      </c>
    </row>
    <row r="1820" spans="1:5" x14ac:dyDescent="0.3">
      <c r="A1820">
        <v>180.4</v>
      </c>
      <c r="B1820">
        <v>30.55</v>
      </c>
      <c r="C1820">
        <v>7.73</v>
      </c>
      <c r="D1820">
        <v>16.75</v>
      </c>
      <c r="E1820">
        <v>35.47</v>
      </c>
    </row>
    <row r="1821" spans="1:5" x14ac:dyDescent="0.3">
      <c r="A1821">
        <v>180.5</v>
      </c>
      <c r="B1821">
        <v>34.880000000000003</v>
      </c>
      <c r="C1821">
        <v>8.6</v>
      </c>
      <c r="D1821">
        <v>17.489999999999998</v>
      </c>
      <c r="E1821">
        <v>35.47</v>
      </c>
    </row>
    <row r="1822" spans="1:5" x14ac:dyDescent="0.3">
      <c r="A1822">
        <v>180.6</v>
      </c>
      <c r="B1822">
        <v>34.89</v>
      </c>
      <c r="C1822">
        <v>9.44</v>
      </c>
      <c r="D1822">
        <v>18.21</v>
      </c>
      <c r="E1822">
        <v>35.47</v>
      </c>
    </row>
    <row r="1823" spans="1:5" x14ac:dyDescent="0.3">
      <c r="A1823">
        <v>180.7</v>
      </c>
      <c r="B1823">
        <v>30.71</v>
      </c>
      <c r="C1823">
        <v>9.93</v>
      </c>
      <c r="D1823">
        <v>18.66</v>
      </c>
      <c r="E1823">
        <v>35.47</v>
      </c>
    </row>
    <row r="1824" spans="1:5" x14ac:dyDescent="0.3">
      <c r="A1824">
        <v>180.8</v>
      </c>
      <c r="B1824">
        <v>28</v>
      </c>
      <c r="C1824">
        <v>9.9499999999999993</v>
      </c>
      <c r="D1824">
        <v>18.66</v>
      </c>
      <c r="E1824">
        <v>35.47</v>
      </c>
    </row>
    <row r="1825" spans="1:9" x14ac:dyDescent="0.3">
      <c r="A1825">
        <v>180.9</v>
      </c>
      <c r="B1825">
        <v>27.03</v>
      </c>
      <c r="C1825">
        <v>9.9700000000000006</v>
      </c>
      <c r="D1825">
        <v>18.649999999999999</v>
      </c>
      <c r="E1825">
        <v>35.479999999999997</v>
      </c>
    </row>
    <row r="1826" spans="1:9" x14ac:dyDescent="0.3">
      <c r="A1826">
        <v>181</v>
      </c>
      <c r="B1826">
        <v>26.1</v>
      </c>
      <c r="C1826">
        <v>9.9700000000000006</v>
      </c>
      <c r="D1826">
        <v>18.7</v>
      </c>
      <c r="E1826">
        <v>35.479999999999997</v>
      </c>
    </row>
    <row r="1827" spans="1:9" x14ac:dyDescent="0.3">
      <c r="A1827">
        <v>181.09</v>
      </c>
      <c r="B1827">
        <v>25.62</v>
      </c>
      <c r="C1827">
        <v>9.98</v>
      </c>
      <c r="D1827">
        <v>18.68</v>
      </c>
      <c r="E1827">
        <v>35.479999999999997</v>
      </c>
    </row>
    <row r="1828" spans="1:9" x14ac:dyDescent="0.3">
      <c r="A1828">
        <v>181.19</v>
      </c>
      <c r="B1828">
        <v>25.29</v>
      </c>
      <c r="C1828">
        <v>9.98</v>
      </c>
      <c r="D1828">
        <v>18.68</v>
      </c>
      <c r="E1828">
        <v>35.479999999999997</v>
      </c>
    </row>
    <row r="1829" spans="1:9" x14ac:dyDescent="0.3">
      <c r="A1829">
        <v>181.29</v>
      </c>
      <c r="B1829">
        <v>25.08</v>
      </c>
      <c r="C1829">
        <v>9.99</v>
      </c>
      <c r="D1829">
        <v>18.670000000000002</v>
      </c>
      <c r="E1829">
        <v>35.479999999999997</v>
      </c>
    </row>
    <row r="1830" spans="1:9" x14ac:dyDescent="0.3">
      <c r="A1830">
        <v>181.39</v>
      </c>
      <c r="B1830">
        <v>25.04</v>
      </c>
      <c r="C1830">
        <v>9.99</v>
      </c>
      <c r="D1830">
        <v>18.690000000000001</v>
      </c>
      <c r="E1830">
        <v>35.479999999999997</v>
      </c>
    </row>
    <row r="1831" spans="1:9" x14ac:dyDescent="0.3">
      <c r="A1831">
        <v>181.49</v>
      </c>
      <c r="B1831">
        <v>24.74</v>
      </c>
      <c r="C1831">
        <v>9.98</v>
      </c>
      <c r="D1831">
        <v>18.68</v>
      </c>
      <c r="E1831">
        <v>35.479999999999997</v>
      </c>
    </row>
    <row r="1832" spans="1:9" x14ac:dyDescent="0.3">
      <c r="A1832">
        <v>181.59</v>
      </c>
      <c r="B1832">
        <v>24.83</v>
      </c>
      <c r="C1832">
        <v>9.98</v>
      </c>
      <c r="D1832">
        <v>18.66</v>
      </c>
      <c r="E1832">
        <v>35.479999999999997</v>
      </c>
    </row>
    <row r="1833" spans="1:9" x14ac:dyDescent="0.3">
      <c r="A1833">
        <v>181.69</v>
      </c>
      <c r="B1833">
        <v>24.28</v>
      </c>
      <c r="C1833">
        <v>9.9499999999999993</v>
      </c>
      <c r="D1833">
        <v>18.63</v>
      </c>
      <c r="E1833">
        <v>35.479999999999997</v>
      </c>
    </row>
    <row r="1834" spans="1:9" x14ac:dyDescent="0.3">
      <c r="A1834">
        <v>181.79</v>
      </c>
      <c r="B1834">
        <v>19.04</v>
      </c>
      <c r="C1834">
        <v>9.23</v>
      </c>
      <c r="D1834">
        <v>18.02</v>
      </c>
      <c r="E1834">
        <v>35.479999999999997</v>
      </c>
    </row>
    <row r="1835" spans="1:9" x14ac:dyDescent="0.3">
      <c r="A1835">
        <v>181.89</v>
      </c>
      <c r="B1835">
        <v>13.68</v>
      </c>
      <c r="C1835">
        <v>8.39</v>
      </c>
      <c r="D1835">
        <v>17.350000000000001</v>
      </c>
      <c r="E1835">
        <v>35.479999999999997</v>
      </c>
    </row>
    <row r="1836" spans="1:9" x14ac:dyDescent="0.3">
      <c r="A1836">
        <v>181.99</v>
      </c>
      <c r="B1836">
        <v>9</v>
      </c>
      <c r="C1836">
        <v>7.55</v>
      </c>
      <c r="D1836">
        <v>16.64</v>
      </c>
      <c r="E1836">
        <v>35.479999999999997</v>
      </c>
    </row>
    <row r="1837" spans="1:9" x14ac:dyDescent="0.3">
      <c r="A1837">
        <v>182.09</v>
      </c>
      <c r="B1837">
        <v>5.2</v>
      </c>
      <c r="C1837">
        <v>6.69</v>
      </c>
      <c r="D1837">
        <v>16.03</v>
      </c>
      <c r="E1837">
        <v>35.49</v>
      </c>
    </row>
    <row r="1838" spans="1:9" x14ac:dyDescent="0.3">
      <c r="A1838">
        <v>182.19</v>
      </c>
      <c r="B1838">
        <v>3.02</v>
      </c>
      <c r="C1838">
        <v>5.84</v>
      </c>
      <c r="D1838">
        <v>15.58</v>
      </c>
      <c r="E1838">
        <v>35.49</v>
      </c>
      <c r="I1838">
        <v>3.02</v>
      </c>
    </row>
    <row r="1839" spans="1:9" x14ac:dyDescent="0.3">
      <c r="A1839">
        <v>182.29</v>
      </c>
      <c r="B1839">
        <v>4.25</v>
      </c>
      <c r="C1839">
        <v>5.7</v>
      </c>
      <c r="D1839">
        <v>15.39</v>
      </c>
      <c r="E1839">
        <v>35.49</v>
      </c>
    </row>
    <row r="1840" spans="1:9" x14ac:dyDescent="0.3">
      <c r="A1840">
        <v>182.38</v>
      </c>
      <c r="B1840">
        <v>6.19</v>
      </c>
      <c r="C1840">
        <v>5.68</v>
      </c>
      <c r="D1840">
        <v>15.35</v>
      </c>
      <c r="E1840">
        <v>35.49</v>
      </c>
    </row>
    <row r="1841" spans="1:5" x14ac:dyDescent="0.3">
      <c r="A1841">
        <v>182.48</v>
      </c>
      <c r="B1841">
        <v>7.6</v>
      </c>
      <c r="C1841">
        <v>5.68</v>
      </c>
      <c r="D1841">
        <v>15.32</v>
      </c>
      <c r="E1841">
        <v>35.49</v>
      </c>
    </row>
    <row r="1842" spans="1:5" x14ac:dyDescent="0.3">
      <c r="A1842">
        <v>182.58</v>
      </c>
      <c r="B1842">
        <v>8.9600000000000009</v>
      </c>
      <c r="C1842">
        <v>5.69</v>
      </c>
      <c r="D1842">
        <v>15.28</v>
      </c>
      <c r="E1842">
        <v>35.49</v>
      </c>
    </row>
    <row r="1843" spans="1:5" x14ac:dyDescent="0.3">
      <c r="A1843">
        <v>182.68</v>
      </c>
      <c r="B1843">
        <v>10</v>
      </c>
      <c r="C1843">
        <v>5.68</v>
      </c>
      <c r="D1843">
        <v>15.36</v>
      </c>
      <c r="E1843">
        <v>35.49</v>
      </c>
    </row>
    <row r="1844" spans="1:5" x14ac:dyDescent="0.3">
      <c r="A1844">
        <v>182.78</v>
      </c>
      <c r="B1844">
        <v>10.74</v>
      </c>
      <c r="C1844">
        <v>5.69</v>
      </c>
      <c r="D1844">
        <v>15.3</v>
      </c>
      <c r="E1844">
        <v>35.49</v>
      </c>
    </row>
    <row r="1845" spans="1:5" x14ac:dyDescent="0.3">
      <c r="A1845">
        <v>182.88</v>
      </c>
      <c r="B1845">
        <v>11.59</v>
      </c>
      <c r="C1845">
        <v>5.69</v>
      </c>
      <c r="D1845">
        <v>15.38</v>
      </c>
      <c r="E1845">
        <v>35.5</v>
      </c>
    </row>
    <row r="1846" spans="1:5" x14ac:dyDescent="0.3">
      <c r="A1846">
        <v>182.98</v>
      </c>
      <c r="B1846">
        <v>12.13</v>
      </c>
      <c r="C1846">
        <v>5.69</v>
      </c>
      <c r="D1846">
        <v>15.39</v>
      </c>
      <c r="E1846">
        <v>35.5</v>
      </c>
    </row>
    <row r="1847" spans="1:5" x14ac:dyDescent="0.3">
      <c r="A1847">
        <v>183.08</v>
      </c>
      <c r="B1847">
        <v>12.85</v>
      </c>
      <c r="C1847">
        <v>5.7</v>
      </c>
      <c r="D1847">
        <v>15.36</v>
      </c>
      <c r="E1847">
        <v>35.5</v>
      </c>
    </row>
    <row r="1848" spans="1:5" x14ac:dyDescent="0.3">
      <c r="A1848">
        <v>183.18</v>
      </c>
      <c r="B1848">
        <v>13.66</v>
      </c>
      <c r="C1848">
        <v>5.72</v>
      </c>
      <c r="D1848">
        <v>15.34</v>
      </c>
      <c r="E1848">
        <v>35.5</v>
      </c>
    </row>
    <row r="1849" spans="1:5" x14ac:dyDescent="0.3">
      <c r="A1849">
        <v>183.28</v>
      </c>
      <c r="B1849">
        <v>20.37</v>
      </c>
      <c r="C1849">
        <v>6.43</v>
      </c>
      <c r="D1849">
        <v>15.88</v>
      </c>
      <c r="E1849">
        <v>35.5</v>
      </c>
    </row>
    <row r="1850" spans="1:5" x14ac:dyDescent="0.3">
      <c r="A1850">
        <v>183.38</v>
      </c>
      <c r="B1850">
        <v>27.16</v>
      </c>
      <c r="C1850">
        <v>7.27</v>
      </c>
      <c r="D1850">
        <v>16.420000000000002</v>
      </c>
      <c r="E1850">
        <v>35.5</v>
      </c>
    </row>
    <row r="1851" spans="1:5" x14ac:dyDescent="0.3">
      <c r="A1851">
        <v>183.48</v>
      </c>
      <c r="B1851">
        <v>32.06</v>
      </c>
      <c r="C1851">
        <v>8.11</v>
      </c>
      <c r="D1851">
        <v>17.05</v>
      </c>
      <c r="E1851">
        <v>35.5</v>
      </c>
    </row>
    <row r="1852" spans="1:5" x14ac:dyDescent="0.3">
      <c r="A1852">
        <v>183.58</v>
      </c>
      <c r="B1852">
        <v>37.04</v>
      </c>
      <c r="C1852">
        <v>8.9499999999999993</v>
      </c>
      <c r="D1852">
        <v>17.8</v>
      </c>
      <c r="E1852">
        <v>35.5</v>
      </c>
    </row>
    <row r="1853" spans="1:5" x14ac:dyDescent="0.3">
      <c r="A1853">
        <v>183.67</v>
      </c>
      <c r="B1853">
        <v>32.82</v>
      </c>
      <c r="C1853">
        <v>9.76</v>
      </c>
      <c r="D1853">
        <v>18.45</v>
      </c>
      <c r="E1853">
        <v>35.5</v>
      </c>
    </row>
    <row r="1854" spans="1:5" x14ac:dyDescent="0.3">
      <c r="A1854">
        <v>183.77</v>
      </c>
      <c r="B1854">
        <v>29.33</v>
      </c>
      <c r="C1854">
        <v>9.91</v>
      </c>
      <c r="D1854">
        <v>18.64</v>
      </c>
      <c r="E1854">
        <v>35.5</v>
      </c>
    </row>
    <row r="1855" spans="1:5" x14ac:dyDescent="0.3">
      <c r="A1855">
        <v>183.87</v>
      </c>
      <c r="B1855">
        <v>27.48</v>
      </c>
      <c r="C1855">
        <v>9.92</v>
      </c>
      <c r="D1855">
        <v>18.64</v>
      </c>
      <c r="E1855">
        <v>35.5</v>
      </c>
    </row>
    <row r="1856" spans="1:5" x14ac:dyDescent="0.3">
      <c r="A1856">
        <v>183.97</v>
      </c>
      <c r="B1856">
        <v>26.93</v>
      </c>
      <c r="C1856">
        <v>9.9</v>
      </c>
      <c r="D1856">
        <v>18.63</v>
      </c>
      <c r="E1856">
        <v>35.51</v>
      </c>
    </row>
    <row r="1857" spans="1:9" x14ac:dyDescent="0.3">
      <c r="A1857">
        <v>184.07</v>
      </c>
      <c r="B1857">
        <v>25.79</v>
      </c>
      <c r="C1857">
        <v>9.94</v>
      </c>
      <c r="D1857">
        <v>18.66</v>
      </c>
      <c r="E1857">
        <v>35.51</v>
      </c>
    </row>
    <row r="1858" spans="1:9" x14ac:dyDescent="0.3">
      <c r="A1858">
        <v>184.17</v>
      </c>
      <c r="B1858">
        <v>25.54</v>
      </c>
      <c r="C1858">
        <v>9.9499999999999993</v>
      </c>
      <c r="D1858">
        <v>18.64</v>
      </c>
      <c r="E1858">
        <v>35.51</v>
      </c>
    </row>
    <row r="1859" spans="1:9" x14ac:dyDescent="0.3">
      <c r="A1859">
        <v>184.27</v>
      </c>
      <c r="B1859">
        <v>25.12</v>
      </c>
      <c r="C1859">
        <v>9.9600000000000009</v>
      </c>
      <c r="D1859">
        <v>18.670000000000002</v>
      </c>
      <c r="E1859">
        <v>35.51</v>
      </c>
    </row>
    <row r="1860" spans="1:9" x14ac:dyDescent="0.3">
      <c r="A1860">
        <v>184.37</v>
      </c>
      <c r="B1860">
        <v>25.25</v>
      </c>
      <c r="C1860">
        <v>9.93</v>
      </c>
      <c r="D1860">
        <v>18.64</v>
      </c>
      <c r="E1860">
        <v>35.51</v>
      </c>
    </row>
    <row r="1861" spans="1:9" x14ac:dyDescent="0.3">
      <c r="A1861">
        <v>184.47</v>
      </c>
      <c r="B1861">
        <v>24.58</v>
      </c>
      <c r="C1861">
        <v>9.93</v>
      </c>
      <c r="D1861">
        <v>18.649999999999999</v>
      </c>
      <c r="E1861">
        <v>35.51</v>
      </c>
    </row>
    <row r="1862" spans="1:9" x14ac:dyDescent="0.3">
      <c r="A1862">
        <v>184.57</v>
      </c>
      <c r="B1862">
        <v>24.61</v>
      </c>
      <c r="C1862">
        <v>9.9600000000000009</v>
      </c>
      <c r="D1862">
        <v>18.649999999999999</v>
      </c>
      <c r="E1862">
        <v>35.51</v>
      </c>
    </row>
    <row r="1863" spans="1:9" x14ac:dyDescent="0.3">
      <c r="A1863">
        <v>184.67</v>
      </c>
      <c r="B1863">
        <v>23.16</v>
      </c>
      <c r="C1863">
        <v>9.83</v>
      </c>
      <c r="D1863">
        <v>18.559999999999999</v>
      </c>
      <c r="E1863">
        <v>35.51</v>
      </c>
    </row>
    <row r="1864" spans="1:9" x14ac:dyDescent="0.3">
      <c r="A1864">
        <v>184.77</v>
      </c>
      <c r="B1864">
        <v>17.600000000000001</v>
      </c>
      <c r="C1864">
        <v>9.01</v>
      </c>
      <c r="D1864">
        <v>17.850000000000001</v>
      </c>
      <c r="E1864">
        <v>35.51</v>
      </c>
    </row>
    <row r="1865" spans="1:9" x14ac:dyDescent="0.3">
      <c r="A1865">
        <v>184.87</v>
      </c>
      <c r="B1865">
        <v>12.46</v>
      </c>
      <c r="C1865">
        <v>8.16</v>
      </c>
      <c r="D1865">
        <v>17.11</v>
      </c>
      <c r="E1865">
        <v>35.520000000000003</v>
      </c>
    </row>
    <row r="1866" spans="1:9" x14ac:dyDescent="0.3">
      <c r="A1866">
        <v>184.96</v>
      </c>
      <c r="B1866">
        <v>8.16</v>
      </c>
      <c r="C1866">
        <v>7.33</v>
      </c>
      <c r="D1866">
        <v>16.5</v>
      </c>
      <c r="E1866">
        <v>35.520000000000003</v>
      </c>
    </row>
    <row r="1867" spans="1:9" x14ac:dyDescent="0.3">
      <c r="A1867">
        <v>185.06</v>
      </c>
      <c r="B1867">
        <v>4.66</v>
      </c>
      <c r="C1867">
        <v>6.46</v>
      </c>
      <c r="D1867">
        <v>15.96</v>
      </c>
      <c r="E1867">
        <v>35.520000000000003</v>
      </c>
    </row>
    <row r="1868" spans="1:9" x14ac:dyDescent="0.3">
      <c r="A1868">
        <v>185.16</v>
      </c>
      <c r="B1868">
        <v>3.19</v>
      </c>
      <c r="C1868">
        <v>5.72</v>
      </c>
      <c r="D1868">
        <v>15.49</v>
      </c>
      <c r="E1868">
        <v>35.520000000000003</v>
      </c>
      <c r="I1868">
        <v>3.19</v>
      </c>
    </row>
    <row r="1869" spans="1:9" x14ac:dyDescent="0.3">
      <c r="A1869">
        <v>185.26</v>
      </c>
      <c r="B1869">
        <v>4.76</v>
      </c>
      <c r="C1869">
        <v>5.69</v>
      </c>
      <c r="D1869">
        <v>15.31</v>
      </c>
      <c r="E1869">
        <v>35.520000000000003</v>
      </c>
    </row>
    <row r="1870" spans="1:9" x14ac:dyDescent="0.3">
      <c r="A1870">
        <v>185.36</v>
      </c>
      <c r="B1870">
        <v>6.62</v>
      </c>
      <c r="C1870">
        <v>5.7</v>
      </c>
      <c r="D1870">
        <v>15.35</v>
      </c>
      <c r="E1870">
        <v>35.520000000000003</v>
      </c>
    </row>
    <row r="1871" spans="1:9" x14ac:dyDescent="0.3">
      <c r="A1871">
        <v>185.46</v>
      </c>
      <c r="B1871">
        <v>7.91</v>
      </c>
      <c r="C1871">
        <v>5.69</v>
      </c>
      <c r="D1871">
        <v>15.39</v>
      </c>
      <c r="E1871">
        <v>35.520000000000003</v>
      </c>
    </row>
    <row r="1872" spans="1:9" x14ac:dyDescent="0.3">
      <c r="A1872">
        <v>185.56</v>
      </c>
      <c r="B1872">
        <v>9.1199999999999992</v>
      </c>
      <c r="C1872">
        <v>5.67</v>
      </c>
      <c r="D1872">
        <v>15.38</v>
      </c>
      <c r="E1872">
        <v>35.520000000000003</v>
      </c>
    </row>
    <row r="1873" spans="1:5" x14ac:dyDescent="0.3">
      <c r="A1873">
        <v>185.66</v>
      </c>
      <c r="B1873">
        <v>9.92</v>
      </c>
      <c r="C1873">
        <v>5.68</v>
      </c>
      <c r="D1873">
        <v>15.35</v>
      </c>
      <c r="E1873">
        <v>35.520000000000003</v>
      </c>
    </row>
    <row r="1874" spans="1:5" x14ac:dyDescent="0.3">
      <c r="A1874">
        <v>185.76</v>
      </c>
      <c r="B1874">
        <v>10.72</v>
      </c>
      <c r="C1874">
        <v>5.67</v>
      </c>
      <c r="D1874">
        <v>15.35</v>
      </c>
      <c r="E1874">
        <v>35.53</v>
      </c>
    </row>
    <row r="1875" spans="1:5" x14ac:dyDescent="0.3">
      <c r="A1875">
        <v>185.86</v>
      </c>
      <c r="B1875">
        <v>11.56</v>
      </c>
      <c r="C1875">
        <v>5.67</v>
      </c>
      <c r="D1875">
        <v>15.33</v>
      </c>
      <c r="E1875">
        <v>35.53</v>
      </c>
    </row>
    <row r="1876" spans="1:5" x14ac:dyDescent="0.3">
      <c r="A1876">
        <v>185.96</v>
      </c>
      <c r="B1876">
        <v>12.05</v>
      </c>
      <c r="C1876">
        <v>5.67</v>
      </c>
      <c r="D1876">
        <v>15.28</v>
      </c>
      <c r="E1876">
        <v>35.53</v>
      </c>
    </row>
    <row r="1877" spans="1:5" x14ac:dyDescent="0.3">
      <c r="A1877">
        <v>186.06</v>
      </c>
      <c r="B1877">
        <v>12.68</v>
      </c>
      <c r="C1877">
        <v>5.67</v>
      </c>
      <c r="D1877">
        <v>15.36</v>
      </c>
      <c r="E1877">
        <v>35.53</v>
      </c>
    </row>
    <row r="1878" spans="1:5" x14ac:dyDescent="0.3">
      <c r="A1878">
        <v>186.16</v>
      </c>
      <c r="B1878">
        <v>13.17</v>
      </c>
      <c r="C1878">
        <v>5.67</v>
      </c>
      <c r="D1878">
        <v>15.36</v>
      </c>
      <c r="E1878">
        <v>35.53</v>
      </c>
    </row>
    <row r="1879" spans="1:5" x14ac:dyDescent="0.3">
      <c r="A1879">
        <v>186.25</v>
      </c>
      <c r="B1879">
        <v>17.760000000000002</v>
      </c>
      <c r="C1879">
        <v>6.11</v>
      </c>
      <c r="D1879">
        <v>15.65</v>
      </c>
      <c r="E1879">
        <v>35.53</v>
      </c>
    </row>
    <row r="1880" spans="1:5" x14ac:dyDescent="0.3">
      <c r="A1880">
        <v>186.35</v>
      </c>
      <c r="B1880">
        <v>24.6</v>
      </c>
      <c r="C1880">
        <v>6.96</v>
      </c>
      <c r="D1880">
        <v>16.190000000000001</v>
      </c>
      <c r="E1880">
        <v>35.53</v>
      </c>
    </row>
    <row r="1881" spans="1:5" x14ac:dyDescent="0.3">
      <c r="A1881">
        <v>186.45</v>
      </c>
      <c r="B1881">
        <v>30.1</v>
      </c>
      <c r="C1881">
        <v>7.79</v>
      </c>
      <c r="D1881">
        <v>16.850000000000001</v>
      </c>
      <c r="E1881">
        <v>35.53</v>
      </c>
    </row>
    <row r="1882" spans="1:5" x14ac:dyDescent="0.3">
      <c r="A1882">
        <v>186.55</v>
      </c>
      <c r="B1882">
        <v>35.340000000000003</v>
      </c>
      <c r="C1882">
        <v>8.6199999999999992</v>
      </c>
      <c r="D1882">
        <v>17.510000000000002</v>
      </c>
      <c r="E1882">
        <v>35.53</v>
      </c>
    </row>
    <row r="1883" spans="1:5" x14ac:dyDescent="0.3">
      <c r="A1883">
        <v>186.65</v>
      </c>
      <c r="B1883">
        <v>35.369999999999997</v>
      </c>
      <c r="C1883">
        <v>9.4499999999999993</v>
      </c>
      <c r="D1883">
        <v>18.23</v>
      </c>
      <c r="E1883">
        <v>35.54</v>
      </c>
    </row>
    <row r="1884" spans="1:5" x14ac:dyDescent="0.3">
      <c r="A1884">
        <v>186.75</v>
      </c>
      <c r="B1884">
        <v>31.33</v>
      </c>
      <c r="C1884">
        <v>10.08</v>
      </c>
      <c r="D1884">
        <v>18.75</v>
      </c>
      <c r="E1884">
        <v>35.54</v>
      </c>
    </row>
    <row r="1885" spans="1:5" x14ac:dyDescent="0.3">
      <c r="A1885">
        <v>186.85</v>
      </c>
      <c r="B1885">
        <v>28.61</v>
      </c>
      <c r="C1885">
        <v>10.130000000000001</v>
      </c>
      <c r="D1885">
        <v>18.78</v>
      </c>
      <c r="E1885">
        <v>35.54</v>
      </c>
    </row>
    <row r="1886" spans="1:5" x14ac:dyDescent="0.3">
      <c r="A1886">
        <v>186.95</v>
      </c>
      <c r="B1886">
        <v>27.43</v>
      </c>
      <c r="C1886">
        <v>10.14</v>
      </c>
      <c r="D1886">
        <v>18.809999999999999</v>
      </c>
      <c r="E1886">
        <v>35.54</v>
      </c>
    </row>
    <row r="1887" spans="1:5" x14ac:dyDescent="0.3">
      <c r="A1887">
        <v>187.05</v>
      </c>
      <c r="B1887">
        <v>26.65</v>
      </c>
      <c r="C1887">
        <v>10.15</v>
      </c>
      <c r="D1887">
        <v>18.850000000000001</v>
      </c>
      <c r="E1887">
        <v>35.54</v>
      </c>
    </row>
    <row r="1888" spans="1:5" x14ac:dyDescent="0.3">
      <c r="A1888">
        <v>187.15</v>
      </c>
      <c r="B1888">
        <v>26.03</v>
      </c>
      <c r="C1888">
        <v>10.15</v>
      </c>
      <c r="D1888">
        <v>18.850000000000001</v>
      </c>
      <c r="E1888">
        <v>35.54</v>
      </c>
    </row>
    <row r="1889" spans="1:9" x14ac:dyDescent="0.3">
      <c r="A1889">
        <v>187.25</v>
      </c>
      <c r="B1889">
        <v>25.45</v>
      </c>
      <c r="C1889">
        <v>10.14</v>
      </c>
      <c r="D1889">
        <v>18.82</v>
      </c>
      <c r="E1889">
        <v>35.54</v>
      </c>
    </row>
    <row r="1890" spans="1:9" x14ac:dyDescent="0.3">
      <c r="A1890">
        <v>187.35</v>
      </c>
      <c r="B1890">
        <v>25.49</v>
      </c>
      <c r="C1890">
        <v>10.130000000000001</v>
      </c>
      <c r="D1890">
        <v>18.829999999999998</v>
      </c>
      <c r="E1890">
        <v>35.54</v>
      </c>
    </row>
    <row r="1891" spans="1:9" x14ac:dyDescent="0.3">
      <c r="A1891">
        <v>187.45</v>
      </c>
      <c r="B1891">
        <v>25.1</v>
      </c>
      <c r="C1891">
        <v>10.15</v>
      </c>
      <c r="D1891">
        <v>18.84</v>
      </c>
      <c r="E1891">
        <v>35.54</v>
      </c>
    </row>
    <row r="1892" spans="1:9" x14ac:dyDescent="0.3">
      <c r="A1892">
        <v>187.54</v>
      </c>
      <c r="B1892">
        <v>24.82</v>
      </c>
      <c r="C1892">
        <v>10.16</v>
      </c>
      <c r="D1892">
        <v>18.850000000000001</v>
      </c>
      <c r="E1892">
        <v>35.54</v>
      </c>
    </row>
    <row r="1893" spans="1:9" x14ac:dyDescent="0.3">
      <c r="A1893">
        <v>187.64</v>
      </c>
      <c r="B1893">
        <v>24.69</v>
      </c>
      <c r="C1893">
        <v>10.16</v>
      </c>
      <c r="D1893">
        <v>18.82</v>
      </c>
      <c r="E1893">
        <v>35.549999999999997</v>
      </c>
    </row>
    <row r="1894" spans="1:9" x14ac:dyDescent="0.3">
      <c r="A1894">
        <v>187.74</v>
      </c>
      <c r="B1894">
        <v>23.35</v>
      </c>
      <c r="C1894">
        <v>9.99</v>
      </c>
      <c r="D1894">
        <v>18.7</v>
      </c>
      <c r="E1894">
        <v>35.549999999999997</v>
      </c>
    </row>
    <row r="1895" spans="1:9" x14ac:dyDescent="0.3">
      <c r="A1895">
        <v>187.84</v>
      </c>
      <c r="B1895">
        <v>17.66</v>
      </c>
      <c r="C1895">
        <v>9.17</v>
      </c>
      <c r="D1895">
        <v>17.95</v>
      </c>
      <c r="E1895">
        <v>35.549999999999997</v>
      </c>
    </row>
    <row r="1896" spans="1:9" x14ac:dyDescent="0.3">
      <c r="A1896">
        <v>187.94</v>
      </c>
      <c r="B1896">
        <v>12.33</v>
      </c>
      <c r="C1896">
        <v>8.33</v>
      </c>
      <c r="D1896">
        <v>17.260000000000002</v>
      </c>
      <c r="E1896">
        <v>35.549999999999997</v>
      </c>
    </row>
    <row r="1897" spans="1:9" x14ac:dyDescent="0.3">
      <c r="A1897">
        <v>188.04</v>
      </c>
      <c r="B1897">
        <v>7.93</v>
      </c>
      <c r="C1897">
        <v>7.48</v>
      </c>
      <c r="D1897">
        <v>16.64</v>
      </c>
      <c r="E1897">
        <v>35.549999999999997</v>
      </c>
    </row>
    <row r="1898" spans="1:9" x14ac:dyDescent="0.3">
      <c r="A1898">
        <v>188.14</v>
      </c>
      <c r="B1898">
        <v>4.42</v>
      </c>
      <c r="C1898">
        <v>6.62</v>
      </c>
      <c r="D1898">
        <v>16.05</v>
      </c>
      <c r="E1898">
        <v>35.549999999999997</v>
      </c>
    </row>
    <row r="1899" spans="1:9" x14ac:dyDescent="0.3">
      <c r="A1899">
        <v>188.24</v>
      </c>
      <c r="B1899">
        <v>3.15</v>
      </c>
      <c r="C1899">
        <v>5.91</v>
      </c>
      <c r="D1899">
        <v>15.62</v>
      </c>
      <c r="E1899">
        <v>35.549999999999997</v>
      </c>
      <c r="I1899">
        <v>3.15</v>
      </c>
    </row>
    <row r="1900" spans="1:9" x14ac:dyDescent="0.3">
      <c r="A1900">
        <v>188.34</v>
      </c>
      <c r="B1900">
        <v>4.68</v>
      </c>
      <c r="C1900">
        <v>5.88</v>
      </c>
      <c r="D1900">
        <v>15.42</v>
      </c>
      <c r="E1900">
        <v>35.549999999999997</v>
      </c>
    </row>
    <row r="1901" spans="1:9" x14ac:dyDescent="0.3">
      <c r="A1901">
        <v>188.44</v>
      </c>
      <c r="B1901">
        <v>6.26</v>
      </c>
      <c r="C1901">
        <v>5.88</v>
      </c>
      <c r="D1901">
        <v>15.41</v>
      </c>
      <c r="E1901">
        <v>35.549999999999997</v>
      </c>
    </row>
    <row r="1902" spans="1:9" x14ac:dyDescent="0.3">
      <c r="A1902">
        <v>188.54</v>
      </c>
      <c r="B1902">
        <v>7.57</v>
      </c>
      <c r="C1902">
        <v>5.87</v>
      </c>
      <c r="D1902">
        <v>15.4</v>
      </c>
      <c r="E1902">
        <v>35.549999999999997</v>
      </c>
    </row>
    <row r="1903" spans="1:9" x14ac:dyDescent="0.3">
      <c r="A1903">
        <v>188.64</v>
      </c>
      <c r="B1903">
        <v>8.77</v>
      </c>
      <c r="C1903">
        <v>5.87</v>
      </c>
      <c r="D1903">
        <v>15.48</v>
      </c>
      <c r="E1903">
        <v>35.549999999999997</v>
      </c>
    </row>
    <row r="1904" spans="1:9" x14ac:dyDescent="0.3">
      <c r="A1904">
        <v>188.74</v>
      </c>
      <c r="B1904">
        <v>9.84</v>
      </c>
      <c r="C1904">
        <v>5.87</v>
      </c>
      <c r="D1904">
        <v>15.45</v>
      </c>
      <c r="E1904">
        <v>35.56</v>
      </c>
    </row>
    <row r="1905" spans="1:5" x14ac:dyDescent="0.3">
      <c r="A1905">
        <v>188.83</v>
      </c>
      <c r="B1905">
        <v>10.61</v>
      </c>
      <c r="C1905">
        <v>5.87</v>
      </c>
      <c r="D1905">
        <v>15.45</v>
      </c>
      <c r="E1905">
        <v>35.56</v>
      </c>
    </row>
    <row r="1906" spans="1:5" x14ac:dyDescent="0.3">
      <c r="A1906">
        <v>188.93</v>
      </c>
      <c r="B1906">
        <v>11.35</v>
      </c>
      <c r="C1906">
        <v>5.87</v>
      </c>
      <c r="D1906">
        <v>15.45</v>
      </c>
      <c r="E1906">
        <v>35.56</v>
      </c>
    </row>
    <row r="1907" spans="1:5" x14ac:dyDescent="0.3">
      <c r="A1907">
        <v>189.03</v>
      </c>
      <c r="B1907">
        <v>12.13</v>
      </c>
      <c r="C1907">
        <v>5.88</v>
      </c>
      <c r="D1907">
        <v>15.5</v>
      </c>
      <c r="E1907">
        <v>35.56</v>
      </c>
    </row>
    <row r="1908" spans="1:5" x14ac:dyDescent="0.3">
      <c r="A1908">
        <v>189.13</v>
      </c>
      <c r="B1908">
        <v>12.41</v>
      </c>
      <c r="C1908">
        <v>5.87</v>
      </c>
      <c r="D1908">
        <v>15.46</v>
      </c>
      <c r="E1908">
        <v>35.56</v>
      </c>
    </row>
    <row r="1909" spans="1:5" x14ac:dyDescent="0.3">
      <c r="A1909">
        <v>189.23</v>
      </c>
      <c r="B1909">
        <v>14.64</v>
      </c>
      <c r="C1909">
        <v>6.04</v>
      </c>
      <c r="D1909">
        <v>15.53</v>
      </c>
      <c r="E1909">
        <v>35.56</v>
      </c>
    </row>
    <row r="1910" spans="1:5" x14ac:dyDescent="0.3">
      <c r="A1910">
        <v>189.33</v>
      </c>
      <c r="B1910">
        <v>22.2</v>
      </c>
      <c r="C1910">
        <v>6.87</v>
      </c>
      <c r="D1910">
        <v>16.170000000000002</v>
      </c>
      <c r="E1910">
        <v>35.56</v>
      </c>
    </row>
    <row r="1911" spans="1:5" x14ac:dyDescent="0.3">
      <c r="A1911">
        <v>189.43</v>
      </c>
      <c r="B1911">
        <v>27.85</v>
      </c>
      <c r="C1911">
        <v>7.7</v>
      </c>
      <c r="D1911">
        <v>16.72</v>
      </c>
      <c r="E1911">
        <v>35.56</v>
      </c>
    </row>
    <row r="1912" spans="1:5" x14ac:dyDescent="0.3">
      <c r="A1912">
        <v>189.53</v>
      </c>
      <c r="B1912">
        <v>33.83</v>
      </c>
      <c r="C1912">
        <v>8.5500000000000007</v>
      </c>
      <c r="D1912">
        <v>17.420000000000002</v>
      </c>
      <c r="E1912">
        <v>35.56</v>
      </c>
    </row>
    <row r="1913" spans="1:5" x14ac:dyDescent="0.3">
      <c r="A1913">
        <v>189.63</v>
      </c>
      <c r="B1913">
        <v>37.630000000000003</v>
      </c>
      <c r="C1913">
        <v>9.3699999999999992</v>
      </c>
      <c r="D1913">
        <v>18.149999999999999</v>
      </c>
      <c r="E1913">
        <v>35.57</v>
      </c>
    </row>
    <row r="1914" spans="1:5" x14ac:dyDescent="0.3">
      <c r="A1914">
        <v>189.73</v>
      </c>
      <c r="B1914">
        <v>31.85</v>
      </c>
      <c r="C1914">
        <v>10.06</v>
      </c>
      <c r="D1914">
        <v>18.75</v>
      </c>
      <c r="E1914">
        <v>35.57</v>
      </c>
    </row>
    <row r="1915" spans="1:5" x14ac:dyDescent="0.3">
      <c r="A1915">
        <v>189.83</v>
      </c>
      <c r="B1915">
        <v>28.93</v>
      </c>
      <c r="C1915">
        <v>10.130000000000001</v>
      </c>
      <c r="D1915">
        <v>18.8</v>
      </c>
      <c r="E1915">
        <v>35.57</v>
      </c>
    </row>
    <row r="1916" spans="1:5" x14ac:dyDescent="0.3">
      <c r="A1916">
        <v>189.93</v>
      </c>
      <c r="B1916">
        <v>27.41</v>
      </c>
      <c r="C1916">
        <v>10.130000000000001</v>
      </c>
      <c r="D1916">
        <v>18.82</v>
      </c>
      <c r="E1916">
        <v>35.57</v>
      </c>
    </row>
    <row r="1917" spans="1:5" x14ac:dyDescent="0.3">
      <c r="A1917">
        <v>190.03</v>
      </c>
      <c r="B1917">
        <v>26.57</v>
      </c>
      <c r="C1917">
        <v>10.130000000000001</v>
      </c>
      <c r="D1917">
        <v>18.79</v>
      </c>
      <c r="E1917">
        <v>35.57</v>
      </c>
    </row>
    <row r="1918" spans="1:5" x14ac:dyDescent="0.3">
      <c r="A1918">
        <v>190.12</v>
      </c>
      <c r="B1918">
        <v>25.85</v>
      </c>
      <c r="C1918">
        <v>10.130000000000001</v>
      </c>
      <c r="D1918">
        <v>18.809999999999999</v>
      </c>
      <c r="E1918">
        <v>35.57</v>
      </c>
    </row>
    <row r="1919" spans="1:5" x14ac:dyDescent="0.3">
      <c r="A1919">
        <v>190.22</v>
      </c>
      <c r="B1919">
        <v>25.73</v>
      </c>
      <c r="C1919">
        <v>10.14</v>
      </c>
      <c r="D1919">
        <v>18.86</v>
      </c>
      <c r="E1919">
        <v>35.57</v>
      </c>
    </row>
    <row r="1920" spans="1:5" x14ac:dyDescent="0.3">
      <c r="A1920">
        <v>190.32</v>
      </c>
      <c r="B1920">
        <v>25.32</v>
      </c>
      <c r="C1920">
        <v>10.14</v>
      </c>
      <c r="D1920">
        <v>18.809999999999999</v>
      </c>
      <c r="E1920">
        <v>35.57</v>
      </c>
    </row>
    <row r="1921" spans="1:9" x14ac:dyDescent="0.3">
      <c r="A1921">
        <v>190.42</v>
      </c>
      <c r="B1921">
        <v>25.17</v>
      </c>
      <c r="C1921">
        <v>10.15</v>
      </c>
      <c r="D1921">
        <v>18.850000000000001</v>
      </c>
      <c r="E1921">
        <v>35.58</v>
      </c>
    </row>
    <row r="1922" spans="1:9" x14ac:dyDescent="0.3">
      <c r="A1922">
        <v>190.52</v>
      </c>
      <c r="B1922">
        <v>25.09</v>
      </c>
      <c r="C1922">
        <v>10.15</v>
      </c>
      <c r="D1922">
        <v>18.87</v>
      </c>
      <c r="E1922">
        <v>35.58</v>
      </c>
    </row>
    <row r="1923" spans="1:9" x14ac:dyDescent="0.3">
      <c r="A1923">
        <v>190.62</v>
      </c>
      <c r="B1923">
        <v>25.03</v>
      </c>
      <c r="C1923">
        <v>10.16</v>
      </c>
      <c r="D1923">
        <v>18.809999999999999</v>
      </c>
      <c r="E1923">
        <v>35.58</v>
      </c>
    </row>
    <row r="1924" spans="1:9" x14ac:dyDescent="0.3">
      <c r="A1924">
        <v>190.72</v>
      </c>
      <c r="B1924">
        <v>23.41</v>
      </c>
      <c r="C1924">
        <v>10.02</v>
      </c>
      <c r="D1924">
        <v>18.71</v>
      </c>
      <c r="E1924">
        <v>35.58</v>
      </c>
    </row>
    <row r="1925" spans="1:9" x14ac:dyDescent="0.3">
      <c r="A1925">
        <v>190.82</v>
      </c>
      <c r="B1925">
        <v>17.649999999999999</v>
      </c>
      <c r="C1925">
        <v>9.2100000000000009</v>
      </c>
      <c r="D1925">
        <v>18.04</v>
      </c>
      <c r="E1925">
        <v>35.58</v>
      </c>
    </row>
    <row r="1926" spans="1:9" x14ac:dyDescent="0.3">
      <c r="A1926">
        <v>190.92</v>
      </c>
      <c r="B1926">
        <v>12.52</v>
      </c>
      <c r="C1926">
        <v>8.36</v>
      </c>
      <c r="D1926">
        <v>17.309999999999999</v>
      </c>
      <c r="E1926">
        <v>35.58</v>
      </c>
    </row>
    <row r="1927" spans="1:9" x14ac:dyDescent="0.3">
      <c r="A1927">
        <v>191.02</v>
      </c>
      <c r="B1927">
        <v>8.2100000000000009</v>
      </c>
      <c r="C1927">
        <v>7.51</v>
      </c>
      <c r="D1927">
        <v>16.66</v>
      </c>
      <c r="E1927">
        <v>35.58</v>
      </c>
    </row>
    <row r="1928" spans="1:9" x14ac:dyDescent="0.3">
      <c r="A1928">
        <v>191.12</v>
      </c>
      <c r="B1928">
        <v>4.79</v>
      </c>
      <c r="C1928">
        <v>6.67</v>
      </c>
      <c r="D1928">
        <v>16.12</v>
      </c>
      <c r="E1928">
        <v>35.58</v>
      </c>
    </row>
    <row r="1929" spans="1:9" x14ac:dyDescent="0.3">
      <c r="A1929">
        <v>191.22</v>
      </c>
      <c r="B1929">
        <v>3.18</v>
      </c>
      <c r="C1929">
        <v>5.92</v>
      </c>
      <c r="D1929">
        <v>15.6</v>
      </c>
      <c r="E1929">
        <v>35.58</v>
      </c>
      <c r="I1929">
        <v>3.18</v>
      </c>
    </row>
    <row r="1930" spans="1:9" x14ac:dyDescent="0.3">
      <c r="A1930">
        <v>191.32</v>
      </c>
      <c r="B1930">
        <v>4.58</v>
      </c>
      <c r="C1930">
        <v>5.87</v>
      </c>
      <c r="D1930">
        <v>15.55</v>
      </c>
      <c r="E1930">
        <v>35.58</v>
      </c>
    </row>
    <row r="1931" spans="1:9" x14ac:dyDescent="0.3">
      <c r="A1931">
        <v>191.41</v>
      </c>
      <c r="B1931">
        <v>6.09</v>
      </c>
      <c r="C1931">
        <v>5.87</v>
      </c>
      <c r="D1931">
        <v>15.46</v>
      </c>
      <c r="E1931">
        <v>35.590000000000003</v>
      </c>
    </row>
    <row r="1932" spans="1:9" x14ac:dyDescent="0.3">
      <c r="A1932">
        <v>191.51</v>
      </c>
      <c r="B1932">
        <v>7.47</v>
      </c>
      <c r="C1932">
        <v>5.88</v>
      </c>
      <c r="D1932">
        <v>15.43</v>
      </c>
      <c r="E1932">
        <v>35.590000000000003</v>
      </c>
    </row>
    <row r="1933" spans="1:9" x14ac:dyDescent="0.3">
      <c r="A1933">
        <v>191.61</v>
      </c>
      <c r="B1933">
        <v>8.5</v>
      </c>
      <c r="C1933">
        <v>5.88</v>
      </c>
      <c r="D1933">
        <v>15.42</v>
      </c>
      <c r="E1933">
        <v>35.590000000000003</v>
      </c>
    </row>
    <row r="1934" spans="1:9" x14ac:dyDescent="0.3">
      <c r="A1934">
        <v>191.71</v>
      </c>
      <c r="B1934">
        <v>9.64</v>
      </c>
      <c r="C1934">
        <v>5.87</v>
      </c>
      <c r="D1934">
        <v>15.47</v>
      </c>
      <c r="E1934">
        <v>35.590000000000003</v>
      </c>
    </row>
    <row r="1935" spans="1:9" x14ac:dyDescent="0.3">
      <c r="A1935">
        <v>191.81</v>
      </c>
      <c r="B1935">
        <v>10.41</v>
      </c>
      <c r="C1935">
        <v>5.87</v>
      </c>
      <c r="D1935">
        <v>15.42</v>
      </c>
      <c r="E1935">
        <v>35.590000000000003</v>
      </c>
    </row>
    <row r="1936" spans="1:9" x14ac:dyDescent="0.3">
      <c r="A1936">
        <v>191.91</v>
      </c>
      <c r="B1936">
        <v>11.31</v>
      </c>
      <c r="C1936">
        <v>5.87</v>
      </c>
      <c r="D1936">
        <v>15.5</v>
      </c>
      <c r="E1936">
        <v>35.590000000000003</v>
      </c>
    </row>
    <row r="1937" spans="1:5" x14ac:dyDescent="0.3">
      <c r="A1937">
        <v>192.01</v>
      </c>
      <c r="B1937">
        <v>11.78</v>
      </c>
      <c r="C1937">
        <v>5.86</v>
      </c>
      <c r="D1937">
        <v>15.41</v>
      </c>
      <c r="E1937">
        <v>35.590000000000003</v>
      </c>
    </row>
    <row r="1938" spans="1:5" x14ac:dyDescent="0.3">
      <c r="A1938">
        <v>192.11</v>
      </c>
      <c r="B1938">
        <v>12.4</v>
      </c>
      <c r="C1938">
        <v>5.87</v>
      </c>
      <c r="D1938">
        <v>15.49</v>
      </c>
      <c r="E1938">
        <v>35.590000000000003</v>
      </c>
    </row>
    <row r="1939" spans="1:5" x14ac:dyDescent="0.3">
      <c r="A1939">
        <v>192.21</v>
      </c>
      <c r="B1939">
        <v>13.42</v>
      </c>
      <c r="C1939">
        <v>5.89</v>
      </c>
      <c r="D1939">
        <v>15.47</v>
      </c>
      <c r="E1939">
        <v>35.590000000000003</v>
      </c>
    </row>
    <row r="1940" spans="1:5" x14ac:dyDescent="0.3">
      <c r="A1940">
        <v>192.31</v>
      </c>
      <c r="B1940">
        <v>20.059999999999999</v>
      </c>
      <c r="C1940">
        <v>6.61</v>
      </c>
      <c r="D1940">
        <v>16</v>
      </c>
      <c r="E1940">
        <v>35.590000000000003</v>
      </c>
    </row>
    <row r="1941" spans="1:5" x14ac:dyDescent="0.3">
      <c r="A1941">
        <v>192.41</v>
      </c>
      <c r="B1941">
        <v>26.2</v>
      </c>
      <c r="C1941">
        <v>7.44</v>
      </c>
      <c r="D1941">
        <v>16.579999999999998</v>
      </c>
      <c r="E1941">
        <v>35.6</v>
      </c>
    </row>
    <row r="1942" spans="1:5" x14ac:dyDescent="0.3">
      <c r="A1942">
        <v>192.51</v>
      </c>
      <c r="B1942">
        <v>32.25</v>
      </c>
      <c r="C1942">
        <v>8.3000000000000007</v>
      </c>
      <c r="D1942">
        <v>17.22</v>
      </c>
      <c r="E1942">
        <v>35.6</v>
      </c>
    </row>
    <row r="1943" spans="1:5" x14ac:dyDescent="0.3">
      <c r="A1943">
        <v>192.61</v>
      </c>
      <c r="B1943">
        <v>36.409999999999997</v>
      </c>
      <c r="C1943">
        <v>9.1199999999999992</v>
      </c>
      <c r="D1943">
        <v>17.89</v>
      </c>
      <c r="E1943">
        <v>35.6</v>
      </c>
    </row>
    <row r="1944" spans="1:5" x14ac:dyDescent="0.3">
      <c r="A1944">
        <v>192.7</v>
      </c>
      <c r="B1944">
        <v>34.06</v>
      </c>
      <c r="C1944">
        <v>9.94</v>
      </c>
      <c r="D1944">
        <v>18.649999999999999</v>
      </c>
      <c r="E1944">
        <v>35.6</v>
      </c>
    </row>
    <row r="1945" spans="1:5" x14ac:dyDescent="0.3">
      <c r="A1945">
        <v>192.8</v>
      </c>
      <c r="B1945">
        <v>29.67</v>
      </c>
      <c r="C1945">
        <v>10.1</v>
      </c>
      <c r="D1945">
        <v>18.809999999999999</v>
      </c>
      <c r="E1945">
        <v>35.6</v>
      </c>
    </row>
    <row r="1946" spans="1:5" x14ac:dyDescent="0.3">
      <c r="A1946">
        <v>192.9</v>
      </c>
      <c r="B1946">
        <v>27.68</v>
      </c>
      <c r="C1946">
        <v>10.119999999999999</v>
      </c>
      <c r="D1946">
        <v>18.84</v>
      </c>
      <c r="E1946">
        <v>35.6</v>
      </c>
    </row>
    <row r="1947" spans="1:5" x14ac:dyDescent="0.3">
      <c r="A1947">
        <v>193</v>
      </c>
      <c r="B1947">
        <v>26.75</v>
      </c>
      <c r="C1947">
        <v>10.119999999999999</v>
      </c>
      <c r="D1947">
        <v>18.82</v>
      </c>
      <c r="E1947">
        <v>35.6</v>
      </c>
    </row>
    <row r="1948" spans="1:5" x14ac:dyDescent="0.3">
      <c r="A1948">
        <v>193.1</v>
      </c>
      <c r="B1948">
        <v>26.23</v>
      </c>
      <c r="C1948">
        <v>10.14</v>
      </c>
      <c r="D1948">
        <v>18.8</v>
      </c>
      <c r="E1948">
        <v>35.6</v>
      </c>
    </row>
    <row r="1949" spans="1:5" x14ac:dyDescent="0.3">
      <c r="A1949">
        <v>193.2</v>
      </c>
      <c r="B1949">
        <v>25.7</v>
      </c>
      <c r="C1949">
        <v>10.14</v>
      </c>
      <c r="D1949">
        <v>18.850000000000001</v>
      </c>
      <c r="E1949">
        <v>35.6</v>
      </c>
    </row>
    <row r="1950" spans="1:5" x14ac:dyDescent="0.3">
      <c r="A1950">
        <v>193.3</v>
      </c>
      <c r="B1950">
        <v>25.33</v>
      </c>
      <c r="C1950">
        <v>10.14</v>
      </c>
      <c r="D1950">
        <v>18.8</v>
      </c>
      <c r="E1950">
        <v>35.61</v>
      </c>
    </row>
    <row r="1951" spans="1:5" x14ac:dyDescent="0.3">
      <c r="A1951">
        <v>193.4</v>
      </c>
      <c r="B1951">
        <v>25.25</v>
      </c>
      <c r="C1951">
        <v>10.14</v>
      </c>
      <c r="D1951">
        <v>18.82</v>
      </c>
      <c r="E1951">
        <v>35.61</v>
      </c>
    </row>
    <row r="1952" spans="1:5" x14ac:dyDescent="0.3">
      <c r="A1952">
        <v>193.5</v>
      </c>
      <c r="B1952">
        <v>24.86</v>
      </c>
      <c r="C1952">
        <v>10.15</v>
      </c>
      <c r="D1952">
        <v>18.850000000000001</v>
      </c>
      <c r="E1952">
        <v>35.61</v>
      </c>
    </row>
    <row r="1953" spans="1:9" x14ac:dyDescent="0.3">
      <c r="A1953">
        <v>193.6</v>
      </c>
      <c r="B1953">
        <v>24.95</v>
      </c>
      <c r="C1953">
        <v>10.119999999999999</v>
      </c>
      <c r="D1953">
        <v>18.84</v>
      </c>
      <c r="E1953">
        <v>35.61</v>
      </c>
    </row>
    <row r="1954" spans="1:9" x14ac:dyDescent="0.3">
      <c r="A1954">
        <v>193.7</v>
      </c>
      <c r="B1954">
        <v>24.63</v>
      </c>
      <c r="C1954">
        <v>10.15</v>
      </c>
      <c r="D1954">
        <v>18.829999999999998</v>
      </c>
      <c r="E1954">
        <v>35.61</v>
      </c>
    </row>
    <row r="1955" spans="1:9" x14ac:dyDescent="0.3">
      <c r="A1955">
        <v>193.8</v>
      </c>
      <c r="B1955">
        <v>22.23</v>
      </c>
      <c r="C1955">
        <v>9.86</v>
      </c>
      <c r="D1955">
        <v>18.600000000000001</v>
      </c>
      <c r="E1955">
        <v>35.61</v>
      </c>
    </row>
    <row r="1956" spans="1:9" x14ac:dyDescent="0.3">
      <c r="A1956">
        <v>193.9</v>
      </c>
      <c r="B1956">
        <v>16.46</v>
      </c>
      <c r="C1956">
        <v>9.0299999999999994</v>
      </c>
      <c r="D1956">
        <v>17.84</v>
      </c>
      <c r="E1956">
        <v>35.61</v>
      </c>
    </row>
    <row r="1957" spans="1:9" x14ac:dyDescent="0.3">
      <c r="A1957">
        <v>193.99</v>
      </c>
      <c r="B1957">
        <v>11.64</v>
      </c>
      <c r="C1957">
        <v>8.17</v>
      </c>
      <c r="D1957">
        <v>17.149999999999999</v>
      </c>
      <c r="E1957">
        <v>35.61</v>
      </c>
    </row>
    <row r="1958" spans="1:9" x14ac:dyDescent="0.3">
      <c r="A1958">
        <v>194.09</v>
      </c>
      <c r="B1958">
        <v>7.28</v>
      </c>
      <c r="C1958">
        <v>7.32</v>
      </c>
      <c r="D1958">
        <v>16.52</v>
      </c>
      <c r="E1958">
        <v>35.61</v>
      </c>
    </row>
    <row r="1959" spans="1:9" x14ac:dyDescent="0.3">
      <c r="A1959">
        <v>194.19</v>
      </c>
      <c r="B1959">
        <v>4.08</v>
      </c>
      <c r="C1959">
        <v>6.47</v>
      </c>
      <c r="D1959">
        <v>15.94</v>
      </c>
      <c r="E1959">
        <v>35.619999999999997</v>
      </c>
    </row>
    <row r="1960" spans="1:9" x14ac:dyDescent="0.3">
      <c r="A1960">
        <v>194.29</v>
      </c>
      <c r="B1960">
        <v>3.32</v>
      </c>
      <c r="C1960">
        <v>5.88</v>
      </c>
      <c r="D1960">
        <v>15.47</v>
      </c>
      <c r="E1960">
        <v>35.619999999999997</v>
      </c>
      <c r="I1960">
        <v>3.32</v>
      </c>
    </row>
    <row r="1961" spans="1:9" x14ac:dyDescent="0.3">
      <c r="A1961">
        <v>194.39</v>
      </c>
      <c r="B1961">
        <v>4.8499999999999996</v>
      </c>
      <c r="C1961">
        <v>5.87</v>
      </c>
      <c r="D1961">
        <v>15.55</v>
      </c>
      <c r="E1961">
        <v>35.619999999999997</v>
      </c>
    </row>
    <row r="1962" spans="1:9" x14ac:dyDescent="0.3">
      <c r="A1962">
        <v>194.49</v>
      </c>
      <c r="B1962">
        <v>6.32</v>
      </c>
      <c r="C1962">
        <v>5.86</v>
      </c>
      <c r="D1962">
        <v>15.45</v>
      </c>
      <c r="E1962">
        <v>35.619999999999997</v>
      </c>
    </row>
    <row r="1963" spans="1:9" x14ac:dyDescent="0.3">
      <c r="A1963">
        <v>194.59</v>
      </c>
      <c r="B1963">
        <v>7.59</v>
      </c>
      <c r="C1963">
        <v>5.84</v>
      </c>
      <c r="D1963">
        <v>15.39</v>
      </c>
      <c r="E1963">
        <v>35.619999999999997</v>
      </c>
    </row>
    <row r="1964" spans="1:9" x14ac:dyDescent="0.3">
      <c r="A1964">
        <v>194.69</v>
      </c>
      <c r="B1964">
        <v>8.66</v>
      </c>
      <c r="C1964">
        <v>5.86</v>
      </c>
      <c r="D1964">
        <v>15.51</v>
      </c>
      <c r="E1964">
        <v>35.619999999999997</v>
      </c>
    </row>
    <row r="1965" spans="1:9" x14ac:dyDescent="0.3">
      <c r="A1965">
        <v>194.79</v>
      </c>
      <c r="B1965">
        <v>9.42</v>
      </c>
      <c r="C1965">
        <v>5.87</v>
      </c>
      <c r="D1965">
        <v>15.41</v>
      </c>
      <c r="E1965">
        <v>35.619999999999997</v>
      </c>
    </row>
    <row r="1966" spans="1:9" x14ac:dyDescent="0.3">
      <c r="A1966">
        <v>194.89</v>
      </c>
      <c r="B1966">
        <v>10.1</v>
      </c>
      <c r="C1966">
        <v>5.85</v>
      </c>
      <c r="D1966">
        <v>15.43</v>
      </c>
      <c r="E1966">
        <v>35.619999999999997</v>
      </c>
    </row>
    <row r="1967" spans="1:9" x14ac:dyDescent="0.3">
      <c r="A1967">
        <v>194.99</v>
      </c>
      <c r="B1967">
        <v>10.77</v>
      </c>
      <c r="C1967">
        <v>5.86</v>
      </c>
      <c r="D1967">
        <v>15.46</v>
      </c>
      <c r="E1967">
        <v>35.619999999999997</v>
      </c>
    </row>
    <row r="1968" spans="1:9" x14ac:dyDescent="0.3">
      <c r="A1968">
        <v>195.09</v>
      </c>
      <c r="B1968">
        <v>11.35</v>
      </c>
      <c r="C1968">
        <v>5.85</v>
      </c>
      <c r="D1968">
        <v>15.39</v>
      </c>
      <c r="E1968">
        <v>35.630000000000003</v>
      </c>
    </row>
    <row r="1969" spans="1:5" x14ac:dyDescent="0.3">
      <c r="A1969">
        <v>195.19</v>
      </c>
      <c r="B1969">
        <v>11.82</v>
      </c>
      <c r="C1969">
        <v>5.86</v>
      </c>
      <c r="D1969">
        <v>15.43</v>
      </c>
      <c r="E1969">
        <v>35.630000000000003</v>
      </c>
    </row>
    <row r="1970" spans="1:5" x14ac:dyDescent="0.3">
      <c r="A1970">
        <v>195.28</v>
      </c>
      <c r="B1970">
        <v>12.23</v>
      </c>
      <c r="C1970">
        <v>5.85</v>
      </c>
      <c r="D1970">
        <v>15.44</v>
      </c>
      <c r="E1970">
        <v>35.630000000000003</v>
      </c>
    </row>
    <row r="1971" spans="1:5" x14ac:dyDescent="0.3">
      <c r="A1971">
        <v>195.38</v>
      </c>
      <c r="B1971">
        <v>14.61</v>
      </c>
      <c r="C1971">
        <v>6.08</v>
      </c>
      <c r="D1971">
        <v>15.57</v>
      </c>
      <c r="E1971">
        <v>35.630000000000003</v>
      </c>
    </row>
    <row r="1972" spans="1:5" x14ac:dyDescent="0.3">
      <c r="A1972">
        <v>195.48</v>
      </c>
      <c r="B1972">
        <v>21.98</v>
      </c>
      <c r="C1972">
        <v>6.9</v>
      </c>
      <c r="D1972">
        <v>16.13</v>
      </c>
      <c r="E1972">
        <v>35.630000000000003</v>
      </c>
    </row>
    <row r="1973" spans="1:5" x14ac:dyDescent="0.3">
      <c r="A1973">
        <v>195.58</v>
      </c>
      <c r="B1973">
        <v>27.96</v>
      </c>
      <c r="C1973">
        <v>7.73</v>
      </c>
      <c r="D1973">
        <v>16.8</v>
      </c>
      <c r="E1973">
        <v>35.630000000000003</v>
      </c>
    </row>
    <row r="1974" spans="1:5" x14ac:dyDescent="0.3">
      <c r="A1974">
        <v>195.68</v>
      </c>
      <c r="B1974">
        <v>33.18</v>
      </c>
      <c r="C1974">
        <v>8.56</v>
      </c>
      <c r="D1974">
        <v>17.46</v>
      </c>
      <c r="E1974">
        <v>35.630000000000003</v>
      </c>
    </row>
    <row r="1975" spans="1:5" x14ac:dyDescent="0.3">
      <c r="A1975">
        <v>195.78</v>
      </c>
      <c r="B1975">
        <v>36.409999999999997</v>
      </c>
      <c r="C1975">
        <v>9.41</v>
      </c>
      <c r="D1975">
        <v>18.170000000000002</v>
      </c>
      <c r="E1975">
        <v>35.630000000000003</v>
      </c>
    </row>
    <row r="1976" spans="1:5" x14ac:dyDescent="0.3">
      <c r="A1976">
        <v>195.88</v>
      </c>
      <c r="B1976">
        <v>32.64</v>
      </c>
      <c r="C1976">
        <v>10.07</v>
      </c>
      <c r="D1976">
        <v>18.73</v>
      </c>
      <c r="E1976">
        <v>35.630000000000003</v>
      </c>
    </row>
    <row r="1977" spans="1:5" x14ac:dyDescent="0.3">
      <c r="A1977">
        <v>195.98</v>
      </c>
      <c r="B1977">
        <v>28.61</v>
      </c>
      <c r="C1977">
        <v>10.1</v>
      </c>
      <c r="D1977">
        <v>18.79</v>
      </c>
      <c r="E1977">
        <v>35.630000000000003</v>
      </c>
    </row>
    <row r="1978" spans="1:5" x14ac:dyDescent="0.3">
      <c r="A1978">
        <v>196.08</v>
      </c>
      <c r="B1978">
        <v>27.48</v>
      </c>
      <c r="C1978">
        <v>10.119999999999999</v>
      </c>
      <c r="D1978">
        <v>18.82</v>
      </c>
      <c r="E1978">
        <v>35.64</v>
      </c>
    </row>
    <row r="1979" spans="1:5" x14ac:dyDescent="0.3">
      <c r="A1979">
        <v>196.18</v>
      </c>
      <c r="B1979">
        <v>26.68</v>
      </c>
      <c r="C1979">
        <v>10.119999999999999</v>
      </c>
      <c r="D1979">
        <v>18.78</v>
      </c>
      <c r="E1979">
        <v>35.64</v>
      </c>
    </row>
    <row r="1980" spans="1:5" x14ac:dyDescent="0.3">
      <c r="A1980">
        <v>196.28</v>
      </c>
      <c r="B1980">
        <v>25.99</v>
      </c>
      <c r="C1980">
        <v>10.119999999999999</v>
      </c>
      <c r="D1980">
        <v>18.8</v>
      </c>
      <c r="E1980">
        <v>35.64</v>
      </c>
    </row>
    <row r="1981" spans="1:5" x14ac:dyDescent="0.3">
      <c r="A1981">
        <v>196.38</v>
      </c>
      <c r="B1981">
        <v>25.61</v>
      </c>
      <c r="C1981">
        <v>10.119999999999999</v>
      </c>
      <c r="D1981">
        <v>18.809999999999999</v>
      </c>
      <c r="E1981">
        <v>35.64</v>
      </c>
    </row>
    <row r="1982" spans="1:5" x14ac:dyDescent="0.3">
      <c r="A1982">
        <v>196.48</v>
      </c>
      <c r="B1982">
        <v>25.31</v>
      </c>
      <c r="C1982">
        <v>10.119999999999999</v>
      </c>
      <c r="D1982">
        <v>18.82</v>
      </c>
      <c r="E1982">
        <v>35.64</v>
      </c>
    </row>
    <row r="1983" spans="1:5" x14ac:dyDescent="0.3">
      <c r="A1983">
        <v>196.57</v>
      </c>
      <c r="B1983">
        <v>25.12</v>
      </c>
      <c r="C1983">
        <v>10.14</v>
      </c>
      <c r="D1983">
        <v>18.8</v>
      </c>
      <c r="E1983">
        <v>35.64</v>
      </c>
    </row>
    <row r="1984" spans="1:5" x14ac:dyDescent="0.3">
      <c r="A1984">
        <v>196.67</v>
      </c>
      <c r="B1984">
        <v>24.93</v>
      </c>
      <c r="C1984">
        <v>10.130000000000001</v>
      </c>
      <c r="D1984">
        <v>18.84</v>
      </c>
      <c r="E1984">
        <v>35.64</v>
      </c>
    </row>
    <row r="1985" spans="1:9" x14ac:dyDescent="0.3">
      <c r="A1985">
        <v>196.77</v>
      </c>
      <c r="B1985">
        <v>24.43</v>
      </c>
      <c r="C1985">
        <v>10.14</v>
      </c>
      <c r="D1985">
        <v>18.82</v>
      </c>
      <c r="E1985">
        <v>35.64</v>
      </c>
    </row>
    <row r="1986" spans="1:9" x14ac:dyDescent="0.3">
      <c r="A1986">
        <v>196.87</v>
      </c>
      <c r="B1986">
        <v>22.45</v>
      </c>
      <c r="C1986">
        <v>9.86</v>
      </c>
      <c r="D1986">
        <v>18.579999999999998</v>
      </c>
      <c r="E1986">
        <v>35.64</v>
      </c>
    </row>
    <row r="1987" spans="1:9" x14ac:dyDescent="0.3">
      <c r="A1987">
        <v>196.97</v>
      </c>
      <c r="B1987">
        <v>16.79</v>
      </c>
      <c r="C1987">
        <v>9.0299999999999994</v>
      </c>
      <c r="D1987">
        <v>17.82</v>
      </c>
      <c r="E1987">
        <v>35.65</v>
      </c>
    </row>
    <row r="1988" spans="1:9" x14ac:dyDescent="0.3">
      <c r="A1988">
        <v>197.07</v>
      </c>
      <c r="B1988">
        <v>11.74</v>
      </c>
      <c r="C1988">
        <v>8.19</v>
      </c>
      <c r="D1988">
        <v>17.190000000000001</v>
      </c>
      <c r="E1988">
        <v>35.65</v>
      </c>
    </row>
    <row r="1989" spans="1:9" x14ac:dyDescent="0.3">
      <c r="A1989">
        <v>197.17</v>
      </c>
      <c r="B1989">
        <v>7.32</v>
      </c>
      <c r="C1989">
        <v>7.33</v>
      </c>
      <c r="D1989">
        <v>16.48</v>
      </c>
      <c r="E1989">
        <v>35.65</v>
      </c>
    </row>
    <row r="1990" spans="1:9" x14ac:dyDescent="0.3">
      <c r="A1990">
        <v>197.27</v>
      </c>
      <c r="B1990">
        <v>4.0599999999999996</v>
      </c>
      <c r="C1990">
        <v>6.47</v>
      </c>
      <c r="D1990">
        <v>15.95</v>
      </c>
      <c r="E1990">
        <v>35.65</v>
      </c>
    </row>
    <row r="1991" spans="1:9" x14ac:dyDescent="0.3">
      <c r="A1991">
        <v>197.37</v>
      </c>
      <c r="B1991">
        <v>2.97</v>
      </c>
      <c r="C1991">
        <v>5.87</v>
      </c>
      <c r="D1991">
        <v>15.65</v>
      </c>
      <c r="E1991">
        <v>35.65</v>
      </c>
      <c r="I1991">
        <v>2.97</v>
      </c>
    </row>
    <row r="1992" spans="1:9" x14ac:dyDescent="0.3">
      <c r="A1992">
        <v>197.47</v>
      </c>
      <c r="B1992">
        <v>4.45</v>
      </c>
      <c r="C1992">
        <v>5.85</v>
      </c>
      <c r="D1992">
        <v>15.42</v>
      </c>
      <c r="E1992">
        <v>35.65</v>
      </c>
    </row>
    <row r="1993" spans="1:9" x14ac:dyDescent="0.3">
      <c r="A1993">
        <v>197.57</v>
      </c>
      <c r="B1993">
        <v>5.91</v>
      </c>
      <c r="C1993">
        <v>5.85</v>
      </c>
      <c r="D1993">
        <v>15.48</v>
      </c>
      <c r="E1993">
        <v>35.65</v>
      </c>
    </row>
    <row r="1994" spans="1:9" x14ac:dyDescent="0.3">
      <c r="A1994">
        <v>197.67</v>
      </c>
      <c r="B1994">
        <v>7.28</v>
      </c>
      <c r="C1994">
        <v>5.85</v>
      </c>
      <c r="D1994">
        <v>15.49</v>
      </c>
      <c r="E1994">
        <v>35.65</v>
      </c>
    </row>
    <row r="1995" spans="1:9" x14ac:dyDescent="0.3">
      <c r="A1995">
        <v>197.77</v>
      </c>
      <c r="B1995">
        <v>8.27</v>
      </c>
      <c r="C1995">
        <v>5.85</v>
      </c>
      <c r="D1995">
        <v>15.48</v>
      </c>
      <c r="E1995">
        <v>35.65</v>
      </c>
    </row>
    <row r="1996" spans="1:9" x14ac:dyDescent="0.3">
      <c r="A1996">
        <v>197.86</v>
      </c>
      <c r="B1996">
        <v>9.19</v>
      </c>
      <c r="C1996">
        <v>5.85</v>
      </c>
      <c r="D1996">
        <v>15.42</v>
      </c>
      <c r="E1996">
        <v>35.659999999999997</v>
      </c>
    </row>
    <row r="1997" spans="1:9" x14ac:dyDescent="0.3">
      <c r="A1997">
        <v>197.96</v>
      </c>
      <c r="B1997">
        <v>9.83</v>
      </c>
      <c r="C1997">
        <v>5.84</v>
      </c>
      <c r="D1997">
        <v>15.47</v>
      </c>
      <c r="E1997">
        <v>35.659999999999997</v>
      </c>
    </row>
    <row r="1998" spans="1:9" x14ac:dyDescent="0.3">
      <c r="A1998">
        <v>198.06</v>
      </c>
      <c r="B1998">
        <v>10.57</v>
      </c>
      <c r="C1998">
        <v>5.83</v>
      </c>
      <c r="D1998">
        <v>15.41</v>
      </c>
      <c r="E1998">
        <v>35.659999999999997</v>
      </c>
    </row>
    <row r="1999" spans="1:9" x14ac:dyDescent="0.3">
      <c r="A1999">
        <v>198.16</v>
      </c>
      <c r="B1999">
        <v>11.09</v>
      </c>
      <c r="C1999">
        <v>5.83</v>
      </c>
      <c r="D1999">
        <v>15.45</v>
      </c>
      <c r="E1999">
        <v>35.659999999999997</v>
      </c>
    </row>
    <row r="2000" spans="1:9" x14ac:dyDescent="0.3">
      <c r="A2000">
        <v>198.26</v>
      </c>
      <c r="B2000">
        <v>11.68</v>
      </c>
      <c r="C2000">
        <v>5.83</v>
      </c>
      <c r="D2000">
        <v>15.42</v>
      </c>
      <c r="E2000">
        <v>35.659999999999997</v>
      </c>
    </row>
    <row r="2001" spans="1:5" x14ac:dyDescent="0.3">
      <c r="A2001">
        <v>198.36</v>
      </c>
      <c r="B2001">
        <v>13.07</v>
      </c>
      <c r="C2001">
        <v>5.92</v>
      </c>
      <c r="D2001">
        <v>15.48</v>
      </c>
      <c r="E2001">
        <v>35.659999999999997</v>
      </c>
    </row>
    <row r="2002" spans="1:5" x14ac:dyDescent="0.3">
      <c r="A2002">
        <v>198.46</v>
      </c>
      <c r="B2002">
        <v>20.25</v>
      </c>
      <c r="C2002">
        <v>6.73</v>
      </c>
      <c r="D2002">
        <v>16.07</v>
      </c>
      <c r="E2002">
        <v>35.659999999999997</v>
      </c>
    </row>
    <row r="2003" spans="1:5" x14ac:dyDescent="0.3">
      <c r="A2003">
        <v>198.56</v>
      </c>
      <c r="B2003">
        <v>26.41</v>
      </c>
      <c r="C2003">
        <v>7.55</v>
      </c>
      <c r="D2003">
        <v>16.63</v>
      </c>
      <c r="E2003">
        <v>35.659999999999997</v>
      </c>
    </row>
    <row r="2004" spans="1:5" x14ac:dyDescent="0.3">
      <c r="A2004">
        <v>198.66</v>
      </c>
      <c r="B2004">
        <v>31.88</v>
      </c>
      <c r="C2004">
        <v>8.3800000000000008</v>
      </c>
      <c r="D2004">
        <v>17.28</v>
      </c>
      <c r="E2004">
        <v>35.659999999999997</v>
      </c>
    </row>
    <row r="2005" spans="1:5" x14ac:dyDescent="0.3">
      <c r="A2005">
        <v>198.76</v>
      </c>
      <c r="B2005">
        <v>36.729999999999997</v>
      </c>
      <c r="C2005">
        <v>9.24</v>
      </c>
      <c r="D2005">
        <v>18.05</v>
      </c>
      <c r="E2005">
        <v>35.659999999999997</v>
      </c>
    </row>
    <row r="2006" spans="1:5" x14ac:dyDescent="0.3">
      <c r="A2006">
        <v>198.86</v>
      </c>
      <c r="B2006">
        <v>33.130000000000003</v>
      </c>
      <c r="C2006">
        <v>10</v>
      </c>
      <c r="D2006">
        <v>18.7</v>
      </c>
      <c r="E2006">
        <v>35.659999999999997</v>
      </c>
    </row>
    <row r="2007" spans="1:5" x14ac:dyDescent="0.3">
      <c r="A2007">
        <v>198.96</v>
      </c>
      <c r="B2007">
        <v>29.24</v>
      </c>
      <c r="C2007">
        <v>10.08</v>
      </c>
      <c r="D2007">
        <v>18.77</v>
      </c>
      <c r="E2007">
        <v>35.67</v>
      </c>
    </row>
    <row r="2008" spans="1:5" x14ac:dyDescent="0.3">
      <c r="A2008">
        <v>199.06</v>
      </c>
      <c r="B2008">
        <v>27.68</v>
      </c>
      <c r="C2008">
        <v>10.11</v>
      </c>
      <c r="D2008">
        <v>18.79</v>
      </c>
      <c r="E2008">
        <v>35.67</v>
      </c>
    </row>
    <row r="2009" spans="1:5" x14ac:dyDescent="0.3">
      <c r="A2009">
        <v>199.15</v>
      </c>
      <c r="B2009">
        <v>26.64</v>
      </c>
      <c r="C2009">
        <v>10.11</v>
      </c>
      <c r="D2009">
        <v>18.8</v>
      </c>
      <c r="E2009">
        <v>35.67</v>
      </c>
    </row>
    <row r="2010" spans="1:5" x14ac:dyDescent="0.3">
      <c r="A2010">
        <v>199.25</v>
      </c>
      <c r="B2010">
        <v>26.13</v>
      </c>
      <c r="C2010">
        <v>10.11</v>
      </c>
      <c r="D2010">
        <v>18.78</v>
      </c>
      <c r="E2010">
        <v>35.67</v>
      </c>
    </row>
    <row r="2011" spans="1:5" x14ac:dyDescent="0.3">
      <c r="A2011">
        <v>199.35</v>
      </c>
      <c r="B2011">
        <v>25.68</v>
      </c>
      <c r="C2011">
        <v>10.119999999999999</v>
      </c>
      <c r="D2011">
        <v>18.82</v>
      </c>
      <c r="E2011">
        <v>35.67</v>
      </c>
    </row>
    <row r="2012" spans="1:5" x14ac:dyDescent="0.3">
      <c r="A2012">
        <v>199.45</v>
      </c>
      <c r="B2012">
        <v>25.35</v>
      </c>
      <c r="C2012">
        <v>10.119999999999999</v>
      </c>
      <c r="D2012">
        <v>18.829999999999998</v>
      </c>
      <c r="E2012">
        <v>35.67</v>
      </c>
    </row>
    <row r="2013" spans="1:5" x14ac:dyDescent="0.3">
      <c r="A2013">
        <v>199.55</v>
      </c>
      <c r="B2013">
        <v>25.13</v>
      </c>
      <c r="C2013">
        <v>10.130000000000001</v>
      </c>
      <c r="D2013">
        <v>18.82</v>
      </c>
      <c r="E2013">
        <v>35.67</v>
      </c>
    </row>
    <row r="2014" spans="1:5" x14ac:dyDescent="0.3">
      <c r="A2014">
        <v>199.65</v>
      </c>
      <c r="B2014">
        <v>24.97</v>
      </c>
      <c r="C2014">
        <v>10.14</v>
      </c>
      <c r="D2014">
        <v>18.850000000000001</v>
      </c>
      <c r="E2014">
        <v>35.67</v>
      </c>
    </row>
    <row r="2015" spans="1:5" x14ac:dyDescent="0.3">
      <c r="A2015">
        <v>199.75</v>
      </c>
      <c r="B2015">
        <v>24.73</v>
      </c>
      <c r="C2015">
        <v>10.14</v>
      </c>
      <c r="D2015">
        <v>18.850000000000001</v>
      </c>
      <c r="E2015">
        <v>35.67</v>
      </c>
    </row>
    <row r="2016" spans="1:5" x14ac:dyDescent="0.3">
      <c r="A2016">
        <v>199.85</v>
      </c>
      <c r="B2016">
        <v>23.81</v>
      </c>
      <c r="C2016">
        <v>10.01</v>
      </c>
      <c r="D2016">
        <v>18.71</v>
      </c>
      <c r="E2016">
        <v>35.68</v>
      </c>
    </row>
    <row r="2017" spans="1:9" x14ac:dyDescent="0.3">
      <c r="A2017">
        <v>199.95</v>
      </c>
      <c r="B2017">
        <v>17.760000000000002</v>
      </c>
      <c r="C2017">
        <v>9.1999999999999993</v>
      </c>
      <c r="D2017">
        <v>18.010000000000002</v>
      </c>
      <c r="E2017">
        <v>35.68</v>
      </c>
    </row>
    <row r="2018" spans="1:9" x14ac:dyDescent="0.3">
      <c r="A2018">
        <v>200.05</v>
      </c>
      <c r="B2018">
        <v>12.79</v>
      </c>
      <c r="C2018">
        <v>8.36</v>
      </c>
      <c r="D2018">
        <v>17.29</v>
      </c>
      <c r="E2018">
        <v>35.68</v>
      </c>
    </row>
    <row r="2019" spans="1:9" x14ac:dyDescent="0.3">
      <c r="A2019">
        <v>200.15</v>
      </c>
      <c r="B2019">
        <v>8.65</v>
      </c>
      <c r="C2019">
        <v>7.5</v>
      </c>
      <c r="D2019">
        <v>16.68</v>
      </c>
      <c r="E2019">
        <v>35.68</v>
      </c>
    </row>
    <row r="2020" spans="1:9" x14ac:dyDescent="0.3">
      <c r="A2020">
        <v>200.25</v>
      </c>
      <c r="B2020">
        <v>4.97</v>
      </c>
      <c r="C2020">
        <v>6.65</v>
      </c>
      <c r="D2020">
        <v>16.100000000000001</v>
      </c>
      <c r="E2020">
        <v>35.68</v>
      </c>
    </row>
    <row r="2021" spans="1:9" x14ac:dyDescent="0.3">
      <c r="A2021">
        <v>200.35</v>
      </c>
      <c r="B2021">
        <v>3.14</v>
      </c>
      <c r="C2021">
        <v>5.9</v>
      </c>
      <c r="D2021">
        <v>15.56</v>
      </c>
      <c r="E2021">
        <v>35.68</v>
      </c>
      <c r="I2021">
        <v>3.14</v>
      </c>
    </row>
    <row r="2022" spans="1:9" x14ac:dyDescent="0.3">
      <c r="A2022">
        <v>200.44</v>
      </c>
      <c r="B2022">
        <v>4.3600000000000003</v>
      </c>
      <c r="C2022">
        <v>5.83</v>
      </c>
      <c r="D2022">
        <v>15.54</v>
      </c>
      <c r="E2022">
        <v>35.68</v>
      </c>
    </row>
    <row r="2023" spans="1:9" x14ac:dyDescent="0.3">
      <c r="A2023">
        <v>200.54</v>
      </c>
      <c r="B2023">
        <v>5.77</v>
      </c>
      <c r="C2023">
        <v>5.87</v>
      </c>
      <c r="D2023">
        <v>15.54</v>
      </c>
      <c r="E2023">
        <v>35.68</v>
      </c>
    </row>
    <row r="2024" spans="1:9" x14ac:dyDescent="0.3">
      <c r="A2024">
        <v>200.64</v>
      </c>
      <c r="B2024">
        <v>6.98</v>
      </c>
      <c r="C2024">
        <v>5.84</v>
      </c>
      <c r="D2024">
        <v>15.48</v>
      </c>
      <c r="E2024">
        <v>35.68</v>
      </c>
    </row>
    <row r="2025" spans="1:9" x14ac:dyDescent="0.3">
      <c r="A2025">
        <v>200.74</v>
      </c>
      <c r="B2025">
        <v>8.09</v>
      </c>
      <c r="C2025">
        <v>5.83</v>
      </c>
      <c r="D2025">
        <v>15.48</v>
      </c>
      <c r="E2025">
        <v>35.68</v>
      </c>
    </row>
    <row r="2026" spans="1:9" x14ac:dyDescent="0.3">
      <c r="A2026">
        <v>200.84</v>
      </c>
      <c r="B2026">
        <v>9</v>
      </c>
      <c r="C2026">
        <v>5.84</v>
      </c>
      <c r="D2026">
        <v>15.48</v>
      </c>
      <c r="E2026">
        <v>35.69</v>
      </c>
    </row>
    <row r="2027" spans="1:9" x14ac:dyDescent="0.3">
      <c r="A2027">
        <v>200.94</v>
      </c>
      <c r="B2027">
        <v>9.66</v>
      </c>
      <c r="C2027">
        <v>5.83</v>
      </c>
      <c r="D2027">
        <v>15.44</v>
      </c>
      <c r="E2027">
        <v>35.69</v>
      </c>
    </row>
    <row r="2028" spans="1:9" x14ac:dyDescent="0.3">
      <c r="A2028">
        <v>201.04</v>
      </c>
      <c r="B2028">
        <v>10.52</v>
      </c>
      <c r="C2028">
        <v>5.82</v>
      </c>
      <c r="D2028">
        <v>15.38</v>
      </c>
      <c r="E2028">
        <v>35.69</v>
      </c>
    </row>
    <row r="2029" spans="1:9" x14ac:dyDescent="0.3">
      <c r="A2029">
        <v>201.14</v>
      </c>
      <c r="B2029">
        <v>11.09</v>
      </c>
      <c r="C2029">
        <v>5.82</v>
      </c>
      <c r="D2029">
        <v>15.39</v>
      </c>
      <c r="E2029">
        <v>35.69</v>
      </c>
    </row>
    <row r="2030" spans="1:9" x14ac:dyDescent="0.3">
      <c r="A2030">
        <v>201.24</v>
      </c>
      <c r="B2030">
        <v>11.69</v>
      </c>
      <c r="C2030">
        <v>5.83</v>
      </c>
      <c r="D2030">
        <v>15.43</v>
      </c>
      <c r="E2030">
        <v>35.69</v>
      </c>
    </row>
    <row r="2031" spans="1:9" x14ac:dyDescent="0.3">
      <c r="A2031">
        <v>201.34</v>
      </c>
      <c r="B2031">
        <v>13.38</v>
      </c>
      <c r="C2031">
        <v>5.96</v>
      </c>
      <c r="D2031">
        <v>15.51</v>
      </c>
      <c r="E2031">
        <v>35.69</v>
      </c>
    </row>
    <row r="2032" spans="1:9" x14ac:dyDescent="0.3">
      <c r="A2032">
        <v>201.44</v>
      </c>
      <c r="B2032">
        <v>20.170000000000002</v>
      </c>
      <c r="C2032">
        <v>6.77</v>
      </c>
      <c r="D2032">
        <v>16.05</v>
      </c>
      <c r="E2032">
        <v>35.69</v>
      </c>
    </row>
    <row r="2033" spans="1:5" x14ac:dyDescent="0.3">
      <c r="A2033">
        <v>201.54</v>
      </c>
      <c r="B2033">
        <v>26.84</v>
      </c>
      <c r="C2033">
        <v>7.6</v>
      </c>
      <c r="D2033">
        <v>16.690000000000001</v>
      </c>
      <c r="E2033">
        <v>35.69</v>
      </c>
    </row>
    <row r="2034" spans="1:5" x14ac:dyDescent="0.3">
      <c r="A2034">
        <v>201.64</v>
      </c>
      <c r="B2034">
        <v>31.85</v>
      </c>
      <c r="C2034">
        <v>8.43</v>
      </c>
      <c r="D2034">
        <v>17.350000000000001</v>
      </c>
      <c r="E2034">
        <v>35.69</v>
      </c>
    </row>
    <row r="2035" spans="1:5" x14ac:dyDescent="0.3">
      <c r="A2035">
        <v>201.73</v>
      </c>
      <c r="B2035">
        <v>36.26</v>
      </c>
      <c r="C2035">
        <v>9.26</v>
      </c>
      <c r="D2035">
        <v>18.05</v>
      </c>
      <c r="E2035">
        <v>35.69</v>
      </c>
    </row>
    <row r="2036" spans="1:5" x14ac:dyDescent="0.3">
      <c r="A2036">
        <v>201.83</v>
      </c>
      <c r="B2036">
        <v>33.46</v>
      </c>
      <c r="C2036">
        <v>10</v>
      </c>
      <c r="D2036">
        <v>18.670000000000002</v>
      </c>
      <c r="E2036">
        <v>35.700000000000003</v>
      </c>
    </row>
    <row r="2037" spans="1:5" x14ac:dyDescent="0.3">
      <c r="A2037">
        <v>201.93</v>
      </c>
      <c r="B2037">
        <v>27.42</v>
      </c>
      <c r="C2037">
        <v>10.06</v>
      </c>
      <c r="D2037">
        <v>18.760000000000002</v>
      </c>
      <c r="E2037">
        <v>35.700000000000003</v>
      </c>
    </row>
    <row r="2038" spans="1:5" x14ac:dyDescent="0.3">
      <c r="A2038">
        <v>202.03</v>
      </c>
      <c r="B2038">
        <v>28.32</v>
      </c>
      <c r="C2038">
        <v>10.1</v>
      </c>
      <c r="D2038">
        <v>18.77</v>
      </c>
      <c r="E2038">
        <v>35.700000000000003</v>
      </c>
    </row>
    <row r="2039" spans="1:5" x14ac:dyDescent="0.3">
      <c r="A2039">
        <v>202.13</v>
      </c>
      <c r="B2039">
        <v>26.82</v>
      </c>
      <c r="C2039">
        <v>10.1</v>
      </c>
      <c r="D2039">
        <v>18.78</v>
      </c>
      <c r="E2039">
        <v>35.700000000000003</v>
      </c>
    </row>
    <row r="2040" spans="1:5" x14ac:dyDescent="0.3">
      <c r="A2040">
        <v>202.23</v>
      </c>
      <c r="B2040">
        <v>25.78</v>
      </c>
      <c r="C2040">
        <v>10.1</v>
      </c>
      <c r="D2040">
        <v>18.79</v>
      </c>
      <c r="E2040">
        <v>35.700000000000003</v>
      </c>
    </row>
    <row r="2041" spans="1:5" x14ac:dyDescent="0.3">
      <c r="A2041">
        <v>202.33</v>
      </c>
      <c r="B2041">
        <v>25.74</v>
      </c>
      <c r="C2041">
        <v>10.1</v>
      </c>
      <c r="D2041">
        <v>18.82</v>
      </c>
      <c r="E2041">
        <v>35.700000000000003</v>
      </c>
    </row>
    <row r="2042" spans="1:5" x14ac:dyDescent="0.3">
      <c r="A2042">
        <v>202.43</v>
      </c>
      <c r="B2042">
        <v>25.12</v>
      </c>
      <c r="C2042">
        <v>10.119999999999999</v>
      </c>
      <c r="D2042">
        <v>18.809999999999999</v>
      </c>
      <c r="E2042">
        <v>35.700000000000003</v>
      </c>
    </row>
    <row r="2043" spans="1:5" x14ac:dyDescent="0.3">
      <c r="A2043">
        <v>202.53</v>
      </c>
      <c r="B2043">
        <v>25.04</v>
      </c>
      <c r="C2043">
        <v>10.130000000000001</v>
      </c>
      <c r="D2043">
        <v>18.850000000000001</v>
      </c>
      <c r="E2043">
        <v>35.700000000000003</v>
      </c>
    </row>
    <row r="2044" spans="1:5" x14ac:dyDescent="0.3">
      <c r="A2044">
        <v>202.63</v>
      </c>
      <c r="B2044">
        <v>25.05</v>
      </c>
      <c r="C2044">
        <v>10.11</v>
      </c>
      <c r="D2044">
        <v>18.79</v>
      </c>
      <c r="E2044">
        <v>35.700000000000003</v>
      </c>
    </row>
    <row r="2045" spans="1:5" x14ac:dyDescent="0.3">
      <c r="A2045">
        <v>202.73</v>
      </c>
      <c r="B2045">
        <v>24.82</v>
      </c>
      <c r="C2045">
        <v>10.130000000000001</v>
      </c>
      <c r="D2045">
        <v>18.829999999999998</v>
      </c>
      <c r="E2045">
        <v>35.700000000000003</v>
      </c>
    </row>
    <row r="2046" spans="1:5" x14ac:dyDescent="0.3">
      <c r="A2046">
        <v>202.83</v>
      </c>
      <c r="B2046">
        <v>23.93</v>
      </c>
      <c r="C2046">
        <v>10.02</v>
      </c>
      <c r="D2046">
        <v>18.73</v>
      </c>
      <c r="E2046">
        <v>35.71</v>
      </c>
    </row>
    <row r="2047" spans="1:5" x14ac:dyDescent="0.3">
      <c r="A2047">
        <v>202.93</v>
      </c>
      <c r="B2047">
        <v>18.059999999999999</v>
      </c>
      <c r="C2047">
        <v>9.23</v>
      </c>
      <c r="D2047">
        <v>18.059999999999999</v>
      </c>
      <c r="E2047">
        <v>35.71</v>
      </c>
    </row>
    <row r="2048" spans="1:5" x14ac:dyDescent="0.3">
      <c r="A2048">
        <v>203.02</v>
      </c>
      <c r="B2048">
        <v>13.02</v>
      </c>
      <c r="C2048">
        <v>8.39</v>
      </c>
      <c r="D2048">
        <v>17.32</v>
      </c>
      <c r="E2048">
        <v>35.71</v>
      </c>
    </row>
    <row r="2049" spans="1:9" x14ac:dyDescent="0.3">
      <c r="A2049">
        <v>203.12</v>
      </c>
      <c r="B2049">
        <v>8.65</v>
      </c>
      <c r="C2049">
        <v>7.55</v>
      </c>
      <c r="D2049">
        <v>16.72</v>
      </c>
      <c r="E2049">
        <v>35.71</v>
      </c>
    </row>
    <row r="2050" spans="1:9" x14ac:dyDescent="0.3">
      <c r="A2050">
        <v>203.22</v>
      </c>
      <c r="B2050">
        <v>5.07</v>
      </c>
      <c r="C2050">
        <v>6.69</v>
      </c>
      <c r="D2050">
        <v>16.07</v>
      </c>
      <c r="E2050">
        <v>35.71</v>
      </c>
    </row>
    <row r="2051" spans="1:9" x14ac:dyDescent="0.3">
      <c r="A2051">
        <v>203.32</v>
      </c>
      <c r="B2051">
        <v>3.08</v>
      </c>
      <c r="C2051">
        <v>5.89</v>
      </c>
      <c r="D2051">
        <v>15.47</v>
      </c>
      <c r="E2051">
        <v>35.71</v>
      </c>
      <c r="I2051">
        <v>3.08</v>
      </c>
    </row>
    <row r="2052" spans="1:9" x14ac:dyDescent="0.3">
      <c r="A2052">
        <v>203.42</v>
      </c>
      <c r="B2052">
        <v>4.4400000000000004</v>
      </c>
      <c r="C2052">
        <v>5.83</v>
      </c>
      <c r="D2052">
        <v>15.5</v>
      </c>
      <c r="E2052">
        <v>35.71</v>
      </c>
    </row>
    <row r="2053" spans="1:9" x14ac:dyDescent="0.3">
      <c r="A2053">
        <v>203.52</v>
      </c>
      <c r="B2053">
        <v>6.18</v>
      </c>
      <c r="C2053">
        <v>5.82</v>
      </c>
      <c r="D2053">
        <v>15.46</v>
      </c>
      <c r="E2053">
        <v>35.71</v>
      </c>
    </row>
    <row r="2054" spans="1:9" x14ac:dyDescent="0.3">
      <c r="A2054">
        <v>203.62</v>
      </c>
      <c r="B2054">
        <v>7.62</v>
      </c>
      <c r="C2054">
        <v>5.82</v>
      </c>
      <c r="D2054">
        <v>15.37</v>
      </c>
      <c r="E2054">
        <v>35.71</v>
      </c>
    </row>
    <row r="2055" spans="1:9" x14ac:dyDescent="0.3">
      <c r="A2055">
        <v>203.72</v>
      </c>
      <c r="B2055">
        <v>8.68</v>
      </c>
      <c r="C2055">
        <v>5.81</v>
      </c>
      <c r="D2055">
        <v>15.37</v>
      </c>
      <c r="E2055">
        <v>35.72</v>
      </c>
    </row>
    <row r="2056" spans="1:9" x14ac:dyDescent="0.3">
      <c r="A2056">
        <v>203.82</v>
      </c>
      <c r="B2056">
        <v>9.7100000000000009</v>
      </c>
      <c r="C2056">
        <v>5.82</v>
      </c>
      <c r="D2056">
        <v>15.48</v>
      </c>
      <c r="E2056">
        <v>35.72</v>
      </c>
    </row>
    <row r="2057" spans="1:9" x14ac:dyDescent="0.3">
      <c r="A2057">
        <v>203.92</v>
      </c>
      <c r="B2057">
        <v>10.55</v>
      </c>
      <c r="C2057">
        <v>5.82</v>
      </c>
      <c r="D2057">
        <v>15.39</v>
      </c>
      <c r="E2057">
        <v>35.72</v>
      </c>
    </row>
    <row r="2058" spans="1:9" x14ac:dyDescent="0.3">
      <c r="A2058">
        <v>204.02</v>
      </c>
      <c r="B2058">
        <v>11.38</v>
      </c>
      <c r="C2058">
        <v>5.83</v>
      </c>
      <c r="D2058">
        <v>15.43</v>
      </c>
      <c r="E2058">
        <v>35.72</v>
      </c>
    </row>
    <row r="2059" spans="1:9" x14ac:dyDescent="0.3">
      <c r="A2059">
        <v>204.12</v>
      </c>
      <c r="B2059">
        <v>12.01</v>
      </c>
      <c r="C2059">
        <v>5.83</v>
      </c>
      <c r="D2059">
        <v>15.49</v>
      </c>
      <c r="E2059">
        <v>35.72</v>
      </c>
    </row>
    <row r="2060" spans="1:9" x14ac:dyDescent="0.3">
      <c r="A2060">
        <v>204.22</v>
      </c>
      <c r="B2060">
        <v>12.77</v>
      </c>
      <c r="C2060">
        <v>5.81</v>
      </c>
      <c r="D2060">
        <v>15.47</v>
      </c>
      <c r="E2060">
        <v>35.72</v>
      </c>
    </row>
    <row r="2061" spans="1:9" x14ac:dyDescent="0.3">
      <c r="A2061">
        <v>204.31</v>
      </c>
      <c r="B2061">
        <v>17.5</v>
      </c>
      <c r="C2061">
        <v>6.22</v>
      </c>
      <c r="D2061">
        <v>15.68</v>
      </c>
      <c r="E2061">
        <v>35.72</v>
      </c>
    </row>
    <row r="2062" spans="1:9" x14ac:dyDescent="0.3">
      <c r="A2062">
        <v>204.41</v>
      </c>
      <c r="B2062">
        <v>23.83</v>
      </c>
      <c r="C2062">
        <v>7.06</v>
      </c>
      <c r="D2062">
        <v>16.260000000000002</v>
      </c>
      <c r="E2062">
        <v>35.72</v>
      </c>
    </row>
    <row r="2063" spans="1:9" x14ac:dyDescent="0.3">
      <c r="A2063">
        <v>204.51</v>
      </c>
      <c r="B2063">
        <v>29.62</v>
      </c>
      <c r="C2063">
        <v>7.89</v>
      </c>
      <c r="D2063">
        <v>16.86</v>
      </c>
      <c r="E2063">
        <v>35.72</v>
      </c>
    </row>
    <row r="2064" spans="1:9" x14ac:dyDescent="0.3">
      <c r="A2064">
        <v>204.61</v>
      </c>
      <c r="B2064">
        <v>33.58</v>
      </c>
      <c r="C2064">
        <v>8.73</v>
      </c>
      <c r="D2064">
        <v>17.61</v>
      </c>
      <c r="E2064">
        <v>35.72</v>
      </c>
    </row>
    <row r="2065" spans="1:14" x14ac:dyDescent="0.3">
      <c r="A2065">
        <v>204.71</v>
      </c>
      <c r="B2065">
        <v>36.61</v>
      </c>
      <c r="C2065">
        <v>9.5500000000000007</v>
      </c>
      <c r="D2065">
        <v>18.3</v>
      </c>
      <c r="E2065">
        <v>35.729999999999997</v>
      </c>
    </row>
    <row r="2066" spans="1:14" x14ac:dyDescent="0.3">
      <c r="A2066">
        <v>204.81</v>
      </c>
      <c r="B2066">
        <v>31.08</v>
      </c>
      <c r="C2066">
        <v>10.02</v>
      </c>
      <c r="D2066">
        <v>18.71</v>
      </c>
      <c r="E2066">
        <v>35.729999999999997</v>
      </c>
    </row>
    <row r="2067" spans="1:14" x14ac:dyDescent="0.3">
      <c r="A2067">
        <v>204.91</v>
      </c>
      <c r="B2067">
        <v>28.26</v>
      </c>
      <c r="C2067">
        <v>10.050000000000001</v>
      </c>
      <c r="D2067">
        <v>18.71</v>
      </c>
      <c r="E2067">
        <v>35.729999999999997</v>
      </c>
    </row>
    <row r="2068" spans="1:14" s="1" customFormat="1" x14ac:dyDescent="0.3">
      <c r="A2068" s="1">
        <v>205.01</v>
      </c>
      <c r="B2068" s="1">
        <v>27.43</v>
      </c>
      <c r="C2068" s="1">
        <v>10.06</v>
      </c>
      <c r="D2068" s="1">
        <v>18.73</v>
      </c>
      <c r="E2068" s="1">
        <v>35.729999999999997</v>
      </c>
      <c r="N2068" s="1">
        <v>60</v>
      </c>
    </row>
    <row r="2069" spans="1:14" x14ac:dyDescent="0.3">
      <c r="A2069">
        <v>205.11</v>
      </c>
      <c r="B2069">
        <v>26.5</v>
      </c>
      <c r="C2069">
        <v>10.08</v>
      </c>
      <c r="D2069">
        <v>18.8</v>
      </c>
      <c r="E2069">
        <v>35.729999999999997</v>
      </c>
    </row>
    <row r="2070" spans="1:14" x14ac:dyDescent="0.3">
      <c r="A2070">
        <v>205.21</v>
      </c>
      <c r="B2070">
        <v>25.85</v>
      </c>
      <c r="C2070">
        <v>10.09</v>
      </c>
      <c r="D2070">
        <v>18.8</v>
      </c>
      <c r="E2070">
        <v>35.729999999999997</v>
      </c>
    </row>
    <row r="2071" spans="1:14" x14ac:dyDescent="0.3">
      <c r="A2071">
        <v>205.31</v>
      </c>
      <c r="B2071">
        <v>25.47</v>
      </c>
      <c r="C2071">
        <v>10.11</v>
      </c>
      <c r="D2071">
        <v>18.78</v>
      </c>
      <c r="E2071">
        <v>35.729999999999997</v>
      </c>
    </row>
    <row r="2072" spans="1:14" x14ac:dyDescent="0.3">
      <c r="A2072">
        <v>205.41</v>
      </c>
      <c r="B2072">
        <v>25.08</v>
      </c>
      <c r="C2072">
        <v>10.09</v>
      </c>
      <c r="D2072">
        <v>18.78</v>
      </c>
      <c r="E2072">
        <v>35.729999999999997</v>
      </c>
    </row>
    <row r="2073" spans="1:14" x14ac:dyDescent="0.3">
      <c r="A2073">
        <v>205.51</v>
      </c>
      <c r="B2073">
        <v>24.7</v>
      </c>
      <c r="C2073">
        <v>10.08</v>
      </c>
      <c r="D2073">
        <v>18.77</v>
      </c>
      <c r="E2073">
        <v>35.729999999999997</v>
      </c>
    </row>
    <row r="2074" spans="1:14" x14ac:dyDescent="0.3">
      <c r="A2074">
        <v>205.6</v>
      </c>
      <c r="B2074">
        <v>24.78</v>
      </c>
      <c r="C2074">
        <v>10.1</v>
      </c>
      <c r="D2074">
        <v>18.82</v>
      </c>
      <c r="E2074">
        <v>35.729999999999997</v>
      </c>
    </row>
    <row r="2075" spans="1:14" x14ac:dyDescent="0.3">
      <c r="A2075">
        <v>205.7</v>
      </c>
      <c r="B2075">
        <v>24.66</v>
      </c>
      <c r="C2075">
        <v>10.08</v>
      </c>
      <c r="D2075">
        <v>18.79</v>
      </c>
      <c r="E2075">
        <v>35.729999999999997</v>
      </c>
    </row>
    <row r="2076" spans="1:14" x14ac:dyDescent="0.3">
      <c r="A2076">
        <v>205.8</v>
      </c>
      <c r="B2076">
        <v>20.68</v>
      </c>
      <c r="C2076">
        <v>9.61</v>
      </c>
      <c r="D2076">
        <v>18.36</v>
      </c>
      <c r="E2076">
        <v>35.74</v>
      </c>
    </row>
    <row r="2077" spans="1:14" x14ac:dyDescent="0.3">
      <c r="A2077">
        <v>205.9</v>
      </c>
      <c r="B2077">
        <v>15.21</v>
      </c>
      <c r="C2077">
        <v>8.74</v>
      </c>
      <c r="D2077">
        <v>17.61</v>
      </c>
      <c r="E2077">
        <v>35.74</v>
      </c>
    </row>
    <row r="2078" spans="1:14" x14ac:dyDescent="0.3">
      <c r="A2078">
        <v>206</v>
      </c>
      <c r="B2078">
        <v>10.61</v>
      </c>
      <c r="C2078">
        <v>7.9</v>
      </c>
      <c r="D2078">
        <v>16.96</v>
      </c>
      <c r="E2078">
        <v>35.74</v>
      </c>
    </row>
    <row r="2079" spans="1:14" x14ac:dyDescent="0.3">
      <c r="A2079">
        <v>206.1</v>
      </c>
      <c r="B2079">
        <v>6.64</v>
      </c>
      <c r="C2079">
        <v>7.04</v>
      </c>
      <c r="D2079">
        <v>16.34</v>
      </c>
      <c r="E2079">
        <v>35.74</v>
      </c>
    </row>
    <row r="2080" spans="1:14" x14ac:dyDescent="0.3">
      <c r="A2080">
        <v>206.2</v>
      </c>
      <c r="B2080">
        <v>3.71</v>
      </c>
      <c r="C2080">
        <v>6.18</v>
      </c>
      <c r="D2080">
        <v>15.74</v>
      </c>
      <c r="E2080">
        <v>35.74</v>
      </c>
    </row>
    <row r="2081" spans="1:5" x14ac:dyDescent="0.3">
      <c r="A2081">
        <v>206.3</v>
      </c>
      <c r="B2081">
        <v>3.93</v>
      </c>
      <c r="C2081">
        <v>5.83</v>
      </c>
      <c r="D2081">
        <v>15.47</v>
      </c>
      <c r="E2081">
        <v>35.74</v>
      </c>
    </row>
    <row r="2082" spans="1:5" x14ac:dyDescent="0.3">
      <c r="A2082">
        <v>206.4</v>
      </c>
      <c r="B2082">
        <v>5.62</v>
      </c>
      <c r="C2082">
        <v>5.8</v>
      </c>
      <c r="D2082">
        <v>15.48</v>
      </c>
      <c r="E2082">
        <v>35.74</v>
      </c>
    </row>
    <row r="2083" spans="1:5" x14ac:dyDescent="0.3">
      <c r="A2083">
        <v>206.5</v>
      </c>
      <c r="B2083">
        <v>7.14</v>
      </c>
      <c r="C2083">
        <v>5.8</v>
      </c>
      <c r="D2083">
        <v>15.37</v>
      </c>
      <c r="E2083">
        <v>35.74</v>
      </c>
    </row>
    <row r="2084" spans="1:5" x14ac:dyDescent="0.3">
      <c r="A2084">
        <v>206.6</v>
      </c>
      <c r="B2084">
        <v>8.26</v>
      </c>
      <c r="C2084">
        <v>5.81</v>
      </c>
      <c r="D2084">
        <v>15.37</v>
      </c>
      <c r="E2084">
        <v>35.74</v>
      </c>
    </row>
    <row r="2085" spans="1:5" x14ac:dyDescent="0.3">
      <c r="A2085">
        <v>206.7</v>
      </c>
      <c r="B2085">
        <v>9.41</v>
      </c>
      <c r="C2085">
        <v>5.81</v>
      </c>
      <c r="D2085">
        <v>15.42</v>
      </c>
      <c r="E2085">
        <v>35.74</v>
      </c>
    </row>
    <row r="2086" spans="1:5" x14ac:dyDescent="0.3">
      <c r="A2086">
        <v>206.8</v>
      </c>
      <c r="B2086">
        <v>10.27</v>
      </c>
      <c r="C2086">
        <v>5.8</v>
      </c>
      <c r="D2086">
        <v>15.38</v>
      </c>
      <c r="E2086">
        <v>35.74</v>
      </c>
    </row>
    <row r="2087" spans="1:5" x14ac:dyDescent="0.3">
      <c r="A2087">
        <v>206.89</v>
      </c>
      <c r="B2087">
        <v>11.01</v>
      </c>
      <c r="C2087">
        <v>5.79</v>
      </c>
      <c r="D2087">
        <v>15.36</v>
      </c>
      <c r="E2087">
        <v>35.75</v>
      </c>
    </row>
    <row r="2088" spans="1:5" x14ac:dyDescent="0.3">
      <c r="A2088">
        <v>206.99</v>
      </c>
      <c r="B2088">
        <v>11.63</v>
      </c>
      <c r="C2088">
        <v>5.81</v>
      </c>
      <c r="D2088">
        <v>15.38</v>
      </c>
      <c r="E2088">
        <v>35.75</v>
      </c>
    </row>
    <row r="2089" spans="1:5" x14ac:dyDescent="0.3">
      <c r="A2089">
        <v>207.09</v>
      </c>
      <c r="B2089">
        <v>12.17</v>
      </c>
      <c r="C2089">
        <v>5.8</v>
      </c>
      <c r="D2089">
        <v>15.4</v>
      </c>
      <c r="E2089">
        <v>35.75</v>
      </c>
    </row>
    <row r="2090" spans="1:5" x14ac:dyDescent="0.3">
      <c r="A2090">
        <v>207.19</v>
      </c>
      <c r="B2090">
        <v>12.86</v>
      </c>
      <c r="C2090">
        <v>5.78</v>
      </c>
      <c r="D2090">
        <v>15.34</v>
      </c>
      <c r="E2090">
        <v>35.75</v>
      </c>
    </row>
    <row r="2091" spans="1:5" x14ac:dyDescent="0.3">
      <c r="A2091">
        <v>207.29</v>
      </c>
      <c r="B2091">
        <v>18.22</v>
      </c>
      <c r="C2091">
        <v>6.31</v>
      </c>
      <c r="D2091">
        <v>15.79</v>
      </c>
      <c r="E2091">
        <v>35.75</v>
      </c>
    </row>
    <row r="2092" spans="1:5" x14ac:dyDescent="0.3">
      <c r="A2092">
        <v>207.39</v>
      </c>
      <c r="B2092">
        <v>24.34</v>
      </c>
      <c r="C2092">
        <v>7.16</v>
      </c>
      <c r="D2092">
        <v>16.309999999999999</v>
      </c>
      <c r="E2092">
        <v>35.75</v>
      </c>
    </row>
    <row r="2093" spans="1:5" x14ac:dyDescent="0.3">
      <c r="A2093">
        <v>207.49</v>
      </c>
      <c r="B2093">
        <v>30.25</v>
      </c>
      <c r="C2093">
        <v>8</v>
      </c>
      <c r="D2093">
        <v>16.96</v>
      </c>
      <c r="E2093">
        <v>35.75</v>
      </c>
    </row>
    <row r="2094" spans="1:5" x14ac:dyDescent="0.3">
      <c r="A2094">
        <v>207.59</v>
      </c>
      <c r="B2094">
        <v>34.61</v>
      </c>
      <c r="C2094">
        <v>8.82</v>
      </c>
      <c r="D2094">
        <v>17.690000000000001</v>
      </c>
      <c r="E2094">
        <v>35.75</v>
      </c>
    </row>
    <row r="2095" spans="1:5" x14ac:dyDescent="0.3">
      <c r="A2095">
        <v>207.69</v>
      </c>
      <c r="B2095">
        <v>35.96</v>
      </c>
      <c r="C2095">
        <v>9.65</v>
      </c>
      <c r="D2095">
        <v>18.41</v>
      </c>
      <c r="E2095">
        <v>35.75</v>
      </c>
    </row>
    <row r="2096" spans="1:5" x14ac:dyDescent="0.3">
      <c r="A2096">
        <v>207.79</v>
      </c>
      <c r="B2096">
        <v>30.56</v>
      </c>
      <c r="C2096">
        <v>10.029999999999999</v>
      </c>
      <c r="D2096">
        <v>18.72</v>
      </c>
      <c r="E2096">
        <v>35.75</v>
      </c>
    </row>
    <row r="2097" spans="1:5" x14ac:dyDescent="0.3">
      <c r="A2097">
        <v>207.89</v>
      </c>
      <c r="B2097">
        <v>27.94</v>
      </c>
      <c r="C2097">
        <v>10.050000000000001</v>
      </c>
      <c r="D2097">
        <v>18.71</v>
      </c>
      <c r="E2097">
        <v>35.76</v>
      </c>
    </row>
    <row r="2098" spans="1:5" x14ac:dyDescent="0.3">
      <c r="A2098">
        <v>207.99</v>
      </c>
      <c r="B2098">
        <v>27.13</v>
      </c>
      <c r="C2098">
        <v>10.08</v>
      </c>
      <c r="D2098">
        <v>18.739999999999998</v>
      </c>
      <c r="E2098">
        <v>35.76</v>
      </c>
    </row>
    <row r="2099" spans="1:5" x14ac:dyDescent="0.3">
      <c r="A2099">
        <v>208.09</v>
      </c>
      <c r="B2099">
        <v>26.28</v>
      </c>
      <c r="C2099">
        <v>10.07</v>
      </c>
      <c r="D2099">
        <v>18.78</v>
      </c>
      <c r="E2099">
        <v>35.76</v>
      </c>
    </row>
    <row r="2100" spans="1:5" x14ac:dyDescent="0.3">
      <c r="A2100">
        <v>208.18</v>
      </c>
      <c r="B2100">
        <v>25.71</v>
      </c>
      <c r="C2100">
        <v>10.08</v>
      </c>
      <c r="D2100">
        <v>18.77</v>
      </c>
      <c r="E2100">
        <v>35.76</v>
      </c>
    </row>
    <row r="2101" spans="1:5" x14ac:dyDescent="0.3">
      <c r="A2101">
        <v>208.28</v>
      </c>
      <c r="B2101">
        <v>25.41</v>
      </c>
      <c r="C2101">
        <v>10.09</v>
      </c>
      <c r="D2101">
        <v>18.77</v>
      </c>
      <c r="E2101">
        <v>35.76</v>
      </c>
    </row>
    <row r="2102" spans="1:5" x14ac:dyDescent="0.3">
      <c r="A2102">
        <v>208.38</v>
      </c>
      <c r="B2102">
        <v>25.05</v>
      </c>
      <c r="C2102">
        <v>10.08</v>
      </c>
      <c r="D2102">
        <v>18.79</v>
      </c>
      <c r="E2102">
        <v>35.76</v>
      </c>
    </row>
    <row r="2103" spans="1:5" x14ac:dyDescent="0.3">
      <c r="A2103">
        <v>208.48</v>
      </c>
      <c r="B2103">
        <v>25.19</v>
      </c>
      <c r="C2103">
        <v>10.08</v>
      </c>
      <c r="D2103">
        <v>18.77</v>
      </c>
      <c r="E2103">
        <v>35.76</v>
      </c>
    </row>
    <row r="2104" spans="1:5" x14ac:dyDescent="0.3">
      <c r="A2104">
        <v>208.58</v>
      </c>
      <c r="B2104">
        <v>24.66</v>
      </c>
      <c r="C2104">
        <v>10.09</v>
      </c>
      <c r="D2104">
        <v>18.75</v>
      </c>
      <c r="E2104">
        <v>35.76</v>
      </c>
    </row>
    <row r="2105" spans="1:5" x14ac:dyDescent="0.3">
      <c r="A2105">
        <v>208.68</v>
      </c>
      <c r="B2105">
        <v>24.04</v>
      </c>
      <c r="C2105">
        <v>10</v>
      </c>
      <c r="D2105">
        <v>18.72</v>
      </c>
      <c r="E2105">
        <v>35.76</v>
      </c>
    </row>
    <row r="2106" spans="1:5" x14ac:dyDescent="0.3">
      <c r="A2106">
        <v>208.78</v>
      </c>
      <c r="B2106">
        <v>18.420000000000002</v>
      </c>
      <c r="C2106">
        <v>9.24</v>
      </c>
      <c r="D2106">
        <v>18.079999999999998</v>
      </c>
      <c r="E2106">
        <v>35.76</v>
      </c>
    </row>
    <row r="2107" spans="1:5" x14ac:dyDescent="0.3">
      <c r="A2107">
        <v>208.88</v>
      </c>
      <c r="B2107">
        <v>13.13</v>
      </c>
      <c r="C2107">
        <v>8.39</v>
      </c>
      <c r="D2107">
        <v>17.34</v>
      </c>
      <c r="E2107">
        <v>35.770000000000003</v>
      </c>
    </row>
    <row r="2108" spans="1:5" x14ac:dyDescent="0.3">
      <c r="A2108">
        <v>208.98</v>
      </c>
      <c r="B2108">
        <v>8.69</v>
      </c>
      <c r="C2108">
        <v>7.53</v>
      </c>
      <c r="D2108">
        <v>16.61</v>
      </c>
      <c r="E2108">
        <v>35.770000000000003</v>
      </c>
    </row>
    <row r="2109" spans="1:5" x14ac:dyDescent="0.3">
      <c r="A2109">
        <v>209.08</v>
      </c>
      <c r="B2109">
        <v>5.05</v>
      </c>
      <c r="C2109">
        <v>6.68</v>
      </c>
      <c r="D2109">
        <v>16.03</v>
      </c>
      <c r="E2109">
        <v>35.770000000000003</v>
      </c>
    </row>
    <row r="2110" spans="1:5" x14ac:dyDescent="0.3">
      <c r="A2110">
        <v>209.18</v>
      </c>
      <c r="B2110">
        <v>3.18</v>
      </c>
      <c r="C2110">
        <v>5.88</v>
      </c>
      <c r="D2110">
        <v>15.48</v>
      </c>
      <c r="E2110">
        <v>35.770000000000003</v>
      </c>
    </row>
    <row r="2111" spans="1:5" x14ac:dyDescent="0.3">
      <c r="A2111">
        <v>209.28</v>
      </c>
      <c r="B2111">
        <v>4.49</v>
      </c>
      <c r="C2111">
        <v>5.8</v>
      </c>
      <c r="D2111">
        <v>15.5</v>
      </c>
      <c r="E2111">
        <v>35.770000000000003</v>
      </c>
    </row>
    <row r="2112" spans="1:5" x14ac:dyDescent="0.3">
      <c r="A2112">
        <v>209.38</v>
      </c>
      <c r="B2112">
        <v>6.08</v>
      </c>
      <c r="C2112">
        <v>5.8</v>
      </c>
      <c r="D2112">
        <v>15.46</v>
      </c>
      <c r="E2112">
        <v>35.770000000000003</v>
      </c>
    </row>
    <row r="2113" spans="1:5" x14ac:dyDescent="0.3">
      <c r="A2113">
        <v>209.47</v>
      </c>
      <c r="B2113">
        <v>7.5</v>
      </c>
      <c r="C2113">
        <v>5.8</v>
      </c>
      <c r="D2113">
        <v>15.38</v>
      </c>
      <c r="E2113">
        <v>35.770000000000003</v>
      </c>
    </row>
    <row r="2114" spans="1:5" x14ac:dyDescent="0.3">
      <c r="A2114">
        <v>209.57</v>
      </c>
      <c r="B2114">
        <v>8.6300000000000008</v>
      </c>
      <c r="C2114">
        <v>5.8</v>
      </c>
      <c r="D2114">
        <v>15.39</v>
      </c>
      <c r="E2114">
        <v>35.770000000000003</v>
      </c>
    </row>
    <row r="2115" spans="1:5" x14ac:dyDescent="0.3">
      <c r="A2115">
        <v>209.67</v>
      </c>
      <c r="B2115">
        <v>9.61</v>
      </c>
      <c r="C2115">
        <v>5.8</v>
      </c>
      <c r="D2115">
        <v>15.44</v>
      </c>
      <c r="E2115">
        <v>35.770000000000003</v>
      </c>
    </row>
    <row r="2116" spans="1:5" x14ac:dyDescent="0.3">
      <c r="A2116">
        <v>209.77</v>
      </c>
      <c r="B2116">
        <v>10.6</v>
      </c>
      <c r="C2116">
        <v>5.79</v>
      </c>
      <c r="D2116">
        <v>15.44</v>
      </c>
      <c r="E2116">
        <v>35.770000000000003</v>
      </c>
    </row>
    <row r="2117" spans="1:5" x14ac:dyDescent="0.3">
      <c r="A2117">
        <v>209.87</v>
      </c>
      <c r="B2117">
        <v>11.13</v>
      </c>
      <c r="C2117">
        <v>5.79</v>
      </c>
      <c r="D2117">
        <v>15.38</v>
      </c>
      <c r="E2117">
        <v>35.770000000000003</v>
      </c>
    </row>
    <row r="2118" spans="1:5" x14ac:dyDescent="0.3">
      <c r="A2118">
        <v>209.97</v>
      </c>
      <c r="B2118">
        <v>12.03</v>
      </c>
      <c r="C2118">
        <v>5.79</v>
      </c>
      <c r="D2118">
        <v>15.46</v>
      </c>
      <c r="E2118">
        <v>35.770000000000003</v>
      </c>
    </row>
    <row r="2119" spans="1:5" x14ac:dyDescent="0.3">
      <c r="A2119">
        <v>210.07</v>
      </c>
      <c r="B2119">
        <v>12.42</v>
      </c>
      <c r="C2119">
        <v>5.8</v>
      </c>
      <c r="D2119">
        <v>15.37</v>
      </c>
      <c r="E2119">
        <v>35.770000000000003</v>
      </c>
    </row>
    <row r="2120" spans="1:5" x14ac:dyDescent="0.3">
      <c r="A2120">
        <v>210.17</v>
      </c>
      <c r="B2120">
        <v>13.56</v>
      </c>
      <c r="C2120">
        <v>5.83</v>
      </c>
      <c r="D2120">
        <v>15.45</v>
      </c>
      <c r="E2120">
        <v>35.78</v>
      </c>
    </row>
    <row r="2121" spans="1:5" x14ac:dyDescent="0.3">
      <c r="A2121">
        <v>210.27</v>
      </c>
      <c r="B2121">
        <v>20.55</v>
      </c>
      <c r="C2121">
        <v>6.56</v>
      </c>
      <c r="D2121">
        <v>15.92</v>
      </c>
      <c r="E2121">
        <v>35.78</v>
      </c>
    </row>
    <row r="2122" spans="1:5" x14ac:dyDescent="0.3">
      <c r="A2122">
        <v>210.37</v>
      </c>
      <c r="B2122">
        <v>26.63</v>
      </c>
      <c r="C2122">
        <v>7.38</v>
      </c>
      <c r="D2122">
        <v>16.53</v>
      </c>
      <c r="E2122">
        <v>35.78</v>
      </c>
    </row>
    <row r="2123" spans="1:5" x14ac:dyDescent="0.3">
      <c r="A2123">
        <v>210.47</v>
      </c>
      <c r="B2123">
        <v>32.29</v>
      </c>
      <c r="C2123">
        <v>8.2100000000000009</v>
      </c>
      <c r="D2123">
        <v>17.190000000000001</v>
      </c>
      <c r="E2123">
        <v>35.78</v>
      </c>
    </row>
    <row r="2124" spans="1:5" x14ac:dyDescent="0.3">
      <c r="A2124">
        <v>210.57</v>
      </c>
      <c r="B2124">
        <v>36.299999999999997</v>
      </c>
      <c r="C2124">
        <v>9.0399999999999991</v>
      </c>
      <c r="D2124">
        <v>17.87</v>
      </c>
      <c r="E2124">
        <v>35.78</v>
      </c>
    </row>
    <row r="2125" spans="1:5" x14ac:dyDescent="0.3">
      <c r="A2125">
        <v>210.67</v>
      </c>
      <c r="B2125">
        <v>34.43</v>
      </c>
      <c r="C2125">
        <v>9.8699999999999992</v>
      </c>
      <c r="D2125">
        <v>18.559999999999999</v>
      </c>
      <c r="E2125">
        <v>35.78</v>
      </c>
    </row>
    <row r="2126" spans="1:5" x14ac:dyDescent="0.3">
      <c r="A2126">
        <v>210.76</v>
      </c>
      <c r="B2126">
        <v>29.46</v>
      </c>
      <c r="C2126">
        <v>10.039999999999999</v>
      </c>
      <c r="D2126">
        <v>18.72</v>
      </c>
      <c r="E2126">
        <v>35.78</v>
      </c>
    </row>
    <row r="2127" spans="1:5" x14ac:dyDescent="0.3">
      <c r="A2127">
        <v>210.86</v>
      </c>
      <c r="B2127">
        <v>27.68</v>
      </c>
      <c r="C2127">
        <v>10.06</v>
      </c>
      <c r="D2127">
        <v>18.77</v>
      </c>
      <c r="E2127">
        <v>35.78</v>
      </c>
    </row>
    <row r="2128" spans="1:5" x14ac:dyDescent="0.3">
      <c r="A2128">
        <v>210.96</v>
      </c>
      <c r="B2128">
        <v>26.77</v>
      </c>
      <c r="C2128">
        <v>10.06</v>
      </c>
      <c r="D2128">
        <v>18.760000000000002</v>
      </c>
      <c r="E2128">
        <v>35.78</v>
      </c>
    </row>
    <row r="2129" spans="1:5" x14ac:dyDescent="0.3">
      <c r="A2129">
        <v>211.06</v>
      </c>
      <c r="B2129">
        <v>26.27</v>
      </c>
      <c r="C2129">
        <v>10.06</v>
      </c>
      <c r="D2129">
        <v>18.739999999999998</v>
      </c>
      <c r="E2129">
        <v>35.78</v>
      </c>
    </row>
    <row r="2130" spans="1:5" x14ac:dyDescent="0.3">
      <c r="A2130">
        <v>211.16</v>
      </c>
      <c r="B2130">
        <v>25.37</v>
      </c>
      <c r="C2130">
        <v>10.06</v>
      </c>
      <c r="D2130">
        <v>18.79</v>
      </c>
      <c r="E2130">
        <v>35.78</v>
      </c>
    </row>
    <row r="2131" spans="1:5" x14ac:dyDescent="0.3">
      <c r="A2131">
        <v>211.26</v>
      </c>
      <c r="B2131">
        <v>25.37</v>
      </c>
      <c r="C2131">
        <v>10.07</v>
      </c>
      <c r="D2131">
        <v>18.73</v>
      </c>
      <c r="E2131">
        <v>35.79</v>
      </c>
    </row>
    <row r="2132" spans="1:5" x14ac:dyDescent="0.3">
      <c r="A2132">
        <v>211.36</v>
      </c>
      <c r="B2132">
        <v>25.16</v>
      </c>
      <c r="C2132">
        <v>10.06</v>
      </c>
      <c r="D2132">
        <v>18.78</v>
      </c>
      <c r="E2132">
        <v>35.79</v>
      </c>
    </row>
    <row r="2133" spans="1:5" x14ac:dyDescent="0.3">
      <c r="A2133">
        <v>211.46</v>
      </c>
      <c r="B2133">
        <v>24.97</v>
      </c>
      <c r="C2133">
        <v>10.06</v>
      </c>
      <c r="D2133">
        <v>18.75</v>
      </c>
      <c r="E2133">
        <v>35.79</v>
      </c>
    </row>
    <row r="2134" spans="1:5" x14ac:dyDescent="0.3">
      <c r="A2134">
        <v>211.56</v>
      </c>
      <c r="B2134">
        <v>24.75</v>
      </c>
      <c r="C2134">
        <v>10.06</v>
      </c>
      <c r="D2134">
        <v>18.739999999999998</v>
      </c>
      <c r="E2134">
        <v>35.79</v>
      </c>
    </row>
    <row r="2135" spans="1:5" x14ac:dyDescent="0.3">
      <c r="A2135">
        <v>211.66</v>
      </c>
      <c r="B2135">
        <v>24.78</v>
      </c>
      <c r="C2135">
        <v>10.08</v>
      </c>
      <c r="D2135">
        <v>18.75</v>
      </c>
      <c r="E2135">
        <v>35.79</v>
      </c>
    </row>
    <row r="2136" spans="1:5" x14ac:dyDescent="0.3">
      <c r="A2136">
        <v>211.76</v>
      </c>
      <c r="B2136">
        <v>24.61</v>
      </c>
      <c r="C2136">
        <v>10.07</v>
      </c>
      <c r="D2136">
        <v>18.78</v>
      </c>
      <c r="E2136">
        <v>35.79</v>
      </c>
    </row>
    <row r="2137" spans="1:5" x14ac:dyDescent="0.3">
      <c r="A2137">
        <v>211.86</v>
      </c>
      <c r="B2137">
        <v>24.66</v>
      </c>
      <c r="C2137">
        <v>10.07</v>
      </c>
      <c r="D2137">
        <v>18.77</v>
      </c>
      <c r="E2137">
        <v>35.79</v>
      </c>
    </row>
    <row r="2138" spans="1:5" x14ac:dyDescent="0.3">
      <c r="A2138">
        <v>211.96</v>
      </c>
      <c r="B2138">
        <v>24.56</v>
      </c>
      <c r="C2138">
        <v>10.07</v>
      </c>
      <c r="D2138">
        <v>18.73</v>
      </c>
      <c r="E2138">
        <v>35.79</v>
      </c>
    </row>
    <row r="2139" spans="1:5" x14ac:dyDescent="0.3">
      <c r="A2139">
        <v>212.05</v>
      </c>
      <c r="B2139">
        <v>24.28</v>
      </c>
      <c r="C2139">
        <v>10.08</v>
      </c>
      <c r="D2139">
        <v>18.8</v>
      </c>
      <c r="E2139">
        <v>35.79</v>
      </c>
    </row>
    <row r="2140" spans="1:5" x14ac:dyDescent="0.3">
      <c r="A2140">
        <v>212.15</v>
      </c>
      <c r="B2140">
        <v>24.17</v>
      </c>
      <c r="C2140">
        <v>10.08</v>
      </c>
      <c r="D2140">
        <v>18.75</v>
      </c>
      <c r="E2140">
        <v>35.799999999999997</v>
      </c>
    </row>
  </sheetData>
  <conditionalFormatting sqref="B1:B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4:G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5:G35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6:G66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8:G98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8:G128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9:G159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8:G188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9:G219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9:G249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9:G279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9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9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9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8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8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8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481:I1481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10:I151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39:I1539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68:I156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8:I159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8:I162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7:I1657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8:I168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7:I171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8:I174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77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0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3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6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9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9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60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9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21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5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43A44-232D-48EA-9582-03E4DC7A1966}">
  <dimension ref="A1:M2454"/>
  <sheetViews>
    <sheetView workbookViewId="0">
      <selection activeCell="L23" sqref="L23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3.617</v>
      </c>
      <c r="K1" t="s">
        <v>7</v>
      </c>
    </row>
    <row r="2" spans="1:11" x14ac:dyDescent="0.3">
      <c r="A2">
        <v>0</v>
      </c>
      <c r="B2">
        <v>4.34</v>
      </c>
      <c r="C2">
        <v>6.59</v>
      </c>
      <c r="D2">
        <v>16.059999999999999</v>
      </c>
      <c r="E2">
        <v>36.39</v>
      </c>
      <c r="J2">
        <f>AVERAGE(G:G)</f>
        <v>3.244761904761905</v>
      </c>
      <c r="K2" t="s">
        <v>8</v>
      </c>
    </row>
    <row r="3" spans="1:11" x14ac:dyDescent="0.3">
      <c r="A3">
        <v>0.1</v>
      </c>
      <c r="B3">
        <v>3.62</v>
      </c>
      <c r="C3">
        <v>5.79</v>
      </c>
      <c r="D3">
        <v>15.47</v>
      </c>
      <c r="E3">
        <v>36.39</v>
      </c>
      <c r="F3">
        <v>3.62</v>
      </c>
      <c r="G3">
        <v>3.62</v>
      </c>
      <c r="J3">
        <f>AVERAGE(H:H)</f>
        <v>5.1860000000000008</v>
      </c>
      <c r="K3" t="s">
        <v>9</v>
      </c>
    </row>
    <row r="4" spans="1:11" x14ac:dyDescent="0.3">
      <c r="A4">
        <v>0.2</v>
      </c>
      <c r="B4">
        <v>5.09</v>
      </c>
      <c r="C4">
        <v>5.7</v>
      </c>
      <c r="D4">
        <v>15.45</v>
      </c>
      <c r="E4">
        <v>36.39</v>
      </c>
      <c r="J4">
        <f>AVERAGE(I:I)</f>
        <v>4.6549999999999994</v>
      </c>
      <c r="K4" t="s">
        <v>10</v>
      </c>
    </row>
    <row r="5" spans="1:11" x14ac:dyDescent="0.3">
      <c r="A5">
        <v>0.3</v>
      </c>
      <c r="B5">
        <v>6.16</v>
      </c>
      <c r="C5">
        <v>5.7</v>
      </c>
      <c r="D5">
        <v>15.49</v>
      </c>
      <c r="E5">
        <v>36.39</v>
      </c>
    </row>
    <row r="6" spans="1:11" x14ac:dyDescent="0.3">
      <c r="A6">
        <v>0.4</v>
      </c>
      <c r="B6">
        <v>6.81</v>
      </c>
      <c r="C6">
        <v>5.69</v>
      </c>
      <c r="D6">
        <v>15.47</v>
      </c>
      <c r="E6">
        <v>36.39</v>
      </c>
    </row>
    <row r="7" spans="1:11" x14ac:dyDescent="0.3">
      <c r="A7">
        <v>0.5</v>
      </c>
      <c r="B7">
        <v>7.24</v>
      </c>
      <c r="C7">
        <v>5.7</v>
      </c>
      <c r="D7">
        <v>15.55</v>
      </c>
      <c r="E7">
        <v>36.39</v>
      </c>
    </row>
    <row r="8" spans="1:11" x14ac:dyDescent="0.3">
      <c r="A8">
        <v>0.6</v>
      </c>
      <c r="B8">
        <v>7.56</v>
      </c>
      <c r="C8">
        <v>5.7</v>
      </c>
      <c r="D8">
        <v>15.51</v>
      </c>
      <c r="E8">
        <v>36.39</v>
      </c>
    </row>
    <row r="9" spans="1:11" x14ac:dyDescent="0.3">
      <c r="A9">
        <v>0.69</v>
      </c>
      <c r="B9">
        <v>7.83</v>
      </c>
      <c r="C9">
        <v>5.69</v>
      </c>
      <c r="D9">
        <v>15.54</v>
      </c>
      <c r="E9">
        <v>36.39</v>
      </c>
    </row>
    <row r="10" spans="1:11" x14ac:dyDescent="0.3">
      <c r="A10">
        <v>0.79</v>
      </c>
      <c r="B10">
        <v>8.02</v>
      </c>
      <c r="C10">
        <v>5.67</v>
      </c>
      <c r="D10">
        <v>15.45</v>
      </c>
      <c r="E10">
        <v>36.39</v>
      </c>
    </row>
    <row r="11" spans="1:11" x14ac:dyDescent="0.3">
      <c r="A11">
        <v>0.89</v>
      </c>
      <c r="B11">
        <v>8.17</v>
      </c>
      <c r="C11">
        <v>5.7</v>
      </c>
      <c r="D11">
        <v>15.53</v>
      </c>
      <c r="E11">
        <v>36.39</v>
      </c>
    </row>
    <row r="12" spans="1:11" x14ac:dyDescent="0.3">
      <c r="A12">
        <v>0.99</v>
      </c>
      <c r="B12">
        <v>8.36</v>
      </c>
      <c r="C12">
        <v>5.69</v>
      </c>
      <c r="D12">
        <v>15.5</v>
      </c>
      <c r="E12">
        <v>36.39</v>
      </c>
    </row>
    <row r="13" spans="1:11" x14ac:dyDescent="0.3">
      <c r="A13">
        <v>1.0900000000000001</v>
      </c>
      <c r="B13">
        <v>11.44</v>
      </c>
      <c r="C13">
        <v>6.01</v>
      </c>
      <c r="D13">
        <v>15.72</v>
      </c>
      <c r="E13">
        <v>36.39</v>
      </c>
    </row>
    <row r="14" spans="1:11" x14ac:dyDescent="0.3">
      <c r="A14">
        <v>1.19</v>
      </c>
      <c r="B14">
        <v>16.690000000000001</v>
      </c>
      <c r="C14">
        <v>6.84</v>
      </c>
      <c r="D14">
        <v>16.23</v>
      </c>
      <c r="E14">
        <v>36.39</v>
      </c>
    </row>
    <row r="15" spans="1:11" x14ac:dyDescent="0.3">
      <c r="A15">
        <v>1.29</v>
      </c>
      <c r="B15">
        <v>21.52</v>
      </c>
      <c r="C15">
        <v>7.7</v>
      </c>
      <c r="D15">
        <v>16.8</v>
      </c>
      <c r="E15">
        <v>36.39</v>
      </c>
    </row>
    <row r="16" spans="1:11" x14ac:dyDescent="0.3">
      <c r="A16">
        <v>1.39</v>
      </c>
      <c r="B16">
        <v>27.69</v>
      </c>
      <c r="C16">
        <v>8.5399999999999991</v>
      </c>
      <c r="D16">
        <v>17.46</v>
      </c>
      <c r="E16">
        <v>36.39</v>
      </c>
    </row>
    <row r="17" spans="1:5" x14ac:dyDescent="0.3">
      <c r="A17">
        <v>1.49</v>
      </c>
      <c r="B17">
        <v>33.4</v>
      </c>
      <c r="C17">
        <v>9.3800000000000008</v>
      </c>
      <c r="D17">
        <v>18.190000000000001</v>
      </c>
      <c r="E17">
        <v>36.39</v>
      </c>
    </row>
    <row r="18" spans="1:5" x14ac:dyDescent="0.3">
      <c r="A18">
        <v>1.59</v>
      </c>
      <c r="B18">
        <v>33.799999999999997</v>
      </c>
      <c r="C18">
        <v>10.050000000000001</v>
      </c>
      <c r="D18">
        <v>18.75</v>
      </c>
      <c r="E18">
        <v>36.39</v>
      </c>
    </row>
    <row r="19" spans="1:5" x14ac:dyDescent="0.3">
      <c r="A19">
        <v>1.69</v>
      </c>
      <c r="B19">
        <v>30.1</v>
      </c>
      <c r="C19">
        <v>10.09</v>
      </c>
      <c r="D19">
        <v>18.8</v>
      </c>
      <c r="E19">
        <v>36.39</v>
      </c>
    </row>
    <row r="20" spans="1:5" x14ac:dyDescent="0.3">
      <c r="A20">
        <v>1.79</v>
      </c>
      <c r="B20">
        <v>28.39</v>
      </c>
      <c r="C20">
        <v>10.1</v>
      </c>
      <c r="D20">
        <v>18.77</v>
      </c>
      <c r="E20">
        <v>36.39</v>
      </c>
    </row>
    <row r="21" spans="1:5" x14ac:dyDescent="0.3">
      <c r="A21">
        <v>1.89</v>
      </c>
      <c r="B21">
        <v>27.59</v>
      </c>
      <c r="C21">
        <v>10.09</v>
      </c>
      <c r="D21">
        <v>18.79</v>
      </c>
      <c r="E21">
        <v>36.39</v>
      </c>
    </row>
    <row r="22" spans="1:5" x14ac:dyDescent="0.3">
      <c r="A22">
        <v>1.98</v>
      </c>
      <c r="B22">
        <v>26.73</v>
      </c>
      <c r="C22">
        <v>10.11</v>
      </c>
      <c r="D22">
        <v>18.829999999999998</v>
      </c>
      <c r="E22">
        <v>36.39</v>
      </c>
    </row>
    <row r="23" spans="1:5" x14ac:dyDescent="0.3">
      <c r="A23">
        <v>2.08</v>
      </c>
      <c r="B23">
        <v>26.42</v>
      </c>
      <c r="C23">
        <v>10.119999999999999</v>
      </c>
      <c r="D23">
        <v>18.84</v>
      </c>
      <c r="E23">
        <v>36.39</v>
      </c>
    </row>
    <row r="24" spans="1:5" x14ac:dyDescent="0.3">
      <c r="A24">
        <v>2.1800000000000002</v>
      </c>
      <c r="B24">
        <v>26.14</v>
      </c>
      <c r="C24">
        <v>10.11</v>
      </c>
      <c r="D24">
        <v>18.829999999999998</v>
      </c>
      <c r="E24">
        <v>36.39</v>
      </c>
    </row>
    <row r="25" spans="1:5" x14ac:dyDescent="0.3">
      <c r="A25">
        <v>2.2799999999999998</v>
      </c>
      <c r="B25">
        <v>25.8</v>
      </c>
      <c r="C25">
        <v>10.1</v>
      </c>
      <c r="D25">
        <v>18.77</v>
      </c>
      <c r="E25">
        <v>36.39</v>
      </c>
    </row>
    <row r="26" spans="1:5" x14ac:dyDescent="0.3">
      <c r="A26">
        <v>2.38</v>
      </c>
      <c r="B26">
        <v>25.43</v>
      </c>
      <c r="C26">
        <v>10.119999999999999</v>
      </c>
      <c r="D26">
        <v>18.79</v>
      </c>
      <c r="E26">
        <v>36.39</v>
      </c>
    </row>
    <row r="27" spans="1:5" x14ac:dyDescent="0.3">
      <c r="A27">
        <v>2.48</v>
      </c>
      <c r="B27">
        <v>25.18</v>
      </c>
      <c r="C27">
        <v>10.14</v>
      </c>
      <c r="D27">
        <v>18.86</v>
      </c>
      <c r="E27">
        <v>36.39</v>
      </c>
    </row>
    <row r="28" spans="1:5" x14ac:dyDescent="0.3">
      <c r="A28">
        <v>2.58</v>
      </c>
      <c r="B28">
        <v>25.17</v>
      </c>
      <c r="C28">
        <v>10.1</v>
      </c>
      <c r="D28">
        <v>18.78</v>
      </c>
      <c r="E28">
        <v>36.39</v>
      </c>
    </row>
    <row r="29" spans="1:5" x14ac:dyDescent="0.3">
      <c r="A29">
        <v>2.68</v>
      </c>
      <c r="B29">
        <v>22.86</v>
      </c>
      <c r="C29">
        <v>9.82</v>
      </c>
      <c r="D29">
        <v>18.559999999999999</v>
      </c>
      <c r="E29">
        <v>36.39</v>
      </c>
    </row>
    <row r="30" spans="1:5" x14ac:dyDescent="0.3">
      <c r="A30">
        <v>2.78</v>
      </c>
      <c r="B30">
        <v>17.93</v>
      </c>
      <c r="C30">
        <v>8.99</v>
      </c>
      <c r="D30">
        <v>17.829999999999998</v>
      </c>
      <c r="E30">
        <v>36.39</v>
      </c>
    </row>
    <row r="31" spans="1:5" x14ac:dyDescent="0.3">
      <c r="A31">
        <v>2.88</v>
      </c>
      <c r="B31">
        <v>13</v>
      </c>
      <c r="C31">
        <v>8.15</v>
      </c>
      <c r="D31">
        <v>17.14</v>
      </c>
      <c r="E31">
        <v>36.39</v>
      </c>
    </row>
    <row r="32" spans="1:5" x14ac:dyDescent="0.3">
      <c r="A32">
        <v>2.98</v>
      </c>
      <c r="B32">
        <v>7.52</v>
      </c>
      <c r="C32">
        <v>7.28</v>
      </c>
      <c r="D32">
        <v>16.559999999999999</v>
      </c>
      <c r="E32">
        <v>36.39</v>
      </c>
    </row>
    <row r="33" spans="1:7" x14ac:dyDescent="0.3">
      <c r="A33">
        <v>3.08</v>
      </c>
      <c r="B33">
        <v>4.5999999999999996</v>
      </c>
      <c r="C33">
        <v>6.44</v>
      </c>
      <c r="D33">
        <v>16.02</v>
      </c>
      <c r="E33">
        <v>36.39</v>
      </c>
    </row>
    <row r="34" spans="1:7" x14ac:dyDescent="0.3">
      <c r="A34">
        <v>3.18</v>
      </c>
      <c r="B34">
        <v>3.86</v>
      </c>
      <c r="C34">
        <v>5.7</v>
      </c>
      <c r="D34">
        <v>15.53</v>
      </c>
      <c r="E34">
        <v>36.39</v>
      </c>
      <c r="F34">
        <v>3.86</v>
      </c>
      <c r="G34">
        <v>3.86</v>
      </c>
    </row>
    <row r="35" spans="1:7" x14ac:dyDescent="0.3">
      <c r="A35">
        <v>3.27</v>
      </c>
      <c r="B35">
        <v>5.0599999999999996</v>
      </c>
      <c r="C35">
        <v>5.66</v>
      </c>
      <c r="D35">
        <v>15.54</v>
      </c>
      <c r="E35">
        <v>36.39</v>
      </c>
    </row>
    <row r="36" spans="1:7" x14ac:dyDescent="0.3">
      <c r="A36">
        <v>3.37</v>
      </c>
      <c r="B36">
        <v>6.06</v>
      </c>
      <c r="C36">
        <v>5.65</v>
      </c>
      <c r="D36">
        <v>15.47</v>
      </c>
      <c r="E36">
        <v>36.39</v>
      </c>
    </row>
    <row r="37" spans="1:7" x14ac:dyDescent="0.3">
      <c r="A37">
        <v>3.47</v>
      </c>
      <c r="B37">
        <v>6.71</v>
      </c>
      <c r="C37">
        <v>5.65</v>
      </c>
      <c r="D37">
        <v>15.46</v>
      </c>
      <c r="E37">
        <v>36.39</v>
      </c>
    </row>
    <row r="38" spans="1:7" x14ac:dyDescent="0.3">
      <c r="A38">
        <v>3.57</v>
      </c>
      <c r="B38">
        <v>7.12</v>
      </c>
      <c r="C38">
        <v>5.64</v>
      </c>
      <c r="D38">
        <v>15.43</v>
      </c>
      <c r="E38">
        <v>36.39</v>
      </c>
    </row>
    <row r="39" spans="1:7" x14ac:dyDescent="0.3">
      <c r="A39">
        <v>3.67</v>
      </c>
      <c r="B39">
        <v>7.44</v>
      </c>
      <c r="C39">
        <v>5.64</v>
      </c>
      <c r="D39">
        <v>15.5</v>
      </c>
      <c r="E39">
        <v>36.39</v>
      </c>
    </row>
    <row r="40" spans="1:7" x14ac:dyDescent="0.3">
      <c r="A40">
        <v>3.77</v>
      </c>
      <c r="B40">
        <v>7.65</v>
      </c>
      <c r="C40">
        <v>5.65</v>
      </c>
      <c r="D40">
        <v>15.51</v>
      </c>
      <c r="E40">
        <v>36.39</v>
      </c>
    </row>
    <row r="41" spans="1:7" x14ac:dyDescent="0.3">
      <c r="A41">
        <v>3.87</v>
      </c>
      <c r="B41">
        <v>7.85</v>
      </c>
      <c r="C41">
        <v>5.65</v>
      </c>
      <c r="D41">
        <v>15.47</v>
      </c>
      <c r="E41">
        <v>36.39</v>
      </c>
    </row>
    <row r="42" spans="1:7" x14ac:dyDescent="0.3">
      <c r="A42">
        <v>3.97</v>
      </c>
      <c r="B42">
        <v>8.02</v>
      </c>
      <c r="C42">
        <v>5.65</v>
      </c>
      <c r="D42">
        <v>15.44</v>
      </c>
      <c r="E42">
        <v>36.39</v>
      </c>
    </row>
    <row r="43" spans="1:7" x14ac:dyDescent="0.3">
      <c r="A43">
        <v>4.07</v>
      </c>
      <c r="B43">
        <v>8.17</v>
      </c>
      <c r="C43">
        <v>5.65</v>
      </c>
      <c r="D43">
        <v>15.48</v>
      </c>
      <c r="E43">
        <v>36.39</v>
      </c>
    </row>
    <row r="44" spans="1:7" x14ac:dyDescent="0.3">
      <c r="A44">
        <v>4.17</v>
      </c>
      <c r="B44">
        <v>9.3800000000000008</v>
      </c>
      <c r="C44">
        <v>5.77</v>
      </c>
      <c r="D44">
        <v>15.51</v>
      </c>
      <c r="E44">
        <v>36.39</v>
      </c>
    </row>
    <row r="45" spans="1:7" x14ac:dyDescent="0.3">
      <c r="A45">
        <v>4.2699999999999996</v>
      </c>
      <c r="B45">
        <v>15.71</v>
      </c>
      <c r="C45">
        <v>6.58</v>
      </c>
      <c r="D45">
        <v>16.07</v>
      </c>
      <c r="E45">
        <v>36.39</v>
      </c>
    </row>
    <row r="46" spans="1:7" x14ac:dyDescent="0.3">
      <c r="A46">
        <v>4.37</v>
      </c>
      <c r="B46">
        <v>20.55</v>
      </c>
      <c r="C46">
        <v>7.41</v>
      </c>
      <c r="D46">
        <v>16.57</v>
      </c>
      <c r="E46">
        <v>36.39</v>
      </c>
    </row>
    <row r="47" spans="1:7" x14ac:dyDescent="0.3">
      <c r="A47">
        <v>4.47</v>
      </c>
      <c r="B47">
        <v>26.02</v>
      </c>
      <c r="C47">
        <v>8.2799999999999994</v>
      </c>
      <c r="D47">
        <v>17.25</v>
      </c>
      <c r="E47">
        <v>36.39</v>
      </c>
    </row>
    <row r="48" spans="1:7" x14ac:dyDescent="0.3">
      <c r="A48">
        <v>4.5599999999999996</v>
      </c>
      <c r="B48">
        <v>31.51</v>
      </c>
      <c r="C48">
        <v>9.1199999999999992</v>
      </c>
      <c r="D48">
        <v>17.96</v>
      </c>
      <c r="E48">
        <v>36.39</v>
      </c>
    </row>
    <row r="49" spans="1:7" x14ac:dyDescent="0.3">
      <c r="A49">
        <v>4.66</v>
      </c>
      <c r="B49">
        <v>35.71</v>
      </c>
      <c r="C49">
        <v>9.92</v>
      </c>
      <c r="D49">
        <v>18.63</v>
      </c>
      <c r="E49">
        <v>36.39</v>
      </c>
    </row>
    <row r="50" spans="1:7" x14ac:dyDescent="0.3">
      <c r="A50">
        <v>4.76</v>
      </c>
      <c r="B50">
        <v>31.08</v>
      </c>
      <c r="C50">
        <v>10.039999999999999</v>
      </c>
      <c r="D50">
        <v>18.760000000000002</v>
      </c>
      <c r="E50">
        <v>36.39</v>
      </c>
    </row>
    <row r="51" spans="1:7" x14ac:dyDescent="0.3">
      <c r="A51">
        <v>4.8600000000000003</v>
      </c>
      <c r="B51">
        <v>29.07</v>
      </c>
      <c r="C51">
        <v>10.06</v>
      </c>
      <c r="D51">
        <v>18.77</v>
      </c>
      <c r="E51">
        <v>36.39</v>
      </c>
    </row>
    <row r="52" spans="1:7" x14ac:dyDescent="0.3">
      <c r="A52">
        <v>4.96</v>
      </c>
      <c r="B52">
        <v>28.05</v>
      </c>
      <c r="C52">
        <v>10.06</v>
      </c>
      <c r="D52">
        <v>18.75</v>
      </c>
      <c r="E52">
        <v>36.39</v>
      </c>
    </row>
    <row r="53" spans="1:7" x14ac:dyDescent="0.3">
      <c r="A53">
        <v>5.0599999999999996</v>
      </c>
      <c r="B53">
        <v>27.18</v>
      </c>
      <c r="C53">
        <v>10.08</v>
      </c>
      <c r="D53">
        <v>18.79</v>
      </c>
      <c r="E53">
        <v>36.39</v>
      </c>
    </row>
    <row r="54" spans="1:7" x14ac:dyDescent="0.3">
      <c r="A54">
        <v>5.16</v>
      </c>
      <c r="B54">
        <v>26.68</v>
      </c>
      <c r="C54">
        <v>10.07</v>
      </c>
      <c r="D54">
        <v>18.760000000000002</v>
      </c>
      <c r="E54">
        <v>36.39</v>
      </c>
    </row>
    <row r="55" spans="1:7" x14ac:dyDescent="0.3">
      <c r="A55">
        <v>5.26</v>
      </c>
      <c r="B55">
        <v>26.34</v>
      </c>
      <c r="C55">
        <v>10.07</v>
      </c>
      <c r="D55">
        <v>18.760000000000002</v>
      </c>
      <c r="E55">
        <v>36.39</v>
      </c>
    </row>
    <row r="56" spans="1:7" x14ac:dyDescent="0.3">
      <c r="A56">
        <v>5.36</v>
      </c>
      <c r="B56">
        <v>25.9</v>
      </c>
      <c r="C56">
        <v>10.08</v>
      </c>
      <c r="D56">
        <v>18.78</v>
      </c>
      <c r="E56">
        <v>36.39</v>
      </c>
    </row>
    <row r="57" spans="1:7" x14ac:dyDescent="0.3">
      <c r="A57">
        <v>5.46</v>
      </c>
      <c r="B57">
        <v>25.63</v>
      </c>
      <c r="C57">
        <v>10.08</v>
      </c>
      <c r="D57">
        <v>18.78</v>
      </c>
      <c r="E57">
        <v>36.39</v>
      </c>
    </row>
    <row r="58" spans="1:7" x14ac:dyDescent="0.3">
      <c r="A58">
        <v>5.56</v>
      </c>
      <c r="B58">
        <v>25.39</v>
      </c>
      <c r="C58">
        <v>10.07</v>
      </c>
      <c r="D58">
        <v>18.760000000000002</v>
      </c>
      <c r="E58">
        <v>36.39</v>
      </c>
    </row>
    <row r="59" spans="1:7" x14ac:dyDescent="0.3">
      <c r="A59">
        <v>5.66</v>
      </c>
      <c r="B59">
        <v>23.76</v>
      </c>
      <c r="C59">
        <v>9.8800000000000008</v>
      </c>
      <c r="D59">
        <v>18.63</v>
      </c>
      <c r="E59">
        <v>36.39</v>
      </c>
    </row>
    <row r="60" spans="1:7" x14ac:dyDescent="0.3">
      <c r="A60">
        <v>5.76</v>
      </c>
      <c r="B60">
        <v>18.739999999999998</v>
      </c>
      <c r="C60">
        <v>9.06</v>
      </c>
      <c r="D60">
        <v>17.899999999999999</v>
      </c>
      <c r="E60">
        <v>36.39</v>
      </c>
    </row>
    <row r="61" spans="1:7" x14ac:dyDescent="0.3">
      <c r="A61">
        <v>5.85</v>
      </c>
      <c r="B61">
        <v>13.74</v>
      </c>
      <c r="C61">
        <v>8.2100000000000009</v>
      </c>
      <c r="D61">
        <v>17.190000000000001</v>
      </c>
      <c r="E61">
        <v>36.39</v>
      </c>
    </row>
    <row r="62" spans="1:7" x14ac:dyDescent="0.3">
      <c r="A62">
        <v>5.95</v>
      </c>
      <c r="B62">
        <v>8.41</v>
      </c>
      <c r="C62">
        <v>7.37</v>
      </c>
      <c r="D62">
        <v>16.559999999999999</v>
      </c>
      <c r="E62">
        <v>36.39</v>
      </c>
    </row>
    <row r="63" spans="1:7" x14ac:dyDescent="0.3">
      <c r="A63">
        <v>6.05</v>
      </c>
      <c r="B63">
        <v>4.47</v>
      </c>
      <c r="C63">
        <v>6.51</v>
      </c>
      <c r="D63">
        <v>15.93</v>
      </c>
      <c r="E63">
        <v>36.39</v>
      </c>
    </row>
    <row r="64" spans="1:7" x14ac:dyDescent="0.3">
      <c r="A64">
        <v>6.15</v>
      </c>
      <c r="B64">
        <v>3.8</v>
      </c>
      <c r="C64">
        <v>5.71</v>
      </c>
      <c r="D64">
        <v>15.55</v>
      </c>
      <c r="E64">
        <v>36.39</v>
      </c>
      <c r="F64">
        <v>3.8</v>
      </c>
      <c r="G64">
        <v>3.8</v>
      </c>
    </row>
    <row r="65" spans="1:5" x14ac:dyDescent="0.3">
      <c r="A65">
        <v>6.25</v>
      </c>
      <c r="B65">
        <v>5.04</v>
      </c>
      <c r="C65">
        <v>5.62</v>
      </c>
      <c r="D65">
        <v>15.46</v>
      </c>
      <c r="E65">
        <v>36.39</v>
      </c>
    </row>
    <row r="66" spans="1:5" x14ac:dyDescent="0.3">
      <c r="A66">
        <v>6.35</v>
      </c>
      <c r="B66">
        <v>5.94</v>
      </c>
      <c r="C66">
        <v>5.61</v>
      </c>
      <c r="D66">
        <v>15.41</v>
      </c>
      <c r="E66">
        <v>36.39</v>
      </c>
    </row>
    <row r="67" spans="1:5" x14ac:dyDescent="0.3">
      <c r="A67">
        <v>6.45</v>
      </c>
      <c r="B67">
        <v>6.5</v>
      </c>
      <c r="C67">
        <v>5.61</v>
      </c>
      <c r="D67">
        <v>15.4</v>
      </c>
      <c r="E67">
        <v>36.39</v>
      </c>
    </row>
    <row r="68" spans="1:5" x14ac:dyDescent="0.3">
      <c r="A68">
        <v>6.55</v>
      </c>
      <c r="B68">
        <v>6.88</v>
      </c>
      <c r="C68">
        <v>5.6</v>
      </c>
      <c r="D68">
        <v>15.39</v>
      </c>
      <c r="E68">
        <v>36.39</v>
      </c>
    </row>
    <row r="69" spans="1:5" x14ac:dyDescent="0.3">
      <c r="A69">
        <v>6.65</v>
      </c>
      <c r="B69">
        <v>7.21</v>
      </c>
      <c r="C69">
        <v>5.61</v>
      </c>
      <c r="D69">
        <v>15.43</v>
      </c>
      <c r="E69">
        <v>36.39</v>
      </c>
    </row>
    <row r="70" spans="1:5" x14ac:dyDescent="0.3">
      <c r="A70">
        <v>6.75</v>
      </c>
      <c r="B70">
        <v>7.48</v>
      </c>
      <c r="C70">
        <v>5.61</v>
      </c>
      <c r="D70">
        <v>15.47</v>
      </c>
      <c r="E70">
        <v>36.39</v>
      </c>
    </row>
    <row r="71" spans="1:5" x14ac:dyDescent="0.3">
      <c r="A71">
        <v>6.85</v>
      </c>
      <c r="B71">
        <v>7.7</v>
      </c>
      <c r="C71">
        <v>5.6</v>
      </c>
      <c r="D71">
        <v>15.49</v>
      </c>
      <c r="E71">
        <v>36.380000000000003</v>
      </c>
    </row>
    <row r="72" spans="1:5" x14ac:dyDescent="0.3">
      <c r="A72">
        <v>6.95</v>
      </c>
      <c r="B72">
        <v>7.9</v>
      </c>
      <c r="C72">
        <v>5.59</v>
      </c>
      <c r="D72">
        <v>15.44</v>
      </c>
      <c r="E72">
        <v>36.380000000000003</v>
      </c>
    </row>
    <row r="73" spans="1:5" x14ac:dyDescent="0.3">
      <c r="A73">
        <v>7.05</v>
      </c>
      <c r="B73">
        <v>8.0399999999999991</v>
      </c>
      <c r="C73">
        <v>5.6</v>
      </c>
      <c r="D73">
        <v>15.46</v>
      </c>
      <c r="E73">
        <v>36.380000000000003</v>
      </c>
    </row>
    <row r="74" spans="1:5" x14ac:dyDescent="0.3">
      <c r="A74">
        <v>7.14</v>
      </c>
      <c r="B74">
        <v>10.68</v>
      </c>
      <c r="C74">
        <v>5.89</v>
      </c>
      <c r="D74">
        <v>15.62</v>
      </c>
      <c r="E74">
        <v>36.380000000000003</v>
      </c>
    </row>
    <row r="75" spans="1:5" x14ac:dyDescent="0.3">
      <c r="A75">
        <v>7.24</v>
      </c>
      <c r="B75">
        <v>16.64</v>
      </c>
      <c r="C75">
        <v>6.73</v>
      </c>
      <c r="D75">
        <v>16.190000000000001</v>
      </c>
      <c r="E75">
        <v>36.380000000000003</v>
      </c>
    </row>
    <row r="76" spans="1:5" x14ac:dyDescent="0.3">
      <c r="A76">
        <v>7.34</v>
      </c>
      <c r="B76">
        <v>21.71</v>
      </c>
      <c r="C76">
        <v>7.57</v>
      </c>
      <c r="D76">
        <v>16.72</v>
      </c>
      <c r="E76">
        <v>36.380000000000003</v>
      </c>
    </row>
    <row r="77" spans="1:5" x14ac:dyDescent="0.3">
      <c r="A77">
        <v>7.44</v>
      </c>
      <c r="B77">
        <v>26.8</v>
      </c>
      <c r="C77">
        <v>8.42</v>
      </c>
      <c r="D77">
        <v>17.39</v>
      </c>
      <c r="E77">
        <v>36.380000000000003</v>
      </c>
    </row>
    <row r="78" spans="1:5" x14ac:dyDescent="0.3">
      <c r="A78">
        <v>7.54</v>
      </c>
      <c r="B78">
        <v>32.54</v>
      </c>
      <c r="C78">
        <v>9.27</v>
      </c>
      <c r="D78">
        <v>18.079999999999998</v>
      </c>
      <c r="E78">
        <v>36.380000000000003</v>
      </c>
    </row>
    <row r="79" spans="1:5" x14ac:dyDescent="0.3">
      <c r="A79">
        <v>7.64</v>
      </c>
      <c r="B79">
        <v>34.17</v>
      </c>
      <c r="C79">
        <v>9.9600000000000009</v>
      </c>
      <c r="D79">
        <v>18.68</v>
      </c>
      <c r="E79">
        <v>36.380000000000003</v>
      </c>
    </row>
    <row r="80" spans="1:5" x14ac:dyDescent="0.3">
      <c r="A80">
        <v>7.74</v>
      </c>
      <c r="B80">
        <v>30.44</v>
      </c>
      <c r="C80">
        <v>10.01</v>
      </c>
      <c r="D80">
        <v>18.71</v>
      </c>
      <c r="E80">
        <v>36.380000000000003</v>
      </c>
    </row>
    <row r="81" spans="1:7" x14ac:dyDescent="0.3">
      <c r="A81">
        <v>7.84</v>
      </c>
      <c r="B81">
        <v>28.96</v>
      </c>
      <c r="C81">
        <v>10.02</v>
      </c>
      <c r="D81">
        <v>18.7</v>
      </c>
      <c r="E81">
        <v>36.380000000000003</v>
      </c>
    </row>
    <row r="82" spans="1:7" x14ac:dyDescent="0.3">
      <c r="A82">
        <v>7.94</v>
      </c>
      <c r="B82">
        <v>27.79</v>
      </c>
      <c r="C82">
        <v>10.029999999999999</v>
      </c>
      <c r="D82">
        <v>18.7</v>
      </c>
      <c r="E82">
        <v>36.380000000000003</v>
      </c>
    </row>
    <row r="83" spans="1:7" x14ac:dyDescent="0.3">
      <c r="A83">
        <v>8.0399999999999991</v>
      </c>
      <c r="B83">
        <v>27.13</v>
      </c>
      <c r="C83">
        <v>10.029999999999999</v>
      </c>
      <c r="D83">
        <v>18.690000000000001</v>
      </c>
      <c r="E83">
        <v>36.380000000000003</v>
      </c>
    </row>
    <row r="84" spans="1:7" x14ac:dyDescent="0.3">
      <c r="A84">
        <v>8.14</v>
      </c>
      <c r="B84">
        <v>26.67</v>
      </c>
      <c r="C84">
        <v>10.039999999999999</v>
      </c>
      <c r="D84">
        <v>18.75</v>
      </c>
      <c r="E84">
        <v>36.380000000000003</v>
      </c>
    </row>
    <row r="85" spans="1:7" x14ac:dyDescent="0.3">
      <c r="A85">
        <v>8.24</v>
      </c>
      <c r="B85">
        <v>26.06</v>
      </c>
      <c r="C85">
        <v>10.029999999999999</v>
      </c>
      <c r="D85">
        <v>18.73</v>
      </c>
      <c r="E85">
        <v>36.380000000000003</v>
      </c>
    </row>
    <row r="86" spans="1:7" x14ac:dyDescent="0.3">
      <c r="A86">
        <v>8.34</v>
      </c>
      <c r="B86">
        <v>25.81</v>
      </c>
      <c r="C86">
        <v>10.039999999999999</v>
      </c>
      <c r="D86">
        <v>18.71</v>
      </c>
      <c r="E86">
        <v>36.380000000000003</v>
      </c>
    </row>
    <row r="87" spans="1:7" x14ac:dyDescent="0.3">
      <c r="A87">
        <v>8.43</v>
      </c>
      <c r="B87">
        <v>25.59</v>
      </c>
      <c r="C87">
        <v>10.039999999999999</v>
      </c>
      <c r="D87">
        <v>18.760000000000002</v>
      </c>
      <c r="E87">
        <v>36.380000000000003</v>
      </c>
    </row>
    <row r="88" spans="1:7" x14ac:dyDescent="0.3">
      <c r="A88">
        <v>8.5299999999999994</v>
      </c>
      <c r="B88">
        <v>25.55</v>
      </c>
      <c r="C88">
        <v>10.029999999999999</v>
      </c>
      <c r="D88">
        <v>18.7</v>
      </c>
      <c r="E88">
        <v>36.380000000000003</v>
      </c>
    </row>
    <row r="89" spans="1:7" x14ac:dyDescent="0.3">
      <c r="A89">
        <v>8.6300000000000008</v>
      </c>
      <c r="B89">
        <v>24.06</v>
      </c>
      <c r="C89">
        <v>9.8800000000000008</v>
      </c>
      <c r="D89">
        <v>18.64</v>
      </c>
      <c r="E89">
        <v>36.380000000000003</v>
      </c>
    </row>
    <row r="90" spans="1:7" x14ac:dyDescent="0.3">
      <c r="A90">
        <v>8.73</v>
      </c>
      <c r="B90">
        <v>18.91</v>
      </c>
      <c r="C90">
        <v>9.0500000000000007</v>
      </c>
      <c r="D90">
        <v>17.91</v>
      </c>
      <c r="E90">
        <v>36.380000000000003</v>
      </c>
    </row>
    <row r="91" spans="1:7" x14ac:dyDescent="0.3">
      <c r="A91">
        <v>8.83</v>
      </c>
      <c r="B91">
        <v>14.05</v>
      </c>
      <c r="C91">
        <v>8.2100000000000009</v>
      </c>
      <c r="D91">
        <v>17.23</v>
      </c>
      <c r="E91">
        <v>36.380000000000003</v>
      </c>
    </row>
    <row r="92" spans="1:7" x14ac:dyDescent="0.3">
      <c r="A92">
        <v>8.93</v>
      </c>
      <c r="B92">
        <v>8.66</v>
      </c>
      <c r="C92">
        <v>7.37</v>
      </c>
      <c r="D92">
        <v>16.57</v>
      </c>
      <c r="E92">
        <v>36.380000000000003</v>
      </c>
    </row>
    <row r="93" spans="1:7" x14ac:dyDescent="0.3">
      <c r="A93">
        <v>9.0299999999999994</v>
      </c>
      <c r="B93">
        <v>4.75</v>
      </c>
      <c r="C93">
        <v>6.52</v>
      </c>
      <c r="D93">
        <v>16.03</v>
      </c>
      <c r="E93">
        <v>36.380000000000003</v>
      </c>
    </row>
    <row r="94" spans="1:7" x14ac:dyDescent="0.3">
      <c r="A94">
        <v>9.1300000000000008</v>
      </c>
      <c r="B94">
        <v>3.62</v>
      </c>
      <c r="C94">
        <v>5.7</v>
      </c>
      <c r="D94">
        <v>15.57</v>
      </c>
      <c r="E94">
        <v>36.380000000000003</v>
      </c>
      <c r="F94">
        <v>3.62</v>
      </c>
      <c r="G94">
        <v>3.62</v>
      </c>
    </row>
    <row r="95" spans="1:7" x14ac:dyDescent="0.3">
      <c r="A95">
        <v>9.23</v>
      </c>
      <c r="B95">
        <v>5.81</v>
      </c>
      <c r="C95">
        <v>5.59</v>
      </c>
      <c r="D95">
        <v>15.39</v>
      </c>
      <c r="E95">
        <v>36.380000000000003</v>
      </c>
    </row>
    <row r="96" spans="1:7" x14ac:dyDescent="0.3">
      <c r="A96">
        <v>9.33</v>
      </c>
      <c r="B96">
        <v>6.58</v>
      </c>
      <c r="C96">
        <v>5.58</v>
      </c>
      <c r="D96">
        <v>15.47</v>
      </c>
      <c r="E96">
        <v>36.380000000000003</v>
      </c>
    </row>
    <row r="97" spans="1:5" x14ac:dyDescent="0.3">
      <c r="A97">
        <v>9.43</v>
      </c>
      <c r="B97">
        <v>7.11</v>
      </c>
      <c r="C97">
        <v>5.58</v>
      </c>
      <c r="D97">
        <v>15.45</v>
      </c>
      <c r="E97">
        <v>36.380000000000003</v>
      </c>
    </row>
    <row r="98" spans="1:5" x14ac:dyDescent="0.3">
      <c r="A98">
        <v>9.5299999999999994</v>
      </c>
      <c r="B98">
        <v>7.44</v>
      </c>
      <c r="C98">
        <v>5.58</v>
      </c>
      <c r="D98">
        <v>15.49</v>
      </c>
      <c r="E98">
        <v>36.380000000000003</v>
      </c>
    </row>
    <row r="99" spans="1:5" x14ac:dyDescent="0.3">
      <c r="A99">
        <v>9.6300000000000008</v>
      </c>
      <c r="B99">
        <v>7.73</v>
      </c>
      <c r="C99">
        <v>5.58</v>
      </c>
      <c r="D99">
        <v>15.42</v>
      </c>
      <c r="E99">
        <v>36.380000000000003</v>
      </c>
    </row>
    <row r="100" spans="1:5" x14ac:dyDescent="0.3">
      <c r="A100">
        <v>9.7200000000000006</v>
      </c>
      <c r="B100">
        <v>7.94</v>
      </c>
      <c r="C100">
        <v>5.57</v>
      </c>
      <c r="D100">
        <v>15.48</v>
      </c>
      <c r="E100">
        <v>36.380000000000003</v>
      </c>
    </row>
    <row r="101" spans="1:5" x14ac:dyDescent="0.3">
      <c r="A101">
        <v>9.82</v>
      </c>
      <c r="B101">
        <v>8.1300000000000008</v>
      </c>
      <c r="C101">
        <v>5.57</v>
      </c>
      <c r="D101">
        <v>15.45</v>
      </c>
      <c r="E101">
        <v>36.380000000000003</v>
      </c>
    </row>
    <row r="102" spans="1:5" x14ac:dyDescent="0.3">
      <c r="A102">
        <v>9.92</v>
      </c>
      <c r="B102">
        <v>8.33</v>
      </c>
      <c r="C102">
        <v>5.57</v>
      </c>
      <c r="D102">
        <v>15.43</v>
      </c>
      <c r="E102">
        <v>36.380000000000003</v>
      </c>
    </row>
    <row r="103" spans="1:5" x14ac:dyDescent="0.3">
      <c r="A103">
        <v>10.02</v>
      </c>
      <c r="B103">
        <v>8.43</v>
      </c>
      <c r="C103">
        <v>5.57</v>
      </c>
      <c r="D103">
        <v>15.39</v>
      </c>
      <c r="E103">
        <v>36.380000000000003</v>
      </c>
    </row>
    <row r="104" spans="1:5" x14ac:dyDescent="0.3">
      <c r="A104">
        <v>10.119999999999999</v>
      </c>
      <c r="B104">
        <v>10.71</v>
      </c>
      <c r="C104">
        <v>5.84</v>
      </c>
      <c r="D104">
        <v>15.58</v>
      </c>
      <c r="E104">
        <v>36.380000000000003</v>
      </c>
    </row>
    <row r="105" spans="1:5" x14ac:dyDescent="0.3">
      <c r="A105">
        <v>10.220000000000001</v>
      </c>
      <c r="B105">
        <v>16.82</v>
      </c>
      <c r="C105">
        <v>6.66</v>
      </c>
      <c r="D105">
        <v>16.14</v>
      </c>
      <c r="E105">
        <v>36.380000000000003</v>
      </c>
    </row>
    <row r="106" spans="1:5" x14ac:dyDescent="0.3">
      <c r="A106">
        <v>10.32</v>
      </c>
      <c r="B106">
        <v>21.63</v>
      </c>
      <c r="C106">
        <v>7.5</v>
      </c>
      <c r="D106">
        <v>16.68</v>
      </c>
      <c r="E106">
        <v>36.380000000000003</v>
      </c>
    </row>
    <row r="107" spans="1:5" x14ac:dyDescent="0.3">
      <c r="A107">
        <v>10.42</v>
      </c>
      <c r="B107">
        <v>26.71</v>
      </c>
      <c r="C107">
        <v>8.36</v>
      </c>
      <c r="D107">
        <v>17.34</v>
      </c>
      <c r="E107">
        <v>36.380000000000003</v>
      </c>
    </row>
    <row r="108" spans="1:5" x14ac:dyDescent="0.3">
      <c r="A108">
        <v>10.52</v>
      </c>
      <c r="B108">
        <v>32.43</v>
      </c>
      <c r="C108">
        <v>9.1999999999999993</v>
      </c>
      <c r="D108">
        <v>17.989999999999998</v>
      </c>
      <c r="E108">
        <v>36.380000000000003</v>
      </c>
    </row>
    <row r="109" spans="1:5" x14ac:dyDescent="0.3">
      <c r="A109">
        <v>10.62</v>
      </c>
      <c r="B109">
        <v>34.479999999999997</v>
      </c>
      <c r="C109">
        <v>9.91</v>
      </c>
      <c r="D109">
        <v>18.66</v>
      </c>
      <c r="E109">
        <v>36.380000000000003</v>
      </c>
    </row>
    <row r="110" spans="1:5" x14ac:dyDescent="0.3">
      <c r="A110">
        <v>10.72</v>
      </c>
      <c r="B110">
        <v>30.52</v>
      </c>
      <c r="C110">
        <v>9.98</v>
      </c>
      <c r="D110">
        <v>18.68</v>
      </c>
      <c r="E110">
        <v>36.380000000000003</v>
      </c>
    </row>
    <row r="111" spans="1:5" x14ac:dyDescent="0.3">
      <c r="A111">
        <v>10.82</v>
      </c>
      <c r="B111">
        <v>28.53</v>
      </c>
      <c r="C111">
        <v>9.99</v>
      </c>
      <c r="D111">
        <v>18.73</v>
      </c>
      <c r="E111">
        <v>36.380000000000003</v>
      </c>
    </row>
    <row r="112" spans="1:5" x14ac:dyDescent="0.3">
      <c r="A112">
        <v>10.92</v>
      </c>
      <c r="B112">
        <v>27.88</v>
      </c>
      <c r="C112">
        <v>10.01</v>
      </c>
      <c r="D112">
        <v>18.73</v>
      </c>
      <c r="E112">
        <v>36.380000000000003</v>
      </c>
    </row>
    <row r="113" spans="1:7" x14ac:dyDescent="0.3">
      <c r="A113">
        <v>11.01</v>
      </c>
      <c r="B113">
        <v>27.12</v>
      </c>
      <c r="C113">
        <v>10</v>
      </c>
      <c r="D113">
        <v>18.690000000000001</v>
      </c>
      <c r="E113">
        <v>36.380000000000003</v>
      </c>
    </row>
    <row r="114" spans="1:7" x14ac:dyDescent="0.3">
      <c r="A114">
        <v>11.11</v>
      </c>
      <c r="B114">
        <v>26.55</v>
      </c>
      <c r="C114">
        <v>10.01</v>
      </c>
      <c r="D114">
        <v>18.739999999999998</v>
      </c>
      <c r="E114">
        <v>36.380000000000003</v>
      </c>
    </row>
    <row r="115" spans="1:7" x14ac:dyDescent="0.3">
      <c r="A115">
        <v>11.21</v>
      </c>
      <c r="B115">
        <v>25.99</v>
      </c>
      <c r="C115">
        <v>9.99</v>
      </c>
      <c r="D115">
        <v>18.670000000000002</v>
      </c>
      <c r="E115">
        <v>36.380000000000003</v>
      </c>
    </row>
    <row r="116" spans="1:7" x14ac:dyDescent="0.3">
      <c r="A116">
        <v>11.31</v>
      </c>
      <c r="B116">
        <v>26.09</v>
      </c>
      <c r="C116">
        <v>10.029999999999999</v>
      </c>
      <c r="D116">
        <v>18.75</v>
      </c>
      <c r="E116">
        <v>36.380000000000003</v>
      </c>
    </row>
    <row r="117" spans="1:7" x14ac:dyDescent="0.3">
      <c r="A117">
        <v>11.41</v>
      </c>
      <c r="B117">
        <v>25.66</v>
      </c>
      <c r="C117">
        <v>10.01</v>
      </c>
      <c r="D117">
        <v>18.73</v>
      </c>
      <c r="E117">
        <v>36.380000000000003</v>
      </c>
    </row>
    <row r="118" spans="1:7" x14ac:dyDescent="0.3">
      <c r="A118">
        <v>11.51</v>
      </c>
      <c r="B118">
        <v>25.53</v>
      </c>
      <c r="C118">
        <v>9.99</v>
      </c>
      <c r="D118">
        <v>18.690000000000001</v>
      </c>
      <c r="E118">
        <v>36.380000000000003</v>
      </c>
    </row>
    <row r="119" spans="1:7" x14ac:dyDescent="0.3">
      <c r="A119">
        <v>11.61</v>
      </c>
      <c r="B119">
        <v>25.22</v>
      </c>
      <c r="C119">
        <v>10</v>
      </c>
      <c r="D119">
        <v>18.71</v>
      </c>
      <c r="E119">
        <v>36.380000000000003</v>
      </c>
    </row>
    <row r="120" spans="1:7" x14ac:dyDescent="0.3">
      <c r="A120">
        <v>11.71</v>
      </c>
      <c r="B120">
        <v>20.96</v>
      </c>
      <c r="C120">
        <v>9.4</v>
      </c>
      <c r="D120">
        <v>18.16</v>
      </c>
      <c r="E120">
        <v>36.380000000000003</v>
      </c>
    </row>
    <row r="121" spans="1:7" x14ac:dyDescent="0.3">
      <c r="A121">
        <v>11.81</v>
      </c>
      <c r="B121">
        <v>16.190000000000001</v>
      </c>
      <c r="C121">
        <v>8.57</v>
      </c>
      <c r="D121">
        <v>17.510000000000002</v>
      </c>
      <c r="E121">
        <v>36.380000000000003</v>
      </c>
    </row>
    <row r="122" spans="1:7" x14ac:dyDescent="0.3">
      <c r="A122">
        <v>11.91</v>
      </c>
      <c r="B122">
        <v>10.93</v>
      </c>
      <c r="C122">
        <v>7.72</v>
      </c>
      <c r="D122">
        <v>16.809999999999999</v>
      </c>
      <c r="E122">
        <v>36.380000000000003</v>
      </c>
    </row>
    <row r="123" spans="1:7" x14ac:dyDescent="0.3">
      <c r="A123">
        <v>12.01</v>
      </c>
      <c r="B123">
        <v>5.87</v>
      </c>
      <c r="C123">
        <v>6.86</v>
      </c>
      <c r="D123">
        <v>16.23</v>
      </c>
      <c r="E123">
        <v>36.380000000000003</v>
      </c>
    </row>
    <row r="124" spans="1:7" x14ac:dyDescent="0.3">
      <c r="A124">
        <v>12.11</v>
      </c>
      <c r="B124">
        <v>3.72</v>
      </c>
      <c r="C124">
        <v>5.98</v>
      </c>
      <c r="D124">
        <v>15.73</v>
      </c>
      <c r="E124">
        <v>36.380000000000003</v>
      </c>
      <c r="F124">
        <v>3.72</v>
      </c>
      <c r="G124">
        <v>3.72</v>
      </c>
    </row>
    <row r="125" spans="1:7" x14ac:dyDescent="0.3">
      <c r="A125">
        <v>12.21</v>
      </c>
      <c r="B125">
        <v>4.62</v>
      </c>
      <c r="C125">
        <v>5.56</v>
      </c>
      <c r="D125">
        <v>15.42</v>
      </c>
      <c r="E125">
        <v>36.380000000000003</v>
      </c>
    </row>
    <row r="126" spans="1:7" x14ac:dyDescent="0.3">
      <c r="A126">
        <v>12.3</v>
      </c>
      <c r="B126">
        <v>5.47</v>
      </c>
      <c r="C126">
        <v>5.54</v>
      </c>
      <c r="D126">
        <v>15.38</v>
      </c>
      <c r="E126">
        <v>36.380000000000003</v>
      </c>
    </row>
    <row r="127" spans="1:7" x14ac:dyDescent="0.3">
      <c r="A127">
        <v>12.4</v>
      </c>
      <c r="B127">
        <v>6.11</v>
      </c>
      <c r="C127">
        <v>5.53</v>
      </c>
      <c r="D127">
        <v>15.37</v>
      </c>
      <c r="E127">
        <v>36.380000000000003</v>
      </c>
    </row>
    <row r="128" spans="1:7" x14ac:dyDescent="0.3">
      <c r="A128">
        <v>12.5</v>
      </c>
      <c r="B128">
        <v>6.62</v>
      </c>
      <c r="C128">
        <v>5.51</v>
      </c>
      <c r="D128">
        <v>15.42</v>
      </c>
      <c r="E128">
        <v>36.380000000000003</v>
      </c>
    </row>
    <row r="129" spans="1:5" x14ac:dyDescent="0.3">
      <c r="A129">
        <v>12.6</v>
      </c>
      <c r="B129">
        <v>7.06</v>
      </c>
      <c r="C129">
        <v>5.53</v>
      </c>
      <c r="D129">
        <v>15.47</v>
      </c>
      <c r="E129">
        <v>36.380000000000003</v>
      </c>
    </row>
    <row r="130" spans="1:5" x14ac:dyDescent="0.3">
      <c r="A130">
        <v>12.7</v>
      </c>
      <c r="B130">
        <v>7.39</v>
      </c>
      <c r="C130">
        <v>5.53</v>
      </c>
      <c r="D130">
        <v>15.41</v>
      </c>
      <c r="E130">
        <v>36.380000000000003</v>
      </c>
    </row>
    <row r="131" spans="1:5" x14ac:dyDescent="0.3">
      <c r="A131">
        <v>12.8</v>
      </c>
      <c r="B131">
        <v>7.63</v>
      </c>
      <c r="C131">
        <v>5.51</v>
      </c>
      <c r="D131">
        <v>15.4</v>
      </c>
      <c r="E131">
        <v>36.380000000000003</v>
      </c>
    </row>
    <row r="132" spans="1:5" x14ac:dyDescent="0.3">
      <c r="A132">
        <v>12.9</v>
      </c>
      <c r="B132">
        <v>7.85</v>
      </c>
      <c r="C132">
        <v>5.52</v>
      </c>
      <c r="D132">
        <v>15.43</v>
      </c>
      <c r="E132">
        <v>36.380000000000003</v>
      </c>
    </row>
    <row r="133" spans="1:5" x14ac:dyDescent="0.3">
      <c r="A133">
        <v>13</v>
      </c>
      <c r="B133">
        <v>7.96</v>
      </c>
      <c r="C133">
        <v>5.52</v>
      </c>
      <c r="D133">
        <v>15.37</v>
      </c>
      <c r="E133">
        <v>36.380000000000003</v>
      </c>
    </row>
    <row r="134" spans="1:5" x14ac:dyDescent="0.3">
      <c r="A134">
        <v>13.1</v>
      </c>
      <c r="B134">
        <v>8.18</v>
      </c>
      <c r="C134">
        <v>5.53</v>
      </c>
      <c r="D134">
        <v>15.4</v>
      </c>
      <c r="E134">
        <v>36.380000000000003</v>
      </c>
    </row>
    <row r="135" spans="1:5" x14ac:dyDescent="0.3">
      <c r="A135">
        <v>13.2</v>
      </c>
      <c r="B135">
        <v>12.78</v>
      </c>
      <c r="C135">
        <v>6.07</v>
      </c>
      <c r="D135">
        <v>15.71</v>
      </c>
      <c r="E135">
        <v>36.380000000000003</v>
      </c>
    </row>
    <row r="136" spans="1:5" x14ac:dyDescent="0.3">
      <c r="A136">
        <v>13.3</v>
      </c>
      <c r="B136">
        <v>17.37</v>
      </c>
      <c r="C136">
        <v>6.91</v>
      </c>
      <c r="D136">
        <v>16.27</v>
      </c>
      <c r="E136">
        <v>36.380000000000003</v>
      </c>
    </row>
    <row r="137" spans="1:5" x14ac:dyDescent="0.3">
      <c r="A137">
        <v>13.4</v>
      </c>
      <c r="B137">
        <v>23.15</v>
      </c>
      <c r="C137">
        <v>7.78</v>
      </c>
      <c r="D137">
        <v>16.86</v>
      </c>
      <c r="E137">
        <v>36.380000000000003</v>
      </c>
    </row>
    <row r="138" spans="1:5" x14ac:dyDescent="0.3">
      <c r="A138">
        <v>13.5</v>
      </c>
      <c r="B138">
        <v>28.61</v>
      </c>
      <c r="C138">
        <v>8.6199999999999992</v>
      </c>
      <c r="D138">
        <v>17.54</v>
      </c>
      <c r="E138">
        <v>36.380000000000003</v>
      </c>
    </row>
    <row r="139" spans="1:5" x14ac:dyDescent="0.3">
      <c r="A139">
        <v>13.59</v>
      </c>
      <c r="B139">
        <v>34.51</v>
      </c>
      <c r="C139">
        <v>9.4600000000000009</v>
      </c>
      <c r="D139">
        <v>18.25</v>
      </c>
      <c r="E139">
        <v>36.380000000000003</v>
      </c>
    </row>
    <row r="140" spans="1:5" x14ac:dyDescent="0.3">
      <c r="A140">
        <v>13.69</v>
      </c>
      <c r="B140">
        <v>32.53</v>
      </c>
      <c r="C140">
        <v>9.92</v>
      </c>
      <c r="D140">
        <v>18.64</v>
      </c>
      <c r="E140">
        <v>36.380000000000003</v>
      </c>
    </row>
    <row r="141" spans="1:5" x14ac:dyDescent="0.3">
      <c r="A141">
        <v>13.79</v>
      </c>
      <c r="B141">
        <v>29.85</v>
      </c>
      <c r="C141">
        <v>9.9499999999999993</v>
      </c>
      <c r="D141">
        <v>18.63</v>
      </c>
      <c r="E141">
        <v>36.380000000000003</v>
      </c>
    </row>
    <row r="142" spans="1:5" x14ac:dyDescent="0.3">
      <c r="A142">
        <v>13.89</v>
      </c>
      <c r="B142">
        <v>28.45</v>
      </c>
      <c r="C142">
        <v>9.9499999999999993</v>
      </c>
      <c r="D142">
        <v>18.66</v>
      </c>
      <c r="E142">
        <v>36.380000000000003</v>
      </c>
    </row>
    <row r="143" spans="1:5" x14ac:dyDescent="0.3">
      <c r="A143">
        <v>13.99</v>
      </c>
      <c r="B143">
        <v>27.53</v>
      </c>
      <c r="C143">
        <v>9.9600000000000009</v>
      </c>
      <c r="D143">
        <v>18.649999999999999</v>
      </c>
      <c r="E143">
        <v>36.380000000000003</v>
      </c>
    </row>
    <row r="144" spans="1:5" x14ac:dyDescent="0.3">
      <c r="A144">
        <v>14.09</v>
      </c>
      <c r="B144">
        <v>26.96</v>
      </c>
      <c r="C144">
        <v>9.9600000000000009</v>
      </c>
      <c r="D144">
        <v>18.670000000000002</v>
      </c>
      <c r="E144">
        <v>36.380000000000003</v>
      </c>
    </row>
    <row r="145" spans="1:7" x14ac:dyDescent="0.3">
      <c r="A145">
        <v>14.19</v>
      </c>
      <c r="B145">
        <v>26.49</v>
      </c>
      <c r="C145">
        <v>9.9600000000000009</v>
      </c>
      <c r="D145">
        <v>18.649999999999999</v>
      </c>
      <c r="E145">
        <v>36.380000000000003</v>
      </c>
    </row>
    <row r="146" spans="1:7" x14ac:dyDescent="0.3">
      <c r="A146">
        <v>14.29</v>
      </c>
      <c r="B146">
        <v>26.02</v>
      </c>
      <c r="C146">
        <v>9.9600000000000009</v>
      </c>
      <c r="D146">
        <v>18.68</v>
      </c>
      <c r="E146">
        <v>36.380000000000003</v>
      </c>
    </row>
    <row r="147" spans="1:7" x14ac:dyDescent="0.3">
      <c r="A147">
        <v>14.39</v>
      </c>
      <c r="B147">
        <v>26.09</v>
      </c>
      <c r="C147">
        <v>9.9600000000000009</v>
      </c>
      <c r="D147">
        <v>18.670000000000002</v>
      </c>
      <c r="E147">
        <v>36.380000000000003</v>
      </c>
    </row>
    <row r="148" spans="1:7" x14ac:dyDescent="0.3">
      <c r="A148">
        <v>14.49</v>
      </c>
      <c r="B148">
        <v>25.63</v>
      </c>
      <c r="C148">
        <v>9.9600000000000009</v>
      </c>
      <c r="D148">
        <v>18.690000000000001</v>
      </c>
      <c r="E148">
        <v>36.380000000000003</v>
      </c>
    </row>
    <row r="149" spans="1:7" x14ac:dyDescent="0.3">
      <c r="A149">
        <v>14.59</v>
      </c>
      <c r="B149">
        <v>24.89</v>
      </c>
      <c r="C149">
        <v>9.92</v>
      </c>
      <c r="D149">
        <v>18.66</v>
      </c>
      <c r="E149">
        <v>36.380000000000003</v>
      </c>
    </row>
    <row r="150" spans="1:7" x14ac:dyDescent="0.3">
      <c r="A150">
        <v>14.69</v>
      </c>
      <c r="B150">
        <v>19.82</v>
      </c>
      <c r="C150">
        <v>9.18</v>
      </c>
      <c r="D150">
        <v>18.02</v>
      </c>
      <c r="E150">
        <v>36.380000000000003</v>
      </c>
    </row>
    <row r="151" spans="1:7" x14ac:dyDescent="0.3">
      <c r="A151">
        <v>14.79</v>
      </c>
      <c r="B151">
        <v>15.21</v>
      </c>
      <c r="C151">
        <v>8.3000000000000007</v>
      </c>
      <c r="D151">
        <v>17.260000000000002</v>
      </c>
      <c r="E151">
        <v>36.380000000000003</v>
      </c>
    </row>
    <row r="152" spans="1:7" x14ac:dyDescent="0.3">
      <c r="A152">
        <v>14.88</v>
      </c>
      <c r="B152">
        <v>10</v>
      </c>
      <c r="C152">
        <v>7.48</v>
      </c>
      <c r="D152">
        <v>16.690000000000001</v>
      </c>
      <c r="E152">
        <v>36.380000000000003</v>
      </c>
    </row>
    <row r="153" spans="1:7" x14ac:dyDescent="0.3">
      <c r="A153">
        <v>14.98</v>
      </c>
      <c r="B153">
        <v>5.01</v>
      </c>
      <c r="C153">
        <v>6.61</v>
      </c>
      <c r="D153">
        <v>16.07</v>
      </c>
      <c r="E153">
        <v>36.380000000000003</v>
      </c>
    </row>
    <row r="154" spans="1:7" x14ac:dyDescent="0.3">
      <c r="A154">
        <v>15.08</v>
      </c>
      <c r="B154">
        <v>3.22</v>
      </c>
      <c r="C154">
        <v>5.75</v>
      </c>
      <c r="D154">
        <v>15.65</v>
      </c>
      <c r="E154">
        <v>36.380000000000003</v>
      </c>
      <c r="F154">
        <v>3.22</v>
      </c>
      <c r="G154">
        <v>3.22</v>
      </c>
    </row>
    <row r="155" spans="1:7" x14ac:dyDescent="0.3">
      <c r="A155">
        <v>15.18</v>
      </c>
      <c r="B155">
        <v>4.72</v>
      </c>
      <c r="C155">
        <v>5.52</v>
      </c>
      <c r="D155">
        <v>15.34</v>
      </c>
      <c r="E155">
        <v>36.380000000000003</v>
      </c>
    </row>
    <row r="156" spans="1:7" x14ac:dyDescent="0.3">
      <c r="A156">
        <v>15.28</v>
      </c>
      <c r="B156">
        <v>5.44</v>
      </c>
      <c r="C156">
        <v>5.51</v>
      </c>
      <c r="D156">
        <v>15.45</v>
      </c>
      <c r="E156">
        <v>36.380000000000003</v>
      </c>
    </row>
    <row r="157" spans="1:7" x14ac:dyDescent="0.3">
      <c r="A157">
        <v>15.38</v>
      </c>
      <c r="B157">
        <v>6.06</v>
      </c>
      <c r="C157">
        <v>5.52</v>
      </c>
      <c r="D157">
        <v>15.46</v>
      </c>
      <c r="E157">
        <v>36.380000000000003</v>
      </c>
    </row>
    <row r="158" spans="1:7" x14ac:dyDescent="0.3">
      <c r="A158">
        <v>15.48</v>
      </c>
      <c r="B158">
        <v>6.51</v>
      </c>
      <c r="C158">
        <v>5.51</v>
      </c>
      <c r="D158">
        <v>15.38</v>
      </c>
      <c r="E158">
        <v>36.380000000000003</v>
      </c>
    </row>
    <row r="159" spans="1:7" x14ac:dyDescent="0.3">
      <c r="A159">
        <v>15.58</v>
      </c>
      <c r="B159">
        <v>6.83</v>
      </c>
      <c r="C159">
        <v>5.51</v>
      </c>
      <c r="D159">
        <v>15.39</v>
      </c>
      <c r="E159">
        <v>36.380000000000003</v>
      </c>
    </row>
    <row r="160" spans="1:7" x14ac:dyDescent="0.3">
      <c r="A160">
        <v>15.68</v>
      </c>
      <c r="B160">
        <v>7.11</v>
      </c>
      <c r="C160">
        <v>5.5</v>
      </c>
      <c r="D160">
        <v>15.39</v>
      </c>
      <c r="E160">
        <v>36.380000000000003</v>
      </c>
    </row>
    <row r="161" spans="1:5" x14ac:dyDescent="0.3">
      <c r="A161">
        <v>15.78</v>
      </c>
      <c r="B161">
        <v>7.31</v>
      </c>
      <c r="C161">
        <v>5.51</v>
      </c>
      <c r="D161">
        <v>15.44</v>
      </c>
      <c r="E161">
        <v>36.369999999999997</v>
      </c>
    </row>
    <row r="162" spans="1:5" x14ac:dyDescent="0.3">
      <c r="A162">
        <v>15.88</v>
      </c>
      <c r="B162">
        <v>7.49</v>
      </c>
      <c r="C162">
        <v>5.5</v>
      </c>
      <c r="D162">
        <v>15.37</v>
      </c>
      <c r="E162">
        <v>36.369999999999997</v>
      </c>
    </row>
    <row r="163" spans="1:5" x14ac:dyDescent="0.3">
      <c r="A163">
        <v>15.98</v>
      </c>
      <c r="B163">
        <v>7.63</v>
      </c>
      <c r="C163">
        <v>5.51</v>
      </c>
      <c r="D163">
        <v>15.39</v>
      </c>
      <c r="E163">
        <v>36.369999999999997</v>
      </c>
    </row>
    <row r="164" spans="1:5" x14ac:dyDescent="0.3">
      <c r="A164">
        <v>16.079999999999998</v>
      </c>
      <c r="B164">
        <v>7.83</v>
      </c>
      <c r="C164">
        <v>5.5</v>
      </c>
      <c r="D164">
        <v>15.43</v>
      </c>
      <c r="E164">
        <v>36.369999999999997</v>
      </c>
    </row>
    <row r="165" spans="1:5" x14ac:dyDescent="0.3">
      <c r="A165">
        <v>16.170000000000002</v>
      </c>
      <c r="B165">
        <v>12.05</v>
      </c>
      <c r="C165">
        <v>5.98</v>
      </c>
      <c r="D165">
        <v>15.72</v>
      </c>
      <c r="E165">
        <v>36.369999999999997</v>
      </c>
    </row>
    <row r="166" spans="1:5" x14ac:dyDescent="0.3">
      <c r="A166">
        <v>16.27</v>
      </c>
      <c r="B166">
        <v>16.920000000000002</v>
      </c>
      <c r="C166">
        <v>6.82</v>
      </c>
      <c r="D166">
        <v>16.170000000000002</v>
      </c>
      <c r="E166">
        <v>36.369999999999997</v>
      </c>
    </row>
    <row r="167" spans="1:5" x14ac:dyDescent="0.3">
      <c r="A167">
        <v>16.37</v>
      </c>
      <c r="B167">
        <v>22.4</v>
      </c>
      <c r="C167">
        <v>7.7</v>
      </c>
      <c r="D167">
        <v>16.86</v>
      </c>
      <c r="E167">
        <v>36.369999999999997</v>
      </c>
    </row>
    <row r="168" spans="1:5" x14ac:dyDescent="0.3">
      <c r="A168">
        <v>16.47</v>
      </c>
      <c r="B168">
        <v>28.05</v>
      </c>
      <c r="C168">
        <v>8.52</v>
      </c>
      <c r="D168">
        <v>17.440000000000001</v>
      </c>
      <c r="E168">
        <v>36.369999999999997</v>
      </c>
    </row>
    <row r="169" spans="1:5" x14ac:dyDescent="0.3">
      <c r="A169">
        <v>16.57</v>
      </c>
      <c r="B169">
        <v>34.07</v>
      </c>
      <c r="C169">
        <v>9.36</v>
      </c>
      <c r="D169">
        <v>18.18</v>
      </c>
      <c r="E169">
        <v>36.369999999999997</v>
      </c>
    </row>
    <row r="170" spans="1:5" x14ac:dyDescent="0.3">
      <c r="A170">
        <v>16.670000000000002</v>
      </c>
      <c r="B170">
        <v>33.35</v>
      </c>
      <c r="C170">
        <v>9.89</v>
      </c>
      <c r="D170">
        <v>18.64</v>
      </c>
      <c r="E170">
        <v>36.369999999999997</v>
      </c>
    </row>
    <row r="171" spans="1:5" x14ac:dyDescent="0.3">
      <c r="A171">
        <v>16.77</v>
      </c>
      <c r="B171">
        <v>30.22</v>
      </c>
      <c r="C171">
        <v>9.91</v>
      </c>
      <c r="D171">
        <v>18.600000000000001</v>
      </c>
      <c r="E171">
        <v>36.369999999999997</v>
      </c>
    </row>
    <row r="172" spans="1:5" x14ac:dyDescent="0.3">
      <c r="A172">
        <v>16.87</v>
      </c>
      <c r="B172">
        <v>28.72</v>
      </c>
      <c r="C172">
        <v>9.93</v>
      </c>
      <c r="D172">
        <v>18.649999999999999</v>
      </c>
      <c r="E172">
        <v>36.369999999999997</v>
      </c>
    </row>
    <row r="173" spans="1:5" x14ac:dyDescent="0.3">
      <c r="A173">
        <v>16.97</v>
      </c>
      <c r="B173">
        <v>27.68</v>
      </c>
      <c r="C173">
        <v>9.91</v>
      </c>
      <c r="D173">
        <v>18.63</v>
      </c>
      <c r="E173">
        <v>36.369999999999997</v>
      </c>
    </row>
    <row r="174" spans="1:5" x14ac:dyDescent="0.3">
      <c r="A174">
        <v>17.07</v>
      </c>
      <c r="B174">
        <v>27.23</v>
      </c>
      <c r="C174">
        <v>9.93</v>
      </c>
      <c r="D174">
        <v>18.670000000000002</v>
      </c>
      <c r="E174">
        <v>36.369999999999997</v>
      </c>
    </row>
    <row r="175" spans="1:5" x14ac:dyDescent="0.3">
      <c r="A175">
        <v>17.170000000000002</v>
      </c>
      <c r="B175">
        <v>26.77</v>
      </c>
      <c r="C175">
        <v>9.94</v>
      </c>
      <c r="D175">
        <v>18.63</v>
      </c>
      <c r="E175">
        <v>36.369999999999997</v>
      </c>
    </row>
    <row r="176" spans="1:5" x14ac:dyDescent="0.3">
      <c r="A176">
        <v>17.27</v>
      </c>
      <c r="B176">
        <v>26.41</v>
      </c>
      <c r="C176">
        <v>9.93</v>
      </c>
      <c r="D176">
        <v>18.63</v>
      </c>
      <c r="E176">
        <v>36.369999999999997</v>
      </c>
    </row>
    <row r="177" spans="1:7" x14ac:dyDescent="0.3">
      <c r="A177">
        <v>17.37</v>
      </c>
      <c r="B177">
        <v>25.96</v>
      </c>
      <c r="C177">
        <v>9.94</v>
      </c>
      <c r="D177">
        <v>18.63</v>
      </c>
      <c r="E177">
        <v>36.369999999999997</v>
      </c>
    </row>
    <row r="178" spans="1:7" x14ac:dyDescent="0.3">
      <c r="A178">
        <v>17.46</v>
      </c>
      <c r="B178">
        <v>25.87</v>
      </c>
      <c r="C178">
        <v>9.92</v>
      </c>
      <c r="D178">
        <v>18.62</v>
      </c>
      <c r="E178">
        <v>36.369999999999997</v>
      </c>
    </row>
    <row r="179" spans="1:7" x14ac:dyDescent="0.3">
      <c r="A179">
        <v>17.559999999999999</v>
      </c>
      <c r="B179">
        <v>25.44</v>
      </c>
      <c r="C179">
        <v>9.91</v>
      </c>
      <c r="D179">
        <v>18.66</v>
      </c>
      <c r="E179">
        <v>36.369999999999997</v>
      </c>
    </row>
    <row r="180" spans="1:7" x14ac:dyDescent="0.3">
      <c r="A180">
        <v>17.66</v>
      </c>
      <c r="B180">
        <v>20.61</v>
      </c>
      <c r="C180">
        <v>9.24</v>
      </c>
      <c r="D180">
        <v>18.03</v>
      </c>
      <c r="E180">
        <v>36.369999999999997</v>
      </c>
    </row>
    <row r="181" spans="1:7" x14ac:dyDescent="0.3">
      <c r="A181">
        <v>17.760000000000002</v>
      </c>
      <c r="B181">
        <v>15.84</v>
      </c>
      <c r="C181">
        <v>8.3800000000000008</v>
      </c>
      <c r="D181">
        <v>17.329999999999998</v>
      </c>
      <c r="E181">
        <v>36.369999999999997</v>
      </c>
    </row>
    <row r="182" spans="1:7" x14ac:dyDescent="0.3">
      <c r="A182">
        <v>17.86</v>
      </c>
      <c r="B182">
        <v>10.63</v>
      </c>
      <c r="C182">
        <v>7.52</v>
      </c>
      <c r="D182">
        <v>16.66</v>
      </c>
      <c r="E182">
        <v>36.369999999999997</v>
      </c>
    </row>
    <row r="183" spans="1:7" x14ac:dyDescent="0.3">
      <c r="A183">
        <v>17.96</v>
      </c>
      <c r="B183">
        <v>5.45</v>
      </c>
      <c r="C183">
        <v>6.67</v>
      </c>
      <c r="D183">
        <v>16.07</v>
      </c>
      <c r="E183">
        <v>36.369999999999997</v>
      </c>
    </row>
    <row r="184" spans="1:7" x14ac:dyDescent="0.3">
      <c r="A184">
        <v>18.059999999999999</v>
      </c>
      <c r="B184">
        <v>3.26</v>
      </c>
      <c r="C184">
        <v>5.81</v>
      </c>
      <c r="D184">
        <v>15.49</v>
      </c>
      <c r="E184">
        <v>36.369999999999997</v>
      </c>
      <c r="F184">
        <v>3.26</v>
      </c>
      <c r="G184">
        <v>3.26</v>
      </c>
    </row>
    <row r="185" spans="1:7" x14ac:dyDescent="0.3">
      <c r="A185">
        <v>18.16</v>
      </c>
      <c r="B185">
        <v>5.01</v>
      </c>
      <c r="C185">
        <v>5.49</v>
      </c>
      <c r="D185">
        <v>15.42</v>
      </c>
      <c r="E185">
        <v>36.369999999999997</v>
      </c>
    </row>
    <row r="186" spans="1:7" x14ac:dyDescent="0.3">
      <c r="A186">
        <v>18.260000000000002</v>
      </c>
      <c r="B186">
        <v>5.86</v>
      </c>
      <c r="C186">
        <v>5.49</v>
      </c>
      <c r="D186">
        <v>15.39</v>
      </c>
      <c r="E186">
        <v>36.369999999999997</v>
      </c>
    </row>
    <row r="187" spans="1:7" x14ac:dyDescent="0.3">
      <c r="A187">
        <v>18.36</v>
      </c>
      <c r="B187">
        <v>6.52</v>
      </c>
      <c r="C187">
        <v>5.48</v>
      </c>
      <c r="D187">
        <v>15.35</v>
      </c>
      <c r="E187">
        <v>36.369999999999997</v>
      </c>
    </row>
    <row r="188" spans="1:7" x14ac:dyDescent="0.3">
      <c r="A188">
        <v>18.46</v>
      </c>
      <c r="B188">
        <v>6.99</v>
      </c>
      <c r="C188">
        <v>5.47</v>
      </c>
      <c r="D188">
        <v>15.33</v>
      </c>
      <c r="E188">
        <v>36.369999999999997</v>
      </c>
    </row>
    <row r="189" spans="1:7" x14ac:dyDescent="0.3">
      <c r="A189">
        <v>18.559999999999999</v>
      </c>
      <c r="B189">
        <v>7.28</v>
      </c>
      <c r="C189">
        <v>5.47</v>
      </c>
      <c r="D189">
        <v>15.44</v>
      </c>
      <c r="E189">
        <v>36.369999999999997</v>
      </c>
    </row>
    <row r="190" spans="1:7" x14ac:dyDescent="0.3">
      <c r="A190">
        <v>18.66</v>
      </c>
      <c r="B190">
        <v>7.54</v>
      </c>
      <c r="C190">
        <v>5.47</v>
      </c>
      <c r="D190">
        <v>15.4</v>
      </c>
      <c r="E190">
        <v>36.369999999999997</v>
      </c>
    </row>
    <row r="191" spans="1:7" x14ac:dyDescent="0.3">
      <c r="A191">
        <v>18.75</v>
      </c>
      <c r="B191">
        <v>7.72</v>
      </c>
      <c r="C191">
        <v>5.46</v>
      </c>
      <c r="D191">
        <v>15.37</v>
      </c>
      <c r="E191">
        <v>36.369999999999997</v>
      </c>
    </row>
    <row r="192" spans="1:7" x14ac:dyDescent="0.3">
      <c r="A192">
        <v>18.850000000000001</v>
      </c>
      <c r="B192">
        <v>7.9</v>
      </c>
      <c r="C192">
        <v>5.46</v>
      </c>
      <c r="D192">
        <v>15.33</v>
      </c>
      <c r="E192">
        <v>36.369999999999997</v>
      </c>
    </row>
    <row r="193" spans="1:5" x14ac:dyDescent="0.3">
      <c r="A193">
        <v>18.95</v>
      </c>
      <c r="B193">
        <v>8.1</v>
      </c>
      <c r="C193">
        <v>5.48</v>
      </c>
      <c r="D193">
        <v>15.43</v>
      </c>
      <c r="E193">
        <v>36.369999999999997</v>
      </c>
    </row>
    <row r="194" spans="1:5" x14ac:dyDescent="0.3">
      <c r="A194">
        <v>19.05</v>
      </c>
      <c r="B194">
        <v>8.61</v>
      </c>
      <c r="C194">
        <v>5.5</v>
      </c>
      <c r="D194">
        <v>15.46</v>
      </c>
      <c r="E194">
        <v>36.369999999999997</v>
      </c>
    </row>
    <row r="195" spans="1:5" x14ac:dyDescent="0.3">
      <c r="A195">
        <v>19.149999999999999</v>
      </c>
      <c r="B195">
        <v>14.24</v>
      </c>
      <c r="C195">
        <v>6.23</v>
      </c>
      <c r="D195">
        <v>15.87</v>
      </c>
      <c r="E195">
        <v>36.369999999999997</v>
      </c>
    </row>
    <row r="196" spans="1:5" x14ac:dyDescent="0.3">
      <c r="A196">
        <v>19.25</v>
      </c>
      <c r="B196">
        <v>18.940000000000001</v>
      </c>
      <c r="C196">
        <v>7.06</v>
      </c>
      <c r="D196">
        <v>16.329999999999998</v>
      </c>
      <c r="E196">
        <v>36.369999999999997</v>
      </c>
    </row>
    <row r="197" spans="1:5" x14ac:dyDescent="0.3">
      <c r="A197">
        <v>19.350000000000001</v>
      </c>
      <c r="B197">
        <v>24.54</v>
      </c>
      <c r="C197">
        <v>7.92</v>
      </c>
      <c r="D197">
        <v>16.989999999999998</v>
      </c>
      <c r="E197">
        <v>36.369999999999997</v>
      </c>
    </row>
    <row r="198" spans="1:5" x14ac:dyDescent="0.3">
      <c r="A198">
        <v>19.45</v>
      </c>
      <c r="B198">
        <v>30.53</v>
      </c>
      <c r="C198">
        <v>8.77</v>
      </c>
      <c r="D198">
        <v>17.64</v>
      </c>
      <c r="E198">
        <v>36.369999999999997</v>
      </c>
    </row>
    <row r="199" spans="1:5" x14ac:dyDescent="0.3">
      <c r="A199">
        <v>19.55</v>
      </c>
      <c r="B199">
        <v>35.54</v>
      </c>
      <c r="C199">
        <v>9.61</v>
      </c>
      <c r="D199">
        <v>18.399999999999999</v>
      </c>
      <c r="E199">
        <v>36.369999999999997</v>
      </c>
    </row>
    <row r="200" spans="1:5" x14ac:dyDescent="0.3">
      <c r="A200">
        <v>19.649999999999999</v>
      </c>
      <c r="B200">
        <v>32.9</v>
      </c>
      <c r="C200">
        <v>10.23</v>
      </c>
      <c r="D200">
        <v>18.899999999999999</v>
      </c>
      <c r="E200">
        <v>36.369999999999997</v>
      </c>
    </row>
    <row r="201" spans="1:5" x14ac:dyDescent="0.3">
      <c r="A201">
        <v>19.75</v>
      </c>
      <c r="B201">
        <v>29.69</v>
      </c>
      <c r="C201">
        <v>10.28</v>
      </c>
      <c r="D201">
        <v>18.96</v>
      </c>
      <c r="E201">
        <v>36.369999999999997</v>
      </c>
    </row>
    <row r="202" spans="1:5" x14ac:dyDescent="0.3">
      <c r="A202">
        <v>19.850000000000001</v>
      </c>
      <c r="B202">
        <v>28.27</v>
      </c>
      <c r="C202">
        <v>10.3</v>
      </c>
      <c r="D202">
        <v>18.96</v>
      </c>
      <c r="E202">
        <v>36.369999999999997</v>
      </c>
    </row>
    <row r="203" spans="1:5" x14ac:dyDescent="0.3">
      <c r="A203">
        <v>19.95</v>
      </c>
      <c r="B203">
        <v>27.46</v>
      </c>
      <c r="C203">
        <v>10.31</v>
      </c>
      <c r="D203">
        <v>18.989999999999998</v>
      </c>
      <c r="E203">
        <v>36.369999999999997</v>
      </c>
    </row>
    <row r="204" spans="1:5" x14ac:dyDescent="0.3">
      <c r="A204">
        <v>20.04</v>
      </c>
      <c r="B204">
        <v>26.88</v>
      </c>
      <c r="C204">
        <v>10.31</v>
      </c>
      <c r="D204">
        <v>18.98</v>
      </c>
      <c r="E204">
        <v>36.369999999999997</v>
      </c>
    </row>
    <row r="205" spans="1:5" x14ac:dyDescent="0.3">
      <c r="A205">
        <v>20.14</v>
      </c>
      <c r="B205">
        <v>26.4</v>
      </c>
      <c r="C205">
        <v>10.31</v>
      </c>
      <c r="D205">
        <v>19.010000000000002</v>
      </c>
      <c r="E205">
        <v>36.369999999999997</v>
      </c>
    </row>
    <row r="206" spans="1:5" x14ac:dyDescent="0.3">
      <c r="A206">
        <v>20.239999999999998</v>
      </c>
      <c r="B206">
        <v>25.98</v>
      </c>
      <c r="C206">
        <v>10.31</v>
      </c>
      <c r="D206">
        <v>18.97</v>
      </c>
      <c r="E206">
        <v>36.369999999999997</v>
      </c>
    </row>
    <row r="207" spans="1:5" x14ac:dyDescent="0.3">
      <c r="A207">
        <v>20.34</v>
      </c>
      <c r="B207">
        <v>25.75</v>
      </c>
      <c r="C207">
        <v>10.31</v>
      </c>
      <c r="D207">
        <v>19.02</v>
      </c>
      <c r="E207">
        <v>36.369999999999997</v>
      </c>
    </row>
    <row r="208" spans="1:5" x14ac:dyDescent="0.3">
      <c r="A208">
        <v>20.440000000000001</v>
      </c>
      <c r="B208">
        <v>25.44</v>
      </c>
      <c r="C208">
        <v>10.3</v>
      </c>
      <c r="D208">
        <v>18.989999999999998</v>
      </c>
      <c r="E208">
        <v>36.369999999999997</v>
      </c>
    </row>
    <row r="209" spans="1:7" x14ac:dyDescent="0.3">
      <c r="A209">
        <v>20.54</v>
      </c>
      <c r="B209">
        <v>24.67</v>
      </c>
      <c r="C209">
        <v>10.220000000000001</v>
      </c>
      <c r="D209">
        <v>18.899999999999999</v>
      </c>
      <c r="E209">
        <v>36.369999999999997</v>
      </c>
    </row>
    <row r="210" spans="1:7" x14ac:dyDescent="0.3">
      <c r="A210">
        <v>20.64</v>
      </c>
      <c r="B210">
        <v>19.47</v>
      </c>
      <c r="C210">
        <v>9.4499999999999993</v>
      </c>
      <c r="D210">
        <v>18.2</v>
      </c>
      <c r="E210">
        <v>36.369999999999997</v>
      </c>
    </row>
    <row r="211" spans="1:7" x14ac:dyDescent="0.3">
      <c r="A211">
        <v>20.74</v>
      </c>
      <c r="B211">
        <v>14.89</v>
      </c>
      <c r="C211">
        <v>8.59</v>
      </c>
      <c r="D211">
        <v>17.55</v>
      </c>
      <c r="E211">
        <v>36.36</v>
      </c>
    </row>
    <row r="212" spans="1:7" x14ac:dyDescent="0.3">
      <c r="A212">
        <v>20.84</v>
      </c>
      <c r="B212">
        <v>9.61</v>
      </c>
      <c r="C212">
        <v>7.74</v>
      </c>
      <c r="D212">
        <v>16.82</v>
      </c>
      <c r="E212">
        <v>36.36</v>
      </c>
    </row>
    <row r="213" spans="1:7" x14ac:dyDescent="0.3">
      <c r="A213">
        <v>20.94</v>
      </c>
      <c r="B213">
        <v>4.8600000000000003</v>
      </c>
      <c r="C213">
        <v>6.87</v>
      </c>
      <c r="D213">
        <v>16.29</v>
      </c>
      <c r="E213">
        <v>36.36</v>
      </c>
    </row>
    <row r="214" spans="1:7" x14ac:dyDescent="0.3">
      <c r="A214">
        <v>21.04</v>
      </c>
      <c r="B214">
        <v>3.76</v>
      </c>
      <c r="C214">
        <v>6.04</v>
      </c>
      <c r="D214">
        <v>15.74</v>
      </c>
      <c r="E214">
        <v>36.36</v>
      </c>
      <c r="F214">
        <v>3.76</v>
      </c>
      <c r="G214">
        <v>3.76</v>
      </c>
    </row>
    <row r="215" spans="1:7" x14ac:dyDescent="0.3">
      <c r="A215">
        <v>21.14</v>
      </c>
      <c r="B215">
        <v>4.4400000000000004</v>
      </c>
      <c r="C215">
        <v>5.88</v>
      </c>
      <c r="D215">
        <v>15.52</v>
      </c>
      <c r="E215">
        <v>36.36</v>
      </c>
    </row>
    <row r="216" spans="1:7" x14ac:dyDescent="0.3">
      <c r="A216">
        <v>21.24</v>
      </c>
      <c r="B216">
        <v>5.21</v>
      </c>
      <c r="C216">
        <v>5.85</v>
      </c>
      <c r="D216">
        <v>15.61</v>
      </c>
      <c r="E216">
        <v>36.36</v>
      </c>
    </row>
    <row r="217" spans="1:7" x14ac:dyDescent="0.3">
      <c r="A217">
        <v>21.33</v>
      </c>
      <c r="B217">
        <v>5.8</v>
      </c>
      <c r="C217">
        <v>5.85</v>
      </c>
      <c r="D217">
        <v>15.51</v>
      </c>
      <c r="E217">
        <v>36.36</v>
      </c>
    </row>
    <row r="218" spans="1:7" x14ac:dyDescent="0.3">
      <c r="A218">
        <v>21.43</v>
      </c>
      <c r="B218">
        <v>6.25</v>
      </c>
      <c r="C218">
        <v>5.86</v>
      </c>
      <c r="D218">
        <v>15.58</v>
      </c>
      <c r="E218">
        <v>36.36</v>
      </c>
    </row>
    <row r="219" spans="1:7" x14ac:dyDescent="0.3">
      <c r="A219">
        <v>21.53</v>
      </c>
      <c r="B219">
        <v>6.6</v>
      </c>
      <c r="C219">
        <v>5.85</v>
      </c>
      <c r="D219">
        <v>15.56</v>
      </c>
      <c r="E219">
        <v>36.36</v>
      </c>
    </row>
    <row r="220" spans="1:7" x14ac:dyDescent="0.3">
      <c r="A220">
        <v>21.63</v>
      </c>
      <c r="B220">
        <v>6.87</v>
      </c>
      <c r="C220">
        <v>5.85</v>
      </c>
      <c r="D220">
        <v>15.64</v>
      </c>
      <c r="E220">
        <v>36.36</v>
      </c>
    </row>
    <row r="221" spans="1:7" x14ac:dyDescent="0.3">
      <c r="A221">
        <v>21.73</v>
      </c>
      <c r="B221">
        <v>7.07</v>
      </c>
      <c r="C221">
        <v>5.85</v>
      </c>
      <c r="D221">
        <v>15.61</v>
      </c>
      <c r="E221">
        <v>36.36</v>
      </c>
    </row>
    <row r="222" spans="1:7" x14ac:dyDescent="0.3">
      <c r="A222">
        <v>21.83</v>
      </c>
      <c r="B222">
        <v>7.26</v>
      </c>
      <c r="C222">
        <v>5.85</v>
      </c>
      <c r="D222">
        <v>15.64</v>
      </c>
      <c r="E222">
        <v>36.36</v>
      </c>
    </row>
    <row r="223" spans="1:7" x14ac:dyDescent="0.3">
      <c r="A223">
        <v>21.93</v>
      </c>
      <c r="B223">
        <v>7.46</v>
      </c>
      <c r="C223">
        <v>5.85</v>
      </c>
      <c r="D223">
        <v>15.53</v>
      </c>
      <c r="E223">
        <v>36.36</v>
      </c>
    </row>
    <row r="224" spans="1:7" x14ac:dyDescent="0.3">
      <c r="A224">
        <v>22.03</v>
      </c>
      <c r="B224">
        <v>8.31</v>
      </c>
      <c r="C224">
        <v>5.92</v>
      </c>
      <c r="D224">
        <v>15.64</v>
      </c>
      <c r="E224">
        <v>36.36</v>
      </c>
    </row>
    <row r="225" spans="1:5" x14ac:dyDescent="0.3">
      <c r="A225">
        <v>22.13</v>
      </c>
      <c r="B225">
        <v>14.06</v>
      </c>
      <c r="C225">
        <v>6.71</v>
      </c>
      <c r="D225">
        <v>16.16</v>
      </c>
      <c r="E225">
        <v>36.36</v>
      </c>
    </row>
    <row r="226" spans="1:5" x14ac:dyDescent="0.3">
      <c r="A226">
        <v>22.23</v>
      </c>
      <c r="B226">
        <v>19.7</v>
      </c>
      <c r="C226">
        <v>7.54</v>
      </c>
      <c r="D226">
        <v>16.739999999999998</v>
      </c>
      <c r="E226">
        <v>36.36</v>
      </c>
    </row>
    <row r="227" spans="1:5" x14ac:dyDescent="0.3">
      <c r="A227">
        <v>22.33</v>
      </c>
      <c r="B227">
        <v>24.78</v>
      </c>
      <c r="C227">
        <v>8.41</v>
      </c>
      <c r="D227">
        <v>17.37</v>
      </c>
      <c r="E227">
        <v>36.36</v>
      </c>
    </row>
    <row r="228" spans="1:5" x14ac:dyDescent="0.3">
      <c r="A228">
        <v>22.43</v>
      </c>
      <c r="B228">
        <v>30.93</v>
      </c>
      <c r="C228">
        <v>9.25</v>
      </c>
      <c r="D228">
        <v>18.03</v>
      </c>
      <c r="E228">
        <v>36.36</v>
      </c>
    </row>
    <row r="229" spans="1:5" x14ac:dyDescent="0.3">
      <c r="A229">
        <v>22.53</v>
      </c>
      <c r="B229">
        <v>35.61</v>
      </c>
      <c r="C229">
        <v>10.07</v>
      </c>
      <c r="D229">
        <v>18.739999999999998</v>
      </c>
      <c r="E229">
        <v>36.36</v>
      </c>
    </row>
    <row r="230" spans="1:5" x14ac:dyDescent="0.3">
      <c r="A230">
        <v>22.62</v>
      </c>
      <c r="B230">
        <v>31.44</v>
      </c>
      <c r="C230">
        <v>10.25</v>
      </c>
      <c r="D230">
        <v>18.920000000000002</v>
      </c>
      <c r="E230">
        <v>36.36</v>
      </c>
    </row>
    <row r="231" spans="1:5" x14ac:dyDescent="0.3">
      <c r="A231">
        <v>22.72</v>
      </c>
      <c r="B231">
        <v>29.47</v>
      </c>
      <c r="C231">
        <v>10.25</v>
      </c>
      <c r="D231">
        <v>18.96</v>
      </c>
      <c r="E231">
        <v>36.36</v>
      </c>
    </row>
    <row r="232" spans="1:5" x14ac:dyDescent="0.3">
      <c r="A232">
        <v>22.82</v>
      </c>
      <c r="B232">
        <v>28.52</v>
      </c>
      <c r="C232">
        <v>10.24</v>
      </c>
      <c r="D232">
        <v>18.93</v>
      </c>
      <c r="E232">
        <v>36.36</v>
      </c>
    </row>
    <row r="233" spans="1:5" x14ac:dyDescent="0.3">
      <c r="A233">
        <v>22.92</v>
      </c>
      <c r="B233">
        <v>27.94</v>
      </c>
      <c r="C233">
        <v>10.27</v>
      </c>
      <c r="D233">
        <v>18.940000000000001</v>
      </c>
      <c r="E233">
        <v>36.36</v>
      </c>
    </row>
    <row r="234" spans="1:5" x14ac:dyDescent="0.3">
      <c r="A234">
        <v>23.02</v>
      </c>
      <c r="B234">
        <v>27.16</v>
      </c>
      <c r="C234">
        <v>10.27</v>
      </c>
      <c r="D234">
        <v>18.940000000000001</v>
      </c>
      <c r="E234">
        <v>36.36</v>
      </c>
    </row>
    <row r="235" spans="1:5" x14ac:dyDescent="0.3">
      <c r="A235">
        <v>23.12</v>
      </c>
      <c r="B235">
        <v>26.69</v>
      </c>
      <c r="C235">
        <v>10.29</v>
      </c>
      <c r="D235">
        <v>18.98</v>
      </c>
      <c r="E235">
        <v>36.36</v>
      </c>
    </row>
    <row r="236" spans="1:5" x14ac:dyDescent="0.3">
      <c r="A236">
        <v>23.22</v>
      </c>
      <c r="B236">
        <v>26.24</v>
      </c>
      <c r="C236">
        <v>10.28</v>
      </c>
      <c r="D236">
        <v>18.940000000000001</v>
      </c>
      <c r="E236">
        <v>36.36</v>
      </c>
    </row>
    <row r="237" spans="1:5" x14ac:dyDescent="0.3">
      <c r="A237">
        <v>23.32</v>
      </c>
      <c r="B237">
        <v>26.17</v>
      </c>
      <c r="C237">
        <v>10.28</v>
      </c>
      <c r="D237">
        <v>18.95</v>
      </c>
      <c r="E237">
        <v>36.36</v>
      </c>
    </row>
    <row r="238" spans="1:5" x14ac:dyDescent="0.3">
      <c r="A238">
        <v>23.42</v>
      </c>
      <c r="B238">
        <v>25.87</v>
      </c>
      <c r="C238">
        <v>10.29</v>
      </c>
      <c r="D238">
        <v>18.940000000000001</v>
      </c>
      <c r="E238">
        <v>36.36</v>
      </c>
    </row>
    <row r="239" spans="1:5" x14ac:dyDescent="0.3">
      <c r="A239">
        <v>23.52</v>
      </c>
      <c r="B239">
        <v>25.34</v>
      </c>
      <c r="C239">
        <v>10.25</v>
      </c>
      <c r="D239">
        <v>18.95</v>
      </c>
      <c r="E239">
        <v>36.36</v>
      </c>
    </row>
    <row r="240" spans="1:5" x14ac:dyDescent="0.3">
      <c r="A240">
        <v>23.62</v>
      </c>
      <c r="B240">
        <v>20.59</v>
      </c>
      <c r="C240">
        <v>9.59</v>
      </c>
      <c r="D240">
        <v>18.39</v>
      </c>
      <c r="E240">
        <v>36.36</v>
      </c>
    </row>
    <row r="241" spans="1:7" x14ac:dyDescent="0.3">
      <c r="A241">
        <v>23.72</v>
      </c>
      <c r="B241">
        <v>15.82</v>
      </c>
      <c r="C241">
        <v>8.73</v>
      </c>
      <c r="D241">
        <v>17.649999999999999</v>
      </c>
      <c r="E241">
        <v>36.36</v>
      </c>
    </row>
    <row r="242" spans="1:7" x14ac:dyDescent="0.3">
      <c r="A242">
        <v>23.82</v>
      </c>
      <c r="B242">
        <v>10.47</v>
      </c>
      <c r="C242">
        <v>7.87</v>
      </c>
      <c r="D242">
        <v>16.91</v>
      </c>
      <c r="E242">
        <v>36.36</v>
      </c>
    </row>
    <row r="243" spans="1:7" x14ac:dyDescent="0.3">
      <c r="A243">
        <v>23.91</v>
      </c>
      <c r="B243">
        <v>5.43</v>
      </c>
      <c r="C243">
        <v>7.01</v>
      </c>
      <c r="D243">
        <v>16.329999999999998</v>
      </c>
      <c r="E243">
        <v>36.36</v>
      </c>
    </row>
    <row r="244" spans="1:7" x14ac:dyDescent="0.3">
      <c r="A244">
        <v>24.01</v>
      </c>
      <c r="B244">
        <v>3.93</v>
      </c>
      <c r="C244">
        <v>6.18</v>
      </c>
      <c r="D244">
        <v>15.81</v>
      </c>
      <c r="E244">
        <v>36.36</v>
      </c>
      <c r="F244">
        <v>3.93</v>
      </c>
      <c r="G244">
        <v>3.93</v>
      </c>
    </row>
    <row r="245" spans="1:7" x14ac:dyDescent="0.3">
      <c r="A245">
        <v>24.11</v>
      </c>
      <c r="B245">
        <v>4.16</v>
      </c>
      <c r="C245">
        <v>5.84</v>
      </c>
      <c r="D245">
        <v>15.51</v>
      </c>
      <c r="E245">
        <v>36.36</v>
      </c>
    </row>
    <row r="246" spans="1:7" x14ac:dyDescent="0.3">
      <c r="A246">
        <v>24.21</v>
      </c>
      <c r="B246">
        <v>4.99</v>
      </c>
      <c r="C246">
        <v>5.83</v>
      </c>
      <c r="D246">
        <v>15.61</v>
      </c>
      <c r="E246">
        <v>36.36</v>
      </c>
    </row>
    <row r="247" spans="1:7" x14ac:dyDescent="0.3">
      <c r="A247">
        <v>24.31</v>
      </c>
      <c r="B247">
        <v>5.68</v>
      </c>
      <c r="C247">
        <v>5.82</v>
      </c>
      <c r="D247">
        <v>15.56</v>
      </c>
      <c r="E247">
        <v>36.36</v>
      </c>
    </row>
    <row r="248" spans="1:7" x14ac:dyDescent="0.3">
      <c r="A248">
        <v>24.41</v>
      </c>
      <c r="B248">
        <v>6.19</v>
      </c>
      <c r="C248">
        <v>5.81</v>
      </c>
      <c r="D248">
        <v>15.59</v>
      </c>
      <c r="E248">
        <v>36.36</v>
      </c>
    </row>
    <row r="249" spans="1:7" x14ac:dyDescent="0.3">
      <c r="A249">
        <v>24.51</v>
      </c>
      <c r="B249">
        <v>6.53</v>
      </c>
      <c r="C249">
        <v>5.81</v>
      </c>
      <c r="D249">
        <v>15.57</v>
      </c>
      <c r="E249">
        <v>36.36</v>
      </c>
    </row>
    <row r="250" spans="1:7" x14ac:dyDescent="0.3">
      <c r="A250">
        <v>24.61</v>
      </c>
      <c r="B250">
        <v>6.81</v>
      </c>
      <c r="C250">
        <v>5.81</v>
      </c>
      <c r="D250">
        <v>15.5</v>
      </c>
      <c r="E250">
        <v>36.36</v>
      </c>
    </row>
    <row r="251" spans="1:7" x14ac:dyDescent="0.3">
      <c r="A251">
        <v>24.71</v>
      </c>
      <c r="B251">
        <v>7.05</v>
      </c>
      <c r="C251">
        <v>5.81</v>
      </c>
      <c r="D251">
        <v>15.54</v>
      </c>
      <c r="E251">
        <v>36.36</v>
      </c>
    </row>
    <row r="252" spans="1:7" x14ac:dyDescent="0.3">
      <c r="A252">
        <v>24.81</v>
      </c>
      <c r="B252">
        <v>7.2</v>
      </c>
      <c r="C252">
        <v>5.81</v>
      </c>
      <c r="D252">
        <v>15.51</v>
      </c>
      <c r="E252">
        <v>36.35</v>
      </c>
    </row>
    <row r="253" spans="1:7" x14ac:dyDescent="0.3">
      <c r="A253">
        <v>24.91</v>
      </c>
      <c r="B253">
        <v>7.37</v>
      </c>
      <c r="C253">
        <v>5.81</v>
      </c>
      <c r="D253">
        <v>15.59</v>
      </c>
      <c r="E253">
        <v>36.35</v>
      </c>
    </row>
    <row r="254" spans="1:7" x14ac:dyDescent="0.3">
      <c r="A254">
        <v>25.01</v>
      </c>
      <c r="B254">
        <v>7.53</v>
      </c>
      <c r="C254">
        <v>5.81</v>
      </c>
      <c r="D254">
        <v>15.53</v>
      </c>
      <c r="E254">
        <v>36.35</v>
      </c>
    </row>
    <row r="255" spans="1:7" x14ac:dyDescent="0.3">
      <c r="A255">
        <v>25.11</v>
      </c>
      <c r="B255">
        <v>11.92</v>
      </c>
      <c r="C255">
        <v>6.34</v>
      </c>
      <c r="D255">
        <v>15.95</v>
      </c>
      <c r="E255">
        <v>36.35</v>
      </c>
    </row>
    <row r="256" spans="1:7" x14ac:dyDescent="0.3">
      <c r="A256">
        <v>25.2</v>
      </c>
      <c r="B256">
        <v>17.57</v>
      </c>
      <c r="C256">
        <v>7.19</v>
      </c>
      <c r="D256">
        <v>16.48</v>
      </c>
      <c r="E256">
        <v>36.35</v>
      </c>
    </row>
    <row r="257" spans="1:5" x14ac:dyDescent="0.3">
      <c r="A257">
        <v>25.3</v>
      </c>
      <c r="B257">
        <v>22.43</v>
      </c>
      <c r="C257">
        <v>8.0399999999999991</v>
      </c>
      <c r="D257">
        <v>17.100000000000001</v>
      </c>
      <c r="E257">
        <v>36.35</v>
      </c>
    </row>
    <row r="258" spans="1:5" x14ac:dyDescent="0.3">
      <c r="A258">
        <v>25.4</v>
      </c>
      <c r="B258">
        <v>28.4</v>
      </c>
      <c r="C258">
        <v>8.8699999999999992</v>
      </c>
      <c r="D258">
        <v>17.71</v>
      </c>
      <c r="E258">
        <v>36.35</v>
      </c>
    </row>
    <row r="259" spans="1:5" x14ac:dyDescent="0.3">
      <c r="A259">
        <v>25.5</v>
      </c>
      <c r="B259">
        <v>34.04</v>
      </c>
      <c r="C259">
        <v>9.6999999999999993</v>
      </c>
      <c r="D259">
        <v>18.420000000000002</v>
      </c>
      <c r="E259">
        <v>36.35</v>
      </c>
    </row>
    <row r="260" spans="1:5" x14ac:dyDescent="0.3">
      <c r="A260">
        <v>25.6</v>
      </c>
      <c r="B260">
        <v>32.96</v>
      </c>
      <c r="C260">
        <v>10.19</v>
      </c>
      <c r="D260">
        <v>18.87</v>
      </c>
      <c r="E260">
        <v>36.35</v>
      </c>
    </row>
    <row r="261" spans="1:5" x14ac:dyDescent="0.3">
      <c r="A261">
        <v>25.7</v>
      </c>
      <c r="B261">
        <v>30.4</v>
      </c>
      <c r="C261">
        <v>10.220000000000001</v>
      </c>
      <c r="D261">
        <v>18.920000000000002</v>
      </c>
      <c r="E261">
        <v>36.35</v>
      </c>
    </row>
    <row r="262" spans="1:5" x14ac:dyDescent="0.3">
      <c r="A262">
        <v>25.8</v>
      </c>
      <c r="B262">
        <v>29.07</v>
      </c>
      <c r="C262">
        <v>10.210000000000001</v>
      </c>
      <c r="D262">
        <v>18.87</v>
      </c>
      <c r="E262">
        <v>36.35</v>
      </c>
    </row>
    <row r="263" spans="1:5" x14ac:dyDescent="0.3">
      <c r="A263">
        <v>25.9</v>
      </c>
      <c r="B263">
        <v>28.25</v>
      </c>
      <c r="C263">
        <v>10.24</v>
      </c>
      <c r="D263">
        <v>18.920000000000002</v>
      </c>
      <c r="E263">
        <v>36.35</v>
      </c>
    </row>
    <row r="264" spans="1:5" x14ac:dyDescent="0.3">
      <c r="A264">
        <v>26</v>
      </c>
      <c r="B264">
        <v>27.49</v>
      </c>
      <c r="C264">
        <v>10.24</v>
      </c>
      <c r="D264">
        <v>18.920000000000002</v>
      </c>
      <c r="E264">
        <v>36.35</v>
      </c>
    </row>
    <row r="265" spans="1:5" x14ac:dyDescent="0.3">
      <c r="A265">
        <v>26.1</v>
      </c>
      <c r="B265">
        <v>27.06</v>
      </c>
      <c r="C265">
        <v>10.24</v>
      </c>
      <c r="D265">
        <v>18.95</v>
      </c>
      <c r="E265">
        <v>36.35</v>
      </c>
    </row>
    <row r="266" spans="1:5" x14ac:dyDescent="0.3">
      <c r="A266">
        <v>26.2</v>
      </c>
      <c r="B266">
        <v>26.74</v>
      </c>
      <c r="C266">
        <v>10.24</v>
      </c>
      <c r="D266">
        <v>18.95</v>
      </c>
      <c r="E266">
        <v>36.35</v>
      </c>
    </row>
    <row r="267" spans="1:5" x14ac:dyDescent="0.3">
      <c r="A267">
        <v>26.3</v>
      </c>
      <c r="B267">
        <v>26.38</v>
      </c>
      <c r="C267">
        <v>10.24</v>
      </c>
      <c r="D267">
        <v>18.940000000000001</v>
      </c>
      <c r="E267">
        <v>36.35</v>
      </c>
    </row>
    <row r="268" spans="1:5" x14ac:dyDescent="0.3">
      <c r="A268">
        <v>26.4</v>
      </c>
      <c r="B268">
        <v>26.18</v>
      </c>
      <c r="C268">
        <v>10.24</v>
      </c>
      <c r="D268">
        <v>18.93</v>
      </c>
      <c r="E268">
        <v>36.35</v>
      </c>
    </row>
    <row r="269" spans="1:5" x14ac:dyDescent="0.3">
      <c r="A269">
        <v>26.49</v>
      </c>
      <c r="B269">
        <v>25.9</v>
      </c>
      <c r="C269">
        <v>10.25</v>
      </c>
      <c r="D269">
        <v>18.93</v>
      </c>
      <c r="E269">
        <v>36.35</v>
      </c>
    </row>
    <row r="270" spans="1:5" x14ac:dyDescent="0.3">
      <c r="A270">
        <v>26.59</v>
      </c>
      <c r="B270">
        <v>24.67</v>
      </c>
      <c r="C270">
        <v>10.08</v>
      </c>
      <c r="D270">
        <v>18.77</v>
      </c>
      <c r="E270">
        <v>36.35</v>
      </c>
    </row>
    <row r="271" spans="1:5" x14ac:dyDescent="0.3">
      <c r="A271">
        <v>26.69</v>
      </c>
      <c r="B271">
        <v>19.12</v>
      </c>
      <c r="C271">
        <v>9.26</v>
      </c>
      <c r="D271">
        <v>18.09</v>
      </c>
      <c r="E271">
        <v>36.35</v>
      </c>
    </row>
    <row r="272" spans="1:5" x14ac:dyDescent="0.3">
      <c r="A272">
        <v>26.79</v>
      </c>
      <c r="B272">
        <v>14.11</v>
      </c>
      <c r="C272">
        <v>8.42</v>
      </c>
      <c r="D272">
        <v>17.36</v>
      </c>
      <c r="E272">
        <v>36.35</v>
      </c>
    </row>
    <row r="273" spans="1:7" x14ac:dyDescent="0.3">
      <c r="A273">
        <v>26.89</v>
      </c>
      <c r="B273">
        <v>8.91</v>
      </c>
      <c r="C273">
        <v>7.56</v>
      </c>
      <c r="D273">
        <v>16.739999999999998</v>
      </c>
      <c r="E273">
        <v>36.35</v>
      </c>
    </row>
    <row r="274" spans="1:7" x14ac:dyDescent="0.3">
      <c r="A274">
        <v>26.99</v>
      </c>
      <c r="B274">
        <v>4.21</v>
      </c>
      <c r="C274">
        <v>6.7</v>
      </c>
      <c r="D274">
        <v>16.09</v>
      </c>
      <c r="E274">
        <v>36.35</v>
      </c>
    </row>
    <row r="275" spans="1:7" x14ac:dyDescent="0.3">
      <c r="A275">
        <v>27.09</v>
      </c>
      <c r="B275">
        <v>3.38</v>
      </c>
      <c r="C275">
        <v>5.88</v>
      </c>
      <c r="D275">
        <v>15.52</v>
      </c>
      <c r="E275">
        <v>36.35</v>
      </c>
      <c r="F275">
        <v>3.38</v>
      </c>
      <c r="G275">
        <v>3.38</v>
      </c>
    </row>
    <row r="276" spans="1:7" x14ac:dyDescent="0.3">
      <c r="A276">
        <v>27.19</v>
      </c>
      <c r="B276">
        <v>4.37</v>
      </c>
      <c r="C276">
        <v>5.78</v>
      </c>
      <c r="D276">
        <v>15.51</v>
      </c>
      <c r="E276">
        <v>36.35</v>
      </c>
    </row>
    <row r="277" spans="1:7" x14ac:dyDescent="0.3">
      <c r="A277">
        <v>27.29</v>
      </c>
      <c r="B277">
        <v>5.24</v>
      </c>
      <c r="C277">
        <v>5.77</v>
      </c>
      <c r="D277">
        <v>15.49</v>
      </c>
      <c r="E277">
        <v>36.35</v>
      </c>
    </row>
    <row r="278" spans="1:7" x14ac:dyDescent="0.3">
      <c r="A278">
        <v>27.39</v>
      </c>
      <c r="B278">
        <v>5.79</v>
      </c>
      <c r="C278">
        <v>5.77</v>
      </c>
      <c r="D278">
        <v>15.51</v>
      </c>
      <c r="E278">
        <v>36.35</v>
      </c>
    </row>
    <row r="279" spans="1:7" x14ac:dyDescent="0.3">
      <c r="A279">
        <v>27.49</v>
      </c>
      <c r="B279">
        <v>6.24</v>
      </c>
      <c r="C279">
        <v>5.77</v>
      </c>
      <c r="D279">
        <v>15.49</v>
      </c>
      <c r="E279">
        <v>36.35</v>
      </c>
    </row>
    <row r="280" spans="1:7" x14ac:dyDescent="0.3">
      <c r="A280">
        <v>27.59</v>
      </c>
      <c r="B280">
        <v>6.58</v>
      </c>
      <c r="C280">
        <v>5.77</v>
      </c>
      <c r="D280">
        <v>15.51</v>
      </c>
      <c r="E280">
        <v>36.35</v>
      </c>
    </row>
    <row r="281" spans="1:7" x14ac:dyDescent="0.3">
      <c r="A281">
        <v>27.69</v>
      </c>
      <c r="B281">
        <v>6.83</v>
      </c>
      <c r="C281">
        <v>5.77</v>
      </c>
      <c r="D281">
        <v>15.5</v>
      </c>
      <c r="E281">
        <v>36.35</v>
      </c>
    </row>
    <row r="282" spans="1:7" x14ac:dyDescent="0.3">
      <c r="A282">
        <v>27.78</v>
      </c>
      <c r="B282">
        <v>7.02</v>
      </c>
      <c r="C282">
        <v>5.76</v>
      </c>
      <c r="D282">
        <v>15.5</v>
      </c>
      <c r="E282">
        <v>36.35</v>
      </c>
    </row>
    <row r="283" spans="1:7" x14ac:dyDescent="0.3">
      <c r="A283">
        <v>27.88</v>
      </c>
      <c r="B283">
        <v>7.19</v>
      </c>
      <c r="C283">
        <v>5.76</v>
      </c>
      <c r="D283">
        <v>15.56</v>
      </c>
      <c r="E283">
        <v>36.35</v>
      </c>
    </row>
    <row r="284" spans="1:7" x14ac:dyDescent="0.3">
      <c r="A284">
        <v>27.98</v>
      </c>
      <c r="B284">
        <v>7.33</v>
      </c>
      <c r="C284">
        <v>5.76</v>
      </c>
      <c r="D284">
        <v>15.56</v>
      </c>
      <c r="E284">
        <v>36.35</v>
      </c>
    </row>
    <row r="285" spans="1:7" x14ac:dyDescent="0.3">
      <c r="A285">
        <v>28.08</v>
      </c>
      <c r="B285">
        <v>7.63</v>
      </c>
      <c r="C285">
        <v>5.77</v>
      </c>
      <c r="D285">
        <v>15.49</v>
      </c>
      <c r="E285">
        <v>36.35</v>
      </c>
    </row>
    <row r="286" spans="1:7" x14ac:dyDescent="0.3">
      <c r="A286">
        <v>28.18</v>
      </c>
      <c r="B286">
        <v>12.96</v>
      </c>
      <c r="C286">
        <v>6.44</v>
      </c>
      <c r="D286">
        <v>15.94</v>
      </c>
      <c r="E286">
        <v>36.340000000000003</v>
      </c>
    </row>
    <row r="287" spans="1:7" x14ac:dyDescent="0.3">
      <c r="A287">
        <v>28.28</v>
      </c>
      <c r="B287">
        <v>17.78</v>
      </c>
      <c r="C287">
        <v>7.28</v>
      </c>
      <c r="D287">
        <v>16.489999999999998</v>
      </c>
      <c r="E287">
        <v>36.340000000000003</v>
      </c>
    </row>
    <row r="288" spans="1:7" x14ac:dyDescent="0.3">
      <c r="A288">
        <v>28.38</v>
      </c>
      <c r="B288">
        <v>23.2</v>
      </c>
      <c r="C288">
        <v>8.1300000000000008</v>
      </c>
      <c r="D288">
        <v>17.12</v>
      </c>
      <c r="E288">
        <v>36.340000000000003</v>
      </c>
    </row>
    <row r="289" spans="1:12" x14ac:dyDescent="0.3">
      <c r="A289">
        <v>28.48</v>
      </c>
      <c r="B289">
        <v>29.19</v>
      </c>
      <c r="C289">
        <v>8.98</v>
      </c>
      <c r="D289">
        <v>17.87</v>
      </c>
      <c r="E289">
        <v>36.340000000000003</v>
      </c>
    </row>
    <row r="290" spans="1:12" x14ac:dyDescent="0.3">
      <c r="A290">
        <v>28.58</v>
      </c>
      <c r="B290">
        <v>35.07</v>
      </c>
      <c r="C290">
        <v>9.82</v>
      </c>
      <c r="D290">
        <v>18.54</v>
      </c>
      <c r="E290">
        <v>36.340000000000003</v>
      </c>
    </row>
    <row r="291" spans="1:12" x14ac:dyDescent="0.3">
      <c r="A291">
        <v>28.68</v>
      </c>
      <c r="B291">
        <v>32.880000000000003</v>
      </c>
      <c r="C291">
        <v>10.15</v>
      </c>
      <c r="D291">
        <v>18.87</v>
      </c>
      <c r="E291">
        <v>36.340000000000003</v>
      </c>
    </row>
    <row r="292" spans="1:12" x14ac:dyDescent="0.3">
      <c r="A292">
        <v>28.78</v>
      </c>
      <c r="B292">
        <v>30.45</v>
      </c>
      <c r="C292">
        <v>10.17</v>
      </c>
      <c r="D292">
        <v>18.89</v>
      </c>
      <c r="E292">
        <v>36.340000000000003</v>
      </c>
    </row>
    <row r="293" spans="1:12" x14ac:dyDescent="0.3">
      <c r="A293">
        <v>28.88</v>
      </c>
      <c r="B293">
        <v>28.91</v>
      </c>
      <c r="C293">
        <v>10.19</v>
      </c>
      <c r="D293">
        <v>18.88</v>
      </c>
      <c r="E293">
        <v>36.340000000000003</v>
      </c>
    </row>
    <row r="294" spans="1:12" x14ac:dyDescent="0.3">
      <c r="A294">
        <v>28.98</v>
      </c>
      <c r="B294">
        <v>28.05</v>
      </c>
      <c r="C294">
        <v>10.199999999999999</v>
      </c>
      <c r="D294">
        <v>18.91</v>
      </c>
      <c r="E294">
        <v>36.340000000000003</v>
      </c>
    </row>
    <row r="295" spans="1:12" x14ac:dyDescent="0.3">
      <c r="A295">
        <v>29.07</v>
      </c>
      <c r="B295">
        <v>27.48</v>
      </c>
      <c r="C295">
        <v>10.19</v>
      </c>
      <c r="D295">
        <v>18.88</v>
      </c>
      <c r="E295">
        <v>36.340000000000003</v>
      </c>
    </row>
    <row r="296" spans="1:12" x14ac:dyDescent="0.3">
      <c r="A296">
        <v>29.17</v>
      </c>
      <c r="B296">
        <v>27.22</v>
      </c>
      <c r="C296">
        <v>10.18</v>
      </c>
      <c r="D296">
        <v>18.87</v>
      </c>
      <c r="E296">
        <v>36.340000000000003</v>
      </c>
    </row>
    <row r="297" spans="1:12" x14ac:dyDescent="0.3">
      <c r="A297">
        <v>29.27</v>
      </c>
      <c r="B297">
        <v>26.88</v>
      </c>
      <c r="C297">
        <v>10.19</v>
      </c>
      <c r="D297">
        <v>18.89</v>
      </c>
      <c r="E297">
        <v>36.340000000000003</v>
      </c>
    </row>
    <row r="298" spans="1:12" x14ac:dyDescent="0.3">
      <c r="A298">
        <v>29.37</v>
      </c>
      <c r="B298">
        <v>26.61</v>
      </c>
      <c r="C298">
        <v>10.199999999999999</v>
      </c>
      <c r="D298">
        <v>18.88</v>
      </c>
      <c r="E298">
        <v>36.340000000000003</v>
      </c>
    </row>
    <row r="299" spans="1:12" x14ac:dyDescent="0.3">
      <c r="A299">
        <v>29.47</v>
      </c>
      <c r="B299">
        <v>26.07</v>
      </c>
      <c r="C299">
        <v>10.19</v>
      </c>
      <c r="D299">
        <v>18.91</v>
      </c>
      <c r="E299">
        <v>36.340000000000003</v>
      </c>
    </row>
    <row r="300" spans="1:12" x14ac:dyDescent="0.3">
      <c r="A300">
        <v>29.57</v>
      </c>
      <c r="B300">
        <v>25.55</v>
      </c>
      <c r="C300">
        <v>10.15</v>
      </c>
      <c r="D300">
        <v>18.87</v>
      </c>
      <c r="E300">
        <v>36.340000000000003</v>
      </c>
    </row>
    <row r="301" spans="1:12" x14ac:dyDescent="0.3">
      <c r="A301">
        <v>29.67</v>
      </c>
      <c r="B301">
        <v>20.38</v>
      </c>
      <c r="C301">
        <v>9.44</v>
      </c>
      <c r="D301">
        <v>18.23</v>
      </c>
      <c r="E301">
        <v>36.340000000000003</v>
      </c>
    </row>
    <row r="302" spans="1:12" x14ac:dyDescent="0.3">
      <c r="A302">
        <v>29.77</v>
      </c>
      <c r="B302">
        <v>15.64</v>
      </c>
      <c r="C302">
        <v>8.59</v>
      </c>
      <c r="D302">
        <v>17.510000000000002</v>
      </c>
      <c r="E302">
        <v>36.340000000000003</v>
      </c>
    </row>
    <row r="303" spans="1:12" s="1" customFormat="1" x14ac:dyDescent="0.3">
      <c r="A303" s="1">
        <v>29.87</v>
      </c>
      <c r="B303" s="1">
        <v>10.53</v>
      </c>
      <c r="C303" s="1">
        <v>7.74</v>
      </c>
      <c r="D303" s="1">
        <v>16.809999999999999</v>
      </c>
      <c r="E303" s="1">
        <v>36.340000000000003</v>
      </c>
      <c r="L303" s="1">
        <v>10</v>
      </c>
    </row>
    <row r="304" spans="1:12" x14ac:dyDescent="0.3">
      <c r="A304">
        <v>29.97</v>
      </c>
      <c r="B304">
        <v>5.39</v>
      </c>
      <c r="C304">
        <v>6.87</v>
      </c>
      <c r="D304">
        <v>16.18</v>
      </c>
      <c r="E304">
        <v>36.340000000000003</v>
      </c>
    </row>
    <row r="305" spans="1:7" x14ac:dyDescent="0.3">
      <c r="A305">
        <v>30.07</v>
      </c>
      <c r="B305">
        <v>3.26</v>
      </c>
      <c r="C305">
        <v>6.02</v>
      </c>
      <c r="D305">
        <v>15.79</v>
      </c>
      <c r="E305">
        <v>36.340000000000003</v>
      </c>
      <c r="G305">
        <v>3.26</v>
      </c>
    </row>
    <row r="306" spans="1:7" x14ac:dyDescent="0.3">
      <c r="A306">
        <v>30.17</v>
      </c>
      <c r="B306">
        <v>3.82</v>
      </c>
      <c r="C306">
        <v>5.74</v>
      </c>
      <c r="D306">
        <v>15.48</v>
      </c>
      <c r="E306">
        <v>36.340000000000003</v>
      </c>
    </row>
    <row r="307" spans="1:7" x14ac:dyDescent="0.3">
      <c r="A307">
        <v>30.27</v>
      </c>
      <c r="B307">
        <v>4.63</v>
      </c>
      <c r="C307">
        <v>5.74</v>
      </c>
      <c r="D307">
        <v>15.59</v>
      </c>
      <c r="E307">
        <v>36.340000000000003</v>
      </c>
    </row>
    <row r="308" spans="1:7" x14ac:dyDescent="0.3">
      <c r="A308">
        <v>30.36</v>
      </c>
      <c r="B308">
        <v>5.18</v>
      </c>
      <c r="C308">
        <v>5.73</v>
      </c>
      <c r="D308">
        <v>15.53</v>
      </c>
      <c r="E308">
        <v>36.340000000000003</v>
      </c>
    </row>
    <row r="309" spans="1:7" x14ac:dyDescent="0.3">
      <c r="A309">
        <v>30.46</v>
      </c>
      <c r="B309">
        <v>5.59</v>
      </c>
      <c r="C309">
        <v>5.72</v>
      </c>
      <c r="D309">
        <v>15.54</v>
      </c>
      <c r="E309">
        <v>36.340000000000003</v>
      </c>
    </row>
    <row r="310" spans="1:7" x14ac:dyDescent="0.3">
      <c r="A310">
        <v>30.56</v>
      </c>
      <c r="B310">
        <v>5.92</v>
      </c>
      <c r="C310">
        <v>5.72</v>
      </c>
      <c r="D310">
        <v>15.48</v>
      </c>
      <c r="E310">
        <v>36.340000000000003</v>
      </c>
    </row>
    <row r="311" spans="1:7" x14ac:dyDescent="0.3">
      <c r="A311">
        <v>30.66</v>
      </c>
      <c r="B311">
        <v>6.18</v>
      </c>
      <c r="C311">
        <v>5.71</v>
      </c>
      <c r="D311">
        <v>15.49</v>
      </c>
      <c r="E311">
        <v>36.340000000000003</v>
      </c>
    </row>
    <row r="312" spans="1:7" x14ac:dyDescent="0.3">
      <c r="A312">
        <v>30.76</v>
      </c>
      <c r="B312">
        <v>6.37</v>
      </c>
      <c r="C312">
        <v>5.72</v>
      </c>
      <c r="D312">
        <v>15.44</v>
      </c>
      <c r="E312">
        <v>36.340000000000003</v>
      </c>
    </row>
    <row r="313" spans="1:7" x14ac:dyDescent="0.3">
      <c r="A313">
        <v>30.86</v>
      </c>
      <c r="B313">
        <v>6.58</v>
      </c>
      <c r="C313">
        <v>5.71</v>
      </c>
      <c r="D313">
        <v>15.54</v>
      </c>
      <c r="E313">
        <v>36.340000000000003</v>
      </c>
    </row>
    <row r="314" spans="1:7" x14ac:dyDescent="0.3">
      <c r="A314">
        <v>30.96</v>
      </c>
      <c r="B314">
        <v>6.73</v>
      </c>
      <c r="C314">
        <v>5.71</v>
      </c>
      <c r="D314">
        <v>15.46</v>
      </c>
      <c r="E314">
        <v>36.340000000000003</v>
      </c>
    </row>
    <row r="315" spans="1:7" x14ac:dyDescent="0.3">
      <c r="A315">
        <v>31.06</v>
      </c>
      <c r="B315">
        <v>8.24</v>
      </c>
      <c r="C315">
        <v>5.88</v>
      </c>
      <c r="D315">
        <v>15.6</v>
      </c>
      <c r="E315">
        <v>36.340000000000003</v>
      </c>
    </row>
    <row r="316" spans="1:7" x14ac:dyDescent="0.3">
      <c r="A316">
        <v>31.16</v>
      </c>
      <c r="B316">
        <v>14.12</v>
      </c>
      <c r="C316">
        <v>6.7</v>
      </c>
      <c r="D316">
        <v>16.16</v>
      </c>
      <c r="E316">
        <v>36.340000000000003</v>
      </c>
    </row>
    <row r="317" spans="1:7" x14ac:dyDescent="0.3">
      <c r="A317">
        <v>31.26</v>
      </c>
      <c r="B317">
        <v>19.39</v>
      </c>
      <c r="C317">
        <v>7.55</v>
      </c>
      <c r="D317">
        <v>16.7</v>
      </c>
      <c r="E317">
        <v>36.340000000000003</v>
      </c>
    </row>
    <row r="318" spans="1:7" x14ac:dyDescent="0.3">
      <c r="A318">
        <v>31.36</v>
      </c>
      <c r="B318">
        <v>24.78</v>
      </c>
      <c r="C318">
        <v>8.4</v>
      </c>
      <c r="D318">
        <v>17.38</v>
      </c>
      <c r="E318">
        <v>36.340000000000003</v>
      </c>
    </row>
    <row r="319" spans="1:7" x14ac:dyDescent="0.3">
      <c r="A319">
        <v>31.46</v>
      </c>
      <c r="B319">
        <v>31.16</v>
      </c>
      <c r="C319">
        <v>9.23</v>
      </c>
      <c r="D319">
        <v>18.02</v>
      </c>
      <c r="E319">
        <v>36.340000000000003</v>
      </c>
    </row>
    <row r="320" spans="1:7" x14ac:dyDescent="0.3">
      <c r="A320">
        <v>31.56</v>
      </c>
      <c r="B320">
        <v>35.020000000000003</v>
      </c>
      <c r="C320">
        <v>10.02</v>
      </c>
      <c r="D320">
        <v>18.73</v>
      </c>
      <c r="E320">
        <v>36.340000000000003</v>
      </c>
    </row>
    <row r="321" spans="1:7" x14ac:dyDescent="0.3">
      <c r="A321">
        <v>31.65</v>
      </c>
      <c r="B321">
        <v>31.93</v>
      </c>
      <c r="C321">
        <v>10.14</v>
      </c>
      <c r="D321">
        <v>18.829999999999998</v>
      </c>
      <c r="E321">
        <v>36.340000000000003</v>
      </c>
    </row>
    <row r="322" spans="1:7" x14ac:dyDescent="0.3">
      <c r="A322">
        <v>31.75</v>
      </c>
      <c r="B322">
        <v>29.99</v>
      </c>
      <c r="C322">
        <v>10.14</v>
      </c>
      <c r="D322">
        <v>18.86</v>
      </c>
      <c r="E322">
        <v>36.340000000000003</v>
      </c>
    </row>
    <row r="323" spans="1:7" x14ac:dyDescent="0.3">
      <c r="A323">
        <v>31.85</v>
      </c>
      <c r="B323">
        <v>28.89</v>
      </c>
      <c r="C323">
        <v>10.15</v>
      </c>
      <c r="D323">
        <v>18.850000000000001</v>
      </c>
      <c r="E323">
        <v>36.340000000000003</v>
      </c>
    </row>
    <row r="324" spans="1:7" x14ac:dyDescent="0.3">
      <c r="A324">
        <v>31.95</v>
      </c>
      <c r="B324">
        <v>28.34</v>
      </c>
      <c r="C324">
        <v>10.15</v>
      </c>
      <c r="D324">
        <v>18.82</v>
      </c>
      <c r="E324">
        <v>36.340000000000003</v>
      </c>
    </row>
    <row r="325" spans="1:7" x14ac:dyDescent="0.3">
      <c r="A325">
        <v>32.049999999999997</v>
      </c>
      <c r="B325">
        <v>27.48</v>
      </c>
      <c r="C325">
        <v>10.16</v>
      </c>
      <c r="D325">
        <v>18.86</v>
      </c>
      <c r="E325">
        <v>36.340000000000003</v>
      </c>
    </row>
    <row r="326" spans="1:7" x14ac:dyDescent="0.3">
      <c r="A326">
        <v>32.15</v>
      </c>
      <c r="B326">
        <v>27.2</v>
      </c>
      <c r="C326">
        <v>10.17</v>
      </c>
      <c r="D326">
        <v>18.850000000000001</v>
      </c>
      <c r="E326">
        <v>36.340000000000003</v>
      </c>
    </row>
    <row r="327" spans="1:7" x14ac:dyDescent="0.3">
      <c r="A327">
        <v>32.25</v>
      </c>
      <c r="B327">
        <v>26.75</v>
      </c>
      <c r="C327">
        <v>10.16</v>
      </c>
      <c r="D327">
        <v>18.87</v>
      </c>
      <c r="E327">
        <v>36.340000000000003</v>
      </c>
    </row>
    <row r="328" spans="1:7" x14ac:dyDescent="0.3">
      <c r="A328">
        <v>32.35</v>
      </c>
      <c r="B328">
        <v>26.6</v>
      </c>
      <c r="C328">
        <v>10.16</v>
      </c>
      <c r="D328">
        <v>18.829999999999998</v>
      </c>
      <c r="E328">
        <v>36.340000000000003</v>
      </c>
    </row>
    <row r="329" spans="1:7" x14ac:dyDescent="0.3">
      <c r="A329">
        <v>32.450000000000003</v>
      </c>
      <c r="B329">
        <v>26.32</v>
      </c>
      <c r="C329">
        <v>10.17</v>
      </c>
      <c r="D329">
        <v>18.84</v>
      </c>
      <c r="E329">
        <v>36.340000000000003</v>
      </c>
    </row>
    <row r="330" spans="1:7" x14ac:dyDescent="0.3">
      <c r="A330">
        <v>32.549999999999997</v>
      </c>
      <c r="B330">
        <v>23.83</v>
      </c>
      <c r="C330">
        <v>9.8699999999999992</v>
      </c>
      <c r="D330">
        <v>18.579999999999998</v>
      </c>
      <c r="E330">
        <v>36.340000000000003</v>
      </c>
    </row>
    <row r="331" spans="1:7" x14ac:dyDescent="0.3">
      <c r="A331">
        <v>32.65</v>
      </c>
      <c r="B331">
        <v>18.41</v>
      </c>
      <c r="C331">
        <v>9.0299999999999994</v>
      </c>
      <c r="D331">
        <v>17.86</v>
      </c>
      <c r="E331">
        <v>36.33</v>
      </c>
    </row>
    <row r="332" spans="1:7" x14ac:dyDescent="0.3">
      <c r="A332">
        <v>32.75</v>
      </c>
      <c r="B332">
        <v>13.34</v>
      </c>
      <c r="C332">
        <v>8.18</v>
      </c>
      <c r="D332">
        <v>17.21</v>
      </c>
      <c r="E332">
        <v>36.33</v>
      </c>
    </row>
    <row r="333" spans="1:7" x14ac:dyDescent="0.3">
      <c r="A333">
        <v>32.85</v>
      </c>
      <c r="B333">
        <v>8.1</v>
      </c>
      <c r="C333">
        <v>7.34</v>
      </c>
      <c r="D333">
        <v>16.579999999999998</v>
      </c>
      <c r="E333">
        <v>36.33</v>
      </c>
    </row>
    <row r="334" spans="1:7" x14ac:dyDescent="0.3">
      <c r="A334">
        <v>32.94</v>
      </c>
      <c r="B334">
        <v>3.69</v>
      </c>
      <c r="C334">
        <v>6.46</v>
      </c>
      <c r="D334">
        <v>15.97</v>
      </c>
      <c r="E334">
        <v>36.33</v>
      </c>
    </row>
    <row r="335" spans="1:7" x14ac:dyDescent="0.3">
      <c r="A335">
        <v>33.04</v>
      </c>
      <c r="B335">
        <v>2.99</v>
      </c>
      <c r="C335">
        <v>5.73</v>
      </c>
      <c r="D335">
        <v>15.48</v>
      </c>
      <c r="E335">
        <v>36.33</v>
      </c>
      <c r="G335">
        <v>2.99</v>
      </c>
    </row>
    <row r="336" spans="1:7" x14ac:dyDescent="0.3">
      <c r="A336">
        <v>33.14</v>
      </c>
      <c r="B336">
        <v>4.75</v>
      </c>
      <c r="C336">
        <v>5.72</v>
      </c>
      <c r="D336">
        <v>15.57</v>
      </c>
      <c r="E336">
        <v>36.33</v>
      </c>
    </row>
    <row r="337" spans="1:5" x14ac:dyDescent="0.3">
      <c r="A337">
        <v>33.24</v>
      </c>
      <c r="B337">
        <v>5.25</v>
      </c>
      <c r="C337">
        <v>5.71</v>
      </c>
      <c r="D337">
        <v>15.52</v>
      </c>
      <c r="E337">
        <v>36.33</v>
      </c>
    </row>
    <row r="338" spans="1:5" x14ac:dyDescent="0.3">
      <c r="A338">
        <v>33.340000000000003</v>
      </c>
      <c r="B338">
        <v>5.66</v>
      </c>
      <c r="C338">
        <v>5.7</v>
      </c>
      <c r="D338">
        <v>15.41</v>
      </c>
      <c r="E338">
        <v>36.33</v>
      </c>
    </row>
    <row r="339" spans="1:5" x14ac:dyDescent="0.3">
      <c r="A339">
        <v>33.44</v>
      </c>
      <c r="B339">
        <v>6.01</v>
      </c>
      <c r="C339">
        <v>5.72</v>
      </c>
      <c r="D339">
        <v>15.45</v>
      </c>
      <c r="E339">
        <v>36.33</v>
      </c>
    </row>
    <row r="340" spans="1:5" x14ac:dyDescent="0.3">
      <c r="A340">
        <v>33.54</v>
      </c>
      <c r="B340">
        <v>6.28</v>
      </c>
      <c r="C340">
        <v>5.7</v>
      </c>
      <c r="D340">
        <v>15.48</v>
      </c>
      <c r="E340">
        <v>36.33</v>
      </c>
    </row>
    <row r="341" spans="1:5" x14ac:dyDescent="0.3">
      <c r="A341">
        <v>33.64</v>
      </c>
      <c r="B341">
        <v>6.5</v>
      </c>
      <c r="C341">
        <v>5.69</v>
      </c>
      <c r="D341">
        <v>15.53</v>
      </c>
      <c r="E341">
        <v>36.33</v>
      </c>
    </row>
    <row r="342" spans="1:5" x14ac:dyDescent="0.3">
      <c r="A342">
        <v>33.74</v>
      </c>
      <c r="B342">
        <v>6.66</v>
      </c>
      <c r="C342">
        <v>5.73</v>
      </c>
      <c r="D342">
        <v>15.56</v>
      </c>
      <c r="E342">
        <v>36.33</v>
      </c>
    </row>
    <row r="343" spans="1:5" x14ac:dyDescent="0.3">
      <c r="A343">
        <v>33.840000000000003</v>
      </c>
      <c r="B343">
        <v>6.85</v>
      </c>
      <c r="C343">
        <v>5.7</v>
      </c>
      <c r="D343">
        <v>15.56</v>
      </c>
      <c r="E343">
        <v>36.33</v>
      </c>
    </row>
    <row r="344" spans="1:5" x14ac:dyDescent="0.3">
      <c r="A344">
        <v>33.94</v>
      </c>
      <c r="B344">
        <v>7.01</v>
      </c>
      <c r="C344">
        <v>5.7</v>
      </c>
      <c r="D344">
        <v>15.5</v>
      </c>
      <c r="E344">
        <v>36.33</v>
      </c>
    </row>
    <row r="345" spans="1:5" x14ac:dyDescent="0.3">
      <c r="A345">
        <v>34.04</v>
      </c>
      <c r="B345">
        <v>10.63</v>
      </c>
      <c r="C345">
        <v>6.12</v>
      </c>
      <c r="D345">
        <v>15.75</v>
      </c>
      <c r="E345">
        <v>36.33</v>
      </c>
    </row>
    <row r="346" spans="1:5" x14ac:dyDescent="0.3">
      <c r="A346">
        <v>34.14</v>
      </c>
      <c r="B346">
        <v>15.95</v>
      </c>
      <c r="C346">
        <v>6.95</v>
      </c>
      <c r="D346">
        <v>16.309999999999999</v>
      </c>
      <c r="E346">
        <v>36.33</v>
      </c>
    </row>
    <row r="347" spans="1:5" x14ac:dyDescent="0.3">
      <c r="A347">
        <v>34.229999999999997</v>
      </c>
      <c r="B347">
        <v>21.05</v>
      </c>
      <c r="C347">
        <v>7.81</v>
      </c>
      <c r="D347">
        <v>16.899999999999999</v>
      </c>
      <c r="E347">
        <v>36.33</v>
      </c>
    </row>
    <row r="348" spans="1:5" x14ac:dyDescent="0.3">
      <c r="A348">
        <v>34.33</v>
      </c>
      <c r="B348">
        <v>26.82</v>
      </c>
      <c r="C348">
        <v>8.64</v>
      </c>
      <c r="D348">
        <v>17.55</v>
      </c>
      <c r="E348">
        <v>36.33</v>
      </c>
    </row>
    <row r="349" spans="1:5" x14ac:dyDescent="0.3">
      <c r="A349">
        <v>34.43</v>
      </c>
      <c r="B349">
        <v>32.880000000000003</v>
      </c>
      <c r="C349">
        <v>9.49</v>
      </c>
      <c r="D349">
        <v>18.28</v>
      </c>
      <c r="E349">
        <v>36.33</v>
      </c>
    </row>
    <row r="350" spans="1:5" x14ac:dyDescent="0.3">
      <c r="A350">
        <v>34.53</v>
      </c>
      <c r="B350">
        <v>34.07</v>
      </c>
      <c r="C350">
        <v>10.09</v>
      </c>
      <c r="D350">
        <v>18.79</v>
      </c>
      <c r="E350">
        <v>36.33</v>
      </c>
    </row>
    <row r="351" spans="1:5" x14ac:dyDescent="0.3">
      <c r="A351">
        <v>34.630000000000003</v>
      </c>
      <c r="B351">
        <v>31.12</v>
      </c>
      <c r="C351">
        <v>10.119999999999999</v>
      </c>
      <c r="D351">
        <v>18.829999999999998</v>
      </c>
      <c r="E351">
        <v>36.33</v>
      </c>
    </row>
    <row r="352" spans="1:5" x14ac:dyDescent="0.3">
      <c r="A352">
        <v>34.729999999999997</v>
      </c>
      <c r="B352">
        <v>29.88</v>
      </c>
      <c r="C352">
        <v>10.130000000000001</v>
      </c>
      <c r="D352">
        <v>18.8</v>
      </c>
      <c r="E352">
        <v>36.33</v>
      </c>
    </row>
    <row r="353" spans="1:7" x14ac:dyDescent="0.3">
      <c r="A353">
        <v>34.83</v>
      </c>
      <c r="B353">
        <v>28.74</v>
      </c>
      <c r="C353">
        <v>10.130000000000001</v>
      </c>
      <c r="D353">
        <v>18.850000000000001</v>
      </c>
      <c r="E353">
        <v>36.33</v>
      </c>
    </row>
    <row r="354" spans="1:7" x14ac:dyDescent="0.3">
      <c r="A354">
        <v>34.93</v>
      </c>
      <c r="B354">
        <v>28.19</v>
      </c>
      <c r="C354">
        <v>10.130000000000001</v>
      </c>
      <c r="D354">
        <v>18.809999999999999</v>
      </c>
      <c r="E354">
        <v>36.33</v>
      </c>
    </row>
    <row r="355" spans="1:7" x14ac:dyDescent="0.3">
      <c r="A355">
        <v>35.03</v>
      </c>
      <c r="B355">
        <v>27.54</v>
      </c>
      <c r="C355">
        <v>10.14</v>
      </c>
      <c r="D355">
        <v>18.8</v>
      </c>
      <c r="E355">
        <v>36.33</v>
      </c>
    </row>
    <row r="356" spans="1:7" x14ac:dyDescent="0.3">
      <c r="A356">
        <v>35.130000000000003</v>
      </c>
      <c r="B356">
        <v>27.03</v>
      </c>
      <c r="C356">
        <v>10.130000000000001</v>
      </c>
      <c r="D356">
        <v>18.82</v>
      </c>
      <c r="E356">
        <v>36.33</v>
      </c>
    </row>
    <row r="357" spans="1:7" x14ac:dyDescent="0.3">
      <c r="A357">
        <v>35.229999999999997</v>
      </c>
      <c r="B357">
        <v>26.68</v>
      </c>
      <c r="C357">
        <v>10.14</v>
      </c>
      <c r="D357">
        <v>18.84</v>
      </c>
      <c r="E357">
        <v>36.33</v>
      </c>
    </row>
    <row r="358" spans="1:7" x14ac:dyDescent="0.3">
      <c r="A358">
        <v>35.33</v>
      </c>
      <c r="B358">
        <v>26.56</v>
      </c>
      <c r="C358">
        <v>10.15</v>
      </c>
      <c r="D358">
        <v>18.82</v>
      </c>
      <c r="E358">
        <v>36.33</v>
      </c>
    </row>
    <row r="359" spans="1:7" x14ac:dyDescent="0.3">
      <c r="A359">
        <v>35.42</v>
      </c>
      <c r="B359">
        <v>26.4</v>
      </c>
      <c r="C359">
        <v>10.14</v>
      </c>
      <c r="D359">
        <v>18.829999999999998</v>
      </c>
      <c r="E359">
        <v>36.33</v>
      </c>
    </row>
    <row r="360" spans="1:7" x14ac:dyDescent="0.3">
      <c r="A360">
        <v>35.520000000000003</v>
      </c>
      <c r="B360">
        <v>25.73</v>
      </c>
      <c r="C360">
        <v>10.08</v>
      </c>
      <c r="D360">
        <v>18.809999999999999</v>
      </c>
      <c r="E360">
        <v>36.33</v>
      </c>
    </row>
    <row r="361" spans="1:7" x14ac:dyDescent="0.3">
      <c r="A361">
        <v>35.619999999999997</v>
      </c>
      <c r="B361">
        <v>20.27</v>
      </c>
      <c r="C361">
        <v>9.32</v>
      </c>
      <c r="D361">
        <v>18.12</v>
      </c>
      <c r="E361">
        <v>36.33</v>
      </c>
    </row>
    <row r="362" spans="1:7" x14ac:dyDescent="0.3">
      <c r="A362">
        <v>35.72</v>
      </c>
      <c r="B362">
        <v>15.03</v>
      </c>
      <c r="C362">
        <v>8.4600000000000009</v>
      </c>
      <c r="D362">
        <v>17.420000000000002</v>
      </c>
      <c r="E362">
        <v>36.33</v>
      </c>
    </row>
    <row r="363" spans="1:7" x14ac:dyDescent="0.3">
      <c r="A363">
        <v>35.82</v>
      </c>
      <c r="B363">
        <v>9.8699999999999992</v>
      </c>
      <c r="C363">
        <v>7.6</v>
      </c>
      <c r="D363">
        <v>16.77</v>
      </c>
      <c r="E363">
        <v>36.33</v>
      </c>
    </row>
    <row r="364" spans="1:7" x14ac:dyDescent="0.3">
      <c r="A364">
        <v>35.92</v>
      </c>
      <c r="B364">
        <v>4.93</v>
      </c>
      <c r="C364">
        <v>6.73</v>
      </c>
      <c r="D364">
        <v>16.12</v>
      </c>
      <c r="E364">
        <v>36.33</v>
      </c>
    </row>
    <row r="365" spans="1:7" x14ac:dyDescent="0.3">
      <c r="A365">
        <v>36.020000000000003</v>
      </c>
      <c r="B365">
        <v>2.91</v>
      </c>
      <c r="C365">
        <v>5.85</v>
      </c>
      <c r="D365">
        <v>15.68</v>
      </c>
      <c r="E365">
        <v>36.33</v>
      </c>
      <c r="G365">
        <v>2.91</v>
      </c>
    </row>
    <row r="366" spans="1:7" x14ac:dyDescent="0.3">
      <c r="A366">
        <v>36.119999999999997</v>
      </c>
      <c r="B366">
        <v>4.25</v>
      </c>
      <c r="C366">
        <v>5.69</v>
      </c>
      <c r="D366">
        <v>15.49</v>
      </c>
      <c r="E366">
        <v>36.33</v>
      </c>
    </row>
    <row r="367" spans="1:7" x14ac:dyDescent="0.3">
      <c r="A367">
        <v>36.22</v>
      </c>
      <c r="B367">
        <v>4.82</v>
      </c>
      <c r="C367">
        <v>5.67</v>
      </c>
      <c r="D367">
        <v>15.46</v>
      </c>
      <c r="E367">
        <v>36.33</v>
      </c>
    </row>
    <row r="368" spans="1:7" x14ac:dyDescent="0.3">
      <c r="A368">
        <v>36.32</v>
      </c>
      <c r="B368">
        <v>5.4</v>
      </c>
      <c r="C368">
        <v>5.66</v>
      </c>
      <c r="D368">
        <v>15.42</v>
      </c>
      <c r="E368">
        <v>36.33</v>
      </c>
    </row>
    <row r="369" spans="1:5" x14ac:dyDescent="0.3">
      <c r="A369">
        <v>36.42</v>
      </c>
      <c r="B369">
        <v>5.81</v>
      </c>
      <c r="C369">
        <v>5.68</v>
      </c>
      <c r="D369">
        <v>15.55</v>
      </c>
      <c r="E369">
        <v>36.33</v>
      </c>
    </row>
    <row r="370" spans="1:5" x14ac:dyDescent="0.3">
      <c r="A370">
        <v>36.520000000000003</v>
      </c>
      <c r="B370">
        <v>6.1</v>
      </c>
      <c r="C370">
        <v>5.67</v>
      </c>
      <c r="D370">
        <v>15.49</v>
      </c>
      <c r="E370">
        <v>36.33</v>
      </c>
    </row>
    <row r="371" spans="1:5" x14ac:dyDescent="0.3">
      <c r="A371">
        <v>36.619999999999997</v>
      </c>
      <c r="B371">
        <v>6.32</v>
      </c>
      <c r="C371">
        <v>5.67</v>
      </c>
      <c r="D371">
        <v>15.5</v>
      </c>
      <c r="E371">
        <v>36.32</v>
      </c>
    </row>
    <row r="372" spans="1:5" x14ac:dyDescent="0.3">
      <c r="A372">
        <v>36.72</v>
      </c>
      <c r="B372">
        <v>6.51</v>
      </c>
      <c r="C372">
        <v>5.67</v>
      </c>
      <c r="D372">
        <v>15.49</v>
      </c>
      <c r="E372">
        <v>36.32</v>
      </c>
    </row>
    <row r="373" spans="1:5" x14ac:dyDescent="0.3">
      <c r="A373">
        <v>36.81</v>
      </c>
      <c r="B373">
        <v>6.68</v>
      </c>
      <c r="C373">
        <v>5.67</v>
      </c>
      <c r="D373">
        <v>15.53</v>
      </c>
      <c r="E373">
        <v>36.32</v>
      </c>
    </row>
    <row r="374" spans="1:5" x14ac:dyDescent="0.3">
      <c r="A374">
        <v>36.909999999999997</v>
      </c>
      <c r="B374">
        <v>6.84</v>
      </c>
      <c r="C374">
        <v>5.66</v>
      </c>
      <c r="D374">
        <v>15.44</v>
      </c>
      <c r="E374">
        <v>36.32</v>
      </c>
    </row>
    <row r="375" spans="1:5" x14ac:dyDescent="0.3">
      <c r="A375">
        <v>37.01</v>
      </c>
      <c r="B375">
        <v>7.59</v>
      </c>
      <c r="C375">
        <v>5.73</v>
      </c>
      <c r="D375">
        <v>15.54</v>
      </c>
      <c r="E375">
        <v>36.32</v>
      </c>
    </row>
    <row r="376" spans="1:5" x14ac:dyDescent="0.3">
      <c r="A376">
        <v>37.11</v>
      </c>
      <c r="B376">
        <v>13.15</v>
      </c>
      <c r="C376">
        <v>6.49</v>
      </c>
      <c r="D376">
        <v>16.010000000000002</v>
      </c>
      <c r="E376">
        <v>36.32</v>
      </c>
    </row>
    <row r="377" spans="1:5" x14ac:dyDescent="0.3">
      <c r="A377">
        <v>37.21</v>
      </c>
      <c r="B377">
        <v>18.690000000000001</v>
      </c>
      <c r="C377">
        <v>7.35</v>
      </c>
      <c r="D377">
        <v>16.61</v>
      </c>
      <c r="E377">
        <v>36.32</v>
      </c>
    </row>
    <row r="378" spans="1:5" x14ac:dyDescent="0.3">
      <c r="A378">
        <v>37.31</v>
      </c>
      <c r="B378">
        <v>23.75</v>
      </c>
      <c r="C378">
        <v>8.19</v>
      </c>
      <c r="D378">
        <v>17.170000000000002</v>
      </c>
      <c r="E378">
        <v>36.32</v>
      </c>
    </row>
    <row r="379" spans="1:5" x14ac:dyDescent="0.3">
      <c r="A379">
        <v>37.409999999999997</v>
      </c>
      <c r="B379">
        <v>29.69</v>
      </c>
      <c r="C379">
        <v>9.0299999999999994</v>
      </c>
      <c r="D379">
        <v>17.91</v>
      </c>
      <c r="E379">
        <v>36.32</v>
      </c>
    </row>
    <row r="380" spans="1:5" x14ac:dyDescent="0.3">
      <c r="A380">
        <v>37.51</v>
      </c>
      <c r="B380">
        <v>35.229999999999997</v>
      </c>
      <c r="C380">
        <v>9.86</v>
      </c>
      <c r="D380">
        <v>18.59</v>
      </c>
      <c r="E380">
        <v>36.32</v>
      </c>
    </row>
    <row r="381" spans="1:5" x14ac:dyDescent="0.3">
      <c r="A381">
        <v>37.61</v>
      </c>
      <c r="B381">
        <v>32.68</v>
      </c>
      <c r="C381">
        <v>10.07</v>
      </c>
      <c r="D381">
        <v>18.739999999999998</v>
      </c>
      <c r="E381">
        <v>36.32</v>
      </c>
    </row>
    <row r="382" spans="1:5" x14ac:dyDescent="0.3">
      <c r="A382">
        <v>37.71</v>
      </c>
      <c r="B382">
        <v>30.6</v>
      </c>
      <c r="C382">
        <v>10.08</v>
      </c>
      <c r="D382">
        <v>18.77</v>
      </c>
      <c r="E382">
        <v>36.32</v>
      </c>
    </row>
    <row r="383" spans="1:5" x14ac:dyDescent="0.3">
      <c r="A383">
        <v>37.81</v>
      </c>
      <c r="B383">
        <v>29.18</v>
      </c>
      <c r="C383">
        <v>10.09</v>
      </c>
      <c r="D383">
        <v>18.8</v>
      </c>
      <c r="E383">
        <v>36.32</v>
      </c>
    </row>
    <row r="384" spans="1:5" x14ac:dyDescent="0.3">
      <c r="A384">
        <v>37.909999999999997</v>
      </c>
      <c r="B384">
        <v>28.46</v>
      </c>
      <c r="C384">
        <v>10.1</v>
      </c>
      <c r="D384">
        <v>18.8</v>
      </c>
      <c r="E384">
        <v>36.32</v>
      </c>
    </row>
    <row r="385" spans="1:7" x14ac:dyDescent="0.3">
      <c r="A385">
        <v>38</v>
      </c>
      <c r="B385">
        <v>27.75</v>
      </c>
      <c r="C385">
        <v>10.1</v>
      </c>
      <c r="D385">
        <v>18.8</v>
      </c>
      <c r="E385">
        <v>36.32</v>
      </c>
    </row>
    <row r="386" spans="1:7" x14ac:dyDescent="0.3">
      <c r="A386">
        <v>38.1</v>
      </c>
      <c r="B386">
        <v>27.31</v>
      </c>
      <c r="C386">
        <v>10.1</v>
      </c>
      <c r="D386">
        <v>18.82</v>
      </c>
      <c r="E386">
        <v>36.32</v>
      </c>
    </row>
    <row r="387" spans="1:7" x14ac:dyDescent="0.3">
      <c r="A387">
        <v>38.200000000000003</v>
      </c>
      <c r="B387">
        <v>27.21</v>
      </c>
      <c r="C387">
        <v>10.1</v>
      </c>
      <c r="D387">
        <v>18.78</v>
      </c>
      <c r="E387">
        <v>36.32</v>
      </c>
    </row>
    <row r="388" spans="1:7" x14ac:dyDescent="0.3">
      <c r="A388">
        <v>38.299999999999997</v>
      </c>
      <c r="B388">
        <v>26.91</v>
      </c>
      <c r="C388">
        <v>10.09</v>
      </c>
      <c r="D388">
        <v>18.77</v>
      </c>
      <c r="E388">
        <v>36.32</v>
      </c>
    </row>
    <row r="389" spans="1:7" x14ac:dyDescent="0.3">
      <c r="A389">
        <v>38.4</v>
      </c>
      <c r="B389">
        <v>26.62</v>
      </c>
      <c r="C389">
        <v>10.11</v>
      </c>
      <c r="D389">
        <v>18.829999999999998</v>
      </c>
      <c r="E389">
        <v>36.32</v>
      </c>
    </row>
    <row r="390" spans="1:7" x14ac:dyDescent="0.3">
      <c r="A390">
        <v>38.5</v>
      </c>
      <c r="B390">
        <v>25.75</v>
      </c>
      <c r="C390">
        <v>10.08</v>
      </c>
      <c r="D390">
        <v>18.77</v>
      </c>
      <c r="E390">
        <v>36.32</v>
      </c>
    </row>
    <row r="391" spans="1:7" x14ac:dyDescent="0.3">
      <c r="A391">
        <v>38.6</v>
      </c>
      <c r="B391">
        <v>20.8</v>
      </c>
      <c r="C391">
        <v>9.3800000000000008</v>
      </c>
      <c r="D391">
        <v>18.170000000000002</v>
      </c>
      <c r="E391">
        <v>36.32</v>
      </c>
    </row>
    <row r="392" spans="1:7" x14ac:dyDescent="0.3">
      <c r="A392">
        <v>38.700000000000003</v>
      </c>
      <c r="B392">
        <v>15.92</v>
      </c>
      <c r="C392">
        <v>8.5299999999999994</v>
      </c>
      <c r="D392">
        <v>17.489999999999998</v>
      </c>
      <c r="E392">
        <v>36.32</v>
      </c>
    </row>
    <row r="393" spans="1:7" x14ac:dyDescent="0.3">
      <c r="A393">
        <v>38.799999999999997</v>
      </c>
      <c r="B393">
        <v>10.73</v>
      </c>
      <c r="C393">
        <v>7.67</v>
      </c>
      <c r="D393">
        <v>16.829999999999998</v>
      </c>
      <c r="E393">
        <v>36.32</v>
      </c>
    </row>
    <row r="394" spans="1:7" x14ac:dyDescent="0.3">
      <c r="A394">
        <v>38.9</v>
      </c>
      <c r="B394">
        <v>5.54</v>
      </c>
      <c r="C394">
        <v>6.82</v>
      </c>
      <c r="D394">
        <v>16.2</v>
      </c>
      <c r="E394">
        <v>36.32</v>
      </c>
    </row>
    <row r="395" spans="1:7" x14ac:dyDescent="0.3">
      <c r="A395">
        <v>39</v>
      </c>
      <c r="B395">
        <v>2.95</v>
      </c>
      <c r="C395">
        <v>5.93</v>
      </c>
      <c r="D395">
        <v>15.71</v>
      </c>
      <c r="E395">
        <v>36.32</v>
      </c>
      <c r="G395">
        <v>2.95</v>
      </c>
    </row>
    <row r="396" spans="1:7" x14ac:dyDescent="0.3">
      <c r="A396">
        <v>39.1</v>
      </c>
      <c r="B396">
        <v>3.84</v>
      </c>
      <c r="C396">
        <v>5.63</v>
      </c>
      <c r="D396">
        <v>15.38</v>
      </c>
      <c r="E396">
        <v>36.32</v>
      </c>
    </row>
    <row r="397" spans="1:7" x14ac:dyDescent="0.3">
      <c r="A397">
        <v>39.200000000000003</v>
      </c>
      <c r="B397">
        <v>4.84</v>
      </c>
      <c r="C397">
        <v>5.63</v>
      </c>
      <c r="D397">
        <v>15.38</v>
      </c>
      <c r="E397">
        <v>36.32</v>
      </c>
    </row>
    <row r="398" spans="1:7" x14ac:dyDescent="0.3">
      <c r="A398">
        <v>39.299999999999997</v>
      </c>
      <c r="B398">
        <v>5.42</v>
      </c>
      <c r="C398">
        <v>5.65</v>
      </c>
      <c r="D398">
        <v>15.52</v>
      </c>
      <c r="E398">
        <v>36.32</v>
      </c>
    </row>
    <row r="399" spans="1:7" x14ac:dyDescent="0.3">
      <c r="A399">
        <v>39.39</v>
      </c>
      <c r="B399">
        <v>5.83</v>
      </c>
      <c r="C399">
        <v>5.65</v>
      </c>
      <c r="D399">
        <v>15.49</v>
      </c>
      <c r="E399">
        <v>36.32</v>
      </c>
    </row>
    <row r="400" spans="1:7" x14ac:dyDescent="0.3">
      <c r="A400">
        <v>39.49</v>
      </c>
      <c r="B400">
        <v>6.14</v>
      </c>
      <c r="C400">
        <v>5.63</v>
      </c>
      <c r="D400">
        <v>15.52</v>
      </c>
      <c r="E400">
        <v>36.32</v>
      </c>
    </row>
    <row r="401" spans="1:5" x14ac:dyDescent="0.3">
      <c r="A401">
        <v>39.590000000000003</v>
      </c>
      <c r="B401">
        <v>6.35</v>
      </c>
      <c r="C401">
        <v>5.64</v>
      </c>
      <c r="D401">
        <v>15.41</v>
      </c>
      <c r="E401">
        <v>36.32</v>
      </c>
    </row>
    <row r="402" spans="1:5" x14ac:dyDescent="0.3">
      <c r="A402">
        <v>39.69</v>
      </c>
      <c r="B402">
        <v>6.55</v>
      </c>
      <c r="C402">
        <v>5.63</v>
      </c>
      <c r="D402">
        <v>15.5</v>
      </c>
      <c r="E402">
        <v>36.32</v>
      </c>
    </row>
    <row r="403" spans="1:5" x14ac:dyDescent="0.3">
      <c r="A403">
        <v>39.79</v>
      </c>
      <c r="B403">
        <v>6.72</v>
      </c>
      <c r="C403">
        <v>5.62</v>
      </c>
      <c r="D403">
        <v>15.41</v>
      </c>
      <c r="E403">
        <v>36.32</v>
      </c>
    </row>
    <row r="404" spans="1:5" x14ac:dyDescent="0.3">
      <c r="A404">
        <v>39.89</v>
      </c>
      <c r="B404">
        <v>6.88</v>
      </c>
      <c r="C404">
        <v>5.63</v>
      </c>
      <c r="D404">
        <v>15.49</v>
      </c>
      <c r="E404">
        <v>36.32</v>
      </c>
    </row>
    <row r="405" spans="1:5" x14ac:dyDescent="0.3">
      <c r="A405">
        <v>39.99</v>
      </c>
      <c r="B405">
        <v>7.15</v>
      </c>
      <c r="C405">
        <v>5.63</v>
      </c>
      <c r="D405">
        <v>15.49</v>
      </c>
      <c r="E405">
        <v>36.32</v>
      </c>
    </row>
    <row r="406" spans="1:5" x14ac:dyDescent="0.3">
      <c r="A406">
        <v>40.090000000000003</v>
      </c>
      <c r="B406">
        <v>11.86</v>
      </c>
      <c r="C406">
        <v>6.2</v>
      </c>
      <c r="D406">
        <v>15.82</v>
      </c>
      <c r="E406">
        <v>36.32</v>
      </c>
    </row>
    <row r="407" spans="1:5" x14ac:dyDescent="0.3">
      <c r="A407">
        <v>40.19</v>
      </c>
      <c r="B407">
        <v>16.97</v>
      </c>
      <c r="C407">
        <v>7.05</v>
      </c>
      <c r="D407">
        <v>16.34</v>
      </c>
      <c r="E407">
        <v>36.32</v>
      </c>
    </row>
    <row r="408" spans="1:5" x14ac:dyDescent="0.3">
      <c r="A408">
        <v>40.29</v>
      </c>
      <c r="B408">
        <v>21.89</v>
      </c>
      <c r="C408">
        <v>7.91</v>
      </c>
      <c r="D408">
        <v>16.96</v>
      </c>
      <c r="E408">
        <v>36.31</v>
      </c>
    </row>
    <row r="409" spans="1:5" x14ac:dyDescent="0.3">
      <c r="A409">
        <v>40.39</v>
      </c>
      <c r="B409">
        <v>28.32</v>
      </c>
      <c r="C409">
        <v>8.73</v>
      </c>
      <c r="D409">
        <v>17.64</v>
      </c>
      <c r="E409">
        <v>36.31</v>
      </c>
    </row>
    <row r="410" spans="1:5" x14ac:dyDescent="0.3">
      <c r="A410">
        <v>40.49</v>
      </c>
      <c r="B410">
        <v>34</v>
      </c>
      <c r="C410">
        <v>9.58</v>
      </c>
      <c r="D410">
        <v>18.37</v>
      </c>
      <c r="E410">
        <v>36.31</v>
      </c>
    </row>
    <row r="411" spans="1:5" x14ac:dyDescent="0.3">
      <c r="A411">
        <v>40.58</v>
      </c>
      <c r="B411">
        <v>33.32</v>
      </c>
      <c r="C411">
        <v>10.02</v>
      </c>
      <c r="D411">
        <v>18.690000000000001</v>
      </c>
      <c r="E411">
        <v>36.31</v>
      </c>
    </row>
    <row r="412" spans="1:5" x14ac:dyDescent="0.3">
      <c r="A412">
        <v>40.68</v>
      </c>
      <c r="B412">
        <v>30.86</v>
      </c>
      <c r="C412">
        <v>10.050000000000001</v>
      </c>
      <c r="D412">
        <v>18.79</v>
      </c>
      <c r="E412">
        <v>36.31</v>
      </c>
    </row>
    <row r="413" spans="1:5" x14ac:dyDescent="0.3">
      <c r="A413">
        <v>40.78</v>
      </c>
      <c r="B413">
        <v>29.59</v>
      </c>
      <c r="C413">
        <v>10.07</v>
      </c>
      <c r="D413">
        <v>18.77</v>
      </c>
      <c r="E413">
        <v>36.31</v>
      </c>
    </row>
    <row r="414" spans="1:5" x14ac:dyDescent="0.3">
      <c r="A414">
        <v>40.880000000000003</v>
      </c>
      <c r="B414">
        <v>28.58</v>
      </c>
      <c r="C414">
        <v>10.06</v>
      </c>
      <c r="D414">
        <v>18.75</v>
      </c>
      <c r="E414">
        <v>36.31</v>
      </c>
    </row>
    <row r="415" spans="1:5" x14ac:dyDescent="0.3">
      <c r="A415">
        <v>40.98</v>
      </c>
      <c r="B415">
        <v>27.93</v>
      </c>
      <c r="C415">
        <v>10.06</v>
      </c>
      <c r="D415">
        <v>18.79</v>
      </c>
      <c r="E415">
        <v>36.31</v>
      </c>
    </row>
    <row r="416" spans="1:5" x14ac:dyDescent="0.3">
      <c r="A416">
        <v>41.08</v>
      </c>
      <c r="B416">
        <v>27.74</v>
      </c>
      <c r="C416">
        <v>10.06</v>
      </c>
      <c r="D416">
        <v>18.78</v>
      </c>
      <c r="E416">
        <v>36.31</v>
      </c>
    </row>
    <row r="417" spans="1:7" x14ac:dyDescent="0.3">
      <c r="A417">
        <v>41.18</v>
      </c>
      <c r="B417">
        <v>27.22</v>
      </c>
      <c r="C417">
        <v>10.06</v>
      </c>
      <c r="D417">
        <v>18.75</v>
      </c>
      <c r="E417">
        <v>36.31</v>
      </c>
    </row>
    <row r="418" spans="1:7" x14ac:dyDescent="0.3">
      <c r="A418">
        <v>41.28</v>
      </c>
      <c r="B418">
        <v>26.59</v>
      </c>
      <c r="C418">
        <v>10.08</v>
      </c>
      <c r="D418">
        <v>18.8</v>
      </c>
      <c r="E418">
        <v>36.31</v>
      </c>
    </row>
    <row r="419" spans="1:7" x14ac:dyDescent="0.3">
      <c r="A419">
        <v>41.38</v>
      </c>
      <c r="B419">
        <v>26.3</v>
      </c>
      <c r="C419">
        <v>10.08</v>
      </c>
      <c r="D419">
        <v>18.79</v>
      </c>
      <c r="E419">
        <v>36.31</v>
      </c>
    </row>
    <row r="420" spans="1:7" x14ac:dyDescent="0.3">
      <c r="A420">
        <v>41.48</v>
      </c>
      <c r="B420">
        <v>26.06</v>
      </c>
      <c r="C420">
        <v>10.08</v>
      </c>
      <c r="D420">
        <v>18.8</v>
      </c>
      <c r="E420">
        <v>36.31</v>
      </c>
    </row>
    <row r="421" spans="1:7" x14ac:dyDescent="0.3">
      <c r="A421">
        <v>41.58</v>
      </c>
      <c r="B421">
        <v>22.06</v>
      </c>
      <c r="C421">
        <v>9.5399999999999991</v>
      </c>
      <c r="D421">
        <v>18.309999999999999</v>
      </c>
      <c r="E421">
        <v>36.31</v>
      </c>
    </row>
    <row r="422" spans="1:7" x14ac:dyDescent="0.3">
      <c r="A422">
        <v>41.68</v>
      </c>
      <c r="B422">
        <v>16.93</v>
      </c>
      <c r="C422">
        <v>8.69</v>
      </c>
      <c r="D422">
        <v>17.600000000000001</v>
      </c>
      <c r="E422">
        <v>36.31</v>
      </c>
    </row>
    <row r="423" spans="1:7" x14ac:dyDescent="0.3">
      <c r="A423">
        <v>41.78</v>
      </c>
      <c r="B423">
        <v>11.8</v>
      </c>
      <c r="C423">
        <v>7.84</v>
      </c>
      <c r="D423">
        <v>16.91</v>
      </c>
      <c r="E423">
        <v>36.31</v>
      </c>
    </row>
    <row r="424" spans="1:7" x14ac:dyDescent="0.3">
      <c r="A424">
        <v>41.87</v>
      </c>
      <c r="B424">
        <v>6.61</v>
      </c>
      <c r="C424">
        <v>6.99</v>
      </c>
      <c r="D424">
        <v>16.36</v>
      </c>
      <c r="E424">
        <v>36.31</v>
      </c>
    </row>
    <row r="425" spans="1:7" x14ac:dyDescent="0.3">
      <c r="A425">
        <v>41.97</v>
      </c>
      <c r="B425">
        <v>3.12</v>
      </c>
      <c r="C425">
        <v>6.11</v>
      </c>
      <c r="D425">
        <v>15.82</v>
      </c>
      <c r="E425">
        <v>36.31</v>
      </c>
      <c r="G425">
        <v>3.12</v>
      </c>
    </row>
    <row r="426" spans="1:7" x14ac:dyDescent="0.3">
      <c r="A426">
        <v>42.07</v>
      </c>
      <c r="B426">
        <v>4.21</v>
      </c>
      <c r="C426">
        <v>5.62</v>
      </c>
      <c r="D426">
        <v>15.41</v>
      </c>
      <c r="E426">
        <v>36.31</v>
      </c>
    </row>
    <row r="427" spans="1:7" x14ac:dyDescent="0.3">
      <c r="A427">
        <v>42.17</v>
      </c>
      <c r="B427">
        <v>4.87</v>
      </c>
      <c r="C427">
        <v>5.61</v>
      </c>
      <c r="D427">
        <v>15.5</v>
      </c>
      <c r="E427">
        <v>36.31</v>
      </c>
    </row>
    <row r="428" spans="1:7" x14ac:dyDescent="0.3">
      <c r="A428">
        <v>42.27</v>
      </c>
      <c r="B428">
        <v>5.5</v>
      </c>
      <c r="C428">
        <v>5.59</v>
      </c>
      <c r="D428">
        <v>15.39</v>
      </c>
      <c r="E428">
        <v>36.31</v>
      </c>
    </row>
    <row r="429" spans="1:7" x14ac:dyDescent="0.3">
      <c r="A429">
        <v>42.37</v>
      </c>
      <c r="B429">
        <v>5.94</v>
      </c>
      <c r="C429">
        <v>5.6</v>
      </c>
      <c r="D429">
        <v>15.46</v>
      </c>
      <c r="E429">
        <v>36.31</v>
      </c>
    </row>
    <row r="430" spans="1:7" x14ac:dyDescent="0.3">
      <c r="A430">
        <v>42.47</v>
      </c>
      <c r="B430">
        <v>6.27</v>
      </c>
      <c r="C430">
        <v>5.6</v>
      </c>
      <c r="D430">
        <v>15.44</v>
      </c>
      <c r="E430">
        <v>36.31</v>
      </c>
    </row>
    <row r="431" spans="1:7" x14ac:dyDescent="0.3">
      <c r="A431">
        <v>42.57</v>
      </c>
      <c r="B431">
        <v>6.59</v>
      </c>
      <c r="C431">
        <v>5.59</v>
      </c>
      <c r="D431">
        <v>15.4</v>
      </c>
      <c r="E431">
        <v>36.31</v>
      </c>
    </row>
    <row r="432" spans="1:7" x14ac:dyDescent="0.3">
      <c r="A432">
        <v>42.67</v>
      </c>
      <c r="B432">
        <v>6.89</v>
      </c>
      <c r="C432">
        <v>5.59</v>
      </c>
      <c r="D432">
        <v>15.46</v>
      </c>
      <c r="E432">
        <v>36.31</v>
      </c>
    </row>
    <row r="433" spans="1:5" x14ac:dyDescent="0.3">
      <c r="A433">
        <v>42.77</v>
      </c>
      <c r="B433">
        <v>7.13</v>
      </c>
      <c r="C433">
        <v>5.6</v>
      </c>
      <c r="D433">
        <v>15.41</v>
      </c>
      <c r="E433">
        <v>36.31</v>
      </c>
    </row>
    <row r="434" spans="1:5" x14ac:dyDescent="0.3">
      <c r="A434">
        <v>42.87</v>
      </c>
      <c r="B434">
        <v>7.23</v>
      </c>
      <c r="C434">
        <v>5.59</v>
      </c>
      <c r="D434">
        <v>15.47</v>
      </c>
      <c r="E434">
        <v>36.31</v>
      </c>
    </row>
    <row r="435" spans="1:5" x14ac:dyDescent="0.3">
      <c r="A435">
        <v>42.97</v>
      </c>
      <c r="B435">
        <v>7.3</v>
      </c>
      <c r="C435">
        <v>5.6</v>
      </c>
      <c r="D435">
        <v>15.44</v>
      </c>
      <c r="E435">
        <v>36.31</v>
      </c>
    </row>
    <row r="436" spans="1:5" x14ac:dyDescent="0.3">
      <c r="A436">
        <v>43.07</v>
      </c>
      <c r="B436">
        <v>11.81</v>
      </c>
      <c r="C436">
        <v>6.1</v>
      </c>
      <c r="D436">
        <v>15.76</v>
      </c>
      <c r="E436">
        <v>36.31</v>
      </c>
    </row>
    <row r="437" spans="1:5" x14ac:dyDescent="0.3">
      <c r="A437">
        <v>43.16</v>
      </c>
      <c r="B437">
        <v>16.47</v>
      </c>
      <c r="C437">
        <v>6.96</v>
      </c>
      <c r="D437">
        <v>16.3</v>
      </c>
      <c r="E437">
        <v>36.31</v>
      </c>
    </row>
    <row r="438" spans="1:5" x14ac:dyDescent="0.3">
      <c r="A438">
        <v>43.26</v>
      </c>
      <c r="B438">
        <v>21.68</v>
      </c>
      <c r="C438">
        <v>7.79</v>
      </c>
      <c r="D438">
        <v>16.91</v>
      </c>
      <c r="E438">
        <v>36.31</v>
      </c>
    </row>
    <row r="439" spans="1:5" x14ac:dyDescent="0.3">
      <c r="A439">
        <v>43.36</v>
      </c>
      <c r="B439">
        <v>27.89</v>
      </c>
      <c r="C439">
        <v>8.64</v>
      </c>
      <c r="D439">
        <v>17.600000000000001</v>
      </c>
      <c r="E439">
        <v>36.31</v>
      </c>
    </row>
    <row r="440" spans="1:5" x14ac:dyDescent="0.3">
      <c r="A440">
        <v>43.46</v>
      </c>
      <c r="B440">
        <v>33.67</v>
      </c>
      <c r="C440">
        <v>9.4700000000000006</v>
      </c>
      <c r="D440">
        <v>18.27</v>
      </c>
      <c r="E440">
        <v>36.31</v>
      </c>
    </row>
    <row r="441" spans="1:5" x14ac:dyDescent="0.3">
      <c r="A441">
        <v>43.56</v>
      </c>
      <c r="B441">
        <v>33.56</v>
      </c>
      <c r="C441">
        <v>9.98</v>
      </c>
      <c r="D441">
        <v>18.7</v>
      </c>
      <c r="E441">
        <v>36.31</v>
      </c>
    </row>
    <row r="442" spans="1:5" x14ac:dyDescent="0.3">
      <c r="A442">
        <v>43.66</v>
      </c>
      <c r="B442">
        <v>30.8</v>
      </c>
      <c r="C442">
        <v>10</v>
      </c>
      <c r="D442">
        <v>18.72</v>
      </c>
      <c r="E442">
        <v>36.31</v>
      </c>
    </row>
    <row r="443" spans="1:5" x14ac:dyDescent="0.3">
      <c r="A443">
        <v>43.76</v>
      </c>
      <c r="B443">
        <v>29.89</v>
      </c>
      <c r="C443">
        <v>10.02</v>
      </c>
      <c r="D443">
        <v>18.690000000000001</v>
      </c>
      <c r="E443">
        <v>36.31</v>
      </c>
    </row>
    <row r="444" spans="1:5" x14ac:dyDescent="0.3">
      <c r="A444">
        <v>43.86</v>
      </c>
      <c r="B444">
        <v>28.85</v>
      </c>
      <c r="C444">
        <v>10.029999999999999</v>
      </c>
      <c r="D444">
        <v>18.73</v>
      </c>
      <c r="E444">
        <v>36.31</v>
      </c>
    </row>
    <row r="445" spans="1:5" x14ac:dyDescent="0.3">
      <c r="A445">
        <v>43.96</v>
      </c>
      <c r="B445">
        <v>28.12</v>
      </c>
      <c r="C445">
        <v>10.02</v>
      </c>
      <c r="D445">
        <v>18.73</v>
      </c>
      <c r="E445">
        <v>36.31</v>
      </c>
    </row>
    <row r="446" spans="1:5" x14ac:dyDescent="0.3">
      <c r="A446">
        <v>44.06</v>
      </c>
      <c r="B446">
        <v>27.66</v>
      </c>
      <c r="C446">
        <v>10.02</v>
      </c>
      <c r="D446">
        <v>18.739999999999998</v>
      </c>
      <c r="E446">
        <v>36.31</v>
      </c>
    </row>
    <row r="447" spans="1:5" x14ac:dyDescent="0.3">
      <c r="A447">
        <v>44.16</v>
      </c>
      <c r="B447">
        <v>27.11</v>
      </c>
      <c r="C447">
        <v>10.029999999999999</v>
      </c>
      <c r="D447">
        <v>18.739999999999998</v>
      </c>
      <c r="E447">
        <v>36.31</v>
      </c>
    </row>
    <row r="448" spans="1:5" x14ac:dyDescent="0.3">
      <c r="A448">
        <v>44.26</v>
      </c>
      <c r="B448">
        <v>26.8</v>
      </c>
      <c r="C448">
        <v>10.050000000000001</v>
      </c>
      <c r="D448">
        <v>18.75</v>
      </c>
      <c r="E448">
        <v>36.31</v>
      </c>
    </row>
    <row r="449" spans="1:7" x14ac:dyDescent="0.3">
      <c r="A449">
        <v>44.36</v>
      </c>
      <c r="B449">
        <v>26.48</v>
      </c>
      <c r="C449">
        <v>10.039999999999999</v>
      </c>
      <c r="D449">
        <v>18.72</v>
      </c>
      <c r="E449">
        <v>36.299999999999997</v>
      </c>
    </row>
    <row r="450" spans="1:7" x14ac:dyDescent="0.3">
      <c r="A450">
        <v>44.46</v>
      </c>
      <c r="B450">
        <v>26.35</v>
      </c>
      <c r="C450">
        <v>10.02</v>
      </c>
      <c r="D450">
        <v>18.72</v>
      </c>
      <c r="E450">
        <v>36.299999999999997</v>
      </c>
    </row>
    <row r="451" spans="1:7" x14ac:dyDescent="0.3">
      <c r="A451">
        <v>44.55</v>
      </c>
      <c r="B451">
        <v>21.03</v>
      </c>
      <c r="C451">
        <v>9.3800000000000008</v>
      </c>
      <c r="D451">
        <v>18.2</v>
      </c>
      <c r="E451">
        <v>36.299999999999997</v>
      </c>
    </row>
    <row r="452" spans="1:7" x14ac:dyDescent="0.3">
      <c r="A452">
        <v>44.65</v>
      </c>
      <c r="B452">
        <v>16.22</v>
      </c>
      <c r="C452">
        <v>8.4600000000000009</v>
      </c>
      <c r="D452">
        <v>17.43</v>
      </c>
      <c r="E452">
        <v>36.299999999999997</v>
      </c>
    </row>
    <row r="453" spans="1:7" x14ac:dyDescent="0.3">
      <c r="A453">
        <v>44.75</v>
      </c>
      <c r="B453">
        <v>10.89</v>
      </c>
      <c r="C453">
        <v>7.66</v>
      </c>
      <c r="D453">
        <v>16.78</v>
      </c>
      <c r="E453">
        <v>36.299999999999997</v>
      </c>
    </row>
    <row r="454" spans="1:7" x14ac:dyDescent="0.3">
      <c r="A454">
        <v>44.85</v>
      </c>
      <c r="B454">
        <v>5.96</v>
      </c>
      <c r="C454">
        <v>6.81</v>
      </c>
      <c r="D454">
        <v>16.25</v>
      </c>
      <c r="E454">
        <v>36.299999999999997</v>
      </c>
    </row>
    <row r="455" spans="1:7" x14ac:dyDescent="0.3">
      <c r="A455">
        <v>44.95</v>
      </c>
      <c r="B455">
        <v>2.85</v>
      </c>
      <c r="C455">
        <v>5.93</v>
      </c>
      <c r="D455">
        <v>15.69</v>
      </c>
      <c r="E455">
        <v>36.299999999999997</v>
      </c>
      <c r="G455">
        <v>2.85</v>
      </c>
    </row>
    <row r="456" spans="1:7" x14ac:dyDescent="0.3">
      <c r="A456">
        <v>45.05</v>
      </c>
      <c r="B456">
        <v>3.96</v>
      </c>
      <c r="C456">
        <v>5.57</v>
      </c>
      <c r="D456">
        <v>15.46</v>
      </c>
      <c r="E456">
        <v>36.299999999999997</v>
      </c>
    </row>
    <row r="457" spans="1:7" x14ac:dyDescent="0.3">
      <c r="A457">
        <v>45.15</v>
      </c>
      <c r="B457">
        <v>4.93</v>
      </c>
      <c r="C457">
        <v>5.56</v>
      </c>
      <c r="D457">
        <v>15.39</v>
      </c>
      <c r="E457">
        <v>36.299999999999997</v>
      </c>
    </row>
    <row r="458" spans="1:7" x14ac:dyDescent="0.3">
      <c r="A458">
        <v>45.25</v>
      </c>
      <c r="B458">
        <v>5.48</v>
      </c>
      <c r="C458">
        <v>5.55</v>
      </c>
      <c r="D458">
        <v>15.41</v>
      </c>
      <c r="E458">
        <v>36.299999999999997</v>
      </c>
    </row>
    <row r="459" spans="1:7" x14ac:dyDescent="0.3">
      <c r="A459">
        <v>45.35</v>
      </c>
      <c r="B459">
        <v>5.99</v>
      </c>
      <c r="C459">
        <v>5.56</v>
      </c>
      <c r="D459">
        <v>15.44</v>
      </c>
      <c r="E459">
        <v>36.299999999999997</v>
      </c>
    </row>
    <row r="460" spans="1:7" x14ac:dyDescent="0.3">
      <c r="A460">
        <v>45.45</v>
      </c>
      <c r="B460">
        <v>6.38</v>
      </c>
      <c r="C460">
        <v>5.54</v>
      </c>
      <c r="D460">
        <v>15.34</v>
      </c>
      <c r="E460">
        <v>36.299999999999997</v>
      </c>
    </row>
    <row r="461" spans="1:7" x14ac:dyDescent="0.3">
      <c r="A461">
        <v>45.55</v>
      </c>
      <c r="B461">
        <v>6.64</v>
      </c>
      <c r="C461">
        <v>5.57</v>
      </c>
      <c r="D461">
        <v>15.45</v>
      </c>
      <c r="E461">
        <v>36.299999999999997</v>
      </c>
    </row>
    <row r="462" spans="1:7" x14ac:dyDescent="0.3">
      <c r="A462">
        <v>45.65</v>
      </c>
      <c r="B462">
        <v>6.79</v>
      </c>
      <c r="C462">
        <v>5.57</v>
      </c>
      <c r="D462">
        <v>15.42</v>
      </c>
      <c r="E462">
        <v>36.299999999999997</v>
      </c>
    </row>
    <row r="463" spans="1:7" x14ac:dyDescent="0.3">
      <c r="A463">
        <v>45.74</v>
      </c>
      <c r="B463">
        <v>6.89</v>
      </c>
      <c r="C463">
        <v>5.55</v>
      </c>
      <c r="D463">
        <v>15.36</v>
      </c>
      <c r="E463">
        <v>36.299999999999997</v>
      </c>
    </row>
    <row r="464" spans="1:7" x14ac:dyDescent="0.3">
      <c r="A464">
        <v>45.84</v>
      </c>
      <c r="B464">
        <v>7.06</v>
      </c>
      <c r="C464">
        <v>5.55</v>
      </c>
      <c r="D464">
        <v>15.42</v>
      </c>
      <c r="E464">
        <v>36.299999999999997</v>
      </c>
    </row>
    <row r="465" spans="1:5" x14ac:dyDescent="0.3">
      <c r="A465">
        <v>45.94</v>
      </c>
      <c r="B465">
        <v>7.3</v>
      </c>
      <c r="C465">
        <v>5.54</v>
      </c>
      <c r="D465">
        <v>15.46</v>
      </c>
      <c r="E465">
        <v>36.299999999999997</v>
      </c>
    </row>
    <row r="466" spans="1:5" x14ac:dyDescent="0.3">
      <c r="A466">
        <v>46.04</v>
      </c>
      <c r="B466">
        <v>11.56</v>
      </c>
      <c r="C466">
        <v>6.04</v>
      </c>
      <c r="D466">
        <v>15.8</v>
      </c>
      <c r="E466">
        <v>36.299999999999997</v>
      </c>
    </row>
    <row r="467" spans="1:5" x14ac:dyDescent="0.3">
      <c r="A467">
        <v>46.14</v>
      </c>
      <c r="B467">
        <v>16.13</v>
      </c>
      <c r="C467">
        <v>6.88</v>
      </c>
      <c r="D467">
        <v>16.260000000000002</v>
      </c>
      <c r="E467">
        <v>36.299999999999997</v>
      </c>
    </row>
    <row r="468" spans="1:5" x14ac:dyDescent="0.3">
      <c r="A468">
        <v>46.24</v>
      </c>
      <c r="B468">
        <v>21.64</v>
      </c>
      <c r="C468">
        <v>7.74</v>
      </c>
      <c r="D468">
        <v>16.899999999999999</v>
      </c>
      <c r="E468">
        <v>36.299999999999997</v>
      </c>
    </row>
    <row r="469" spans="1:5" x14ac:dyDescent="0.3">
      <c r="A469">
        <v>46.34</v>
      </c>
      <c r="B469">
        <v>27.33</v>
      </c>
      <c r="C469">
        <v>8.59</v>
      </c>
      <c r="D469">
        <v>17.53</v>
      </c>
      <c r="E469">
        <v>36.299999999999997</v>
      </c>
    </row>
    <row r="470" spans="1:5" x14ac:dyDescent="0.3">
      <c r="A470">
        <v>46.44</v>
      </c>
      <c r="B470">
        <v>33.21</v>
      </c>
      <c r="C470">
        <v>9.4</v>
      </c>
      <c r="D470">
        <v>18.170000000000002</v>
      </c>
      <c r="E470">
        <v>36.299999999999997</v>
      </c>
    </row>
    <row r="471" spans="1:5" x14ac:dyDescent="0.3">
      <c r="A471">
        <v>46.54</v>
      </c>
      <c r="B471">
        <v>33.619999999999997</v>
      </c>
      <c r="C471">
        <v>9.93</v>
      </c>
      <c r="D471">
        <v>18.64</v>
      </c>
      <c r="E471">
        <v>36.299999999999997</v>
      </c>
    </row>
    <row r="472" spans="1:5" x14ac:dyDescent="0.3">
      <c r="A472">
        <v>46.64</v>
      </c>
      <c r="B472">
        <v>30.97</v>
      </c>
      <c r="C472">
        <v>9.9600000000000009</v>
      </c>
      <c r="D472">
        <v>18.649999999999999</v>
      </c>
      <c r="E472">
        <v>36.299999999999997</v>
      </c>
    </row>
    <row r="473" spans="1:5" x14ac:dyDescent="0.3">
      <c r="A473">
        <v>46.74</v>
      </c>
      <c r="B473">
        <v>29.82</v>
      </c>
      <c r="C473">
        <v>9.98</v>
      </c>
      <c r="D473">
        <v>18.670000000000002</v>
      </c>
      <c r="E473">
        <v>36.299999999999997</v>
      </c>
    </row>
    <row r="474" spans="1:5" x14ac:dyDescent="0.3">
      <c r="A474">
        <v>46.84</v>
      </c>
      <c r="B474">
        <v>28.71</v>
      </c>
      <c r="C474">
        <v>9.99</v>
      </c>
      <c r="D474">
        <v>18.670000000000002</v>
      </c>
      <c r="E474">
        <v>36.299999999999997</v>
      </c>
    </row>
    <row r="475" spans="1:5" x14ac:dyDescent="0.3">
      <c r="A475">
        <v>46.94</v>
      </c>
      <c r="B475">
        <v>28</v>
      </c>
      <c r="C475">
        <v>9.99</v>
      </c>
      <c r="D475">
        <v>18.72</v>
      </c>
      <c r="E475">
        <v>36.299999999999997</v>
      </c>
    </row>
    <row r="476" spans="1:5" x14ac:dyDescent="0.3">
      <c r="A476">
        <v>47.03</v>
      </c>
      <c r="B476">
        <v>27.45</v>
      </c>
      <c r="C476">
        <v>10</v>
      </c>
      <c r="D476">
        <v>18.7</v>
      </c>
      <c r="E476">
        <v>36.299999999999997</v>
      </c>
    </row>
    <row r="477" spans="1:5" x14ac:dyDescent="0.3">
      <c r="A477">
        <v>47.13</v>
      </c>
      <c r="B477">
        <v>27.21</v>
      </c>
      <c r="C477">
        <v>9.99</v>
      </c>
      <c r="D477">
        <v>18.690000000000001</v>
      </c>
      <c r="E477">
        <v>36.299999999999997</v>
      </c>
    </row>
    <row r="478" spans="1:5" x14ac:dyDescent="0.3">
      <c r="A478">
        <v>47.23</v>
      </c>
      <c r="B478">
        <v>26.92</v>
      </c>
      <c r="C478">
        <v>9.98</v>
      </c>
      <c r="D478">
        <v>18.690000000000001</v>
      </c>
      <c r="E478">
        <v>36.299999999999997</v>
      </c>
    </row>
    <row r="479" spans="1:5" x14ac:dyDescent="0.3">
      <c r="A479">
        <v>47.33</v>
      </c>
      <c r="B479">
        <v>26.52</v>
      </c>
      <c r="C479">
        <v>10</v>
      </c>
      <c r="D479">
        <v>18.7</v>
      </c>
      <c r="E479">
        <v>36.299999999999997</v>
      </c>
    </row>
    <row r="480" spans="1:5" x14ac:dyDescent="0.3">
      <c r="A480">
        <v>47.43</v>
      </c>
      <c r="B480">
        <v>26.52</v>
      </c>
      <c r="C480">
        <v>9.99</v>
      </c>
      <c r="D480">
        <v>18.7</v>
      </c>
      <c r="E480">
        <v>36.299999999999997</v>
      </c>
    </row>
    <row r="481" spans="1:7" x14ac:dyDescent="0.3">
      <c r="A481">
        <v>47.53</v>
      </c>
      <c r="B481">
        <v>24.51</v>
      </c>
      <c r="C481">
        <v>9.8000000000000007</v>
      </c>
      <c r="D481">
        <v>18.559999999999999</v>
      </c>
      <c r="E481">
        <v>36.299999999999997</v>
      </c>
    </row>
    <row r="482" spans="1:7" x14ac:dyDescent="0.3">
      <c r="A482">
        <v>47.63</v>
      </c>
      <c r="B482">
        <v>18.98</v>
      </c>
      <c r="C482">
        <v>8.9600000000000009</v>
      </c>
      <c r="D482">
        <v>17.79</v>
      </c>
      <c r="E482">
        <v>36.299999999999997</v>
      </c>
    </row>
    <row r="483" spans="1:7" x14ac:dyDescent="0.3">
      <c r="A483">
        <v>47.73</v>
      </c>
      <c r="B483">
        <v>13.85</v>
      </c>
      <c r="C483">
        <v>8.11</v>
      </c>
      <c r="D483">
        <v>17.12</v>
      </c>
      <c r="E483">
        <v>36.299999999999997</v>
      </c>
    </row>
    <row r="484" spans="1:7" x14ac:dyDescent="0.3">
      <c r="A484">
        <v>47.83</v>
      </c>
      <c r="B484">
        <v>8.93</v>
      </c>
      <c r="C484">
        <v>7.26</v>
      </c>
      <c r="D484">
        <v>16.510000000000002</v>
      </c>
      <c r="E484">
        <v>36.299999999999997</v>
      </c>
    </row>
    <row r="485" spans="1:7" x14ac:dyDescent="0.3">
      <c r="A485">
        <v>47.93</v>
      </c>
      <c r="B485">
        <v>4.18</v>
      </c>
      <c r="C485">
        <v>6.39</v>
      </c>
      <c r="D485">
        <v>15.86</v>
      </c>
      <c r="E485">
        <v>36.299999999999997</v>
      </c>
    </row>
    <row r="486" spans="1:7" x14ac:dyDescent="0.3">
      <c r="A486">
        <v>48.03</v>
      </c>
      <c r="B486">
        <v>2.97</v>
      </c>
      <c r="C486">
        <v>5.61</v>
      </c>
      <c r="D486">
        <v>15.57</v>
      </c>
      <c r="E486">
        <v>36.299999999999997</v>
      </c>
      <c r="G486">
        <v>2.97</v>
      </c>
    </row>
    <row r="487" spans="1:7" x14ac:dyDescent="0.3">
      <c r="A487">
        <v>48.13</v>
      </c>
      <c r="B487">
        <v>3.99</v>
      </c>
      <c r="C487">
        <v>5.52</v>
      </c>
      <c r="D487">
        <v>15.34</v>
      </c>
      <c r="E487">
        <v>36.299999999999997</v>
      </c>
    </row>
    <row r="488" spans="1:7" x14ac:dyDescent="0.3">
      <c r="A488">
        <v>48.23</v>
      </c>
      <c r="B488">
        <v>4.76</v>
      </c>
      <c r="C488">
        <v>5.53</v>
      </c>
      <c r="D488">
        <v>15.45</v>
      </c>
      <c r="E488">
        <v>36.299999999999997</v>
      </c>
    </row>
    <row r="489" spans="1:7" x14ac:dyDescent="0.3">
      <c r="A489">
        <v>48.32</v>
      </c>
      <c r="B489">
        <v>5.33</v>
      </c>
      <c r="C489">
        <v>5.53</v>
      </c>
      <c r="D489">
        <v>15.43</v>
      </c>
      <c r="E489">
        <v>36.299999999999997</v>
      </c>
    </row>
    <row r="490" spans="1:7" x14ac:dyDescent="0.3">
      <c r="A490">
        <v>48.42</v>
      </c>
      <c r="B490">
        <v>5.77</v>
      </c>
      <c r="C490">
        <v>5.52</v>
      </c>
      <c r="D490">
        <v>15.33</v>
      </c>
      <c r="E490">
        <v>36.29</v>
      </c>
    </row>
    <row r="491" spans="1:7" x14ac:dyDescent="0.3">
      <c r="A491">
        <v>48.52</v>
      </c>
      <c r="B491">
        <v>6.11</v>
      </c>
      <c r="C491">
        <v>5.52</v>
      </c>
      <c r="D491">
        <v>15.45</v>
      </c>
      <c r="E491">
        <v>36.29</v>
      </c>
    </row>
    <row r="492" spans="1:7" x14ac:dyDescent="0.3">
      <c r="A492">
        <v>48.62</v>
      </c>
      <c r="B492">
        <v>6.31</v>
      </c>
      <c r="C492">
        <v>5.52</v>
      </c>
      <c r="D492">
        <v>15.38</v>
      </c>
      <c r="E492">
        <v>36.29</v>
      </c>
    </row>
    <row r="493" spans="1:7" x14ac:dyDescent="0.3">
      <c r="A493">
        <v>48.72</v>
      </c>
      <c r="B493">
        <v>6.53</v>
      </c>
      <c r="C493">
        <v>5.52</v>
      </c>
      <c r="D493">
        <v>15.44</v>
      </c>
      <c r="E493">
        <v>36.29</v>
      </c>
    </row>
    <row r="494" spans="1:7" x14ac:dyDescent="0.3">
      <c r="A494">
        <v>48.82</v>
      </c>
      <c r="B494">
        <v>6.62</v>
      </c>
      <c r="C494">
        <v>5.52</v>
      </c>
      <c r="D494">
        <v>15.36</v>
      </c>
      <c r="E494">
        <v>36.29</v>
      </c>
    </row>
    <row r="495" spans="1:7" x14ac:dyDescent="0.3">
      <c r="A495">
        <v>48.92</v>
      </c>
      <c r="B495">
        <v>6.8</v>
      </c>
      <c r="C495">
        <v>5.52</v>
      </c>
      <c r="D495">
        <v>15.39</v>
      </c>
      <c r="E495">
        <v>36.29</v>
      </c>
    </row>
    <row r="496" spans="1:7" x14ac:dyDescent="0.3">
      <c r="A496">
        <v>49.02</v>
      </c>
      <c r="B496">
        <v>7.61</v>
      </c>
      <c r="C496">
        <v>5.6</v>
      </c>
      <c r="D496">
        <v>15.47</v>
      </c>
      <c r="E496">
        <v>36.29</v>
      </c>
    </row>
    <row r="497" spans="1:5" x14ac:dyDescent="0.3">
      <c r="A497">
        <v>49.12</v>
      </c>
      <c r="B497">
        <v>13.46</v>
      </c>
      <c r="C497">
        <v>6.37</v>
      </c>
      <c r="D497">
        <v>15.91</v>
      </c>
      <c r="E497">
        <v>36.29</v>
      </c>
    </row>
    <row r="498" spans="1:5" x14ac:dyDescent="0.3">
      <c r="A498">
        <v>49.22</v>
      </c>
      <c r="B498">
        <v>18.93</v>
      </c>
      <c r="C498">
        <v>7.24</v>
      </c>
      <c r="D498">
        <v>16.5</v>
      </c>
      <c r="E498">
        <v>36.29</v>
      </c>
    </row>
    <row r="499" spans="1:5" x14ac:dyDescent="0.3">
      <c r="A499">
        <v>49.32</v>
      </c>
      <c r="B499">
        <v>24.1</v>
      </c>
      <c r="C499">
        <v>8.07</v>
      </c>
      <c r="D499">
        <v>17.11</v>
      </c>
      <c r="E499">
        <v>36.29</v>
      </c>
    </row>
    <row r="500" spans="1:5" x14ac:dyDescent="0.3">
      <c r="A500">
        <v>49.42</v>
      </c>
      <c r="B500">
        <v>30</v>
      </c>
      <c r="C500">
        <v>8.9</v>
      </c>
      <c r="D500">
        <v>17.77</v>
      </c>
      <c r="E500">
        <v>36.29</v>
      </c>
    </row>
    <row r="501" spans="1:5" x14ac:dyDescent="0.3">
      <c r="A501">
        <v>49.52</v>
      </c>
      <c r="B501">
        <v>35.21</v>
      </c>
      <c r="C501">
        <v>9.73</v>
      </c>
      <c r="D501">
        <v>18.48</v>
      </c>
      <c r="E501">
        <v>36.29</v>
      </c>
    </row>
    <row r="502" spans="1:5" x14ac:dyDescent="0.3">
      <c r="A502">
        <v>49.61</v>
      </c>
      <c r="B502">
        <v>32.35</v>
      </c>
      <c r="C502">
        <v>9.93</v>
      </c>
      <c r="D502">
        <v>18.68</v>
      </c>
      <c r="E502">
        <v>36.29</v>
      </c>
    </row>
    <row r="503" spans="1:5" x14ac:dyDescent="0.3">
      <c r="A503">
        <v>49.71</v>
      </c>
      <c r="B503">
        <v>30.58</v>
      </c>
      <c r="C503">
        <v>9.94</v>
      </c>
      <c r="D503">
        <v>18.66</v>
      </c>
      <c r="E503">
        <v>36.29</v>
      </c>
    </row>
    <row r="504" spans="1:5" x14ac:dyDescent="0.3">
      <c r="A504">
        <v>49.81</v>
      </c>
      <c r="B504">
        <v>29.37</v>
      </c>
      <c r="C504">
        <v>9.94</v>
      </c>
      <c r="D504">
        <v>18.66</v>
      </c>
      <c r="E504">
        <v>36.29</v>
      </c>
    </row>
    <row r="505" spans="1:5" x14ac:dyDescent="0.3">
      <c r="A505">
        <v>49.91</v>
      </c>
      <c r="B505">
        <v>28.35</v>
      </c>
      <c r="C505">
        <v>9.9700000000000006</v>
      </c>
      <c r="D505">
        <v>18.7</v>
      </c>
      <c r="E505">
        <v>36.29</v>
      </c>
    </row>
    <row r="506" spans="1:5" x14ac:dyDescent="0.3">
      <c r="A506">
        <v>50.01</v>
      </c>
      <c r="B506">
        <v>28.01</v>
      </c>
      <c r="C506">
        <v>9.9600000000000009</v>
      </c>
      <c r="D506">
        <v>18.7</v>
      </c>
      <c r="E506">
        <v>36.29</v>
      </c>
    </row>
    <row r="507" spans="1:5" x14ac:dyDescent="0.3">
      <c r="A507">
        <v>50.11</v>
      </c>
      <c r="B507">
        <v>27.62</v>
      </c>
      <c r="C507">
        <v>9.9700000000000006</v>
      </c>
      <c r="D507">
        <v>18.71</v>
      </c>
      <c r="E507">
        <v>36.29</v>
      </c>
    </row>
    <row r="508" spans="1:5" x14ac:dyDescent="0.3">
      <c r="A508">
        <v>50.21</v>
      </c>
      <c r="B508">
        <v>27.27</v>
      </c>
      <c r="C508">
        <v>9.9499999999999993</v>
      </c>
      <c r="D508">
        <v>18.64</v>
      </c>
      <c r="E508">
        <v>36.29</v>
      </c>
    </row>
    <row r="509" spans="1:5" x14ac:dyDescent="0.3">
      <c r="A509">
        <v>50.31</v>
      </c>
      <c r="B509">
        <v>26.81</v>
      </c>
      <c r="C509">
        <v>9.9600000000000009</v>
      </c>
      <c r="D509">
        <v>18.66</v>
      </c>
      <c r="E509">
        <v>36.29</v>
      </c>
    </row>
    <row r="510" spans="1:5" x14ac:dyDescent="0.3">
      <c r="A510">
        <v>50.41</v>
      </c>
      <c r="B510">
        <v>26.59</v>
      </c>
      <c r="C510">
        <v>9.9499999999999993</v>
      </c>
      <c r="D510">
        <v>18.63</v>
      </c>
      <c r="E510">
        <v>36.29</v>
      </c>
    </row>
    <row r="511" spans="1:5" x14ac:dyDescent="0.3">
      <c r="A511">
        <v>50.51</v>
      </c>
      <c r="B511">
        <v>26.14</v>
      </c>
      <c r="C511">
        <v>9.94</v>
      </c>
      <c r="D511">
        <v>18.690000000000001</v>
      </c>
      <c r="E511">
        <v>36.29</v>
      </c>
    </row>
    <row r="512" spans="1:5" x14ac:dyDescent="0.3">
      <c r="A512">
        <v>50.61</v>
      </c>
      <c r="B512">
        <v>21.34</v>
      </c>
      <c r="C512">
        <v>9.3000000000000007</v>
      </c>
      <c r="D512">
        <v>18.100000000000001</v>
      </c>
      <c r="E512">
        <v>36.29</v>
      </c>
    </row>
    <row r="513" spans="1:7" x14ac:dyDescent="0.3">
      <c r="A513">
        <v>50.71</v>
      </c>
      <c r="B513">
        <v>15.95</v>
      </c>
      <c r="C513">
        <v>8.4700000000000006</v>
      </c>
      <c r="D513">
        <v>17.38</v>
      </c>
      <c r="E513">
        <v>36.29</v>
      </c>
    </row>
    <row r="514" spans="1:7" x14ac:dyDescent="0.3">
      <c r="A514">
        <v>50.81</v>
      </c>
      <c r="B514">
        <v>11.18</v>
      </c>
      <c r="C514">
        <v>7.6</v>
      </c>
      <c r="D514">
        <v>16.739999999999998</v>
      </c>
      <c r="E514">
        <v>36.29</v>
      </c>
    </row>
    <row r="515" spans="1:7" x14ac:dyDescent="0.3">
      <c r="A515">
        <v>50.9</v>
      </c>
      <c r="B515">
        <v>6.04</v>
      </c>
      <c r="C515">
        <v>6.75</v>
      </c>
      <c r="D515">
        <v>16.100000000000001</v>
      </c>
      <c r="E515">
        <v>36.29</v>
      </c>
    </row>
    <row r="516" spans="1:7" x14ac:dyDescent="0.3">
      <c r="A516">
        <v>51</v>
      </c>
      <c r="B516">
        <v>2.65</v>
      </c>
      <c r="C516">
        <v>5.87</v>
      </c>
      <c r="D516">
        <v>15.59</v>
      </c>
      <c r="E516">
        <v>36.29</v>
      </c>
      <c r="G516">
        <v>2.65</v>
      </c>
    </row>
    <row r="517" spans="1:7" x14ac:dyDescent="0.3">
      <c r="A517">
        <v>51.1</v>
      </c>
      <c r="B517">
        <v>3.59</v>
      </c>
      <c r="C517">
        <v>5.51</v>
      </c>
      <c r="D517">
        <v>15.31</v>
      </c>
      <c r="E517">
        <v>36.29</v>
      </c>
    </row>
    <row r="518" spans="1:7" x14ac:dyDescent="0.3">
      <c r="A518">
        <v>51.2</v>
      </c>
      <c r="B518">
        <v>4.88</v>
      </c>
      <c r="C518">
        <v>5.5</v>
      </c>
      <c r="D518">
        <v>15.34</v>
      </c>
      <c r="E518">
        <v>36.29</v>
      </c>
    </row>
    <row r="519" spans="1:7" x14ac:dyDescent="0.3">
      <c r="A519">
        <v>51.3</v>
      </c>
      <c r="B519">
        <v>5.17</v>
      </c>
      <c r="C519">
        <v>5.49</v>
      </c>
      <c r="D519">
        <v>15.31</v>
      </c>
      <c r="E519">
        <v>36.29</v>
      </c>
    </row>
    <row r="520" spans="1:7" x14ac:dyDescent="0.3">
      <c r="A520">
        <v>51.4</v>
      </c>
      <c r="B520">
        <v>5.59</v>
      </c>
      <c r="C520">
        <v>5.48</v>
      </c>
      <c r="D520">
        <v>15.34</v>
      </c>
      <c r="E520">
        <v>36.28</v>
      </c>
    </row>
    <row r="521" spans="1:7" x14ac:dyDescent="0.3">
      <c r="A521">
        <v>51.5</v>
      </c>
      <c r="B521">
        <v>5.9</v>
      </c>
      <c r="C521">
        <v>5.49</v>
      </c>
      <c r="D521">
        <v>15.4</v>
      </c>
      <c r="E521">
        <v>36.28</v>
      </c>
    </row>
    <row r="522" spans="1:7" x14ac:dyDescent="0.3">
      <c r="A522">
        <v>51.6</v>
      </c>
      <c r="B522">
        <v>6.16</v>
      </c>
      <c r="C522">
        <v>5.48</v>
      </c>
      <c r="D522">
        <v>15.31</v>
      </c>
      <c r="E522">
        <v>36.28</v>
      </c>
    </row>
    <row r="523" spans="1:7" x14ac:dyDescent="0.3">
      <c r="A523">
        <v>51.7</v>
      </c>
      <c r="B523">
        <v>6.4</v>
      </c>
      <c r="C523">
        <v>5.49</v>
      </c>
      <c r="D523">
        <v>15.46</v>
      </c>
      <c r="E523">
        <v>36.28</v>
      </c>
    </row>
    <row r="524" spans="1:7" x14ac:dyDescent="0.3">
      <c r="A524">
        <v>51.8</v>
      </c>
      <c r="B524">
        <v>6.51</v>
      </c>
      <c r="C524">
        <v>5.48</v>
      </c>
      <c r="D524">
        <v>15.44</v>
      </c>
      <c r="E524">
        <v>36.28</v>
      </c>
    </row>
    <row r="525" spans="1:7" x14ac:dyDescent="0.3">
      <c r="A525">
        <v>51.9</v>
      </c>
      <c r="B525">
        <v>6.76</v>
      </c>
      <c r="C525">
        <v>5.49</v>
      </c>
      <c r="D525">
        <v>15.37</v>
      </c>
      <c r="E525">
        <v>36.28</v>
      </c>
    </row>
    <row r="526" spans="1:7" x14ac:dyDescent="0.3">
      <c r="A526">
        <v>52</v>
      </c>
      <c r="B526">
        <v>6.81</v>
      </c>
      <c r="C526">
        <v>5.48</v>
      </c>
      <c r="D526">
        <v>15.38</v>
      </c>
      <c r="E526">
        <v>36.28</v>
      </c>
    </row>
    <row r="527" spans="1:7" x14ac:dyDescent="0.3">
      <c r="A527">
        <v>52.1</v>
      </c>
      <c r="B527">
        <v>7.95</v>
      </c>
      <c r="C527">
        <v>5.6</v>
      </c>
      <c r="D527">
        <v>15.49</v>
      </c>
      <c r="E527">
        <v>36.28</v>
      </c>
    </row>
    <row r="528" spans="1:7" x14ac:dyDescent="0.3">
      <c r="A528">
        <v>52.19</v>
      </c>
      <c r="B528">
        <v>13.51</v>
      </c>
      <c r="C528">
        <v>6.38</v>
      </c>
      <c r="D528">
        <v>15.94</v>
      </c>
      <c r="E528">
        <v>36.28</v>
      </c>
    </row>
    <row r="529" spans="1:5" x14ac:dyDescent="0.3">
      <c r="A529">
        <v>52.29</v>
      </c>
      <c r="B529">
        <v>18.89</v>
      </c>
      <c r="C529">
        <v>7.24</v>
      </c>
      <c r="D529">
        <v>16.489999999999998</v>
      </c>
      <c r="E529">
        <v>36.28</v>
      </c>
    </row>
    <row r="530" spans="1:5" x14ac:dyDescent="0.3">
      <c r="A530">
        <v>52.39</v>
      </c>
      <c r="B530">
        <v>24.24</v>
      </c>
      <c r="C530">
        <v>8.09</v>
      </c>
      <c r="D530">
        <v>17.13</v>
      </c>
      <c r="E530">
        <v>36.28</v>
      </c>
    </row>
    <row r="531" spans="1:5" x14ac:dyDescent="0.3">
      <c r="A531">
        <v>52.49</v>
      </c>
      <c r="B531">
        <v>30.45</v>
      </c>
      <c r="C531">
        <v>8.94</v>
      </c>
      <c r="D531">
        <v>17.82</v>
      </c>
      <c r="E531">
        <v>36.28</v>
      </c>
    </row>
    <row r="532" spans="1:5" x14ac:dyDescent="0.3">
      <c r="A532">
        <v>52.59</v>
      </c>
      <c r="B532">
        <v>35.520000000000003</v>
      </c>
      <c r="C532">
        <v>9.76</v>
      </c>
      <c r="D532">
        <v>18.52</v>
      </c>
      <c r="E532">
        <v>36.28</v>
      </c>
    </row>
    <row r="533" spans="1:5" x14ac:dyDescent="0.3">
      <c r="A533">
        <v>52.69</v>
      </c>
      <c r="B533">
        <v>33.03</v>
      </c>
      <c r="C533">
        <v>10.28</v>
      </c>
      <c r="D533">
        <v>18.93</v>
      </c>
      <c r="E533">
        <v>36.28</v>
      </c>
    </row>
    <row r="534" spans="1:5" x14ac:dyDescent="0.3">
      <c r="A534">
        <v>52.79</v>
      </c>
      <c r="B534">
        <v>30.61</v>
      </c>
      <c r="C534">
        <v>10.3</v>
      </c>
      <c r="D534">
        <v>18.95</v>
      </c>
      <c r="E534">
        <v>36.28</v>
      </c>
    </row>
    <row r="535" spans="1:5" x14ac:dyDescent="0.3">
      <c r="A535">
        <v>52.89</v>
      </c>
      <c r="B535">
        <v>29.27</v>
      </c>
      <c r="C535">
        <v>10.31</v>
      </c>
      <c r="D535">
        <v>18.97</v>
      </c>
      <c r="E535">
        <v>36.28</v>
      </c>
    </row>
    <row r="536" spans="1:5" x14ac:dyDescent="0.3">
      <c r="A536">
        <v>52.99</v>
      </c>
      <c r="B536">
        <v>28.62</v>
      </c>
      <c r="C536">
        <v>10.34</v>
      </c>
      <c r="D536">
        <v>18.989999999999998</v>
      </c>
      <c r="E536">
        <v>36.28</v>
      </c>
    </row>
    <row r="537" spans="1:5" x14ac:dyDescent="0.3">
      <c r="A537">
        <v>53.09</v>
      </c>
      <c r="B537">
        <v>27.98</v>
      </c>
      <c r="C537">
        <v>10.33</v>
      </c>
      <c r="D537">
        <v>19.02</v>
      </c>
      <c r="E537">
        <v>36.28</v>
      </c>
    </row>
    <row r="538" spans="1:5" x14ac:dyDescent="0.3">
      <c r="A538">
        <v>53.19</v>
      </c>
      <c r="B538">
        <v>27.32</v>
      </c>
      <c r="C538">
        <v>10.33</v>
      </c>
      <c r="D538">
        <v>19.03</v>
      </c>
      <c r="E538">
        <v>36.28</v>
      </c>
    </row>
    <row r="539" spans="1:5" x14ac:dyDescent="0.3">
      <c r="A539">
        <v>53.29</v>
      </c>
      <c r="B539">
        <v>26.95</v>
      </c>
      <c r="C539">
        <v>10.33</v>
      </c>
      <c r="D539">
        <v>19.010000000000002</v>
      </c>
      <c r="E539">
        <v>36.28</v>
      </c>
    </row>
    <row r="540" spans="1:5" x14ac:dyDescent="0.3">
      <c r="A540">
        <v>53.39</v>
      </c>
      <c r="B540">
        <v>26.62</v>
      </c>
      <c r="C540">
        <v>10.33</v>
      </c>
      <c r="D540">
        <v>19.02</v>
      </c>
      <c r="E540">
        <v>36.28</v>
      </c>
    </row>
    <row r="541" spans="1:5" x14ac:dyDescent="0.3">
      <c r="A541">
        <v>53.48</v>
      </c>
      <c r="B541">
        <v>26.43</v>
      </c>
      <c r="C541">
        <v>10.35</v>
      </c>
      <c r="D541">
        <v>18.989999999999998</v>
      </c>
      <c r="E541">
        <v>36.28</v>
      </c>
    </row>
    <row r="542" spans="1:5" x14ac:dyDescent="0.3">
      <c r="A542">
        <v>53.58</v>
      </c>
      <c r="B542">
        <v>25.31</v>
      </c>
      <c r="C542">
        <v>10.199999999999999</v>
      </c>
      <c r="D542">
        <v>18.899999999999999</v>
      </c>
      <c r="E542">
        <v>36.28</v>
      </c>
    </row>
    <row r="543" spans="1:5" x14ac:dyDescent="0.3">
      <c r="A543">
        <v>53.68</v>
      </c>
      <c r="B543">
        <v>19.899999999999999</v>
      </c>
      <c r="C543">
        <v>9.4</v>
      </c>
      <c r="D543">
        <v>18.18</v>
      </c>
      <c r="E543">
        <v>36.28</v>
      </c>
    </row>
    <row r="544" spans="1:5" x14ac:dyDescent="0.3">
      <c r="A544">
        <v>53.78</v>
      </c>
      <c r="B544">
        <v>15.14</v>
      </c>
      <c r="C544">
        <v>8.5500000000000007</v>
      </c>
      <c r="D544">
        <v>17.47</v>
      </c>
      <c r="E544">
        <v>36.28</v>
      </c>
    </row>
    <row r="545" spans="1:7" x14ac:dyDescent="0.3">
      <c r="A545">
        <v>53.88</v>
      </c>
      <c r="B545">
        <v>9.9600000000000009</v>
      </c>
      <c r="C545">
        <v>7.7</v>
      </c>
      <c r="D545">
        <v>16.87</v>
      </c>
      <c r="E545">
        <v>36.28</v>
      </c>
    </row>
    <row r="546" spans="1:7" x14ac:dyDescent="0.3">
      <c r="A546">
        <v>53.98</v>
      </c>
      <c r="B546">
        <v>5.1100000000000003</v>
      </c>
      <c r="C546">
        <v>6.85</v>
      </c>
      <c r="D546">
        <v>16.21</v>
      </c>
      <c r="E546">
        <v>36.28</v>
      </c>
    </row>
    <row r="547" spans="1:7" x14ac:dyDescent="0.3">
      <c r="A547">
        <v>54.08</v>
      </c>
      <c r="B547">
        <v>2.42</v>
      </c>
      <c r="C547">
        <v>5.94</v>
      </c>
      <c r="D547">
        <v>15.54</v>
      </c>
      <c r="E547">
        <v>36.28</v>
      </c>
      <c r="G547">
        <v>2.42</v>
      </c>
    </row>
    <row r="548" spans="1:7" x14ac:dyDescent="0.3">
      <c r="A548">
        <v>54.18</v>
      </c>
      <c r="B548">
        <v>3.08</v>
      </c>
      <c r="C548">
        <v>5.47</v>
      </c>
      <c r="D548">
        <v>15.4</v>
      </c>
      <c r="E548">
        <v>36.28</v>
      </c>
    </row>
    <row r="549" spans="1:7" x14ac:dyDescent="0.3">
      <c r="A549">
        <v>54.28</v>
      </c>
      <c r="B549">
        <v>3.75</v>
      </c>
      <c r="C549">
        <v>5.45</v>
      </c>
      <c r="D549">
        <v>15.26</v>
      </c>
      <c r="E549">
        <v>36.28</v>
      </c>
    </row>
    <row r="550" spans="1:7" x14ac:dyDescent="0.3">
      <c r="A550">
        <v>54.38</v>
      </c>
      <c r="B550">
        <v>4.33</v>
      </c>
      <c r="C550">
        <v>5.44</v>
      </c>
      <c r="D550">
        <v>15.36</v>
      </c>
      <c r="E550">
        <v>36.28</v>
      </c>
    </row>
    <row r="551" spans="1:7" x14ac:dyDescent="0.3">
      <c r="A551">
        <v>54.48</v>
      </c>
      <c r="B551">
        <v>4.8</v>
      </c>
      <c r="C551">
        <v>5.45</v>
      </c>
      <c r="D551">
        <v>15.39</v>
      </c>
      <c r="E551">
        <v>36.270000000000003</v>
      </c>
    </row>
    <row r="552" spans="1:7" x14ac:dyDescent="0.3">
      <c r="A552">
        <v>54.58</v>
      </c>
      <c r="B552">
        <v>5.13</v>
      </c>
      <c r="C552">
        <v>5.46</v>
      </c>
      <c r="D552">
        <v>15.3</v>
      </c>
      <c r="E552">
        <v>36.270000000000003</v>
      </c>
    </row>
    <row r="553" spans="1:7" x14ac:dyDescent="0.3">
      <c r="A553">
        <v>54.68</v>
      </c>
      <c r="B553">
        <v>5.38</v>
      </c>
      <c r="C553">
        <v>5.43</v>
      </c>
      <c r="D553">
        <v>15.39</v>
      </c>
      <c r="E553">
        <v>36.270000000000003</v>
      </c>
    </row>
    <row r="554" spans="1:7" x14ac:dyDescent="0.3">
      <c r="A554">
        <v>54.77</v>
      </c>
      <c r="B554">
        <v>5.6</v>
      </c>
      <c r="C554">
        <v>5.45</v>
      </c>
      <c r="D554">
        <v>15.36</v>
      </c>
      <c r="E554">
        <v>36.270000000000003</v>
      </c>
    </row>
    <row r="555" spans="1:7" x14ac:dyDescent="0.3">
      <c r="A555">
        <v>54.87</v>
      </c>
      <c r="B555">
        <v>5.8</v>
      </c>
      <c r="C555">
        <v>5.45</v>
      </c>
      <c r="D555">
        <v>15.42</v>
      </c>
      <c r="E555">
        <v>36.270000000000003</v>
      </c>
    </row>
    <row r="556" spans="1:7" x14ac:dyDescent="0.3">
      <c r="A556">
        <v>54.97</v>
      </c>
      <c r="B556">
        <v>5.94</v>
      </c>
      <c r="C556">
        <v>5.44</v>
      </c>
      <c r="D556">
        <v>15.3</v>
      </c>
      <c r="E556">
        <v>36.270000000000003</v>
      </c>
    </row>
    <row r="557" spans="1:7" x14ac:dyDescent="0.3">
      <c r="A557">
        <v>55.07</v>
      </c>
      <c r="B557">
        <v>7.06</v>
      </c>
      <c r="C557">
        <v>5.55</v>
      </c>
      <c r="D557">
        <v>15.4</v>
      </c>
      <c r="E557">
        <v>36.270000000000003</v>
      </c>
    </row>
    <row r="558" spans="1:7" x14ac:dyDescent="0.3">
      <c r="A558">
        <v>55.17</v>
      </c>
      <c r="B558">
        <v>12.39</v>
      </c>
      <c r="C558">
        <v>6.35</v>
      </c>
      <c r="D558">
        <v>15.91</v>
      </c>
      <c r="E558">
        <v>36.270000000000003</v>
      </c>
    </row>
    <row r="559" spans="1:7" x14ac:dyDescent="0.3">
      <c r="A559">
        <v>55.27</v>
      </c>
      <c r="B559">
        <v>18.309999999999999</v>
      </c>
      <c r="C559">
        <v>7.21</v>
      </c>
      <c r="D559">
        <v>16.45</v>
      </c>
      <c r="E559">
        <v>36.270000000000003</v>
      </c>
    </row>
    <row r="560" spans="1:7" x14ac:dyDescent="0.3">
      <c r="A560">
        <v>55.37</v>
      </c>
      <c r="B560">
        <v>23.25</v>
      </c>
      <c r="C560">
        <v>8.06</v>
      </c>
      <c r="D560">
        <v>17.09</v>
      </c>
      <c r="E560">
        <v>36.270000000000003</v>
      </c>
    </row>
    <row r="561" spans="1:5" x14ac:dyDescent="0.3">
      <c r="A561">
        <v>55.47</v>
      </c>
      <c r="B561">
        <v>29.08</v>
      </c>
      <c r="C561">
        <v>8.9</v>
      </c>
      <c r="D561">
        <v>17.760000000000002</v>
      </c>
      <c r="E561">
        <v>36.270000000000003</v>
      </c>
    </row>
    <row r="562" spans="1:5" x14ac:dyDescent="0.3">
      <c r="A562">
        <v>55.57</v>
      </c>
      <c r="B562">
        <v>34.72</v>
      </c>
      <c r="C562">
        <v>9.73</v>
      </c>
      <c r="D562">
        <v>18.510000000000002</v>
      </c>
      <c r="E562">
        <v>36.270000000000003</v>
      </c>
    </row>
    <row r="563" spans="1:5" x14ac:dyDescent="0.3">
      <c r="A563">
        <v>55.67</v>
      </c>
      <c r="B563">
        <v>33.229999999999997</v>
      </c>
      <c r="C563">
        <v>10.23</v>
      </c>
      <c r="D563">
        <v>18.940000000000001</v>
      </c>
      <c r="E563">
        <v>36.270000000000003</v>
      </c>
    </row>
    <row r="564" spans="1:5" x14ac:dyDescent="0.3">
      <c r="A564">
        <v>55.77</v>
      </c>
      <c r="B564">
        <v>30.76</v>
      </c>
      <c r="C564">
        <v>10.28</v>
      </c>
      <c r="D564">
        <v>18.97</v>
      </c>
      <c r="E564">
        <v>36.270000000000003</v>
      </c>
    </row>
    <row r="565" spans="1:5" x14ac:dyDescent="0.3">
      <c r="A565">
        <v>55.87</v>
      </c>
      <c r="B565">
        <v>29.55</v>
      </c>
      <c r="C565">
        <v>10.29</v>
      </c>
      <c r="D565">
        <v>18.96</v>
      </c>
      <c r="E565">
        <v>36.270000000000003</v>
      </c>
    </row>
    <row r="566" spans="1:5" x14ac:dyDescent="0.3">
      <c r="A566">
        <v>55.97</v>
      </c>
      <c r="B566">
        <v>28.65</v>
      </c>
      <c r="C566">
        <v>10.29</v>
      </c>
      <c r="D566">
        <v>19</v>
      </c>
      <c r="E566">
        <v>36.270000000000003</v>
      </c>
    </row>
    <row r="567" spans="1:5" x14ac:dyDescent="0.3">
      <c r="A567">
        <v>56.06</v>
      </c>
      <c r="B567">
        <v>27.73</v>
      </c>
      <c r="C567">
        <v>10.28</v>
      </c>
      <c r="D567">
        <v>18.95</v>
      </c>
      <c r="E567">
        <v>36.270000000000003</v>
      </c>
    </row>
    <row r="568" spans="1:5" x14ac:dyDescent="0.3">
      <c r="A568">
        <v>56.16</v>
      </c>
      <c r="B568">
        <v>27.31</v>
      </c>
      <c r="C568">
        <v>10.3</v>
      </c>
      <c r="D568">
        <v>18.97</v>
      </c>
      <c r="E568">
        <v>36.270000000000003</v>
      </c>
    </row>
    <row r="569" spans="1:5" x14ac:dyDescent="0.3">
      <c r="A569">
        <v>56.26</v>
      </c>
      <c r="B569">
        <v>26.96</v>
      </c>
      <c r="C569">
        <v>10.3</v>
      </c>
      <c r="D569">
        <v>18.98</v>
      </c>
      <c r="E569">
        <v>36.270000000000003</v>
      </c>
    </row>
    <row r="570" spans="1:5" x14ac:dyDescent="0.3">
      <c r="A570">
        <v>56.36</v>
      </c>
      <c r="B570">
        <v>26.94</v>
      </c>
      <c r="C570">
        <v>10.3</v>
      </c>
      <c r="D570">
        <v>18.98</v>
      </c>
      <c r="E570">
        <v>36.270000000000003</v>
      </c>
    </row>
    <row r="571" spans="1:5" x14ac:dyDescent="0.3">
      <c r="A571">
        <v>56.46</v>
      </c>
      <c r="B571">
        <v>26.79</v>
      </c>
      <c r="C571">
        <v>10.3</v>
      </c>
      <c r="D571">
        <v>18.96</v>
      </c>
      <c r="E571">
        <v>36.270000000000003</v>
      </c>
    </row>
    <row r="572" spans="1:5" x14ac:dyDescent="0.3">
      <c r="A572">
        <v>56.56</v>
      </c>
      <c r="B572">
        <v>26.22</v>
      </c>
      <c r="C572">
        <v>10.26</v>
      </c>
      <c r="D572">
        <v>18.920000000000002</v>
      </c>
      <c r="E572">
        <v>36.270000000000003</v>
      </c>
    </row>
    <row r="573" spans="1:5" x14ac:dyDescent="0.3">
      <c r="A573">
        <v>56.66</v>
      </c>
      <c r="B573">
        <v>20.9</v>
      </c>
      <c r="C573">
        <v>9.56</v>
      </c>
      <c r="D573">
        <v>18.32</v>
      </c>
      <c r="E573">
        <v>36.270000000000003</v>
      </c>
    </row>
    <row r="574" spans="1:5" x14ac:dyDescent="0.3">
      <c r="A574">
        <v>56.76</v>
      </c>
      <c r="B574">
        <v>16.010000000000002</v>
      </c>
      <c r="C574">
        <v>8.6999999999999993</v>
      </c>
      <c r="D574">
        <v>17.64</v>
      </c>
      <c r="E574">
        <v>36.270000000000003</v>
      </c>
    </row>
    <row r="575" spans="1:5" x14ac:dyDescent="0.3">
      <c r="A575">
        <v>56.86</v>
      </c>
      <c r="B575">
        <v>10.98</v>
      </c>
      <c r="C575">
        <v>7.85</v>
      </c>
      <c r="D575">
        <v>16.899999999999999</v>
      </c>
      <c r="E575">
        <v>36.270000000000003</v>
      </c>
    </row>
    <row r="576" spans="1:5" x14ac:dyDescent="0.3">
      <c r="A576">
        <v>56.96</v>
      </c>
      <c r="B576">
        <v>5.97</v>
      </c>
      <c r="C576">
        <v>7</v>
      </c>
      <c r="D576">
        <v>16.329999999999998</v>
      </c>
      <c r="E576">
        <v>36.270000000000003</v>
      </c>
    </row>
    <row r="577" spans="1:7" x14ac:dyDescent="0.3">
      <c r="A577">
        <v>57.06</v>
      </c>
      <c r="B577">
        <v>2.67</v>
      </c>
      <c r="C577">
        <v>6.11</v>
      </c>
      <c r="D577">
        <v>15.78</v>
      </c>
      <c r="E577">
        <v>36.270000000000003</v>
      </c>
      <c r="G577">
        <v>2.67</v>
      </c>
    </row>
    <row r="578" spans="1:7" x14ac:dyDescent="0.3">
      <c r="A578">
        <v>57.16</v>
      </c>
      <c r="B578">
        <v>4.34</v>
      </c>
      <c r="C578">
        <v>5.86</v>
      </c>
      <c r="D578">
        <v>15.54</v>
      </c>
      <c r="E578">
        <v>36.270000000000003</v>
      </c>
    </row>
    <row r="579" spans="1:7" x14ac:dyDescent="0.3">
      <c r="A579">
        <v>57.26</v>
      </c>
      <c r="B579">
        <v>5.13</v>
      </c>
      <c r="C579">
        <v>5.85</v>
      </c>
      <c r="D579">
        <v>15.62</v>
      </c>
      <c r="E579">
        <v>36.270000000000003</v>
      </c>
    </row>
    <row r="580" spans="1:7" x14ac:dyDescent="0.3">
      <c r="A580">
        <v>57.35</v>
      </c>
      <c r="B580">
        <v>5.67</v>
      </c>
      <c r="C580">
        <v>5.86</v>
      </c>
      <c r="D580">
        <v>15.62</v>
      </c>
      <c r="E580">
        <v>36.270000000000003</v>
      </c>
    </row>
    <row r="581" spans="1:7" x14ac:dyDescent="0.3">
      <c r="A581">
        <v>57.45</v>
      </c>
      <c r="B581">
        <v>6.08</v>
      </c>
      <c r="C581">
        <v>5.85</v>
      </c>
      <c r="D581">
        <v>15.61</v>
      </c>
      <c r="E581">
        <v>36.270000000000003</v>
      </c>
    </row>
    <row r="582" spans="1:7" x14ac:dyDescent="0.3">
      <c r="A582">
        <v>57.55</v>
      </c>
      <c r="B582">
        <v>6.4</v>
      </c>
      <c r="C582">
        <v>5.83</v>
      </c>
      <c r="D582">
        <v>15.51</v>
      </c>
      <c r="E582">
        <v>36.26</v>
      </c>
    </row>
    <row r="583" spans="1:7" x14ac:dyDescent="0.3">
      <c r="A583">
        <v>57.65</v>
      </c>
      <c r="B583">
        <v>6.63</v>
      </c>
      <c r="C583">
        <v>5.84</v>
      </c>
      <c r="D583">
        <v>15.52</v>
      </c>
      <c r="E583">
        <v>36.26</v>
      </c>
    </row>
    <row r="584" spans="1:7" x14ac:dyDescent="0.3">
      <c r="A584">
        <v>57.75</v>
      </c>
      <c r="B584">
        <v>6.8</v>
      </c>
      <c r="C584">
        <v>5.84</v>
      </c>
      <c r="D584">
        <v>15.53</v>
      </c>
      <c r="E584">
        <v>36.26</v>
      </c>
    </row>
    <row r="585" spans="1:7" x14ac:dyDescent="0.3">
      <c r="A585">
        <v>57.85</v>
      </c>
      <c r="B585">
        <v>6.96</v>
      </c>
      <c r="C585">
        <v>5.83</v>
      </c>
      <c r="D585">
        <v>15.62</v>
      </c>
      <c r="E585">
        <v>36.26</v>
      </c>
    </row>
    <row r="586" spans="1:7" x14ac:dyDescent="0.3">
      <c r="A586">
        <v>57.95</v>
      </c>
      <c r="B586">
        <v>7.11</v>
      </c>
      <c r="C586">
        <v>5.84</v>
      </c>
      <c r="D586">
        <v>15.57</v>
      </c>
      <c r="E586">
        <v>36.26</v>
      </c>
    </row>
    <row r="587" spans="1:7" x14ac:dyDescent="0.3">
      <c r="A587">
        <v>58.05</v>
      </c>
      <c r="B587">
        <v>7.51</v>
      </c>
      <c r="C587">
        <v>5.86</v>
      </c>
      <c r="D587">
        <v>15.65</v>
      </c>
      <c r="E587">
        <v>36.26</v>
      </c>
    </row>
    <row r="588" spans="1:7" x14ac:dyDescent="0.3">
      <c r="A588">
        <v>58.15</v>
      </c>
      <c r="B588">
        <v>12.77</v>
      </c>
      <c r="C588">
        <v>6.56</v>
      </c>
      <c r="D588">
        <v>16.07</v>
      </c>
      <c r="E588">
        <v>36.26</v>
      </c>
    </row>
    <row r="589" spans="1:7" x14ac:dyDescent="0.3">
      <c r="A589">
        <v>58.25</v>
      </c>
      <c r="B589">
        <v>18.3</v>
      </c>
      <c r="C589">
        <v>7.42</v>
      </c>
      <c r="D589">
        <v>16.66</v>
      </c>
      <c r="E589">
        <v>36.26</v>
      </c>
    </row>
    <row r="590" spans="1:7" x14ac:dyDescent="0.3">
      <c r="A590">
        <v>58.35</v>
      </c>
      <c r="B590">
        <v>23.55</v>
      </c>
      <c r="C590">
        <v>8.27</v>
      </c>
      <c r="D590">
        <v>17.27</v>
      </c>
      <c r="E590">
        <v>36.26</v>
      </c>
    </row>
    <row r="591" spans="1:7" x14ac:dyDescent="0.3">
      <c r="A591">
        <v>58.45</v>
      </c>
      <c r="B591">
        <v>29.54</v>
      </c>
      <c r="C591">
        <v>9.08</v>
      </c>
      <c r="D591">
        <v>17.93</v>
      </c>
      <c r="E591">
        <v>36.26</v>
      </c>
    </row>
    <row r="592" spans="1:7" x14ac:dyDescent="0.3">
      <c r="A592">
        <v>58.55</v>
      </c>
      <c r="B592">
        <v>35.130000000000003</v>
      </c>
      <c r="C592">
        <v>9.92</v>
      </c>
      <c r="D592">
        <v>18.66</v>
      </c>
      <c r="E592">
        <v>36.26</v>
      </c>
    </row>
    <row r="593" spans="1:7" x14ac:dyDescent="0.3">
      <c r="A593">
        <v>58.64</v>
      </c>
      <c r="B593">
        <v>32.799999999999997</v>
      </c>
      <c r="C593">
        <v>10.23</v>
      </c>
      <c r="D593">
        <v>18.89</v>
      </c>
      <c r="E593">
        <v>36.26</v>
      </c>
    </row>
    <row r="594" spans="1:7" x14ac:dyDescent="0.3">
      <c r="A594">
        <v>58.74</v>
      </c>
      <c r="B594">
        <v>30.64</v>
      </c>
      <c r="C594">
        <v>10.24</v>
      </c>
      <c r="D594">
        <v>18.940000000000001</v>
      </c>
      <c r="E594">
        <v>36.26</v>
      </c>
    </row>
    <row r="595" spans="1:7" x14ac:dyDescent="0.3">
      <c r="A595">
        <v>58.84</v>
      </c>
      <c r="B595">
        <v>29.63</v>
      </c>
      <c r="C595">
        <v>10.24</v>
      </c>
      <c r="D595">
        <v>18.91</v>
      </c>
      <c r="E595">
        <v>36.26</v>
      </c>
    </row>
    <row r="596" spans="1:7" x14ac:dyDescent="0.3">
      <c r="A596">
        <v>58.94</v>
      </c>
      <c r="B596">
        <v>28.69</v>
      </c>
      <c r="C596">
        <v>10.25</v>
      </c>
      <c r="D596">
        <v>18.940000000000001</v>
      </c>
      <c r="E596">
        <v>36.26</v>
      </c>
    </row>
    <row r="597" spans="1:7" x14ac:dyDescent="0.3">
      <c r="A597">
        <v>59.04</v>
      </c>
      <c r="B597">
        <v>28.07</v>
      </c>
      <c r="C597">
        <v>10.26</v>
      </c>
      <c r="D597">
        <v>18.940000000000001</v>
      </c>
      <c r="E597">
        <v>36.26</v>
      </c>
    </row>
    <row r="598" spans="1:7" x14ac:dyDescent="0.3">
      <c r="A598">
        <v>59.14</v>
      </c>
      <c r="B598">
        <v>27.66</v>
      </c>
      <c r="C598">
        <v>10.27</v>
      </c>
      <c r="D598">
        <v>18.96</v>
      </c>
      <c r="E598">
        <v>36.26</v>
      </c>
    </row>
    <row r="599" spans="1:7" x14ac:dyDescent="0.3">
      <c r="A599">
        <v>59.24</v>
      </c>
      <c r="B599">
        <v>27.47</v>
      </c>
      <c r="C599">
        <v>10.25</v>
      </c>
      <c r="D599">
        <v>18.93</v>
      </c>
      <c r="E599">
        <v>36.26</v>
      </c>
    </row>
    <row r="600" spans="1:7" x14ac:dyDescent="0.3">
      <c r="A600">
        <v>59.34</v>
      </c>
      <c r="B600">
        <v>27.06</v>
      </c>
      <c r="C600">
        <v>10.27</v>
      </c>
      <c r="D600">
        <v>18.93</v>
      </c>
      <c r="E600">
        <v>36.26</v>
      </c>
    </row>
    <row r="601" spans="1:7" x14ac:dyDescent="0.3">
      <c r="A601">
        <v>59.44</v>
      </c>
      <c r="B601">
        <v>26.77</v>
      </c>
      <c r="C601">
        <v>10.26</v>
      </c>
      <c r="D601">
        <v>18.920000000000002</v>
      </c>
      <c r="E601">
        <v>36.26</v>
      </c>
    </row>
    <row r="602" spans="1:7" x14ac:dyDescent="0.3">
      <c r="A602">
        <v>59.54</v>
      </c>
      <c r="B602">
        <v>24.46</v>
      </c>
      <c r="C602">
        <v>10.01</v>
      </c>
      <c r="D602">
        <v>18.7</v>
      </c>
      <c r="E602">
        <v>36.26</v>
      </c>
    </row>
    <row r="603" spans="1:7" x14ac:dyDescent="0.3">
      <c r="A603">
        <v>59.64</v>
      </c>
      <c r="B603">
        <v>19.05</v>
      </c>
      <c r="C603">
        <v>9.15</v>
      </c>
      <c r="D603">
        <v>17.98</v>
      </c>
      <c r="E603">
        <v>36.26</v>
      </c>
    </row>
    <row r="604" spans="1:7" x14ac:dyDescent="0.3">
      <c r="A604">
        <v>59.74</v>
      </c>
      <c r="B604">
        <v>14.2</v>
      </c>
      <c r="C604">
        <v>8.3000000000000007</v>
      </c>
      <c r="D604">
        <v>17.28</v>
      </c>
      <c r="E604">
        <v>36.26</v>
      </c>
    </row>
    <row r="605" spans="1:7" x14ac:dyDescent="0.3">
      <c r="A605">
        <v>59.84</v>
      </c>
      <c r="B605">
        <v>8.77</v>
      </c>
      <c r="C605">
        <v>7.45</v>
      </c>
      <c r="D605">
        <v>16.63</v>
      </c>
      <c r="E605">
        <v>36.26</v>
      </c>
    </row>
    <row r="606" spans="1:7" x14ac:dyDescent="0.3">
      <c r="A606">
        <v>59.93</v>
      </c>
      <c r="B606">
        <v>4.08</v>
      </c>
      <c r="C606">
        <v>6.58</v>
      </c>
      <c r="D606">
        <v>16</v>
      </c>
      <c r="E606">
        <v>36.26</v>
      </c>
    </row>
    <row r="607" spans="1:7" x14ac:dyDescent="0.3">
      <c r="A607">
        <v>60.03</v>
      </c>
      <c r="B607">
        <v>3.18</v>
      </c>
      <c r="C607">
        <v>5.86</v>
      </c>
      <c r="D607">
        <v>15.54</v>
      </c>
      <c r="E607">
        <v>36.26</v>
      </c>
      <c r="G607">
        <v>3.18</v>
      </c>
    </row>
    <row r="608" spans="1:7" x14ac:dyDescent="0.3">
      <c r="A608">
        <v>60.13</v>
      </c>
      <c r="B608">
        <v>4.58</v>
      </c>
      <c r="C608">
        <v>5.81</v>
      </c>
      <c r="D608">
        <v>15.55</v>
      </c>
      <c r="E608">
        <v>36.26</v>
      </c>
    </row>
    <row r="609" spans="1:13" s="1" customFormat="1" x14ac:dyDescent="0.3">
      <c r="A609" s="1">
        <v>60.23</v>
      </c>
      <c r="B609" s="1">
        <v>5.19</v>
      </c>
      <c r="C609" s="1">
        <v>5.81</v>
      </c>
      <c r="D609" s="1">
        <v>15.59</v>
      </c>
      <c r="E609" s="1">
        <v>36.26</v>
      </c>
      <c r="M609" s="1">
        <v>60</v>
      </c>
    </row>
    <row r="610" spans="1:13" x14ac:dyDescent="0.3">
      <c r="A610">
        <v>60.33</v>
      </c>
      <c r="B610">
        <v>5.58</v>
      </c>
      <c r="C610">
        <v>5.8</v>
      </c>
      <c r="D610">
        <v>15.5</v>
      </c>
      <c r="E610">
        <v>36.25</v>
      </c>
    </row>
    <row r="611" spans="1:13" x14ac:dyDescent="0.3">
      <c r="A611">
        <v>60.43</v>
      </c>
      <c r="B611">
        <v>5.83</v>
      </c>
      <c r="C611">
        <v>5.8</v>
      </c>
      <c r="D611">
        <v>15.49</v>
      </c>
      <c r="E611">
        <v>36.25</v>
      </c>
    </row>
    <row r="612" spans="1:13" x14ac:dyDescent="0.3">
      <c r="A612">
        <v>60.53</v>
      </c>
      <c r="B612">
        <v>6.04</v>
      </c>
      <c r="C612">
        <v>5.81</v>
      </c>
      <c r="D612">
        <v>15.61</v>
      </c>
      <c r="E612">
        <v>36.25</v>
      </c>
    </row>
    <row r="613" spans="1:13" x14ac:dyDescent="0.3">
      <c r="A613">
        <v>60.63</v>
      </c>
      <c r="B613">
        <v>6.25</v>
      </c>
      <c r="C613">
        <v>5.81</v>
      </c>
      <c r="D613">
        <v>15.5</v>
      </c>
      <c r="E613">
        <v>36.25</v>
      </c>
    </row>
    <row r="614" spans="1:13" x14ac:dyDescent="0.3">
      <c r="A614">
        <v>60.73</v>
      </c>
      <c r="B614">
        <v>6.44</v>
      </c>
      <c r="C614">
        <v>5.8</v>
      </c>
      <c r="D614">
        <v>15.6</v>
      </c>
      <c r="E614">
        <v>36.25</v>
      </c>
    </row>
    <row r="615" spans="1:13" x14ac:dyDescent="0.3">
      <c r="A615">
        <v>60.83</v>
      </c>
      <c r="B615">
        <v>6.58</v>
      </c>
      <c r="C615">
        <v>5.79</v>
      </c>
      <c r="D615">
        <v>15.56</v>
      </c>
      <c r="E615">
        <v>36.25</v>
      </c>
    </row>
    <row r="616" spans="1:13" x14ac:dyDescent="0.3">
      <c r="A616">
        <v>60.93</v>
      </c>
      <c r="B616">
        <v>6.69</v>
      </c>
      <c r="C616">
        <v>5.79</v>
      </c>
      <c r="D616">
        <v>15.58</v>
      </c>
      <c r="E616">
        <v>36.25</v>
      </c>
    </row>
    <row r="617" spans="1:13" x14ac:dyDescent="0.3">
      <c r="A617">
        <v>61.03</v>
      </c>
      <c r="B617">
        <v>6.89</v>
      </c>
      <c r="C617">
        <v>5.81</v>
      </c>
      <c r="D617">
        <v>15.55</v>
      </c>
      <c r="E617">
        <v>36.25</v>
      </c>
    </row>
    <row r="618" spans="1:13" x14ac:dyDescent="0.3">
      <c r="A618">
        <v>61.13</v>
      </c>
      <c r="B618">
        <v>11.39</v>
      </c>
      <c r="C618">
        <v>6.33</v>
      </c>
      <c r="D618">
        <v>15.95</v>
      </c>
      <c r="E618">
        <v>36.25</v>
      </c>
    </row>
    <row r="619" spans="1:13" x14ac:dyDescent="0.3">
      <c r="A619">
        <v>61.22</v>
      </c>
      <c r="B619">
        <v>16.5</v>
      </c>
      <c r="C619">
        <v>7.19</v>
      </c>
      <c r="D619">
        <v>16.45</v>
      </c>
      <c r="E619">
        <v>36.25</v>
      </c>
    </row>
    <row r="620" spans="1:13" x14ac:dyDescent="0.3">
      <c r="A620">
        <v>61.32</v>
      </c>
      <c r="B620">
        <v>21.31</v>
      </c>
      <c r="C620">
        <v>8.0299999999999994</v>
      </c>
      <c r="D620">
        <v>17.059999999999999</v>
      </c>
      <c r="E620">
        <v>36.25</v>
      </c>
    </row>
    <row r="621" spans="1:13" x14ac:dyDescent="0.3">
      <c r="A621">
        <v>61.42</v>
      </c>
      <c r="B621">
        <v>27.59</v>
      </c>
      <c r="C621">
        <v>8.86</v>
      </c>
      <c r="D621">
        <v>17.760000000000002</v>
      </c>
      <c r="E621">
        <v>36.25</v>
      </c>
    </row>
    <row r="622" spans="1:13" x14ac:dyDescent="0.3">
      <c r="A622">
        <v>61.52</v>
      </c>
      <c r="B622">
        <v>33.619999999999997</v>
      </c>
      <c r="C622">
        <v>9.7100000000000009</v>
      </c>
      <c r="D622">
        <v>18.47</v>
      </c>
      <c r="E622">
        <v>36.25</v>
      </c>
    </row>
    <row r="623" spans="1:13" x14ac:dyDescent="0.3">
      <c r="A623">
        <v>61.62</v>
      </c>
      <c r="B623">
        <v>33.380000000000003</v>
      </c>
      <c r="C623">
        <v>10.16</v>
      </c>
      <c r="D623">
        <v>18.87</v>
      </c>
      <c r="E623">
        <v>36.25</v>
      </c>
    </row>
    <row r="624" spans="1:13" x14ac:dyDescent="0.3">
      <c r="A624">
        <v>61.72</v>
      </c>
      <c r="B624">
        <v>31.13</v>
      </c>
      <c r="C624">
        <v>10.18</v>
      </c>
      <c r="D624">
        <v>18.850000000000001</v>
      </c>
      <c r="E624">
        <v>36.25</v>
      </c>
    </row>
    <row r="625" spans="1:5" x14ac:dyDescent="0.3">
      <c r="A625">
        <v>61.82</v>
      </c>
      <c r="B625">
        <v>30.11</v>
      </c>
      <c r="C625">
        <v>10.19</v>
      </c>
      <c r="D625">
        <v>18.88</v>
      </c>
      <c r="E625">
        <v>36.25</v>
      </c>
    </row>
    <row r="626" spans="1:5" x14ac:dyDescent="0.3">
      <c r="A626">
        <v>61.92</v>
      </c>
      <c r="B626">
        <v>29.23</v>
      </c>
      <c r="C626">
        <v>10.199999999999999</v>
      </c>
      <c r="D626">
        <v>18.899999999999999</v>
      </c>
      <c r="E626">
        <v>36.25</v>
      </c>
    </row>
    <row r="627" spans="1:5" x14ac:dyDescent="0.3">
      <c r="A627">
        <v>62.02</v>
      </c>
      <c r="B627">
        <v>28.55</v>
      </c>
      <c r="C627">
        <v>10.199999999999999</v>
      </c>
      <c r="D627">
        <v>18.88</v>
      </c>
      <c r="E627">
        <v>36.25</v>
      </c>
    </row>
    <row r="628" spans="1:5" x14ac:dyDescent="0.3">
      <c r="A628">
        <v>62.12</v>
      </c>
      <c r="B628">
        <v>28.06</v>
      </c>
      <c r="C628">
        <v>10.210000000000001</v>
      </c>
      <c r="D628">
        <v>18.920000000000002</v>
      </c>
      <c r="E628">
        <v>36.25</v>
      </c>
    </row>
    <row r="629" spans="1:5" x14ac:dyDescent="0.3">
      <c r="A629">
        <v>62.22</v>
      </c>
      <c r="B629">
        <v>27.62</v>
      </c>
      <c r="C629">
        <v>10.210000000000001</v>
      </c>
      <c r="D629">
        <v>18.87</v>
      </c>
      <c r="E629">
        <v>36.25</v>
      </c>
    </row>
    <row r="630" spans="1:5" x14ac:dyDescent="0.3">
      <c r="A630">
        <v>62.32</v>
      </c>
      <c r="B630">
        <v>27.3</v>
      </c>
      <c r="C630">
        <v>10.210000000000001</v>
      </c>
      <c r="D630">
        <v>18.87</v>
      </c>
      <c r="E630">
        <v>36.25</v>
      </c>
    </row>
    <row r="631" spans="1:5" x14ac:dyDescent="0.3">
      <c r="A631">
        <v>62.42</v>
      </c>
      <c r="B631">
        <v>27</v>
      </c>
      <c r="C631">
        <v>10.210000000000001</v>
      </c>
      <c r="D631">
        <v>18.91</v>
      </c>
      <c r="E631">
        <v>36.25</v>
      </c>
    </row>
    <row r="632" spans="1:5" x14ac:dyDescent="0.3">
      <c r="A632">
        <v>62.51</v>
      </c>
      <c r="B632">
        <v>26.81</v>
      </c>
      <c r="C632">
        <v>10.210000000000001</v>
      </c>
      <c r="D632">
        <v>18.899999999999999</v>
      </c>
      <c r="E632">
        <v>36.25</v>
      </c>
    </row>
    <row r="633" spans="1:5" x14ac:dyDescent="0.3">
      <c r="A633">
        <v>62.61</v>
      </c>
      <c r="B633">
        <v>22.82</v>
      </c>
      <c r="C633">
        <v>9.6999999999999993</v>
      </c>
      <c r="D633">
        <v>18.48</v>
      </c>
      <c r="E633">
        <v>36.25</v>
      </c>
    </row>
    <row r="634" spans="1:5" x14ac:dyDescent="0.3">
      <c r="A634">
        <v>62.71</v>
      </c>
      <c r="B634">
        <v>17.52</v>
      </c>
      <c r="C634">
        <v>8.84</v>
      </c>
      <c r="D634">
        <v>17.72</v>
      </c>
      <c r="E634">
        <v>36.25</v>
      </c>
    </row>
    <row r="635" spans="1:5" x14ac:dyDescent="0.3">
      <c r="A635">
        <v>62.81</v>
      </c>
      <c r="B635">
        <v>12.37</v>
      </c>
      <c r="C635">
        <v>7.99</v>
      </c>
      <c r="D635">
        <v>17.02</v>
      </c>
      <c r="E635">
        <v>36.25</v>
      </c>
    </row>
    <row r="636" spans="1:5" x14ac:dyDescent="0.3">
      <c r="A636">
        <v>62.91</v>
      </c>
      <c r="B636">
        <v>7.21</v>
      </c>
      <c r="C636">
        <v>7.14</v>
      </c>
      <c r="D636">
        <v>16.420000000000002</v>
      </c>
      <c r="E636">
        <v>36.24</v>
      </c>
    </row>
    <row r="637" spans="1:5" x14ac:dyDescent="0.3">
      <c r="A637">
        <v>63.01</v>
      </c>
      <c r="B637">
        <v>3.02</v>
      </c>
      <c r="C637">
        <v>6.25</v>
      </c>
      <c r="D637">
        <v>15.92</v>
      </c>
      <c r="E637">
        <v>36.24</v>
      </c>
    </row>
    <row r="638" spans="1:5" x14ac:dyDescent="0.3">
      <c r="A638">
        <v>63.11</v>
      </c>
      <c r="B638">
        <v>3.19</v>
      </c>
      <c r="C638">
        <v>5.76</v>
      </c>
      <c r="D638">
        <v>15.66</v>
      </c>
      <c r="E638">
        <v>36.24</v>
      </c>
    </row>
    <row r="639" spans="1:5" x14ac:dyDescent="0.3">
      <c r="A639">
        <v>63.21</v>
      </c>
      <c r="B639">
        <v>3.53</v>
      </c>
      <c r="C639">
        <v>5.74</v>
      </c>
      <c r="D639">
        <v>15.62</v>
      </c>
      <c r="E639">
        <v>36.24</v>
      </c>
    </row>
    <row r="640" spans="1:5" x14ac:dyDescent="0.3">
      <c r="A640">
        <v>63.31</v>
      </c>
      <c r="B640">
        <v>4.03</v>
      </c>
      <c r="C640">
        <v>5.74</v>
      </c>
      <c r="D640">
        <v>15.57</v>
      </c>
      <c r="E640">
        <v>36.24</v>
      </c>
    </row>
    <row r="641" spans="1:5" x14ac:dyDescent="0.3">
      <c r="A641">
        <v>63.41</v>
      </c>
      <c r="B641">
        <v>4.37</v>
      </c>
      <c r="C641">
        <v>5.75</v>
      </c>
      <c r="D641">
        <v>15.58</v>
      </c>
      <c r="E641">
        <v>36.24</v>
      </c>
    </row>
    <row r="642" spans="1:5" x14ac:dyDescent="0.3">
      <c r="A642">
        <v>63.51</v>
      </c>
      <c r="B642">
        <v>4.63</v>
      </c>
      <c r="C642">
        <v>5.74</v>
      </c>
      <c r="D642">
        <v>15.55</v>
      </c>
      <c r="E642">
        <v>36.24</v>
      </c>
    </row>
    <row r="643" spans="1:5" x14ac:dyDescent="0.3">
      <c r="A643">
        <v>63.61</v>
      </c>
      <c r="B643">
        <v>4.88</v>
      </c>
      <c r="C643">
        <v>5.74</v>
      </c>
      <c r="D643">
        <v>15.54</v>
      </c>
      <c r="E643">
        <v>36.24</v>
      </c>
    </row>
    <row r="644" spans="1:5" x14ac:dyDescent="0.3">
      <c r="A644">
        <v>63.71</v>
      </c>
      <c r="B644">
        <v>5.0599999999999996</v>
      </c>
      <c r="C644">
        <v>5.73</v>
      </c>
      <c r="D644">
        <v>15.45</v>
      </c>
      <c r="E644">
        <v>36.24</v>
      </c>
    </row>
    <row r="645" spans="1:5" x14ac:dyDescent="0.3">
      <c r="A645">
        <v>63.8</v>
      </c>
      <c r="B645">
        <v>5.24</v>
      </c>
      <c r="C645">
        <v>5.73</v>
      </c>
      <c r="D645">
        <v>15.46</v>
      </c>
      <c r="E645">
        <v>36.24</v>
      </c>
    </row>
    <row r="646" spans="1:5" x14ac:dyDescent="0.3">
      <c r="A646">
        <v>63.9</v>
      </c>
      <c r="B646">
        <v>5.35</v>
      </c>
      <c r="C646">
        <v>5.73</v>
      </c>
      <c r="D646">
        <v>15.51</v>
      </c>
      <c r="E646">
        <v>36.24</v>
      </c>
    </row>
    <row r="647" spans="1:5" x14ac:dyDescent="0.3">
      <c r="A647">
        <v>64</v>
      </c>
      <c r="B647">
        <v>5.51</v>
      </c>
      <c r="C647">
        <v>5.74</v>
      </c>
      <c r="D647">
        <v>15.45</v>
      </c>
      <c r="E647">
        <v>36.24</v>
      </c>
    </row>
    <row r="648" spans="1:5" x14ac:dyDescent="0.3">
      <c r="A648">
        <v>64.099999999999994</v>
      </c>
      <c r="B648">
        <v>9.51</v>
      </c>
      <c r="C648">
        <v>6.22</v>
      </c>
      <c r="D648">
        <v>15.87</v>
      </c>
      <c r="E648">
        <v>36.24</v>
      </c>
    </row>
    <row r="649" spans="1:5" x14ac:dyDescent="0.3">
      <c r="A649">
        <v>64.2</v>
      </c>
      <c r="B649">
        <v>14.71</v>
      </c>
      <c r="C649">
        <v>7.08</v>
      </c>
      <c r="D649">
        <v>16.399999999999999</v>
      </c>
      <c r="E649">
        <v>36.24</v>
      </c>
    </row>
    <row r="650" spans="1:5" x14ac:dyDescent="0.3">
      <c r="A650">
        <v>64.3</v>
      </c>
      <c r="B650">
        <v>20.39</v>
      </c>
      <c r="C650">
        <v>7.93</v>
      </c>
      <c r="D650">
        <v>17</v>
      </c>
      <c r="E650">
        <v>36.24</v>
      </c>
    </row>
    <row r="651" spans="1:5" x14ac:dyDescent="0.3">
      <c r="A651">
        <v>64.400000000000006</v>
      </c>
      <c r="B651">
        <v>25.8</v>
      </c>
      <c r="C651">
        <v>8.77</v>
      </c>
      <c r="D651">
        <v>17.7</v>
      </c>
      <c r="E651">
        <v>36.24</v>
      </c>
    </row>
    <row r="652" spans="1:5" x14ac:dyDescent="0.3">
      <c r="A652">
        <v>64.5</v>
      </c>
      <c r="B652">
        <v>31.99</v>
      </c>
      <c r="C652">
        <v>9.6199999999999992</v>
      </c>
      <c r="D652">
        <v>18.36</v>
      </c>
      <c r="E652">
        <v>36.24</v>
      </c>
    </row>
    <row r="653" spans="1:5" x14ac:dyDescent="0.3">
      <c r="A653">
        <v>64.599999999999994</v>
      </c>
      <c r="B653">
        <v>33.64</v>
      </c>
      <c r="C653">
        <v>10.130000000000001</v>
      </c>
      <c r="D653">
        <v>18.809999999999999</v>
      </c>
      <c r="E653">
        <v>36.24</v>
      </c>
    </row>
    <row r="654" spans="1:5" x14ac:dyDescent="0.3">
      <c r="A654">
        <v>64.7</v>
      </c>
      <c r="B654">
        <v>32.18</v>
      </c>
      <c r="C654">
        <v>10.14</v>
      </c>
      <c r="D654">
        <v>18.86</v>
      </c>
      <c r="E654">
        <v>36.24</v>
      </c>
    </row>
    <row r="655" spans="1:5" x14ac:dyDescent="0.3">
      <c r="A655">
        <v>64.8</v>
      </c>
      <c r="B655">
        <v>30.98</v>
      </c>
      <c r="C655">
        <v>10.16</v>
      </c>
      <c r="D655">
        <v>18.850000000000001</v>
      </c>
      <c r="E655">
        <v>36.24</v>
      </c>
    </row>
    <row r="656" spans="1:5" x14ac:dyDescent="0.3">
      <c r="A656">
        <v>64.900000000000006</v>
      </c>
      <c r="B656">
        <v>29.83</v>
      </c>
      <c r="C656">
        <v>10.17</v>
      </c>
      <c r="D656">
        <v>18.89</v>
      </c>
      <c r="E656">
        <v>36.24</v>
      </c>
    </row>
    <row r="657" spans="1:5" x14ac:dyDescent="0.3">
      <c r="A657">
        <v>65</v>
      </c>
      <c r="B657">
        <v>29.26</v>
      </c>
      <c r="C657">
        <v>10.16</v>
      </c>
      <c r="D657">
        <v>18.86</v>
      </c>
      <c r="E657">
        <v>36.24</v>
      </c>
    </row>
    <row r="658" spans="1:5" x14ac:dyDescent="0.3">
      <c r="A658">
        <v>65.09</v>
      </c>
      <c r="B658">
        <v>28.57</v>
      </c>
      <c r="C658">
        <v>10.17</v>
      </c>
      <c r="D658">
        <v>18.86</v>
      </c>
      <c r="E658">
        <v>36.24</v>
      </c>
    </row>
    <row r="659" spans="1:5" x14ac:dyDescent="0.3">
      <c r="A659" s="2">
        <v>65.19</v>
      </c>
      <c r="B659">
        <v>28.28</v>
      </c>
      <c r="C659">
        <v>10.17</v>
      </c>
      <c r="D659">
        <v>18.850000000000001</v>
      </c>
      <c r="E659">
        <v>36.24</v>
      </c>
    </row>
    <row r="660" spans="1:5" x14ac:dyDescent="0.3">
      <c r="A660" s="2">
        <v>65.290000000000006</v>
      </c>
      <c r="B660">
        <v>27.98</v>
      </c>
      <c r="C660">
        <v>10.19</v>
      </c>
      <c r="D660">
        <v>18.899999999999999</v>
      </c>
      <c r="E660">
        <v>36.24</v>
      </c>
    </row>
    <row r="661" spans="1:5" x14ac:dyDescent="0.3">
      <c r="A661" s="2">
        <v>65.39</v>
      </c>
      <c r="B661">
        <v>27.78</v>
      </c>
      <c r="C661">
        <v>10.19</v>
      </c>
      <c r="D661">
        <v>18.87</v>
      </c>
      <c r="E661">
        <v>36.24</v>
      </c>
    </row>
    <row r="662" spans="1:5" x14ac:dyDescent="0.3">
      <c r="A662" s="2">
        <v>65.489999999999995</v>
      </c>
      <c r="B662">
        <v>27.5</v>
      </c>
      <c r="C662">
        <v>10.17</v>
      </c>
      <c r="D662">
        <v>18.88</v>
      </c>
      <c r="E662">
        <v>36.24</v>
      </c>
    </row>
    <row r="663" spans="1:5" x14ac:dyDescent="0.3">
      <c r="A663" s="2">
        <v>65.59</v>
      </c>
      <c r="B663">
        <v>22.63</v>
      </c>
      <c r="C663">
        <v>9.57</v>
      </c>
      <c r="D663">
        <v>18.350000000000001</v>
      </c>
      <c r="E663">
        <v>36.24</v>
      </c>
    </row>
    <row r="664" spans="1:5" x14ac:dyDescent="0.3">
      <c r="A664" s="2">
        <v>65.69</v>
      </c>
      <c r="B664">
        <v>17.28</v>
      </c>
      <c r="C664">
        <v>8.7100000000000009</v>
      </c>
      <c r="D664">
        <v>17.63</v>
      </c>
      <c r="E664">
        <v>36.24</v>
      </c>
    </row>
    <row r="665" spans="1:5" x14ac:dyDescent="0.3">
      <c r="A665" s="2">
        <v>65.790000000000006</v>
      </c>
      <c r="B665">
        <v>11.7</v>
      </c>
      <c r="C665">
        <v>7.85</v>
      </c>
      <c r="D665">
        <v>16.89</v>
      </c>
      <c r="E665">
        <v>36.24</v>
      </c>
    </row>
    <row r="666" spans="1:5" x14ac:dyDescent="0.3">
      <c r="A666" s="2">
        <v>65.89</v>
      </c>
      <c r="B666">
        <v>6.71</v>
      </c>
      <c r="C666">
        <v>7</v>
      </c>
      <c r="D666">
        <v>16.32</v>
      </c>
      <c r="E666">
        <v>36.24</v>
      </c>
    </row>
    <row r="667" spans="1:5" x14ac:dyDescent="0.3">
      <c r="A667" s="2">
        <v>65.989999999999995</v>
      </c>
      <c r="B667">
        <v>2.7</v>
      </c>
      <c r="C667">
        <v>6.12</v>
      </c>
      <c r="D667">
        <v>15.83</v>
      </c>
      <c r="E667">
        <v>36.24</v>
      </c>
    </row>
    <row r="668" spans="1:5" x14ac:dyDescent="0.3">
      <c r="A668" s="2">
        <v>66.09</v>
      </c>
      <c r="B668">
        <v>3.65</v>
      </c>
      <c r="C668">
        <v>5.73</v>
      </c>
      <c r="D668">
        <v>15.49</v>
      </c>
      <c r="E668">
        <v>36.24</v>
      </c>
    </row>
    <row r="669" spans="1:5" x14ac:dyDescent="0.3">
      <c r="A669" s="2">
        <v>66.19</v>
      </c>
      <c r="B669">
        <v>3.76</v>
      </c>
      <c r="C669">
        <v>5.7</v>
      </c>
      <c r="D669">
        <v>15.52</v>
      </c>
      <c r="E669">
        <v>36.24</v>
      </c>
    </row>
    <row r="670" spans="1:5" x14ac:dyDescent="0.3">
      <c r="A670" s="2">
        <v>66.290000000000006</v>
      </c>
      <c r="B670">
        <v>4.18</v>
      </c>
      <c r="C670">
        <v>5.72</v>
      </c>
      <c r="D670">
        <v>15.5</v>
      </c>
      <c r="E670">
        <v>36.229999999999997</v>
      </c>
    </row>
    <row r="671" spans="1:5" x14ac:dyDescent="0.3">
      <c r="A671" s="2">
        <v>66.38</v>
      </c>
      <c r="B671">
        <v>4.59</v>
      </c>
      <c r="C671">
        <v>5.72</v>
      </c>
      <c r="D671">
        <v>15.45</v>
      </c>
      <c r="E671">
        <v>36.229999999999997</v>
      </c>
    </row>
    <row r="672" spans="1:5" x14ac:dyDescent="0.3">
      <c r="A672" s="2">
        <v>66.48</v>
      </c>
      <c r="B672">
        <v>4.88</v>
      </c>
      <c r="C672">
        <v>5.73</v>
      </c>
      <c r="D672">
        <v>15.58</v>
      </c>
      <c r="E672">
        <v>36.229999999999997</v>
      </c>
    </row>
    <row r="673" spans="1:5" x14ac:dyDescent="0.3">
      <c r="A673" s="2">
        <v>66.58</v>
      </c>
      <c r="B673">
        <v>5.34</v>
      </c>
      <c r="C673">
        <v>5.73</v>
      </c>
      <c r="D673">
        <v>15.49</v>
      </c>
      <c r="E673">
        <v>36.229999999999997</v>
      </c>
    </row>
    <row r="674" spans="1:5" x14ac:dyDescent="0.3">
      <c r="A674" s="2">
        <v>66.680000000000007</v>
      </c>
      <c r="B674">
        <v>6.94</v>
      </c>
      <c r="C674">
        <v>5.72</v>
      </c>
      <c r="D674">
        <v>15.53</v>
      </c>
      <c r="E674">
        <v>36.229999999999997</v>
      </c>
    </row>
    <row r="675" spans="1:5" x14ac:dyDescent="0.3">
      <c r="A675" s="2">
        <v>66.78</v>
      </c>
      <c r="B675">
        <v>7.31</v>
      </c>
      <c r="C675">
        <v>5.71</v>
      </c>
      <c r="D675">
        <v>15.48</v>
      </c>
      <c r="E675">
        <v>36.229999999999997</v>
      </c>
    </row>
    <row r="676" spans="1:5" x14ac:dyDescent="0.3">
      <c r="A676" s="2">
        <v>66.88</v>
      </c>
      <c r="B676">
        <v>7.5</v>
      </c>
      <c r="C676">
        <v>5.73</v>
      </c>
      <c r="D676">
        <v>15.51</v>
      </c>
      <c r="E676">
        <v>36.229999999999997</v>
      </c>
    </row>
    <row r="677" spans="1:5" x14ac:dyDescent="0.3">
      <c r="A677" s="2">
        <v>66.98</v>
      </c>
      <c r="B677">
        <v>7.73</v>
      </c>
      <c r="C677">
        <v>5.72</v>
      </c>
      <c r="D677">
        <v>15.5</v>
      </c>
      <c r="E677">
        <v>36.229999999999997</v>
      </c>
    </row>
    <row r="678" spans="1:5" x14ac:dyDescent="0.3">
      <c r="A678" s="2">
        <v>67.08</v>
      </c>
      <c r="B678">
        <v>10.67</v>
      </c>
      <c r="C678">
        <v>6.05</v>
      </c>
      <c r="D678">
        <v>15.76</v>
      </c>
      <c r="E678">
        <v>36.229999999999997</v>
      </c>
    </row>
    <row r="679" spans="1:5" x14ac:dyDescent="0.3">
      <c r="A679" s="2">
        <v>67.180000000000007</v>
      </c>
      <c r="B679">
        <v>15.88</v>
      </c>
      <c r="C679">
        <v>6.9</v>
      </c>
      <c r="D679">
        <v>16.25</v>
      </c>
      <c r="E679">
        <v>36.229999999999997</v>
      </c>
    </row>
    <row r="680" spans="1:5" x14ac:dyDescent="0.3">
      <c r="A680" s="2">
        <v>67.28</v>
      </c>
      <c r="B680">
        <v>20.93</v>
      </c>
      <c r="C680">
        <v>7.75</v>
      </c>
      <c r="D680">
        <v>16.850000000000001</v>
      </c>
      <c r="E680">
        <v>36.229999999999997</v>
      </c>
    </row>
    <row r="681" spans="1:5" x14ac:dyDescent="0.3">
      <c r="A681" s="2">
        <v>67.38</v>
      </c>
      <c r="B681">
        <v>25.55</v>
      </c>
      <c r="C681">
        <v>8.59</v>
      </c>
      <c r="D681">
        <v>17.5</v>
      </c>
      <c r="E681">
        <v>36.229999999999997</v>
      </c>
    </row>
    <row r="682" spans="1:5" x14ac:dyDescent="0.3">
      <c r="A682" s="2">
        <v>67.48</v>
      </c>
      <c r="B682">
        <v>30.63</v>
      </c>
      <c r="C682">
        <v>9.41</v>
      </c>
      <c r="D682">
        <v>18.21</v>
      </c>
      <c r="E682">
        <v>36.229999999999997</v>
      </c>
    </row>
    <row r="683" spans="1:5" x14ac:dyDescent="0.3">
      <c r="A683" s="2">
        <v>67.58</v>
      </c>
      <c r="B683">
        <v>31.81</v>
      </c>
      <c r="C683">
        <v>10.06</v>
      </c>
      <c r="D683">
        <v>18.739999999999998</v>
      </c>
      <c r="E683">
        <v>36.229999999999997</v>
      </c>
    </row>
    <row r="684" spans="1:5" x14ac:dyDescent="0.3">
      <c r="A684" s="2">
        <v>67.67</v>
      </c>
      <c r="B684">
        <v>29.53</v>
      </c>
      <c r="C684">
        <v>10.11</v>
      </c>
      <c r="D684">
        <v>18.8</v>
      </c>
      <c r="E684">
        <v>36.229999999999997</v>
      </c>
    </row>
    <row r="685" spans="1:5" x14ac:dyDescent="0.3">
      <c r="A685" s="2">
        <v>67.77</v>
      </c>
      <c r="B685">
        <v>27.97</v>
      </c>
      <c r="C685">
        <v>10.130000000000001</v>
      </c>
      <c r="D685">
        <v>18.809999999999999</v>
      </c>
      <c r="E685">
        <v>36.229999999999997</v>
      </c>
    </row>
    <row r="686" spans="1:5" x14ac:dyDescent="0.3">
      <c r="A686" s="2">
        <v>67.87</v>
      </c>
      <c r="B686">
        <v>27.11</v>
      </c>
      <c r="C686">
        <v>10.14</v>
      </c>
      <c r="D686">
        <v>18.86</v>
      </c>
      <c r="E686">
        <v>36.229999999999997</v>
      </c>
    </row>
    <row r="687" spans="1:5" x14ac:dyDescent="0.3">
      <c r="A687" s="2">
        <v>67.97</v>
      </c>
      <c r="B687">
        <v>26.46</v>
      </c>
      <c r="C687">
        <v>10.14</v>
      </c>
      <c r="D687">
        <v>18.850000000000001</v>
      </c>
      <c r="E687">
        <v>36.22</v>
      </c>
    </row>
    <row r="688" spans="1:5" x14ac:dyDescent="0.3">
      <c r="A688" s="2">
        <v>68.069999999999993</v>
      </c>
      <c r="B688">
        <v>26.18</v>
      </c>
      <c r="C688">
        <v>10.15</v>
      </c>
      <c r="D688">
        <v>18.86</v>
      </c>
      <c r="E688">
        <v>36.22</v>
      </c>
    </row>
    <row r="689" spans="1:5" x14ac:dyDescent="0.3">
      <c r="A689" s="2">
        <v>68.17</v>
      </c>
      <c r="B689">
        <v>25.81</v>
      </c>
      <c r="C689">
        <v>10.14</v>
      </c>
      <c r="D689">
        <v>18.86</v>
      </c>
      <c r="E689">
        <v>36.21</v>
      </c>
    </row>
    <row r="690" spans="1:5" x14ac:dyDescent="0.3">
      <c r="A690" s="2">
        <v>68.27</v>
      </c>
      <c r="B690">
        <v>25.73</v>
      </c>
      <c r="C690">
        <v>10.16</v>
      </c>
      <c r="D690">
        <v>18.86</v>
      </c>
      <c r="E690">
        <v>36.200000000000003</v>
      </c>
    </row>
    <row r="691" spans="1:5" x14ac:dyDescent="0.3">
      <c r="A691" s="2">
        <v>68.37</v>
      </c>
      <c r="B691">
        <v>24.95</v>
      </c>
      <c r="C691">
        <v>10.16</v>
      </c>
      <c r="D691">
        <v>18.87</v>
      </c>
      <c r="E691">
        <v>36.18</v>
      </c>
    </row>
    <row r="692" spans="1:5" x14ac:dyDescent="0.3">
      <c r="A692" s="2">
        <v>68.47</v>
      </c>
      <c r="B692">
        <v>25.09</v>
      </c>
      <c r="C692">
        <v>10.15</v>
      </c>
      <c r="D692">
        <v>18.829999999999998</v>
      </c>
      <c r="E692">
        <v>36.18</v>
      </c>
    </row>
    <row r="693" spans="1:5" x14ac:dyDescent="0.3">
      <c r="A693" s="2">
        <v>68.569999999999993</v>
      </c>
      <c r="B693">
        <v>24.45</v>
      </c>
      <c r="C693">
        <v>10.119999999999999</v>
      </c>
      <c r="D693">
        <v>18.809999999999999</v>
      </c>
      <c r="E693">
        <v>36.159999999999997</v>
      </c>
    </row>
    <row r="694" spans="1:5" x14ac:dyDescent="0.3">
      <c r="A694" s="2">
        <v>68.67</v>
      </c>
      <c r="B694">
        <v>19.37</v>
      </c>
      <c r="C694">
        <v>9.43</v>
      </c>
      <c r="D694">
        <v>18.25</v>
      </c>
      <c r="E694">
        <v>36.14</v>
      </c>
    </row>
    <row r="695" spans="1:5" x14ac:dyDescent="0.3">
      <c r="A695" s="2">
        <v>68.77</v>
      </c>
      <c r="B695">
        <v>14.54</v>
      </c>
      <c r="C695">
        <v>8.56</v>
      </c>
      <c r="D695">
        <v>17.510000000000002</v>
      </c>
      <c r="E695">
        <v>36.14</v>
      </c>
    </row>
    <row r="696" spans="1:5" x14ac:dyDescent="0.3">
      <c r="A696" s="2">
        <v>68.87</v>
      </c>
      <c r="B696">
        <v>9.67</v>
      </c>
      <c r="C696">
        <v>7.7</v>
      </c>
      <c r="D696">
        <v>16.88</v>
      </c>
      <c r="E696">
        <v>36.11</v>
      </c>
    </row>
    <row r="697" spans="1:5" x14ac:dyDescent="0.3">
      <c r="A697" s="2">
        <v>68.959999999999994</v>
      </c>
      <c r="B697">
        <v>5.47</v>
      </c>
      <c r="C697">
        <v>6.85</v>
      </c>
      <c r="D697">
        <v>16.239999999999998</v>
      </c>
      <c r="E697">
        <v>36.11</v>
      </c>
    </row>
    <row r="698" spans="1:5" x14ac:dyDescent="0.3">
      <c r="A698" s="2">
        <v>69.06</v>
      </c>
      <c r="B698">
        <v>4.21</v>
      </c>
      <c r="C698">
        <v>6</v>
      </c>
      <c r="D698">
        <v>15.62</v>
      </c>
      <c r="E698">
        <v>36.049999999999997</v>
      </c>
    </row>
    <row r="699" spans="1:5" x14ac:dyDescent="0.3">
      <c r="A699" s="2">
        <v>69.16</v>
      </c>
      <c r="B699">
        <v>6.41</v>
      </c>
      <c r="C699">
        <v>5.73</v>
      </c>
      <c r="D699">
        <v>15.59</v>
      </c>
      <c r="E699">
        <v>36.049999999999997</v>
      </c>
    </row>
    <row r="700" spans="1:5" x14ac:dyDescent="0.3">
      <c r="A700" s="2">
        <v>69.260000000000005</v>
      </c>
      <c r="B700">
        <v>7.26</v>
      </c>
      <c r="C700">
        <v>5.71</v>
      </c>
      <c r="D700">
        <v>15.45</v>
      </c>
      <c r="E700">
        <v>36.020000000000003</v>
      </c>
    </row>
    <row r="701" spans="1:5" x14ac:dyDescent="0.3">
      <c r="A701" s="2">
        <v>69.36</v>
      </c>
      <c r="B701">
        <v>7.93</v>
      </c>
      <c r="C701">
        <v>5.7</v>
      </c>
      <c r="D701">
        <v>15.56</v>
      </c>
      <c r="E701">
        <v>36.020000000000003</v>
      </c>
    </row>
    <row r="702" spans="1:5" x14ac:dyDescent="0.3">
      <c r="A702" s="2">
        <v>69.459999999999994</v>
      </c>
      <c r="B702">
        <v>8.4600000000000009</v>
      </c>
      <c r="C702">
        <v>5.69</v>
      </c>
      <c r="D702">
        <v>15.52</v>
      </c>
      <c r="E702">
        <v>35.979999999999997</v>
      </c>
    </row>
    <row r="703" spans="1:5" x14ac:dyDescent="0.3">
      <c r="A703" s="2">
        <v>69.56</v>
      </c>
      <c r="B703">
        <v>8.86</v>
      </c>
      <c r="C703">
        <v>5.66</v>
      </c>
      <c r="D703">
        <v>15.49</v>
      </c>
      <c r="E703">
        <v>35.950000000000003</v>
      </c>
    </row>
    <row r="704" spans="1:5" x14ac:dyDescent="0.3">
      <c r="A704" s="2">
        <v>69.66</v>
      </c>
      <c r="B704">
        <v>9.16</v>
      </c>
      <c r="C704">
        <v>5.67</v>
      </c>
      <c r="D704">
        <v>15.47</v>
      </c>
      <c r="E704">
        <v>35.950000000000003</v>
      </c>
    </row>
    <row r="705" spans="1:5" x14ac:dyDescent="0.3">
      <c r="A705" s="2">
        <v>69.760000000000005</v>
      </c>
      <c r="B705">
        <v>9.4700000000000006</v>
      </c>
      <c r="C705">
        <v>5.67</v>
      </c>
      <c r="D705">
        <v>15.48</v>
      </c>
      <c r="E705">
        <v>35.909999999999997</v>
      </c>
    </row>
    <row r="706" spans="1:5" x14ac:dyDescent="0.3">
      <c r="A706" s="2">
        <v>69.86</v>
      </c>
      <c r="B706">
        <v>9.73</v>
      </c>
      <c r="C706">
        <v>5.67</v>
      </c>
      <c r="D706">
        <v>15.53</v>
      </c>
      <c r="E706">
        <v>35.86</v>
      </c>
    </row>
    <row r="707" spans="1:5" x14ac:dyDescent="0.3">
      <c r="A707" s="2">
        <v>69.959999999999994</v>
      </c>
      <c r="B707">
        <v>10.01</v>
      </c>
      <c r="C707">
        <v>5.69</v>
      </c>
      <c r="D707">
        <v>15.46</v>
      </c>
      <c r="E707">
        <v>35.82</v>
      </c>
    </row>
    <row r="708" spans="1:5" x14ac:dyDescent="0.3">
      <c r="A708" s="2">
        <v>70.06</v>
      </c>
      <c r="B708">
        <v>10.66</v>
      </c>
      <c r="C708">
        <v>5.7</v>
      </c>
      <c r="D708">
        <v>15.57</v>
      </c>
      <c r="E708">
        <v>35.82</v>
      </c>
    </row>
    <row r="709" spans="1:5" x14ac:dyDescent="0.3">
      <c r="A709" s="2">
        <v>70.16</v>
      </c>
      <c r="B709">
        <v>16.07</v>
      </c>
      <c r="C709">
        <v>6.4</v>
      </c>
      <c r="D709">
        <v>15.92</v>
      </c>
      <c r="E709">
        <v>35.78</v>
      </c>
    </row>
    <row r="710" spans="1:5" x14ac:dyDescent="0.3">
      <c r="A710" s="2">
        <v>70.260000000000005</v>
      </c>
      <c r="B710">
        <v>21.71</v>
      </c>
      <c r="C710">
        <v>7.25</v>
      </c>
      <c r="D710">
        <v>16.55</v>
      </c>
      <c r="E710">
        <v>35.74</v>
      </c>
    </row>
    <row r="711" spans="1:5" x14ac:dyDescent="0.3">
      <c r="A711" s="2">
        <v>70.349999999999994</v>
      </c>
      <c r="B711">
        <v>26.23</v>
      </c>
      <c r="C711">
        <v>8.07</v>
      </c>
      <c r="D711">
        <v>17.11</v>
      </c>
      <c r="E711">
        <v>35.74</v>
      </c>
    </row>
    <row r="712" spans="1:5" x14ac:dyDescent="0.3">
      <c r="A712" s="2">
        <v>70.45</v>
      </c>
      <c r="B712">
        <v>31.14</v>
      </c>
      <c r="C712">
        <v>8.94</v>
      </c>
      <c r="D712">
        <v>17.84</v>
      </c>
      <c r="E712">
        <v>35.700000000000003</v>
      </c>
    </row>
    <row r="713" spans="1:5" x14ac:dyDescent="0.3">
      <c r="A713" s="2">
        <v>70.55</v>
      </c>
      <c r="B713">
        <v>34.020000000000003</v>
      </c>
      <c r="C713">
        <v>9.77</v>
      </c>
      <c r="D713">
        <v>18.510000000000002</v>
      </c>
      <c r="E713">
        <v>35.700000000000003</v>
      </c>
    </row>
    <row r="714" spans="1:5" x14ac:dyDescent="0.3">
      <c r="A714" s="2">
        <v>70.650000000000006</v>
      </c>
      <c r="B714">
        <v>30.38</v>
      </c>
      <c r="C714">
        <v>10.06</v>
      </c>
      <c r="D714">
        <v>18.77</v>
      </c>
      <c r="E714">
        <v>35.630000000000003</v>
      </c>
    </row>
    <row r="715" spans="1:5" x14ac:dyDescent="0.3">
      <c r="A715" s="2">
        <v>70.75</v>
      </c>
      <c r="B715">
        <v>28.75</v>
      </c>
      <c r="C715">
        <v>10.09</v>
      </c>
      <c r="D715">
        <v>18.78</v>
      </c>
      <c r="E715">
        <v>35.630000000000003</v>
      </c>
    </row>
    <row r="716" spans="1:5" x14ac:dyDescent="0.3">
      <c r="A716" s="2">
        <v>70.849999999999994</v>
      </c>
      <c r="B716">
        <v>27.61</v>
      </c>
      <c r="C716">
        <v>10.1</v>
      </c>
      <c r="D716">
        <v>18.8</v>
      </c>
      <c r="E716">
        <v>35.590000000000003</v>
      </c>
    </row>
    <row r="717" spans="1:5" x14ac:dyDescent="0.3">
      <c r="A717" s="2">
        <v>70.95</v>
      </c>
      <c r="B717">
        <v>26.96</v>
      </c>
      <c r="C717">
        <v>10.1</v>
      </c>
      <c r="D717">
        <v>18.8</v>
      </c>
      <c r="E717">
        <v>35.590000000000003</v>
      </c>
    </row>
    <row r="718" spans="1:5" x14ac:dyDescent="0.3">
      <c r="A718" s="2">
        <v>71.05</v>
      </c>
      <c r="B718">
        <v>26.45</v>
      </c>
      <c r="C718">
        <v>10.11</v>
      </c>
      <c r="D718">
        <v>18.850000000000001</v>
      </c>
      <c r="E718">
        <v>35.56</v>
      </c>
    </row>
    <row r="719" spans="1:5" x14ac:dyDescent="0.3">
      <c r="A719" s="2">
        <v>71.150000000000006</v>
      </c>
      <c r="B719">
        <v>26.14</v>
      </c>
      <c r="C719">
        <v>10.1</v>
      </c>
      <c r="D719">
        <v>18.829999999999998</v>
      </c>
      <c r="E719">
        <v>35.53</v>
      </c>
    </row>
    <row r="720" spans="1:5" x14ac:dyDescent="0.3">
      <c r="A720" s="2">
        <v>71.25</v>
      </c>
      <c r="B720">
        <v>25.91</v>
      </c>
      <c r="C720">
        <v>10.1</v>
      </c>
      <c r="D720">
        <v>18.809999999999999</v>
      </c>
      <c r="E720">
        <v>35.53</v>
      </c>
    </row>
    <row r="721" spans="1:5" x14ac:dyDescent="0.3">
      <c r="A721" s="2">
        <v>71.349999999999994</v>
      </c>
      <c r="B721">
        <v>25.66</v>
      </c>
      <c r="C721">
        <v>10.11</v>
      </c>
      <c r="D721">
        <v>18.809999999999999</v>
      </c>
      <c r="E721">
        <v>35.51</v>
      </c>
    </row>
    <row r="722" spans="1:5" x14ac:dyDescent="0.3">
      <c r="A722" s="2">
        <v>71.45</v>
      </c>
      <c r="B722">
        <v>25.18</v>
      </c>
      <c r="C722">
        <v>10.119999999999999</v>
      </c>
      <c r="D722">
        <v>18.84</v>
      </c>
      <c r="E722">
        <v>35.479999999999997</v>
      </c>
    </row>
    <row r="723" spans="1:5" x14ac:dyDescent="0.3">
      <c r="A723" s="2">
        <v>71.540000000000006</v>
      </c>
      <c r="B723">
        <v>25.11</v>
      </c>
      <c r="C723">
        <v>10.130000000000001</v>
      </c>
      <c r="D723">
        <v>18.86</v>
      </c>
      <c r="E723">
        <v>35.46</v>
      </c>
    </row>
    <row r="724" spans="1:5" x14ac:dyDescent="0.3">
      <c r="A724" s="2">
        <v>71.64</v>
      </c>
      <c r="B724">
        <v>23.49</v>
      </c>
      <c r="C724">
        <v>9.9499999999999993</v>
      </c>
      <c r="D724">
        <v>18.670000000000002</v>
      </c>
      <c r="E724">
        <v>35.46</v>
      </c>
    </row>
    <row r="725" spans="1:5" x14ac:dyDescent="0.3">
      <c r="A725" s="2">
        <v>71.739999999999995</v>
      </c>
      <c r="B725">
        <v>18.95</v>
      </c>
      <c r="C725">
        <v>9.1300000000000008</v>
      </c>
      <c r="D725">
        <v>17.93</v>
      </c>
      <c r="E725">
        <v>35.44</v>
      </c>
    </row>
    <row r="726" spans="1:5" x14ac:dyDescent="0.3">
      <c r="A726" s="2">
        <v>71.84</v>
      </c>
      <c r="B726">
        <v>15.05</v>
      </c>
      <c r="C726">
        <v>8.2799999999999994</v>
      </c>
      <c r="D726">
        <v>17.29</v>
      </c>
      <c r="E726">
        <v>35.409999999999997</v>
      </c>
    </row>
    <row r="727" spans="1:5" x14ac:dyDescent="0.3">
      <c r="A727" s="2">
        <v>71.94</v>
      </c>
      <c r="B727">
        <v>10.8</v>
      </c>
      <c r="C727">
        <v>7.42</v>
      </c>
      <c r="D727">
        <v>16.62</v>
      </c>
      <c r="E727">
        <v>35.409999999999997</v>
      </c>
    </row>
    <row r="728" spans="1:5" x14ac:dyDescent="0.3">
      <c r="A728" s="2">
        <v>72.040000000000006</v>
      </c>
      <c r="B728">
        <v>6.62</v>
      </c>
      <c r="C728">
        <v>6.57</v>
      </c>
      <c r="D728">
        <v>16.07</v>
      </c>
      <c r="E728">
        <v>35.4</v>
      </c>
    </row>
    <row r="729" spans="1:5" x14ac:dyDescent="0.3">
      <c r="A729" s="2">
        <v>72.14</v>
      </c>
      <c r="B729">
        <v>4.1399999999999997</v>
      </c>
      <c r="C729">
        <v>5.77</v>
      </c>
      <c r="D729">
        <v>15.58</v>
      </c>
      <c r="E729">
        <v>35.4</v>
      </c>
    </row>
    <row r="730" spans="1:5" x14ac:dyDescent="0.3">
      <c r="A730" s="2">
        <v>72.239999999999995</v>
      </c>
      <c r="B730">
        <v>5.51</v>
      </c>
      <c r="C730">
        <v>5.69</v>
      </c>
      <c r="D730">
        <v>15.54</v>
      </c>
      <c r="E730">
        <v>35.36</v>
      </c>
    </row>
    <row r="731" spans="1:5" x14ac:dyDescent="0.3">
      <c r="A731" s="2">
        <v>72.34</v>
      </c>
      <c r="B731">
        <v>6.64</v>
      </c>
      <c r="C731">
        <v>5.67</v>
      </c>
      <c r="D731">
        <v>15.47</v>
      </c>
      <c r="E731">
        <v>35.36</v>
      </c>
    </row>
    <row r="732" spans="1:5" x14ac:dyDescent="0.3">
      <c r="A732" s="2">
        <v>72.44</v>
      </c>
      <c r="B732">
        <v>7.5</v>
      </c>
      <c r="C732">
        <v>5.67</v>
      </c>
      <c r="D732">
        <v>15.48</v>
      </c>
      <c r="E732">
        <v>35.35</v>
      </c>
    </row>
    <row r="733" spans="1:5" x14ac:dyDescent="0.3">
      <c r="A733" s="2">
        <v>72.540000000000006</v>
      </c>
      <c r="B733">
        <v>8.15</v>
      </c>
      <c r="C733">
        <v>5.69</v>
      </c>
      <c r="D733">
        <v>15.56</v>
      </c>
      <c r="E733">
        <v>35.35</v>
      </c>
    </row>
    <row r="734" spans="1:5" x14ac:dyDescent="0.3">
      <c r="A734" s="2">
        <v>72.64</v>
      </c>
      <c r="B734">
        <v>8.69</v>
      </c>
      <c r="C734">
        <v>5.68</v>
      </c>
      <c r="D734">
        <v>15.53</v>
      </c>
      <c r="E734">
        <v>35.33</v>
      </c>
    </row>
    <row r="735" spans="1:5" x14ac:dyDescent="0.3">
      <c r="A735" s="2">
        <v>72.739999999999995</v>
      </c>
      <c r="B735">
        <v>9.14</v>
      </c>
      <c r="C735">
        <v>5.69</v>
      </c>
      <c r="D735">
        <v>15.56</v>
      </c>
      <c r="E735">
        <v>35.32</v>
      </c>
    </row>
    <row r="736" spans="1:5" x14ac:dyDescent="0.3">
      <c r="A736" s="2">
        <v>72.83</v>
      </c>
      <c r="B736">
        <v>9.61</v>
      </c>
      <c r="C736">
        <v>5.66</v>
      </c>
      <c r="D736">
        <v>15.51</v>
      </c>
      <c r="E736">
        <v>35.32</v>
      </c>
    </row>
    <row r="737" spans="1:5" x14ac:dyDescent="0.3">
      <c r="A737" s="2">
        <v>72.930000000000007</v>
      </c>
      <c r="B737">
        <v>9.91</v>
      </c>
      <c r="C737">
        <v>5.67</v>
      </c>
      <c r="D737">
        <v>15.55</v>
      </c>
      <c r="E737">
        <v>35.31</v>
      </c>
    </row>
    <row r="738" spans="1:5" x14ac:dyDescent="0.3">
      <c r="A738" s="2">
        <v>73.03</v>
      </c>
      <c r="B738">
        <v>10.24</v>
      </c>
      <c r="C738">
        <v>5.68</v>
      </c>
      <c r="D738">
        <v>15.54</v>
      </c>
      <c r="E738">
        <v>35.29</v>
      </c>
    </row>
    <row r="739" spans="1:5" x14ac:dyDescent="0.3">
      <c r="A739" s="2">
        <v>73.13</v>
      </c>
      <c r="B739">
        <v>10.54</v>
      </c>
      <c r="C739">
        <v>5.67</v>
      </c>
      <c r="D739">
        <v>15.49</v>
      </c>
      <c r="E739">
        <v>35.28</v>
      </c>
    </row>
    <row r="740" spans="1:5" x14ac:dyDescent="0.3">
      <c r="A740" s="2">
        <v>73.23</v>
      </c>
      <c r="B740">
        <v>12.17</v>
      </c>
      <c r="C740">
        <v>5.84</v>
      </c>
      <c r="D740">
        <v>15.65</v>
      </c>
      <c r="E740">
        <v>35.28</v>
      </c>
    </row>
    <row r="741" spans="1:5" x14ac:dyDescent="0.3">
      <c r="A741" s="2">
        <v>73.33</v>
      </c>
      <c r="B741">
        <v>18.8</v>
      </c>
      <c r="C741">
        <v>6.66</v>
      </c>
      <c r="D741">
        <v>16.09</v>
      </c>
      <c r="E741">
        <v>35.270000000000003</v>
      </c>
    </row>
    <row r="742" spans="1:5" x14ac:dyDescent="0.3">
      <c r="A742" s="2">
        <v>73.430000000000007</v>
      </c>
      <c r="B742">
        <v>23.17</v>
      </c>
      <c r="C742">
        <v>7.51</v>
      </c>
      <c r="D742">
        <v>16.739999999999998</v>
      </c>
      <c r="E742">
        <v>35.25</v>
      </c>
    </row>
    <row r="743" spans="1:5" x14ac:dyDescent="0.3">
      <c r="A743" s="2">
        <v>73.53</v>
      </c>
      <c r="B743">
        <v>27.86</v>
      </c>
      <c r="C743">
        <v>8.34</v>
      </c>
      <c r="D743">
        <v>17.329999999999998</v>
      </c>
      <c r="E743">
        <v>35.25</v>
      </c>
    </row>
    <row r="744" spans="1:5" x14ac:dyDescent="0.3">
      <c r="A744" s="2">
        <v>73.63</v>
      </c>
      <c r="B744">
        <v>31.7</v>
      </c>
      <c r="C744">
        <v>9.1999999999999993</v>
      </c>
      <c r="D744">
        <v>18.03</v>
      </c>
      <c r="E744">
        <v>35.24</v>
      </c>
    </row>
    <row r="745" spans="1:5" x14ac:dyDescent="0.3">
      <c r="A745" s="2">
        <v>73.73</v>
      </c>
      <c r="B745">
        <v>32.22</v>
      </c>
      <c r="C745">
        <v>9.9600000000000009</v>
      </c>
      <c r="D745">
        <v>18.649999999999999</v>
      </c>
      <c r="E745">
        <v>35.24</v>
      </c>
    </row>
    <row r="746" spans="1:5" x14ac:dyDescent="0.3">
      <c r="A746" s="2">
        <v>73.83</v>
      </c>
      <c r="B746">
        <v>29.43</v>
      </c>
      <c r="C746">
        <v>10.050000000000001</v>
      </c>
      <c r="D746">
        <v>18.760000000000002</v>
      </c>
      <c r="E746">
        <v>35.22</v>
      </c>
    </row>
    <row r="747" spans="1:5" x14ac:dyDescent="0.3">
      <c r="A747" s="2">
        <v>73.930000000000007</v>
      </c>
      <c r="B747">
        <v>28.01</v>
      </c>
      <c r="C747">
        <v>10.06</v>
      </c>
      <c r="D747">
        <v>18.79</v>
      </c>
      <c r="E747">
        <v>35.22</v>
      </c>
    </row>
    <row r="748" spans="1:5" x14ac:dyDescent="0.3">
      <c r="A748" s="2">
        <v>74.03</v>
      </c>
      <c r="B748">
        <v>27.47</v>
      </c>
      <c r="C748">
        <v>10.09</v>
      </c>
      <c r="D748">
        <v>18.78</v>
      </c>
      <c r="E748">
        <v>35.21</v>
      </c>
    </row>
    <row r="749" spans="1:5" x14ac:dyDescent="0.3">
      <c r="A749" s="2">
        <v>74.12</v>
      </c>
      <c r="B749">
        <v>26.95</v>
      </c>
      <c r="C749">
        <v>10.11</v>
      </c>
      <c r="D749">
        <v>18.829999999999998</v>
      </c>
      <c r="E749">
        <v>35.21</v>
      </c>
    </row>
    <row r="750" spans="1:5" x14ac:dyDescent="0.3">
      <c r="A750" s="2">
        <v>74.22</v>
      </c>
      <c r="B750">
        <v>26.36</v>
      </c>
      <c r="C750">
        <v>10.1</v>
      </c>
      <c r="D750">
        <v>18.8</v>
      </c>
      <c r="E750">
        <v>35.19</v>
      </c>
    </row>
    <row r="751" spans="1:5" x14ac:dyDescent="0.3">
      <c r="A751" s="2">
        <v>74.319999999999993</v>
      </c>
      <c r="B751">
        <v>25.9</v>
      </c>
      <c r="C751">
        <v>10.11</v>
      </c>
      <c r="D751">
        <v>18.82</v>
      </c>
      <c r="E751">
        <v>35.18</v>
      </c>
    </row>
    <row r="752" spans="1:5" x14ac:dyDescent="0.3">
      <c r="A752" s="2">
        <v>74.42</v>
      </c>
      <c r="B752">
        <v>25.9</v>
      </c>
      <c r="C752">
        <v>10.09</v>
      </c>
      <c r="D752">
        <v>18.77</v>
      </c>
      <c r="E752">
        <v>35.18</v>
      </c>
    </row>
    <row r="753" spans="1:5" x14ac:dyDescent="0.3">
      <c r="A753" s="2">
        <v>74.52</v>
      </c>
      <c r="B753">
        <v>25.91</v>
      </c>
      <c r="C753">
        <v>10.119999999999999</v>
      </c>
      <c r="D753">
        <v>18.84</v>
      </c>
      <c r="E753">
        <v>35.17</v>
      </c>
    </row>
    <row r="754" spans="1:5" x14ac:dyDescent="0.3">
      <c r="A754" s="2">
        <v>74.62</v>
      </c>
      <c r="B754">
        <v>25.75</v>
      </c>
      <c r="C754">
        <v>10.11</v>
      </c>
      <c r="D754">
        <v>18.82</v>
      </c>
      <c r="E754">
        <v>35.159999999999997</v>
      </c>
    </row>
    <row r="755" spans="1:5" x14ac:dyDescent="0.3">
      <c r="A755" s="2">
        <v>74.72</v>
      </c>
      <c r="B755">
        <v>24.41</v>
      </c>
      <c r="C755">
        <v>9.94</v>
      </c>
      <c r="D755">
        <v>18.68</v>
      </c>
      <c r="E755">
        <v>35.15</v>
      </c>
    </row>
    <row r="756" spans="1:5" x14ac:dyDescent="0.3">
      <c r="A756" s="2">
        <v>74.819999999999993</v>
      </c>
      <c r="B756">
        <v>19.809999999999999</v>
      </c>
      <c r="C756">
        <v>9.14</v>
      </c>
      <c r="D756">
        <v>18</v>
      </c>
      <c r="E756">
        <v>35.15</v>
      </c>
    </row>
    <row r="757" spans="1:5" x14ac:dyDescent="0.3">
      <c r="A757" s="2">
        <v>74.92</v>
      </c>
      <c r="B757">
        <v>15.79</v>
      </c>
      <c r="C757">
        <v>8.33</v>
      </c>
      <c r="D757">
        <v>17.34</v>
      </c>
      <c r="E757">
        <v>35.130000000000003</v>
      </c>
    </row>
    <row r="758" spans="1:5" x14ac:dyDescent="0.3">
      <c r="A758" s="2">
        <v>75.02</v>
      </c>
      <c r="B758">
        <v>11.71</v>
      </c>
      <c r="C758">
        <v>7.48</v>
      </c>
      <c r="D758">
        <v>16.72</v>
      </c>
      <c r="E758">
        <v>35.119999999999997</v>
      </c>
    </row>
    <row r="759" spans="1:5" x14ac:dyDescent="0.3">
      <c r="A759" s="2">
        <v>75.12</v>
      </c>
      <c r="B759">
        <v>8</v>
      </c>
      <c r="C759">
        <v>6.61</v>
      </c>
      <c r="D759">
        <v>16.07</v>
      </c>
      <c r="E759">
        <v>35.119999999999997</v>
      </c>
    </row>
    <row r="760" spans="1:5" x14ac:dyDescent="0.3">
      <c r="A760" s="2">
        <v>75.22</v>
      </c>
      <c r="B760">
        <v>5.34</v>
      </c>
      <c r="C760">
        <v>5.81</v>
      </c>
      <c r="D760">
        <v>15.56</v>
      </c>
      <c r="E760">
        <v>35.11</v>
      </c>
    </row>
    <row r="761" spans="1:5" x14ac:dyDescent="0.3">
      <c r="A761" s="2">
        <v>75.319999999999993</v>
      </c>
      <c r="B761">
        <v>6.57</v>
      </c>
      <c r="C761">
        <v>5.67</v>
      </c>
      <c r="D761">
        <v>15.48</v>
      </c>
      <c r="E761">
        <v>35.11</v>
      </c>
    </row>
    <row r="762" spans="1:5" x14ac:dyDescent="0.3">
      <c r="A762" s="2">
        <v>75.41</v>
      </c>
      <c r="B762">
        <v>8.23</v>
      </c>
      <c r="C762">
        <v>5.7</v>
      </c>
      <c r="D762">
        <v>15.48</v>
      </c>
      <c r="E762">
        <v>35.090000000000003</v>
      </c>
    </row>
    <row r="763" spans="1:5" x14ac:dyDescent="0.3">
      <c r="A763" s="2">
        <v>75.510000000000005</v>
      </c>
      <c r="B763">
        <v>9.59</v>
      </c>
      <c r="C763">
        <v>5.67</v>
      </c>
      <c r="D763">
        <v>15.46</v>
      </c>
      <c r="E763">
        <v>35.090000000000003</v>
      </c>
    </row>
    <row r="764" spans="1:5" x14ac:dyDescent="0.3">
      <c r="A764" s="2">
        <v>75.61</v>
      </c>
      <c r="B764">
        <v>10.47</v>
      </c>
      <c r="C764">
        <v>5.67</v>
      </c>
      <c r="D764">
        <v>15.49</v>
      </c>
      <c r="E764">
        <v>35.08</v>
      </c>
    </row>
    <row r="765" spans="1:5" x14ac:dyDescent="0.3">
      <c r="A765" s="2">
        <v>75.709999999999994</v>
      </c>
      <c r="B765">
        <v>11.19</v>
      </c>
      <c r="C765">
        <v>5.67</v>
      </c>
      <c r="D765">
        <v>15.57</v>
      </c>
      <c r="E765">
        <v>35.08</v>
      </c>
    </row>
    <row r="766" spans="1:5" x14ac:dyDescent="0.3">
      <c r="A766" s="2">
        <v>75.81</v>
      </c>
      <c r="B766">
        <v>11.84</v>
      </c>
      <c r="C766">
        <v>5.68</v>
      </c>
      <c r="D766">
        <v>15.52</v>
      </c>
      <c r="E766">
        <v>35.07</v>
      </c>
    </row>
    <row r="767" spans="1:5" x14ac:dyDescent="0.3">
      <c r="A767" s="2">
        <v>75.91</v>
      </c>
      <c r="B767">
        <v>12</v>
      </c>
      <c r="C767">
        <v>5.67</v>
      </c>
      <c r="D767">
        <v>15.53</v>
      </c>
      <c r="E767">
        <v>35.06</v>
      </c>
    </row>
    <row r="768" spans="1:5" x14ac:dyDescent="0.3">
      <c r="A768" s="2">
        <v>76.010000000000005</v>
      </c>
      <c r="B768">
        <v>12.51</v>
      </c>
      <c r="C768">
        <v>5.69</v>
      </c>
      <c r="D768">
        <v>15.52</v>
      </c>
      <c r="E768">
        <v>35.06</v>
      </c>
    </row>
    <row r="769" spans="1:5" x14ac:dyDescent="0.3">
      <c r="A769" s="2">
        <v>76.11</v>
      </c>
      <c r="B769">
        <v>12.41</v>
      </c>
      <c r="C769">
        <v>5.66</v>
      </c>
      <c r="D769">
        <v>15.52</v>
      </c>
      <c r="E769">
        <v>35.049999999999997</v>
      </c>
    </row>
    <row r="770" spans="1:5" x14ac:dyDescent="0.3">
      <c r="A770" s="2">
        <v>76.209999999999994</v>
      </c>
      <c r="B770">
        <v>13.29</v>
      </c>
      <c r="C770">
        <v>5.7</v>
      </c>
      <c r="D770">
        <v>15.61</v>
      </c>
      <c r="E770">
        <v>35.04</v>
      </c>
    </row>
    <row r="771" spans="1:5" x14ac:dyDescent="0.3">
      <c r="A771" s="2">
        <v>76.31</v>
      </c>
      <c r="B771">
        <v>19.239999999999998</v>
      </c>
      <c r="C771">
        <v>6.37</v>
      </c>
      <c r="D771">
        <v>15.94</v>
      </c>
      <c r="E771">
        <v>35.03</v>
      </c>
    </row>
    <row r="772" spans="1:5" x14ac:dyDescent="0.3">
      <c r="A772" s="2">
        <v>76.41</v>
      </c>
      <c r="B772">
        <v>23.32</v>
      </c>
      <c r="C772">
        <v>7.2</v>
      </c>
      <c r="D772">
        <v>16.52</v>
      </c>
      <c r="E772">
        <v>35.03</v>
      </c>
    </row>
    <row r="773" spans="1:5" x14ac:dyDescent="0.3">
      <c r="A773" s="2">
        <v>76.510000000000005</v>
      </c>
      <c r="B773">
        <v>27.24</v>
      </c>
      <c r="C773">
        <v>8.06</v>
      </c>
      <c r="D773">
        <v>17.12</v>
      </c>
      <c r="E773">
        <v>35.020000000000003</v>
      </c>
    </row>
    <row r="774" spans="1:5" x14ac:dyDescent="0.3">
      <c r="A774" s="2">
        <v>76.61</v>
      </c>
      <c r="B774">
        <v>30.48</v>
      </c>
      <c r="C774">
        <v>8.92</v>
      </c>
      <c r="D774">
        <v>17.84</v>
      </c>
      <c r="E774">
        <v>35.01</v>
      </c>
    </row>
    <row r="775" spans="1:5" x14ac:dyDescent="0.3">
      <c r="A775" s="2">
        <v>76.7</v>
      </c>
      <c r="B775">
        <v>31.88</v>
      </c>
      <c r="C775">
        <v>9.75</v>
      </c>
      <c r="D775">
        <v>18.5</v>
      </c>
      <c r="E775">
        <v>35.01</v>
      </c>
    </row>
    <row r="776" spans="1:5" x14ac:dyDescent="0.3">
      <c r="A776" s="2">
        <v>76.8</v>
      </c>
      <c r="B776">
        <v>29.07</v>
      </c>
      <c r="C776">
        <v>10.08</v>
      </c>
      <c r="D776">
        <v>18.809999999999999</v>
      </c>
      <c r="E776">
        <v>35</v>
      </c>
    </row>
    <row r="777" spans="1:5" x14ac:dyDescent="0.3">
      <c r="A777" s="2">
        <v>76.900000000000006</v>
      </c>
      <c r="B777">
        <v>28.02</v>
      </c>
      <c r="C777">
        <v>10.1</v>
      </c>
      <c r="D777">
        <v>18.84</v>
      </c>
      <c r="E777">
        <v>35</v>
      </c>
    </row>
    <row r="778" spans="1:5" x14ac:dyDescent="0.3">
      <c r="A778" s="2">
        <v>77</v>
      </c>
      <c r="B778">
        <v>27.33</v>
      </c>
      <c r="C778">
        <v>10.11</v>
      </c>
      <c r="D778">
        <v>18.82</v>
      </c>
      <c r="E778">
        <v>34.979999999999997</v>
      </c>
    </row>
    <row r="779" spans="1:5" x14ac:dyDescent="0.3">
      <c r="A779" s="2">
        <v>77.099999999999994</v>
      </c>
      <c r="B779">
        <v>26.61</v>
      </c>
      <c r="C779">
        <v>10.119999999999999</v>
      </c>
      <c r="D779">
        <v>18.82</v>
      </c>
      <c r="E779">
        <v>34.979999999999997</v>
      </c>
    </row>
    <row r="780" spans="1:5" x14ac:dyDescent="0.3">
      <c r="A780" s="2">
        <v>77.2</v>
      </c>
      <c r="B780">
        <v>26.33</v>
      </c>
      <c r="C780">
        <v>10.119999999999999</v>
      </c>
      <c r="D780">
        <v>18.809999999999999</v>
      </c>
      <c r="E780">
        <v>34.979999999999997</v>
      </c>
    </row>
    <row r="781" spans="1:5" x14ac:dyDescent="0.3">
      <c r="A781" s="2">
        <v>77.3</v>
      </c>
      <c r="B781">
        <v>25.96</v>
      </c>
      <c r="C781">
        <v>10.130000000000001</v>
      </c>
      <c r="D781">
        <v>18.84</v>
      </c>
      <c r="E781">
        <v>34.97</v>
      </c>
    </row>
    <row r="782" spans="1:5" x14ac:dyDescent="0.3">
      <c r="A782" s="2">
        <v>77.400000000000006</v>
      </c>
      <c r="B782">
        <v>25.71</v>
      </c>
      <c r="C782">
        <v>10.130000000000001</v>
      </c>
      <c r="D782">
        <v>18.84</v>
      </c>
      <c r="E782">
        <v>34.97</v>
      </c>
    </row>
    <row r="783" spans="1:5" x14ac:dyDescent="0.3">
      <c r="A783" s="2">
        <v>77.5</v>
      </c>
      <c r="B783">
        <v>25.54</v>
      </c>
      <c r="C783">
        <v>10.130000000000001</v>
      </c>
      <c r="D783">
        <v>18.87</v>
      </c>
      <c r="E783">
        <v>34.96</v>
      </c>
    </row>
    <row r="784" spans="1:5" x14ac:dyDescent="0.3">
      <c r="A784" s="2">
        <v>77.599999999999994</v>
      </c>
      <c r="B784">
        <v>25.25</v>
      </c>
      <c r="C784">
        <v>10.15</v>
      </c>
      <c r="D784">
        <v>18.850000000000001</v>
      </c>
      <c r="E784">
        <v>34.96</v>
      </c>
    </row>
    <row r="785" spans="1:5" x14ac:dyDescent="0.3">
      <c r="A785" s="2">
        <v>77.7</v>
      </c>
      <c r="B785">
        <v>24.85</v>
      </c>
      <c r="C785">
        <v>10.15</v>
      </c>
      <c r="D785">
        <v>18.84</v>
      </c>
      <c r="E785">
        <v>34.950000000000003</v>
      </c>
    </row>
    <row r="786" spans="1:5" x14ac:dyDescent="0.3">
      <c r="A786" s="2">
        <v>77.8</v>
      </c>
      <c r="B786">
        <v>21.85</v>
      </c>
      <c r="C786">
        <v>9.65</v>
      </c>
      <c r="D786">
        <v>18.45</v>
      </c>
      <c r="E786">
        <v>34.94</v>
      </c>
    </row>
    <row r="787" spans="1:5" x14ac:dyDescent="0.3">
      <c r="A787" s="2">
        <v>77.900000000000006</v>
      </c>
      <c r="B787">
        <v>18.16</v>
      </c>
      <c r="C787">
        <v>8.81</v>
      </c>
      <c r="D787">
        <v>17.75</v>
      </c>
      <c r="E787">
        <v>34.94</v>
      </c>
    </row>
    <row r="788" spans="1:5" x14ac:dyDescent="0.3">
      <c r="A788" s="2">
        <v>77.989999999999995</v>
      </c>
      <c r="B788">
        <v>14.53</v>
      </c>
      <c r="C788">
        <v>7.96</v>
      </c>
      <c r="D788">
        <v>17.04</v>
      </c>
      <c r="E788">
        <v>34.94</v>
      </c>
    </row>
    <row r="789" spans="1:5" x14ac:dyDescent="0.3">
      <c r="A789" s="2">
        <v>78.09</v>
      </c>
      <c r="B789">
        <v>11.59</v>
      </c>
      <c r="C789">
        <v>7.13</v>
      </c>
      <c r="D789">
        <v>16.43</v>
      </c>
      <c r="E789">
        <v>34.93</v>
      </c>
    </row>
    <row r="790" spans="1:5" x14ac:dyDescent="0.3">
      <c r="A790" s="2">
        <v>78.19</v>
      </c>
      <c r="B790">
        <v>8.8000000000000007</v>
      </c>
      <c r="C790">
        <v>6.26</v>
      </c>
      <c r="D790">
        <v>15.86</v>
      </c>
      <c r="E790">
        <v>34.92</v>
      </c>
    </row>
    <row r="791" spans="1:5" x14ac:dyDescent="0.3">
      <c r="A791" s="2">
        <v>78.290000000000006</v>
      </c>
      <c r="B791">
        <v>8.07</v>
      </c>
      <c r="C791">
        <v>5.69</v>
      </c>
      <c r="D791">
        <v>15.54</v>
      </c>
      <c r="E791">
        <v>34.92</v>
      </c>
    </row>
    <row r="792" spans="1:5" x14ac:dyDescent="0.3">
      <c r="A792" s="2">
        <v>78.39</v>
      </c>
      <c r="B792">
        <v>9.56</v>
      </c>
      <c r="C792">
        <v>5.7</v>
      </c>
      <c r="D792">
        <v>15.51</v>
      </c>
      <c r="E792">
        <v>34.909999999999997</v>
      </c>
    </row>
    <row r="793" spans="1:5" x14ac:dyDescent="0.3">
      <c r="A793" s="2">
        <v>78.489999999999995</v>
      </c>
      <c r="B793">
        <v>10.6</v>
      </c>
      <c r="C793">
        <v>5.7</v>
      </c>
      <c r="D793">
        <v>15.57</v>
      </c>
      <c r="E793">
        <v>34.909999999999997</v>
      </c>
    </row>
    <row r="794" spans="1:5" x14ac:dyDescent="0.3">
      <c r="A794" s="2">
        <v>78.59</v>
      </c>
      <c r="B794">
        <v>11.31</v>
      </c>
      <c r="C794">
        <v>5.7</v>
      </c>
      <c r="D794">
        <v>15.55</v>
      </c>
      <c r="E794">
        <v>34.89</v>
      </c>
    </row>
    <row r="795" spans="1:5" x14ac:dyDescent="0.3">
      <c r="A795" s="2">
        <v>78.69</v>
      </c>
      <c r="B795">
        <v>11.88</v>
      </c>
      <c r="C795">
        <v>5.69</v>
      </c>
      <c r="D795">
        <v>15.61</v>
      </c>
      <c r="E795">
        <v>34.89</v>
      </c>
    </row>
    <row r="796" spans="1:5" x14ac:dyDescent="0.3">
      <c r="A796" s="2">
        <v>78.790000000000006</v>
      </c>
      <c r="B796">
        <v>12.48</v>
      </c>
      <c r="C796">
        <v>5.71</v>
      </c>
      <c r="D796">
        <v>15.57</v>
      </c>
      <c r="E796">
        <v>34.880000000000003</v>
      </c>
    </row>
    <row r="797" spans="1:5" x14ac:dyDescent="0.3">
      <c r="A797" s="2">
        <v>78.89</v>
      </c>
      <c r="B797">
        <v>12.92</v>
      </c>
      <c r="C797">
        <v>5.69</v>
      </c>
      <c r="D797">
        <v>15.61</v>
      </c>
      <c r="E797">
        <v>34.880000000000003</v>
      </c>
    </row>
    <row r="798" spans="1:5" x14ac:dyDescent="0.3">
      <c r="A798" s="2">
        <v>78.989999999999995</v>
      </c>
      <c r="B798">
        <v>13.56</v>
      </c>
      <c r="C798">
        <v>5.69</v>
      </c>
      <c r="D798">
        <v>15.56</v>
      </c>
      <c r="E798">
        <v>34.869999999999997</v>
      </c>
    </row>
    <row r="799" spans="1:5" x14ac:dyDescent="0.3">
      <c r="A799" s="2">
        <v>79.09</v>
      </c>
      <c r="B799">
        <v>13.71</v>
      </c>
      <c r="C799">
        <v>5.7</v>
      </c>
      <c r="D799">
        <v>15.58</v>
      </c>
      <c r="E799">
        <v>34.86</v>
      </c>
    </row>
    <row r="800" spans="1:5" x14ac:dyDescent="0.3">
      <c r="A800" s="2">
        <v>79.19</v>
      </c>
      <c r="B800">
        <v>14.31</v>
      </c>
      <c r="C800">
        <v>5.69</v>
      </c>
      <c r="D800">
        <v>15.56</v>
      </c>
      <c r="E800">
        <v>34.86</v>
      </c>
    </row>
    <row r="801" spans="1:5" x14ac:dyDescent="0.3">
      <c r="A801" s="2">
        <v>79.28</v>
      </c>
      <c r="B801">
        <v>17.93</v>
      </c>
      <c r="C801">
        <v>6.02</v>
      </c>
      <c r="D801">
        <v>15.73</v>
      </c>
      <c r="E801">
        <v>34.85</v>
      </c>
    </row>
    <row r="802" spans="1:5" x14ac:dyDescent="0.3">
      <c r="A802" s="2">
        <v>79.38</v>
      </c>
      <c r="B802">
        <v>22.59</v>
      </c>
      <c r="C802">
        <v>6.86</v>
      </c>
      <c r="D802">
        <v>16.29</v>
      </c>
      <c r="E802">
        <v>34.840000000000003</v>
      </c>
    </row>
    <row r="803" spans="1:5" x14ac:dyDescent="0.3">
      <c r="A803" s="2">
        <v>79.48</v>
      </c>
      <c r="B803">
        <v>26.69</v>
      </c>
      <c r="C803">
        <v>7.72</v>
      </c>
      <c r="D803">
        <v>16.87</v>
      </c>
      <c r="E803">
        <v>34.83</v>
      </c>
    </row>
    <row r="804" spans="1:5" x14ac:dyDescent="0.3">
      <c r="A804" s="2">
        <v>79.58</v>
      </c>
      <c r="B804">
        <v>30.28</v>
      </c>
      <c r="C804">
        <v>8.57</v>
      </c>
      <c r="D804">
        <v>17.559999999999999</v>
      </c>
      <c r="E804">
        <v>34.83</v>
      </c>
    </row>
    <row r="805" spans="1:5" x14ac:dyDescent="0.3">
      <c r="A805" s="2">
        <v>79.680000000000007</v>
      </c>
      <c r="B805">
        <v>31.33</v>
      </c>
      <c r="C805">
        <v>9.4</v>
      </c>
      <c r="D805">
        <v>18.23</v>
      </c>
      <c r="E805">
        <v>34.82</v>
      </c>
    </row>
    <row r="806" spans="1:5" x14ac:dyDescent="0.3">
      <c r="A806" s="2">
        <v>79.78</v>
      </c>
      <c r="B806">
        <v>30.95</v>
      </c>
      <c r="C806">
        <v>10.19</v>
      </c>
      <c r="D806">
        <v>18.88</v>
      </c>
      <c r="E806">
        <v>34.81</v>
      </c>
    </row>
    <row r="807" spans="1:5" x14ac:dyDescent="0.3">
      <c r="A807" s="2">
        <v>79.88</v>
      </c>
      <c r="B807">
        <v>28.06</v>
      </c>
      <c r="C807">
        <v>10.32</v>
      </c>
      <c r="D807">
        <v>18.989999999999998</v>
      </c>
      <c r="E807">
        <v>34.81</v>
      </c>
    </row>
    <row r="808" spans="1:5" x14ac:dyDescent="0.3">
      <c r="A808" s="2">
        <v>79.98</v>
      </c>
      <c r="B808">
        <v>27.36</v>
      </c>
      <c r="C808">
        <v>10.33</v>
      </c>
      <c r="D808">
        <v>19</v>
      </c>
      <c r="E808">
        <v>34.799999999999997</v>
      </c>
    </row>
    <row r="809" spans="1:5" x14ac:dyDescent="0.3">
      <c r="A809" s="2">
        <v>80.08</v>
      </c>
      <c r="B809">
        <v>26.48</v>
      </c>
      <c r="C809">
        <v>10.35</v>
      </c>
      <c r="D809">
        <v>19.05</v>
      </c>
      <c r="E809">
        <v>34.78</v>
      </c>
    </row>
    <row r="810" spans="1:5" x14ac:dyDescent="0.3">
      <c r="A810" s="2">
        <v>80.180000000000007</v>
      </c>
      <c r="B810">
        <v>26.24</v>
      </c>
      <c r="C810">
        <v>10.35</v>
      </c>
      <c r="D810">
        <v>19.03</v>
      </c>
      <c r="E810">
        <v>34.770000000000003</v>
      </c>
    </row>
    <row r="811" spans="1:5" x14ac:dyDescent="0.3">
      <c r="A811" s="2">
        <v>80.28</v>
      </c>
      <c r="B811">
        <v>25.82</v>
      </c>
      <c r="C811">
        <v>10.33</v>
      </c>
      <c r="D811">
        <v>19.059999999999999</v>
      </c>
      <c r="E811">
        <v>34.770000000000003</v>
      </c>
    </row>
    <row r="812" spans="1:5" x14ac:dyDescent="0.3">
      <c r="A812" s="2">
        <v>80.38</v>
      </c>
      <c r="B812">
        <v>25.46</v>
      </c>
      <c r="C812">
        <v>10.34</v>
      </c>
      <c r="D812">
        <v>19.059999999999999</v>
      </c>
      <c r="E812">
        <v>34.76</v>
      </c>
    </row>
    <row r="813" spans="1:5" x14ac:dyDescent="0.3">
      <c r="A813" s="2">
        <v>80.48</v>
      </c>
      <c r="B813">
        <v>25.61</v>
      </c>
      <c r="C813">
        <v>10.36</v>
      </c>
      <c r="D813">
        <v>19.059999999999999</v>
      </c>
      <c r="E813">
        <v>34.75</v>
      </c>
    </row>
    <row r="814" spans="1:5" x14ac:dyDescent="0.3">
      <c r="A814" s="2">
        <v>80.569999999999993</v>
      </c>
      <c r="B814">
        <v>24.95</v>
      </c>
      <c r="C814">
        <v>10.4</v>
      </c>
      <c r="D814">
        <v>19.13</v>
      </c>
      <c r="E814">
        <v>34.75</v>
      </c>
    </row>
    <row r="815" spans="1:5" x14ac:dyDescent="0.3">
      <c r="A815" s="2">
        <v>80.67</v>
      </c>
      <c r="B815">
        <v>24.78</v>
      </c>
      <c r="C815">
        <v>10.37</v>
      </c>
      <c r="D815">
        <v>19.07</v>
      </c>
      <c r="E815">
        <v>34.729999999999997</v>
      </c>
    </row>
    <row r="816" spans="1:5" x14ac:dyDescent="0.3">
      <c r="A816" s="2">
        <v>80.77</v>
      </c>
      <c r="B816">
        <v>22.78</v>
      </c>
      <c r="C816">
        <v>10.08</v>
      </c>
      <c r="D816">
        <v>18.79</v>
      </c>
      <c r="E816">
        <v>34.729999999999997</v>
      </c>
    </row>
    <row r="817" spans="1:5" x14ac:dyDescent="0.3">
      <c r="A817" s="2">
        <v>80.87</v>
      </c>
      <c r="B817">
        <v>19.260000000000002</v>
      </c>
      <c r="C817">
        <v>9.23</v>
      </c>
      <c r="D817">
        <v>18.079999999999998</v>
      </c>
      <c r="E817">
        <v>34.72</v>
      </c>
    </row>
    <row r="818" spans="1:5" x14ac:dyDescent="0.3">
      <c r="A818" s="2">
        <v>80.97</v>
      </c>
      <c r="B818">
        <v>16.25</v>
      </c>
      <c r="C818">
        <v>8.36</v>
      </c>
      <c r="D818">
        <v>17.350000000000001</v>
      </c>
      <c r="E818">
        <v>34.71</v>
      </c>
    </row>
    <row r="819" spans="1:5" x14ac:dyDescent="0.3">
      <c r="A819" s="2">
        <v>81.069999999999993</v>
      </c>
      <c r="B819">
        <v>13.65</v>
      </c>
      <c r="C819">
        <v>7.54</v>
      </c>
      <c r="D819">
        <v>16.73</v>
      </c>
      <c r="E819">
        <v>34.69</v>
      </c>
    </row>
    <row r="820" spans="1:5" x14ac:dyDescent="0.3">
      <c r="A820" s="2">
        <v>81.17</v>
      </c>
      <c r="B820">
        <v>11.3</v>
      </c>
      <c r="C820">
        <v>6.71</v>
      </c>
      <c r="D820">
        <v>16.18</v>
      </c>
      <c r="E820">
        <v>34.69</v>
      </c>
    </row>
    <row r="821" spans="1:5" x14ac:dyDescent="0.3">
      <c r="A821" s="2">
        <v>81.27</v>
      </c>
      <c r="B821">
        <v>10.199999999999999</v>
      </c>
      <c r="C821">
        <v>6.01</v>
      </c>
      <c r="D821">
        <v>15.79</v>
      </c>
      <c r="E821">
        <v>34.68</v>
      </c>
    </row>
    <row r="822" spans="1:5" x14ac:dyDescent="0.3">
      <c r="A822" s="2">
        <v>81.37</v>
      </c>
      <c r="B822">
        <v>11.65</v>
      </c>
      <c r="C822">
        <v>5.97</v>
      </c>
      <c r="D822">
        <v>15.74</v>
      </c>
      <c r="E822">
        <v>34.67</v>
      </c>
    </row>
    <row r="823" spans="1:5" x14ac:dyDescent="0.3">
      <c r="A823" s="2">
        <v>81.47</v>
      </c>
      <c r="B823">
        <v>12.61</v>
      </c>
      <c r="C823">
        <v>5.96</v>
      </c>
      <c r="D823">
        <v>15.71</v>
      </c>
      <c r="E823">
        <v>34.67</v>
      </c>
    </row>
    <row r="824" spans="1:5" x14ac:dyDescent="0.3">
      <c r="A824" s="2">
        <v>81.569999999999993</v>
      </c>
      <c r="B824">
        <v>13.2</v>
      </c>
      <c r="C824">
        <v>5.96</v>
      </c>
      <c r="D824">
        <v>15.74</v>
      </c>
      <c r="E824">
        <v>34.659999999999997</v>
      </c>
    </row>
    <row r="825" spans="1:5" x14ac:dyDescent="0.3">
      <c r="A825" s="2">
        <v>81.67</v>
      </c>
      <c r="B825">
        <v>13.83</v>
      </c>
      <c r="C825">
        <v>5.94</v>
      </c>
      <c r="D825">
        <v>15.73</v>
      </c>
      <c r="E825">
        <v>34.659999999999997</v>
      </c>
    </row>
    <row r="826" spans="1:5" x14ac:dyDescent="0.3">
      <c r="A826" s="2">
        <v>81.77</v>
      </c>
      <c r="B826">
        <v>14.2</v>
      </c>
      <c r="C826">
        <v>5.93</v>
      </c>
      <c r="D826">
        <v>15.68</v>
      </c>
      <c r="E826">
        <v>34.630000000000003</v>
      </c>
    </row>
    <row r="827" spans="1:5" x14ac:dyDescent="0.3">
      <c r="A827" s="2">
        <v>81.86</v>
      </c>
      <c r="B827">
        <v>14.8</v>
      </c>
      <c r="C827">
        <v>5.94</v>
      </c>
      <c r="D827">
        <v>15.7</v>
      </c>
      <c r="E827">
        <v>34.630000000000003</v>
      </c>
    </row>
    <row r="828" spans="1:5" x14ac:dyDescent="0.3">
      <c r="A828" s="2">
        <v>81.96</v>
      </c>
      <c r="B828">
        <v>15.4</v>
      </c>
      <c r="C828">
        <v>5.94</v>
      </c>
      <c r="D828">
        <v>15.71</v>
      </c>
      <c r="E828">
        <v>34.619999999999997</v>
      </c>
    </row>
    <row r="829" spans="1:5" x14ac:dyDescent="0.3">
      <c r="A829" s="2">
        <v>82.06</v>
      </c>
      <c r="B829">
        <v>15.32</v>
      </c>
      <c r="C829">
        <v>5.92</v>
      </c>
      <c r="D829">
        <v>15.69</v>
      </c>
      <c r="E829">
        <v>34.619999999999997</v>
      </c>
    </row>
    <row r="830" spans="1:5" x14ac:dyDescent="0.3">
      <c r="A830" s="2">
        <v>82.16</v>
      </c>
      <c r="B830">
        <v>15.9</v>
      </c>
      <c r="C830">
        <v>5.95</v>
      </c>
      <c r="D830">
        <v>15.77</v>
      </c>
      <c r="E830">
        <v>34.6</v>
      </c>
    </row>
    <row r="831" spans="1:5" x14ac:dyDescent="0.3">
      <c r="A831" s="2">
        <v>82.26</v>
      </c>
      <c r="B831">
        <v>20.78</v>
      </c>
      <c r="C831">
        <v>6.41</v>
      </c>
      <c r="D831">
        <v>16.07</v>
      </c>
      <c r="E831">
        <v>34.590000000000003</v>
      </c>
    </row>
    <row r="832" spans="1:5" x14ac:dyDescent="0.3">
      <c r="A832" s="2">
        <v>82.36</v>
      </c>
      <c r="B832">
        <v>24.76</v>
      </c>
      <c r="C832">
        <v>7.26</v>
      </c>
      <c r="D832">
        <v>16.600000000000001</v>
      </c>
      <c r="E832">
        <v>34.590000000000003</v>
      </c>
    </row>
    <row r="833" spans="1:5" x14ac:dyDescent="0.3">
      <c r="A833" s="2">
        <v>82.46</v>
      </c>
      <c r="B833">
        <v>28.21</v>
      </c>
      <c r="C833">
        <v>8.11</v>
      </c>
      <c r="D833">
        <v>17.170000000000002</v>
      </c>
      <c r="E833">
        <v>34.58</v>
      </c>
    </row>
    <row r="834" spans="1:5" x14ac:dyDescent="0.3">
      <c r="A834" s="2">
        <v>82.56</v>
      </c>
      <c r="B834">
        <v>30.76</v>
      </c>
      <c r="C834">
        <v>8.9499999999999993</v>
      </c>
      <c r="D834">
        <v>17.84</v>
      </c>
      <c r="E834">
        <v>34.56</v>
      </c>
    </row>
    <row r="835" spans="1:5" x14ac:dyDescent="0.3">
      <c r="A835" s="2">
        <v>82.66</v>
      </c>
      <c r="B835">
        <v>31.36</v>
      </c>
      <c r="C835">
        <v>9.82</v>
      </c>
      <c r="D835">
        <v>18.59</v>
      </c>
      <c r="E835">
        <v>34.549999999999997</v>
      </c>
    </row>
    <row r="836" spans="1:5" x14ac:dyDescent="0.3">
      <c r="A836" s="2">
        <v>82.76</v>
      </c>
      <c r="B836">
        <v>29.2</v>
      </c>
      <c r="C836">
        <v>10.31</v>
      </c>
      <c r="D836">
        <v>19.05</v>
      </c>
      <c r="E836">
        <v>34.549999999999997</v>
      </c>
    </row>
    <row r="837" spans="1:5" x14ac:dyDescent="0.3">
      <c r="A837" s="2">
        <v>82.86</v>
      </c>
      <c r="B837">
        <v>27.75</v>
      </c>
      <c r="C837">
        <v>10.34</v>
      </c>
      <c r="D837">
        <v>19.02</v>
      </c>
      <c r="E837">
        <v>34.54</v>
      </c>
    </row>
    <row r="838" spans="1:5" x14ac:dyDescent="0.3">
      <c r="A838" s="2">
        <v>82.96</v>
      </c>
      <c r="B838">
        <v>27.11</v>
      </c>
      <c r="C838">
        <v>10.38</v>
      </c>
      <c r="D838">
        <v>19.09</v>
      </c>
      <c r="E838">
        <v>34.520000000000003</v>
      </c>
    </row>
    <row r="839" spans="1:5" x14ac:dyDescent="0.3">
      <c r="A839" s="2">
        <v>83.06</v>
      </c>
      <c r="B839">
        <v>26.54</v>
      </c>
      <c r="C839">
        <v>10.38</v>
      </c>
      <c r="D839">
        <v>19.12</v>
      </c>
      <c r="E839">
        <v>34.520000000000003</v>
      </c>
    </row>
    <row r="840" spans="1:5" x14ac:dyDescent="0.3">
      <c r="A840" s="2">
        <v>83.15</v>
      </c>
      <c r="B840">
        <v>26.15</v>
      </c>
      <c r="C840">
        <v>10.39</v>
      </c>
      <c r="D840">
        <v>19.079999999999998</v>
      </c>
      <c r="E840">
        <v>34.51</v>
      </c>
    </row>
    <row r="841" spans="1:5" x14ac:dyDescent="0.3">
      <c r="A841" s="2">
        <v>83.25</v>
      </c>
      <c r="B841">
        <v>25.82</v>
      </c>
      <c r="C841">
        <v>10.39</v>
      </c>
      <c r="D841">
        <v>19.100000000000001</v>
      </c>
      <c r="E841">
        <v>34.5</v>
      </c>
    </row>
    <row r="842" spans="1:5" x14ac:dyDescent="0.3">
      <c r="A842" s="2">
        <v>83.35</v>
      </c>
      <c r="B842">
        <v>25.9</v>
      </c>
      <c r="C842">
        <v>10.39</v>
      </c>
      <c r="D842">
        <v>19.079999999999998</v>
      </c>
      <c r="E842">
        <v>34.479999999999997</v>
      </c>
    </row>
    <row r="843" spans="1:5" x14ac:dyDescent="0.3">
      <c r="A843" s="2">
        <v>83.45</v>
      </c>
      <c r="B843">
        <v>25.69</v>
      </c>
      <c r="C843">
        <v>10.41</v>
      </c>
      <c r="D843">
        <v>19.13</v>
      </c>
      <c r="E843">
        <v>34.479999999999997</v>
      </c>
    </row>
    <row r="844" spans="1:5" x14ac:dyDescent="0.3">
      <c r="A844" s="2">
        <v>83.55</v>
      </c>
      <c r="B844">
        <v>25.62</v>
      </c>
      <c r="C844">
        <v>10.4</v>
      </c>
      <c r="D844">
        <v>19.14</v>
      </c>
      <c r="E844">
        <v>34.47</v>
      </c>
    </row>
    <row r="845" spans="1:5" x14ac:dyDescent="0.3">
      <c r="A845" s="2">
        <v>83.65</v>
      </c>
      <c r="B845">
        <v>24.14</v>
      </c>
      <c r="C845">
        <v>10.25</v>
      </c>
      <c r="D845">
        <v>19.010000000000002</v>
      </c>
      <c r="E845">
        <v>34.47</v>
      </c>
    </row>
    <row r="846" spans="1:5" x14ac:dyDescent="0.3">
      <c r="A846" s="2">
        <v>83.75</v>
      </c>
      <c r="B846">
        <v>20.56</v>
      </c>
      <c r="C846">
        <v>9.44</v>
      </c>
      <c r="D846">
        <v>18.29</v>
      </c>
      <c r="E846">
        <v>34.46</v>
      </c>
    </row>
    <row r="847" spans="1:5" x14ac:dyDescent="0.3">
      <c r="A847" s="2">
        <v>83.85</v>
      </c>
      <c r="B847">
        <v>17.690000000000001</v>
      </c>
      <c r="C847">
        <v>8.58</v>
      </c>
      <c r="D847">
        <v>17.53</v>
      </c>
      <c r="E847">
        <v>34.450000000000003</v>
      </c>
    </row>
    <row r="848" spans="1:5" x14ac:dyDescent="0.3">
      <c r="A848" s="2">
        <v>83.95</v>
      </c>
      <c r="B848">
        <v>14.85</v>
      </c>
      <c r="C848">
        <v>7.75</v>
      </c>
      <c r="D848">
        <v>16.96</v>
      </c>
      <c r="E848">
        <v>34.450000000000003</v>
      </c>
    </row>
    <row r="849" spans="1:5" x14ac:dyDescent="0.3">
      <c r="A849" s="2">
        <v>84.05</v>
      </c>
      <c r="B849">
        <v>12.41</v>
      </c>
      <c r="C849">
        <v>6.88</v>
      </c>
      <c r="D849">
        <v>16.32</v>
      </c>
      <c r="E849">
        <v>34.43</v>
      </c>
    </row>
    <row r="850" spans="1:5" x14ac:dyDescent="0.3">
      <c r="A850" s="2">
        <v>84.15</v>
      </c>
      <c r="B850">
        <v>10.97</v>
      </c>
      <c r="C850">
        <v>6.08</v>
      </c>
      <c r="D850">
        <v>15.79</v>
      </c>
      <c r="E850">
        <v>34.42</v>
      </c>
    </row>
    <row r="851" spans="1:5" x14ac:dyDescent="0.3">
      <c r="A851" s="2">
        <v>84.25</v>
      </c>
      <c r="B851">
        <v>12.63</v>
      </c>
      <c r="C851">
        <v>5.98</v>
      </c>
      <c r="D851">
        <v>15.76</v>
      </c>
      <c r="E851">
        <v>34.409999999999997</v>
      </c>
    </row>
    <row r="852" spans="1:5" x14ac:dyDescent="0.3">
      <c r="A852" s="2">
        <v>84.35</v>
      </c>
      <c r="B852">
        <v>13.68</v>
      </c>
      <c r="C852">
        <v>5.96</v>
      </c>
      <c r="D852">
        <v>15.79</v>
      </c>
      <c r="E852">
        <v>34.409999999999997</v>
      </c>
    </row>
    <row r="853" spans="1:5" x14ac:dyDescent="0.3">
      <c r="A853" s="2">
        <v>84.44</v>
      </c>
      <c r="B853">
        <v>14.5</v>
      </c>
      <c r="C853">
        <v>5.95</v>
      </c>
      <c r="D853">
        <v>15.79</v>
      </c>
      <c r="E853">
        <v>34.4</v>
      </c>
    </row>
    <row r="854" spans="1:5" x14ac:dyDescent="0.3">
      <c r="A854" s="2">
        <v>84.54</v>
      </c>
      <c r="B854">
        <v>15.05</v>
      </c>
      <c r="C854">
        <v>5.95</v>
      </c>
      <c r="D854">
        <v>15.82</v>
      </c>
      <c r="E854">
        <v>34.39</v>
      </c>
    </row>
    <row r="855" spans="1:5" x14ac:dyDescent="0.3">
      <c r="A855" s="2">
        <v>84.64</v>
      </c>
      <c r="B855">
        <v>15.4</v>
      </c>
      <c r="C855">
        <v>5.94</v>
      </c>
      <c r="D855">
        <v>15.78</v>
      </c>
      <c r="E855">
        <v>34.39</v>
      </c>
    </row>
    <row r="856" spans="1:5" x14ac:dyDescent="0.3">
      <c r="A856" s="2">
        <v>84.74</v>
      </c>
      <c r="B856">
        <v>16.04</v>
      </c>
      <c r="C856">
        <v>5.95</v>
      </c>
      <c r="D856">
        <v>15.8</v>
      </c>
      <c r="E856">
        <v>34.380000000000003</v>
      </c>
    </row>
    <row r="857" spans="1:5" x14ac:dyDescent="0.3">
      <c r="A857" s="2">
        <v>84.84</v>
      </c>
      <c r="B857">
        <v>16.32</v>
      </c>
      <c r="C857">
        <v>5.95</v>
      </c>
      <c r="D857">
        <v>15.8</v>
      </c>
      <c r="E857">
        <v>34.369999999999997</v>
      </c>
    </row>
    <row r="858" spans="1:5" x14ac:dyDescent="0.3">
      <c r="A858" s="2">
        <v>84.94</v>
      </c>
      <c r="B858">
        <v>16.600000000000001</v>
      </c>
      <c r="C858">
        <v>5.95</v>
      </c>
      <c r="D858">
        <v>15.79</v>
      </c>
      <c r="E858">
        <v>34.36</v>
      </c>
    </row>
    <row r="859" spans="1:5" x14ac:dyDescent="0.3">
      <c r="A859" s="2">
        <v>85.04</v>
      </c>
      <c r="B859">
        <v>16.63</v>
      </c>
      <c r="C859">
        <v>5.95</v>
      </c>
      <c r="D859">
        <v>15.77</v>
      </c>
      <c r="E859">
        <v>34.36</v>
      </c>
    </row>
    <row r="860" spans="1:5" x14ac:dyDescent="0.3">
      <c r="A860" s="2">
        <v>85.14</v>
      </c>
      <c r="B860">
        <v>18.25</v>
      </c>
      <c r="C860">
        <v>6.05</v>
      </c>
      <c r="D860">
        <v>15.85</v>
      </c>
      <c r="E860">
        <v>34.35</v>
      </c>
    </row>
    <row r="861" spans="1:5" x14ac:dyDescent="0.3">
      <c r="A861" s="2">
        <v>85.24</v>
      </c>
      <c r="B861">
        <v>24.62</v>
      </c>
      <c r="C861">
        <v>6.84</v>
      </c>
      <c r="D861">
        <v>16.309999999999999</v>
      </c>
      <c r="E861">
        <v>34.35</v>
      </c>
    </row>
    <row r="862" spans="1:5" x14ac:dyDescent="0.3">
      <c r="A862" s="2">
        <v>85.34</v>
      </c>
      <c r="B862">
        <v>27.98</v>
      </c>
      <c r="C862">
        <v>7.71</v>
      </c>
      <c r="D862">
        <v>16.93</v>
      </c>
      <c r="E862">
        <v>34.340000000000003</v>
      </c>
    </row>
    <row r="863" spans="1:5" x14ac:dyDescent="0.3">
      <c r="A863" s="2">
        <v>85.44</v>
      </c>
      <c r="B863">
        <v>31.4</v>
      </c>
      <c r="C863">
        <v>8.57</v>
      </c>
      <c r="D863">
        <v>17.59</v>
      </c>
      <c r="E863">
        <v>34.33</v>
      </c>
    </row>
    <row r="864" spans="1:5" x14ac:dyDescent="0.3">
      <c r="A864" s="2">
        <v>85.54</v>
      </c>
      <c r="B864">
        <v>31.37</v>
      </c>
      <c r="C864">
        <v>9.41</v>
      </c>
      <c r="D864">
        <v>18.260000000000002</v>
      </c>
      <c r="E864">
        <v>34.33</v>
      </c>
    </row>
    <row r="865" spans="1:5" x14ac:dyDescent="0.3">
      <c r="A865" s="2">
        <v>85.64</v>
      </c>
      <c r="B865">
        <v>31.28</v>
      </c>
      <c r="C865">
        <v>10.220000000000001</v>
      </c>
      <c r="D865">
        <v>18.989999999999998</v>
      </c>
      <c r="E865">
        <v>34.33</v>
      </c>
    </row>
    <row r="866" spans="1:5" x14ac:dyDescent="0.3">
      <c r="A866" s="2">
        <v>85.73</v>
      </c>
      <c r="B866">
        <v>28.69</v>
      </c>
      <c r="C866">
        <v>10.35</v>
      </c>
      <c r="D866">
        <v>19.100000000000001</v>
      </c>
      <c r="E866">
        <v>34.32</v>
      </c>
    </row>
    <row r="867" spans="1:5" x14ac:dyDescent="0.3">
      <c r="A867" s="2">
        <v>85.83</v>
      </c>
      <c r="B867">
        <v>27.82</v>
      </c>
      <c r="C867">
        <v>10.39</v>
      </c>
      <c r="D867">
        <v>19.09</v>
      </c>
      <c r="E867">
        <v>34.31</v>
      </c>
    </row>
    <row r="868" spans="1:5" x14ac:dyDescent="0.3">
      <c r="A868" s="2">
        <v>85.93</v>
      </c>
      <c r="B868">
        <v>27.32</v>
      </c>
      <c r="C868">
        <v>10.39</v>
      </c>
      <c r="D868">
        <v>19.12</v>
      </c>
      <c r="E868">
        <v>34.31</v>
      </c>
    </row>
    <row r="869" spans="1:5" x14ac:dyDescent="0.3">
      <c r="A869" s="2">
        <v>86.03</v>
      </c>
      <c r="B869">
        <v>26.71</v>
      </c>
      <c r="C869">
        <v>10.4</v>
      </c>
      <c r="D869">
        <v>19.100000000000001</v>
      </c>
      <c r="E869">
        <v>34.31</v>
      </c>
    </row>
    <row r="870" spans="1:5" x14ac:dyDescent="0.3">
      <c r="A870" s="2">
        <v>86.13</v>
      </c>
      <c r="B870">
        <v>26.92</v>
      </c>
      <c r="C870">
        <v>10.42</v>
      </c>
      <c r="D870">
        <v>19.12</v>
      </c>
      <c r="E870">
        <v>34.299999999999997</v>
      </c>
    </row>
    <row r="871" spans="1:5" x14ac:dyDescent="0.3">
      <c r="A871" s="2">
        <v>86.23</v>
      </c>
      <c r="B871">
        <v>25.88</v>
      </c>
      <c r="C871">
        <v>10.41</v>
      </c>
      <c r="D871">
        <v>19.149999999999999</v>
      </c>
      <c r="E871">
        <v>34.299999999999997</v>
      </c>
    </row>
    <row r="872" spans="1:5" x14ac:dyDescent="0.3">
      <c r="A872" s="2">
        <v>86.33</v>
      </c>
      <c r="B872">
        <v>25.99</v>
      </c>
      <c r="C872">
        <v>10.42</v>
      </c>
      <c r="D872">
        <v>19.14</v>
      </c>
      <c r="E872">
        <v>34.299999999999997</v>
      </c>
    </row>
    <row r="873" spans="1:5" x14ac:dyDescent="0.3">
      <c r="A873" s="2">
        <v>86.43</v>
      </c>
      <c r="B873">
        <v>25.91</v>
      </c>
      <c r="C873">
        <v>10.47</v>
      </c>
      <c r="D873">
        <v>19.190000000000001</v>
      </c>
      <c r="E873">
        <v>34.299999999999997</v>
      </c>
    </row>
    <row r="874" spans="1:5" x14ac:dyDescent="0.3">
      <c r="A874" s="2">
        <v>86.53</v>
      </c>
      <c r="B874">
        <v>25.67</v>
      </c>
      <c r="C874">
        <v>10.46</v>
      </c>
      <c r="D874">
        <v>19.190000000000001</v>
      </c>
      <c r="E874">
        <v>34.299999999999997</v>
      </c>
    </row>
    <row r="875" spans="1:5" x14ac:dyDescent="0.3">
      <c r="A875" s="2">
        <v>86.63</v>
      </c>
      <c r="B875">
        <v>22.89</v>
      </c>
      <c r="C875">
        <v>10.02</v>
      </c>
      <c r="D875">
        <v>18.829999999999998</v>
      </c>
      <c r="E875">
        <v>34.299999999999997</v>
      </c>
    </row>
    <row r="876" spans="1:5" x14ac:dyDescent="0.3">
      <c r="A876" s="2">
        <v>86.73</v>
      </c>
      <c r="B876">
        <v>19.940000000000001</v>
      </c>
      <c r="C876">
        <v>9.14</v>
      </c>
      <c r="D876">
        <v>18.079999999999998</v>
      </c>
      <c r="E876">
        <v>34.29</v>
      </c>
    </row>
    <row r="877" spans="1:5" x14ac:dyDescent="0.3">
      <c r="A877" s="2">
        <v>86.83</v>
      </c>
      <c r="B877">
        <v>17.05</v>
      </c>
      <c r="C877">
        <v>8.3000000000000007</v>
      </c>
      <c r="D877">
        <v>17.39</v>
      </c>
      <c r="E877">
        <v>34.29</v>
      </c>
    </row>
    <row r="878" spans="1:5" x14ac:dyDescent="0.3">
      <c r="A878" s="2">
        <v>86.93</v>
      </c>
      <c r="B878">
        <v>14.47</v>
      </c>
      <c r="C878">
        <v>7.41</v>
      </c>
      <c r="D878">
        <v>16.75</v>
      </c>
      <c r="E878">
        <v>34.29</v>
      </c>
    </row>
    <row r="879" spans="1:5" x14ac:dyDescent="0.3">
      <c r="A879" s="2">
        <v>87.02</v>
      </c>
      <c r="B879">
        <v>11.8</v>
      </c>
      <c r="C879">
        <v>6.59</v>
      </c>
      <c r="D879">
        <v>16.11</v>
      </c>
      <c r="E879">
        <v>34.29</v>
      </c>
    </row>
    <row r="880" spans="1:5" x14ac:dyDescent="0.3">
      <c r="A880" s="2">
        <v>87.12</v>
      </c>
      <c r="B880">
        <v>12.19</v>
      </c>
      <c r="C880">
        <v>6.06</v>
      </c>
      <c r="D880">
        <v>15.92</v>
      </c>
      <c r="E880">
        <v>34.29</v>
      </c>
    </row>
    <row r="881" spans="1:5" x14ac:dyDescent="0.3">
      <c r="A881" s="2">
        <v>87.22</v>
      </c>
      <c r="B881">
        <v>13.85</v>
      </c>
      <c r="C881">
        <v>6.05</v>
      </c>
      <c r="D881">
        <v>15.89</v>
      </c>
      <c r="E881">
        <v>34.29</v>
      </c>
    </row>
    <row r="882" spans="1:5" x14ac:dyDescent="0.3">
      <c r="A882" s="2">
        <v>87.32</v>
      </c>
      <c r="B882">
        <v>14.45</v>
      </c>
      <c r="C882">
        <v>6.04</v>
      </c>
      <c r="D882">
        <v>15.92</v>
      </c>
      <c r="E882">
        <v>34.29</v>
      </c>
    </row>
    <row r="883" spans="1:5" x14ac:dyDescent="0.3">
      <c r="A883" s="2">
        <v>87.42</v>
      </c>
      <c r="B883">
        <v>15.07</v>
      </c>
      <c r="C883">
        <v>6</v>
      </c>
      <c r="D883">
        <v>15.86</v>
      </c>
      <c r="E883">
        <v>34.29</v>
      </c>
    </row>
    <row r="884" spans="1:5" x14ac:dyDescent="0.3">
      <c r="A884" s="2">
        <v>87.52</v>
      </c>
      <c r="B884">
        <v>13.47</v>
      </c>
      <c r="C884">
        <v>5.99</v>
      </c>
      <c r="D884">
        <v>15.76</v>
      </c>
      <c r="E884">
        <v>34.29</v>
      </c>
    </row>
    <row r="885" spans="1:5" x14ac:dyDescent="0.3">
      <c r="A885" s="2">
        <v>87.62</v>
      </c>
      <c r="B885">
        <v>16.48</v>
      </c>
      <c r="C885">
        <v>6.05</v>
      </c>
      <c r="D885">
        <v>16</v>
      </c>
      <c r="E885">
        <v>34.29</v>
      </c>
    </row>
    <row r="886" spans="1:5" x14ac:dyDescent="0.3">
      <c r="A886" s="2">
        <v>87.72</v>
      </c>
      <c r="B886">
        <v>16.579999999999998</v>
      </c>
      <c r="C886">
        <v>6.01</v>
      </c>
      <c r="D886">
        <v>15.82</v>
      </c>
      <c r="E886">
        <v>34.299999999999997</v>
      </c>
    </row>
    <row r="887" spans="1:5" x14ac:dyDescent="0.3">
      <c r="A887" s="2">
        <v>87.82</v>
      </c>
      <c r="B887" t="s">
        <v>0</v>
      </c>
      <c r="C887" t="s">
        <v>0</v>
      </c>
      <c r="D887" t="s">
        <v>0</v>
      </c>
      <c r="E887">
        <v>34.299999999999997</v>
      </c>
    </row>
    <row r="888" spans="1:5" x14ac:dyDescent="0.3">
      <c r="A888" s="2">
        <v>87.92</v>
      </c>
      <c r="B888">
        <v>17.11</v>
      </c>
      <c r="C888">
        <v>5.98</v>
      </c>
      <c r="D888">
        <v>15.84</v>
      </c>
      <c r="E888">
        <v>34.299999999999997</v>
      </c>
    </row>
    <row r="889" spans="1:5" x14ac:dyDescent="0.3">
      <c r="A889" s="2">
        <v>88.02</v>
      </c>
      <c r="B889" t="s">
        <v>0</v>
      </c>
      <c r="C889" t="s">
        <v>0</v>
      </c>
      <c r="D889" t="s">
        <v>0</v>
      </c>
      <c r="E889">
        <v>34.299999999999997</v>
      </c>
    </row>
    <row r="890" spans="1:5" x14ac:dyDescent="0.3">
      <c r="A890" s="2">
        <v>88.12</v>
      </c>
      <c r="B890">
        <v>22.3</v>
      </c>
      <c r="C890">
        <v>6.56</v>
      </c>
      <c r="D890">
        <v>16.22</v>
      </c>
      <c r="E890">
        <v>34.299999999999997</v>
      </c>
    </row>
    <row r="891" spans="1:5" x14ac:dyDescent="0.3">
      <c r="A891" s="2">
        <v>88.22</v>
      </c>
      <c r="B891">
        <v>25.44</v>
      </c>
      <c r="C891">
        <v>7.38</v>
      </c>
      <c r="D891">
        <v>16.690000000000001</v>
      </c>
      <c r="E891">
        <v>34.299999999999997</v>
      </c>
    </row>
    <row r="892" spans="1:5" x14ac:dyDescent="0.3">
      <c r="A892" s="2">
        <v>88.31</v>
      </c>
      <c r="B892">
        <v>29.97</v>
      </c>
      <c r="C892">
        <v>8.3000000000000007</v>
      </c>
      <c r="D892">
        <v>17.399999999999999</v>
      </c>
      <c r="E892">
        <v>34.299999999999997</v>
      </c>
    </row>
    <row r="893" spans="1:5" x14ac:dyDescent="0.3">
      <c r="A893" s="2">
        <v>88.41</v>
      </c>
      <c r="B893" t="s">
        <v>0</v>
      </c>
      <c r="C893" t="s">
        <v>0</v>
      </c>
      <c r="D893" t="s">
        <v>0</v>
      </c>
      <c r="E893">
        <v>34.299999999999997</v>
      </c>
    </row>
    <row r="894" spans="1:5" x14ac:dyDescent="0.3">
      <c r="A894" s="2">
        <v>88.51</v>
      </c>
      <c r="B894" t="s">
        <v>0</v>
      </c>
      <c r="C894" t="s">
        <v>0</v>
      </c>
      <c r="D894" t="s">
        <v>0</v>
      </c>
      <c r="E894">
        <v>34.299999999999997</v>
      </c>
    </row>
    <row r="895" spans="1:5" x14ac:dyDescent="0.3">
      <c r="A895" s="2">
        <v>88.61</v>
      </c>
      <c r="B895" t="s">
        <v>0</v>
      </c>
      <c r="C895" t="s">
        <v>0</v>
      </c>
      <c r="D895" t="s">
        <v>0</v>
      </c>
      <c r="E895">
        <v>34.299999999999997</v>
      </c>
    </row>
    <row r="896" spans="1:5" x14ac:dyDescent="0.3">
      <c r="A896" s="2">
        <v>88.71</v>
      </c>
      <c r="B896" t="s">
        <v>0</v>
      </c>
      <c r="C896" t="s">
        <v>0</v>
      </c>
      <c r="D896" t="s">
        <v>0</v>
      </c>
      <c r="E896">
        <v>34.299999999999997</v>
      </c>
    </row>
    <row r="897" spans="1:5" x14ac:dyDescent="0.3">
      <c r="A897" s="2">
        <v>88.81</v>
      </c>
      <c r="B897" t="s">
        <v>0</v>
      </c>
      <c r="C897" t="s">
        <v>0</v>
      </c>
      <c r="D897" t="s">
        <v>0</v>
      </c>
      <c r="E897">
        <v>34.299999999999997</v>
      </c>
    </row>
    <row r="898" spans="1:5" x14ac:dyDescent="0.3">
      <c r="A898" s="2">
        <v>88.91</v>
      </c>
      <c r="B898" t="s">
        <v>0</v>
      </c>
      <c r="C898" t="s">
        <v>0</v>
      </c>
      <c r="D898" t="s">
        <v>0</v>
      </c>
      <c r="E898">
        <v>34.31</v>
      </c>
    </row>
    <row r="899" spans="1:5" x14ac:dyDescent="0.3">
      <c r="A899" s="2">
        <v>89.01</v>
      </c>
      <c r="B899" t="s">
        <v>0</v>
      </c>
      <c r="C899" t="s">
        <v>0</v>
      </c>
      <c r="D899" t="s">
        <v>0</v>
      </c>
      <c r="E899">
        <v>34.31</v>
      </c>
    </row>
    <row r="900" spans="1:5" x14ac:dyDescent="0.3">
      <c r="A900" s="2">
        <v>89.11</v>
      </c>
      <c r="B900" t="s">
        <v>0</v>
      </c>
      <c r="C900" t="s">
        <v>0</v>
      </c>
      <c r="D900" t="s">
        <v>0</v>
      </c>
      <c r="E900">
        <v>34.31</v>
      </c>
    </row>
    <row r="901" spans="1:5" x14ac:dyDescent="0.3">
      <c r="A901" s="2">
        <v>89.21</v>
      </c>
      <c r="B901" t="s">
        <v>0</v>
      </c>
      <c r="C901" t="s">
        <v>0</v>
      </c>
      <c r="D901" t="s">
        <v>0</v>
      </c>
      <c r="E901">
        <v>34.31</v>
      </c>
    </row>
    <row r="902" spans="1:5" x14ac:dyDescent="0.3">
      <c r="A902" s="2">
        <v>89.31</v>
      </c>
      <c r="B902" t="s">
        <v>0</v>
      </c>
      <c r="C902" t="s">
        <v>0</v>
      </c>
      <c r="D902" t="s">
        <v>0</v>
      </c>
      <c r="E902">
        <v>34.31</v>
      </c>
    </row>
    <row r="903" spans="1:5" x14ac:dyDescent="0.3">
      <c r="A903" s="2">
        <v>89.41</v>
      </c>
      <c r="B903" t="s">
        <v>0</v>
      </c>
      <c r="C903" t="s">
        <v>0</v>
      </c>
      <c r="D903" t="s">
        <v>0</v>
      </c>
      <c r="E903">
        <v>34.31</v>
      </c>
    </row>
    <row r="904" spans="1:5" x14ac:dyDescent="0.3">
      <c r="A904" s="2">
        <v>89.51</v>
      </c>
      <c r="B904" t="s">
        <v>0</v>
      </c>
      <c r="C904" t="s">
        <v>0</v>
      </c>
      <c r="D904" t="s">
        <v>0</v>
      </c>
      <c r="E904">
        <v>34.31</v>
      </c>
    </row>
    <row r="905" spans="1:5" x14ac:dyDescent="0.3">
      <c r="A905" s="2">
        <v>89.6</v>
      </c>
      <c r="B905" t="s">
        <v>0</v>
      </c>
      <c r="C905" t="s">
        <v>0</v>
      </c>
      <c r="D905" t="s">
        <v>0</v>
      </c>
      <c r="E905">
        <v>34.31</v>
      </c>
    </row>
    <row r="906" spans="1:5" x14ac:dyDescent="0.3">
      <c r="A906" s="2">
        <v>89.7</v>
      </c>
      <c r="B906" t="s">
        <v>0</v>
      </c>
      <c r="C906" t="s">
        <v>0</v>
      </c>
      <c r="D906" t="s">
        <v>0</v>
      </c>
      <c r="E906">
        <v>34.32</v>
      </c>
    </row>
    <row r="907" spans="1:5" x14ac:dyDescent="0.3">
      <c r="A907" s="2">
        <v>89.8</v>
      </c>
      <c r="B907" t="s">
        <v>0</v>
      </c>
      <c r="C907" t="s">
        <v>0</v>
      </c>
      <c r="D907" t="s">
        <v>0</v>
      </c>
      <c r="E907">
        <v>34.32</v>
      </c>
    </row>
    <row r="908" spans="1:5" x14ac:dyDescent="0.3">
      <c r="A908" s="2">
        <v>89.9</v>
      </c>
      <c r="B908" t="s">
        <v>0</v>
      </c>
      <c r="C908" t="s">
        <v>0</v>
      </c>
      <c r="D908" t="s">
        <v>0</v>
      </c>
      <c r="E908">
        <v>34.32</v>
      </c>
    </row>
    <row r="909" spans="1:5" x14ac:dyDescent="0.3">
      <c r="A909" s="2">
        <v>90</v>
      </c>
      <c r="B909" t="s">
        <v>0</v>
      </c>
      <c r="C909" t="s">
        <v>0</v>
      </c>
      <c r="D909" t="s">
        <v>0</v>
      </c>
      <c r="E909">
        <v>34.32</v>
      </c>
    </row>
    <row r="910" spans="1:5" x14ac:dyDescent="0.3">
      <c r="A910" s="2">
        <v>90.1</v>
      </c>
      <c r="B910" t="s">
        <v>0</v>
      </c>
      <c r="C910" t="s">
        <v>0</v>
      </c>
      <c r="D910" t="s">
        <v>0</v>
      </c>
      <c r="E910">
        <v>34.32</v>
      </c>
    </row>
    <row r="911" spans="1:5" x14ac:dyDescent="0.3">
      <c r="A911" s="2">
        <v>90.2</v>
      </c>
      <c r="B911" t="s">
        <v>0</v>
      </c>
      <c r="C911" t="s">
        <v>0</v>
      </c>
      <c r="D911" t="s">
        <v>0</v>
      </c>
      <c r="E911">
        <v>34.33</v>
      </c>
    </row>
    <row r="912" spans="1:5" x14ac:dyDescent="0.3">
      <c r="A912" s="2">
        <v>90.3</v>
      </c>
      <c r="B912" t="s">
        <v>0</v>
      </c>
      <c r="C912" t="s">
        <v>0</v>
      </c>
      <c r="D912" t="s">
        <v>0</v>
      </c>
      <c r="E912">
        <v>34.33</v>
      </c>
    </row>
    <row r="913" spans="1:5" x14ac:dyDescent="0.3">
      <c r="A913" s="2">
        <v>90.4</v>
      </c>
      <c r="B913" t="s">
        <v>0</v>
      </c>
      <c r="C913" t="s">
        <v>0</v>
      </c>
      <c r="D913" t="s">
        <v>0</v>
      </c>
      <c r="E913">
        <v>34.33</v>
      </c>
    </row>
    <row r="914" spans="1:5" x14ac:dyDescent="0.3">
      <c r="A914" s="2">
        <v>90.5</v>
      </c>
      <c r="B914" t="s">
        <v>0</v>
      </c>
      <c r="C914" t="s">
        <v>0</v>
      </c>
      <c r="D914" t="s">
        <v>0</v>
      </c>
      <c r="E914">
        <v>34.33</v>
      </c>
    </row>
    <row r="915" spans="1:5" x14ac:dyDescent="0.3">
      <c r="A915" s="2">
        <v>90.6</v>
      </c>
      <c r="B915" t="s">
        <v>0</v>
      </c>
      <c r="C915" t="s">
        <v>0</v>
      </c>
      <c r="D915" t="s">
        <v>0</v>
      </c>
      <c r="E915">
        <v>34.340000000000003</v>
      </c>
    </row>
    <row r="916" spans="1:5" x14ac:dyDescent="0.3">
      <c r="A916" s="2">
        <v>90.7</v>
      </c>
      <c r="B916" t="s">
        <v>0</v>
      </c>
      <c r="C916" t="s">
        <v>0</v>
      </c>
      <c r="D916" t="s">
        <v>0</v>
      </c>
      <c r="E916">
        <v>34.340000000000003</v>
      </c>
    </row>
    <row r="917" spans="1:5" x14ac:dyDescent="0.3">
      <c r="A917" s="2">
        <v>90.8</v>
      </c>
      <c r="B917" t="s">
        <v>0</v>
      </c>
      <c r="C917" t="s">
        <v>0</v>
      </c>
      <c r="D917" t="s">
        <v>0</v>
      </c>
      <c r="E917">
        <v>34.340000000000003</v>
      </c>
    </row>
    <row r="918" spans="1:5" x14ac:dyDescent="0.3">
      <c r="A918" s="2">
        <v>90.89</v>
      </c>
      <c r="B918" t="s">
        <v>0</v>
      </c>
      <c r="C918" t="s">
        <v>0</v>
      </c>
      <c r="D918" t="s">
        <v>0</v>
      </c>
      <c r="E918">
        <v>34.340000000000003</v>
      </c>
    </row>
    <row r="919" spans="1:5" x14ac:dyDescent="0.3">
      <c r="A919" s="2">
        <v>90.99</v>
      </c>
      <c r="B919" t="s">
        <v>0</v>
      </c>
      <c r="C919" t="s">
        <v>0</v>
      </c>
      <c r="D919" t="s">
        <v>0</v>
      </c>
      <c r="E919">
        <v>34.340000000000003</v>
      </c>
    </row>
    <row r="920" spans="1:5" x14ac:dyDescent="0.3">
      <c r="A920" s="2">
        <v>91.09</v>
      </c>
      <c r="B920" t="s">
        <v>0</v>
      </c>
      <c r="C920" t="s">
        <v>0</v>
      </c>
      <c r="D920" t="s">
        <v>0</v>
      </c>
      <c r="E920">
        <v>34.35</v>
      </c>
    </row>
    <row r="921" spans="1:5" x14ac:dyDescent="0.3">
      <c r="A921" s="2">
        <v>91.19</v>
      </c>
      <c r="B921" t="s">
        <v>0</v>
      </c>
      <c r="C921" t="s">
        <v>0</v>
      </c>
      <c r="D921" t="s">
        <v>0</v>
      </c>
      <c r="E921">
        <v>34.35</v>
      </c>
    </row>
    <row r="922" spans="1:5" x14ac:dyDescent="0.3">
      <c r="A922" s="2">
        <v>91.29</v>
      </c>
      <c r="B922" t="s">
        <v>0</v>
      </c>
      <c r="C922" t="s">
        <v>0</v>
      </c>
      <c r="D922" t="s">
        <v>0</v>
      </c>
      <c r="E922">
        <v>34.36</v>
      </c>
    </row>
    <row r="923" spans="1:5" x14ac:dyDescent="0.3">
      <c r="A923" s="2">
        <v>91.39</v>
      </c>
      <c r="B923">
        <v>27.94</v>
      </c>
      <c r="C923">
        <v>9.33</v>
      </c>
      <c r="D923">
        <v>18.149999999999999</v>
      </c>
      <c r="E923">
        <v>34.36</v>
      </c>
    </row>
    <row r="924" spans="1:5" x14ac:dyDescent="0.3">
      <c r="A924" s="2">
        <v>91.49</v>
      </c>
      <c r="B924" t="s">
        <v>0</v>
      </c>
      <c r="C924" t="s">
        <v>0</v>
      </c>
      <c r="D924" t="s">
        <v>0</v>
      </c>
      <c r="E924">
        <v>34.36</v>
      </c>
    </row>
    <row r="925" spans="1:5" x14ac:dyDescent="0.3">
      <c r="A925" s="2">
        <v>91.59</v>
      </c>
      <c r="B925" t="s">
        <v>0</v>
      </c>
      <c r="C925" t="s">
        <v>0</v>
      </c>
      <c r="D925" t="s">
        <v>0</v>
      </c>
      <c r="E925">
        <v>34.36</v>
      </c>
    </row>
    <row r="926" spans="1:5" x14ac:dyDescent="0.3">
      <c r="A926" s="2">
        <v>91.69</v>
      </c>
      <c r="B926" t="s">
        <v>0</v>
      </c>
      <c r="C926" t="s">
        <v>0</v>
      </c>
      <c r="D926" t="s">
        <v>0</v>
      </c>
      <c r="E926">
        <v>34.369999999999997</v>
      </c>
    </row>
    <row r="927" spans="1:5" x14ac:dyDescent="0.3">
      <c r="A927" s="2">
        <v>91.79</v>
      </c>
      <c r="B927" t="s">
        <v>0</v>
      </c>
      <c r="C927" t="s">
        <v>0</v>
      </c>
      <c r="D927" t="s">
        <v>0</v>
      </c>
      <c r="E927">
        <v>34.380000000000003</v>
      </c>
    </row>
    <row r="928" spans="1:5" x14ac:dyDescent="0.3">
      <c r="A928" s="2">
        <v>91.89</v>
      </c>
      <c r="B928" t="s">
        <v>0</v>
      </c>
      <c r="C928" t="s">
        <v>0</v>
      </c>
      <c r="D928" t="s">
        <v>0</v>
      </c>
      <c r="E928">
        <v>34.380000000000003</v>
      </c>
    </row>
    <row r="929" spans="1:5" x14ac:dyDescent="0.3">
      <c r="A929" s="2">
        <v>91.99</v>
      </c>
      <c r="B929" t="s">
        <v>0</v>
      </c>
      <c r="C929" t="s">
        <v>0</v>
      </c>
      <c r="D929" t="s">
        <v>0</v>
      </c>
      <c r="E929">
        <v>34.380000000000003</v>
      </c>
    </row>
    <row r="930" spans="1:5" x14ac:dyDescent="0.3">
      <c r="A930" s="2">
        <v>92.09</v>
      </c>
      <c r="B930" t="s">
        <v>0</v>
      </c>
      <c r="C930" t="s">
        <v>0</v>
      </c>
      <c r="D930" t="s">
        <v>0</v>
      </c>
      <c r="E930">
        <v>34.39</v>
      </c>
    </row>
    <row r="931" spans="1:5" x14ac:dyDescent="0.3">
      <c r="A931" s="2">
        <v>92.18</v>
      </c>
      <c r="B931" t="s">
        <v>0</v>
      </c>
      <c r="C931" t="s">
        <v>0</v>
      </c>
      <c r="D931" t="s">
        <v>0</v>
      </c>
      <c r="E931">
        <v>34.4</v>
      </c>
    </row>
    <row r="932" spans="1:5" x14ac:dyDescent="0.3">
      <c r="A932" s="2">
        <v>92.28</v>
      </c>
      <c r="B932" t="s">
        <v>0</v>
      </c>
      <c r="C932" t="s">
        <v>0</v>
      </c>
      <c r="D932" t="s">
        <v>0</v>
      </c>
      <c r="E932">
        <v>34.4</v>
      </c>
    </row>
    <row r="933" spans="1:5" x14ac:dyDescent="0.3">
      <c r="A933" s="2">
        <v>92.38</v>
      </c>
      <c r="B933" t="s">
        <v>0</v>
      </c>
      <c r="C933" t="s">
        <v>0</v>
      </c>
      <c r="D933" t="s">
        <v>0</v>
      </c>
      <c r="E933">
        <v>34.4</v>
      </c>
    </row>
    <row r="934" spans="1:5" x14ac:dyDescent="0.3">
      <c r="A934" s="2">
        <v>92.48</v>
      </c>
      <c r="B934" t="s">
        <v>0</v>
      </c>
      <c r="C934" t="s">
        <v>0</v>
      </c>
      <c r="D934" t="s">
        <v>0</v>
      </c>
      <c r="E934">
        <v>34.4</v>
      </c>
    </row>
    <row r="935" spans="1:5" x14ac:dyDescent="0.3">
      <c r="A935" s="2">
        <v>92.58</v>
      </c>
      <c r="B935" t="s">
        <v>0</v>
      </c>
      <c r="C935" t="s">
        <v>0</v>
      </c>
      <c r="D935" t="s">
        <v>0</v>
      </c>
      <c r="E935">
        <v>34.409999999999997</v>
      </c>
    </row>
    <row r="936" spans="1:5" x14ac:dyDescent="0.3">
      <c r="A936" s="2">
        <v>92.68</v>
      </c>
      <c r="B936" t="s">
        <v>0</v>
      </c>
      <c r="C936" t="s">
        <v>0</v>
      </c>
      <c r="D936" t="s">
        <v>0</v>
      </c>
      <c r="E936">
        <v>34.409999999999997</v>
      </c>
    </row>
    <row r="937" spans="1:5" x14ac:dyDescent="0.3">
      <c r="A937" s="2">
        <v>92.78</v>
      </c>
      <c r="B937" t="s">
        <v>0</v>
      </c>
      <c r="C937" t="s">
        <v>0</v>
      </c>
      <c r="D937" t="s">
        <v>0</v>
      </c>
      <c r="E937">
        <v>34.42</v>
      </c>
    </row>
    <row r="938" spans="1:5" x14ac:dyDescent="0.3">
      <c r="A938" s="2">
        <v>92.88</v>
      </c>
      <c r="B938" t="s">
        <v>0</v>
      </c>
      <c r="C938" t="s">
        <v>0</v>
      </c>
      <c r="D938" t="s">
        <v>0</v>
      </c>
      <c r="E938">
        <v>34.42</v>
      </c>
    </row>
    <row r="939" spans="1:5" x14ac:dyDescent="0.3">
      <c r="A939" s="2">
        <v>92.98</v>
      </c>
      <c r="B939" t="s">
        <v>0</v>
      </c>
      <c r="C939" t="s">
        <v>0</v>
      </c>
      <c r="D939" t="s">
        <v>0</v>
      </c>
      <c r="E939">
        <v>34.43</v>
      </c>
    </row>
    <row r="940" spans="1:5" x14ac:dyDescent="0.3">
      <c r="A940" s="2">
        <v>93.08</v>
      </c>
      <c r="B940" t="s">
        <v>0</v>
      </c>
      <c r="C940" t="s">
        <v>0</v>
      </c>
      <c r="D940" t="s">
        <v>0</v>
      </c>
      <c r="E940">
        <v>34.43</v>
      </c>
    </row>
    <row r="941" spans="1:5" x14ac:dyDescent="0.3">
      <c r="A941" s="2">
        <v>93.18</v>
      </c>
      <c r="B941" t="s">
        <v>0</v>
      </c>
      <c r="C941" t="s">
        <v>0</v>
      </c>
      <c r="D941" t="s">
        <v>0</v>
      </c>
      <c r="E941">
        <v>34.43</v>
      </c>
    </row>
    <row r="942" spans="1:5" x14ac:dyDescent="0.3">
      <c r="A942" s="2">
        <v>93.28</v>
      </c>
      <c r="B942" t="s">
        <v>0</v>
      </c>
      <c r="C942" t="s">
        <v>0</v>
      </c>
      <c r="D942" t="s">
        <v>0</v>
      </c>
      <c r="E942">
        <v>34.44</v>
      </c>
    </row>
    <row r="943" spans="1:5" x14ac:dyDescent="0.3">
      <c r="A943" s="2">
        <v>93.38</v>
      </c>
      <c r="B943" t="s">
        <v>0</v>
      </c>
      <c r="C943" t="s">
        <v>0</v>
      </c>
      <c r="D943" t="s">
        <v>0</v>
      </c>
      <c r="E943">
        <v>34.44</v>
      </c>
    </row>
    <row r="944" spans="1:5" x14ac:dyDescent="0.3">
      <c r="A944" s="2">
        <v>93.47</v>
      </c>
      <c r="B944" t="s">
        <v>0</v>
      </c>
      <c r="C944" t="s">
        <v>0</v>
      </c>
      <c r="D944" t="s">
        <v>0</v>
      </c>
      <c r="E944">
        <v>34.450000000000003</v>
      </c>
    </row>
    <row r="945" spans="1:5" x14ac:dyDescent="0.3">
      <c r="A945" s="2">
        <v>93.57</v>
      </c>
      <c r="B945" t="s">
        <v>0</v>
      </c>
      <c r="C945" t="s">
        <v>0</v>
      </c>
      <c r="D945" t="s">
        <v>0</v>
      </c>
      <c r="E945">
        <v>34.450000000000003</v>
      </c>
    </row>
    <row r="946" spans="1:5" x14ac:dyDescent="0.3">
      <c r="A946" s="2">
        <v>93.67</v>
      </c>
      <c r="B946" t="s">
        <v>0</v>
      </c>
      <c r="C946" t="s">
        <v>0</v>
      </c>
      <c r="D946" t="s">
        <v>0</v>
      </c>
      <c r="E946">
        <v>34.450000000000003</v>
      </c>
    </row>
    <row r="947" spans="1:5" x14ac:dyDescent="0.3">
      <c r="A947" s="2">
        <v>93.77</v>
      </c>
      <c r="B947" t="s">
        <v>0</v>
      </c>
      <c r="C947" t="s">
        <v>0</v>
      </c>
      <c r="D947" t="s">
        <v>0</v>
      </c>
      <c r="E947">
        <v>34.46</v>
      </c>
    </row>
    <row r="948" spans="1:5" x14ac:dyDescent="0.3">
      <c r="A948" s="2">
        <v>93.87</v>
      </c>
      <c r="B948" t="s">
        <v>0</v>
      </c>
      <c r="C948" t="s">
        <v>0</v>
      </c>
      <c r="D948" t="s">
        <v>0</v>
      </c>
      <c r="E948">
        <v>34.46</v>
      </c>
    </row>
    <row r="949" spans="1:5" x14ac:dyDescent="0.3">
      <c r="A949" s="2">
        <v>93.97</v>
      </c>
      <c r="B949" t="s">
        <v>0</v>
      </c>
      <c r="C949" t="s">
        <v>0</v>
      </c>
      <c r="D949" t="s">
        <v>0</v>
      </c>
      <c r="E949">
        <v>34.47</v>
      </c>
    </row>
    <row r="950" spans="1:5" x14ac:dyDescent="0.3">
      <c r="A950" s="2">
        <v>94.07</v>
      </c>
      <c r="B950" t="s">
        <v>0</v>
      </c>
      <c r="C950" t="s">
        <v>0</v>
      </c>
      <c r="D950" t="s">
        <v>0</v>
      </c>
      <c r="E950">
        <v>34.47</v>
      </c>
    </row>
    <row r="951" spans="1:5" x14ac:dyDescent="0.3">
      <c r="A951" s="2">
        <v>94.17</v>
      </c>
      <c r="B951" t="s">
        <v>0</v>
      </c>
      <c r="C951" t="s">
        <v>0</v>
      </c>
      <c r="D951" t="s">
        <v>0</v>
      </c>
      <c r="E951">
        <v>34.479999999999997</v>
      </c>
    </row>
    <row r="952" spans="1:5" x14ac:dyDescent="0.3">
      <c r="A952" s="2">
        <v>94.27</v>
      </c>
      <c r="B952" t="s">
        <v>0</v>
      </c>
      <c r="C952" t="s">
        <v>0</v>
      </c>
      <c r="D952" t="s">
        <v>0</v>
      </c>
      <c r="E952">
        <v>34.479999999999997</v>
      </c>
    </row>
    <row r="953" spans="1:5" x14ac:dyDescent="0.3">
      <c r="A953" s="2">
        <v>94.37</v>
      </c>
      <c r="B953" t="s">
        <v>0</v>
      </c>
      <c r="C953" t="s">
        <v>0</v>
      </c>
      <c r="D953" t="s">
        <v>0</v>
      </c>
      <c r="E953">
        <v>34.49</v>
      </c>
    </row>
    <row r="954" spans="1:5" x14ac:dyDescent="0.3">
      <c r="A954" s="2">
        <v>94.47</v>
      </c>
      <c r="B954" t="s">
        <v>0</v>
      </c>
      <c r="C954" t="s">
        <v>0</v>
      </c>
      <c r="D954" t="s">
        <v>0</v>
      </c>
      <c r="E954">
        <v>34.49</v>
      </c>
    </row>
    <row r="955" spans="1:5" x14ac:dyDescent="0.3">
      <c r="A955" s="2">
        <v>94.57</v>
      </c>
      <c r="B955" t="s">
        <v>0</v>
      </c>
      <c r="C955" t="s">
        <v>0</v>
      </c>
      <c r="D955" t="s">
        <v>0</v>
      </c>
      <c r="E955">
        <v>34.49</v>
      </c>
    </row>
    <row r="956" spans="1:5" x14ac:dyDescent="0.3">
      <c r="A956" s="2">
        <v>94.67</v>
      </c>
      <c r="B956" t="s">
        <v>0</v>
      </c>
      <c r="C956" t="s">
        <v>0</v>
      </c>
      <c r="D956" t="s">
        <v>0</v>
      </c>
      <c r="E956">
        <v>34.51</v>
      </c>
    </row>
    <row r="957" spans="1:5" x14ac:dyDescent="0.3">
      <c r="A957" s="2">
        <v>94.76</v>
      </c>
      <c r="B957" t="s">
        <v>0</v>
      </c>
      <c r="C957" t="s">
        <v>0</v>
      </c>
      <c r="D957" t="s">
        <v>0</v>
      </c>
      <c r="E957">
        <v>34.51</v>
      </c>
    </row>
    <row r="958" spans="1:5" x14ac:dyDescent="0.3">
      <c r="A958" s="2">
        <v>94.86</v>
      </c>
      <c r="B958" t="s">
        <v>0</v>
      </c>
      <c r="C958" t="s">
        <v>0</v>
      </c>
      <c r="D958" t="s">
        <v>0</v>
      </c>
      <c r="E958">
        <v>34.520000000000003</v>
      </c>
    </row>
    <row r="959" spans="1:5" x14ac:dyDescent="0.3">
      <c r="A959" s="2">
        <v>94.96</v>
      </c>
      <c r="B959" t="s">
        <v>0</v>
      </c>
      <c r="C959" t="s">
        <v>0</v>
      </c>
      <c r="D959" t="s">
        <v>0</v>
      </c>
      <c r="E959">
        <v>34.520000000000003</v>
      </c>
    </row>
    <row r="960" spans="1:5" x14ac:dyDescent="0.3">
      <c r="A960" s="2">
        <v>95.06</v>
      </c>
      <c r="B960" t="s">
        <v>0</v>
      </c>
      <c r="C960" t="s">
        <v>0</v>
      </c>
      <c r="D960" t="s">
        <v>0</v>
      </c>
      <c r="E960">
        <v>34.54</v>
      </c>
    </row>
    <row r="961" spans="1:5" x14ac:dyDescent="0.3">
      <c r="A961" s="2">
        <v>95.16</v>
      </c>
      <c r="B961" t="s">
        <v>0</v>
      </c>
      <c r="C961" t="s">
        <v>0</v>
      </c>
      <c r="D961" t="s">
        <v>0</v>
      </c>
      <c r="E961">
        <v>34.54</v>
      </c>
    </row>
    <row r="962" spans="1:5" x14ac:dyDescent="0.3">
      <c r="A962" s="2">
        <v>95.26</v>
      </c>
      <c r="B962" t="s">
        <v>0</v>
      </c>
      <c r="C962" t="s">
        <v>0</v>
      </c>
      <c r="D962" t="s">
        <v>0</v>
      </c>
      <c r="E962">
        <v>34.549999999999997</v>
      </c>
    </row>
    <row r="963" spans="1:5" x14ac:dyDescent="0.3">
      <c r="A963" s="2">
        <v>95.36</v>
      </c>
      <c r="B963" t="s">
        <v>0</v>
      </c>
      <c r="C963" t="s">
        <v>0</v>
      </c>
      <c r="D963" t="s">
        <v>0</v>
      </c>
      <c r="E963">
        <v>34.56</v>
      </c>
    </row>
    <row r="964" spans="1:5" x14ac:dyDescent="0.3">
      <c r="A964" s="2">
        <v>95.46</v>
      </c>
      <c r="B964" t="s">
        <v>0</v>
      </c>
      <c r="C964" t="s">
        <v>0</v>
      </c>
      <c r="D964" t="s">
        <v>0</v>
      </c>
      <c r="E964">
        <v>34.56</v>
      </c>
    </row>
    <row r="965" spans="1:5" x14ac:dyDescent="0.3">
      <c r="A965" s="2">
        <v>95.56</v>
      </c>
      <c r="B965" t="s">
        <v>0</v>
      </c>
      <c r="C965" t="s">
        <v>0</v>
      </c>
      <c r="D965" t="s">
        <v>0</v>
      </c>
      <c r="E965">
        <v>34.58</v>
      </c>
    </row>
    <row r="966" spans="1:5" x14ac:dyDescent="0.3">
      <c r="A966" s="2">
        <v>95.66</v>
      </c>
      <c r="B966" t="s">
        <v>0</v>
      </c>
      <c r="C966" t="s">
        <v>0</v>
      </c>
      <c r="D966" t="s">
        <v>0</v>
      </c>
      <c r="E966">
        <v>34.58</v>
      </c>
    </row>
    <row r="967" spans="1:5" x14ac:dyDescent="0.3">
      <c r="A967" s="2">
        <v>95.76</v>
      </c>
      <c r="B967" t="s">
        <v>0</v>
      </c>
      <c r="C967" t="s">
        <v>0</v>
      </c>
      <c r="D967" t="s">
        <v>0</v>
      </c>
      <c r="E967">
        <v>34.6</v>
      </c>
    </row>
    <row r="968" spans="1:5" x14ac:dyDescent="0.3">
      <c r="A968" s="2">
        <v>95.86</v>
      </c>
      <c r="B968" t="s">
        <v>0</v>
      </c>
      <c r="C968" t="s">
        <v>0</v>
      </c>
      <c r="D968" t="s">
        <v>0</v>
      </c>
      <c r="E968">
        <v>34.6</v>
      </c>
    </row>
    <row r="969" spans="1:5" x14ac:dyDescent="0.3">
      <c r="A969" s="2">
        <v>95.96</v>
      </c>
      <c r="B969" t="s">
        <v>0</v>
      </c>
      <c r="C969" t="s">
        <v>0</v>
      </c>
      <c r="D969" t="s">
        <v>0</v>
      </c>
      <c r="E969">
        <v>34.619999999999997</v>
      </c>
    </row>
    <row r="970" spans="1:5" x14ac:dyDescent="0.3">
      <c r="A970" s="2">
        <v>96.05</v>
      </c>
      <c r="B970" t="s">
        <v>0</v>
      </c>
      <c r="C970" t="s">
        <v>0</v>
      </c>
      <c r="D970" t="s">
        <v>0</v>
      </c>
      <c r="E970">
        <v>34.619999999999997</v>
      </c>
    </row>
    <row r="971" spans="1:5" x14ac:dyDescent="0.3">
      <c r="A971" s="2">
        <v>96.15</v>
      </c>
      <c r="B971" t="s">
        <v>0</v>
      </c>
      <c r="C971" t="s">
        <v>0</v>
      </c>
      <c r="D971" t="s">
        <v>0</v>
      </c>
      <c r="E971">
        <v>34.630000000000003</v>
      </c>
    </row>
    <row r="972" spans="1:5" x14ac:dyDescent="0.3">
      <c r="A972" s="2">
        <v>96.25</v>
      </c>
      <c r="B972" t="s">
        <v>0</v>
      </c>
      <c r="C972" t="s">
        <v>0</v>
      </c>
      <c r="D972" t="s">
        <v>0</v>
      </c>
      <c r="E972">
        <v>34.65</v>
      </c>
    </row>
    <row r="973" spans="1:5" x14ac:dyDescent="0.3">
      <c r="A973" s="2">
        <v>96.35</v>
      </c>
      <c r="B973" t="s">
        <v>0</v>
      </c>
      <c r="C973" t="s">
        <v>0</v>
      </c>
      <c r="D973" t="s">
        <v>0</v>
      </c>
      <c r="E973">
        <v>34.65</v>
      </c>
    </row>
    <row r="974" spans="1:5" x14ac:dyDescent="0.3">
      <c r="A974" s="2">
        <v>96.45</v>
      </c>
      <c r="B974" t="s">
        <v>0</v>
      </c>
      <c r="C974" t="s">
        <v>0</v>
      </c>
      <c r="D974" t="s">
        <v>0</v>
      </c>
      <c r="E974">
        <v>34.67</v>
      </c>
    </row>
    <row r="975" spans="1:5" x14ac:dyDescent="0.3">
      <c r="A975" s="2">
        <v>96.55</v>
      </c>
      <c r="B975" t="s">
        <v>0</v>
      </c>
      <c r="C975" t="s">
        <v>0</v>
      </c>
      <c r="D975" t="s">
        <v>0</v>
      </c>
      <c r="E975">
        <v>34.68</v>
      </c>
    </row>
    <row r="976" spans="1:5" x14ac:dyDescent="0.3">
      <c r="A976" s="2">
        <v>96.65</v>
      </c>
      <c r="B976" t="s">
        <v>0</v>
      </c>
      <c r="C976" t="s">
        <v>0</v>
      </c>
      <c r="D976" t="s">
        <v>0</v>
      </c>
      <c r="E976">
        <v>34.700000000000003</v>
      </c>
    </row>
    <row r="977" spans="1:5" x14ac:dyDescent="0.3">
      <c r="A977" s="2">
        <v>96.75</v>
      </c>
      <c r="B977" t="s">
        <v>0</v>
      </c>
      <c r="C977" t="s">
        <v>0</v>
      </c>
      <c r="D977" t="s">
        <v>0</v>
      </c>
      <c r="E977">
        <v>34.700000000000003</v>
      </c>
    </row>
    <row r="978" spans="1:5" x14ac:dyDescent="0.3">
      <c r="A978" s="2">
        <v>96.85</v>
      </c>
      <c r="B978" t="s">
        <v>0</v>
      </c>
      <c r="C978" t="s">
        <v>0</v>
      </c>
      <c r="D978" t="s">
        <v>0</v>
      </c>
      <c r="E978">
        <v>34.71</v>
      </c>
    </row>
    <row r="979" spans="1:5" x14ac:dyDescent="0.3">
      <c r="A979" s="2">
        <v>96.95</v>
      </c>
      <c r="B979" t="s">
        <v>0</v>
      </c>
      <c r="C979" t="s">
        <v>0</v>
      </c>
      <c r="D979" t="s">
        <v>0</v>
      </c>
      <c r="E979">
        <v>34.729999999999997</v>
      </c>
    </row>
    <row r="980" spans="1:5" x14ac:dyDescent="0.3">
      <c r="A980" s="2">
        <v>97.05</v>
      </c>
      <c r="B980" t="s">
        <v>0</v>
      </c>
      <c r="C980" t="s">
        <v>0</v>
      </c>
      <c r="D980" t="s">
        <v>0</v>
      </c>
      <c r="E980">
        <v>34.729999999999997</v>
      </c>
    </row>
    <row r="981" spans="1:5" x14ac:dyDescent="0.3">
      <c r="A981" s="2">
        <v>97.15</v>
      </c>
      <c r="B981" t="s">
        <v>0</v>
      </c>
      <c r="C981" t="s">
        <v>0</v>
      </c>
      <c r="D981" t="s">
        <v>0</v>
      </c>
      <c r="E981">
        <v>34.74</v>
      </c>
    </row>
    <row r="982" spans="1:5" x14ac:dyDescent="0.3">
      <c r="A982" s="2">
        <v>97.25</v>
      </c>
      <c r="B982" t="s">
        <v>0</v>
      </c>
      <c r="C982" t="s">
        <v>0</v>
      </c>
      <c r="D982" t="s">
        <v>0</v>
      </c>
      <c r="E982">
        <v>34.74</v>
      </c>
    </row>
    <row r="983" spans="1:5" x14ac:dyDescent="0.3">
      <c r="A983" s="2">
        <v>97.34</v>
      </c>
      <c r="B983" t="s">
        <v>0</v>
      </c>
      <c r="C983" t="s">
        <v>0</v>
      </c>
      <c r="D983" t="s">
        <v>0</v>
      </c>
      <c r="E983">
        <v>34.770000000000003</v>
      </c>
    </row>
    <row r="984" spans="1:5" x14ac:dyDescent="0.3">
      <c r="A984" s="2">
        <v>97.44</v>
      </c>
      <c r="B984" t="s">
        <v>0</v>
      </c>
      <c r="C984" t="s">
        <v>0</v>
      </c>
      <c r="D984" t="s">
        <v>0</v>
      </c>
      <c r="E984">
        <v>34.770000000000003</v>
      </c>
    </row>
    <row r="985" spans="1:5" x14ac:dyDescent="0.3">
      <c r="A985" s="2">
        <v>97.54</v>
      </c>
      <c r="B985" t="s">
        <v>0</v>
      </c>
      <c r="C985" t="s">
        <v>0</v>
      </c>
      <c r="D985" t="s">
        <v>0</v>
      </c>
      <c r="E985">
        <v>34.78</v>
      </c>
    </row>
    <row r="986" spans="1:5" x14ac:dyDescent="0.3">
      <c r="A986" s="2">
        <v>97.64</v>
      </c>
      <c r="B986" t="s">
        <v>0</v>
      </c>
      <c r="C986" t="s">
        <v>0</v>
      </c>
      <c r="D986" t="s">
        <v>0</v>
      </c>
      <c r="E986">
        <v>34.78</v>
      </c>
    </row>
    <row r="987" spans="1:5" x14ac:dyDescent="0.3">
      <c r="A987" s="2">
        <v>97.74</v>
      </c>
      <c r="B987" t="s">
        <v>0</v>
      </c>
      <c r="C987" t="s">
        <v>0</v>
      </c>
      <c r="D987" t="s">
        <v>0</v>
      </c>
      <c r="E987">
        <v>34.799999999999997</v>
      </c>
    </row>
    <row r="988" spans="1:5" x14ac:dyDescent="0.3">
      <c r="A988" s="2">
        <v>97.84</v>
      </c>
      <c r="B988">
        <v>25.98</v>
      </c>
      <c r="C988">
        <v>10.43</v>
      </c>
      <c r="D988">
        <v>19.16</v>
      </c>
      <c r="E988">
        <v>34.81</v>
      </c>
    </row>
    <row r="989" spans="1:5" x14ac:dyDescent="0.3">
      <c r="A989" s="2">
        <v>97.94</v>
      </c>
      <c r="B989" t="s">
        <v>0</v>
      </c>
      <c r="C989" t="s">
        <v>0</v>
      </c>
      <c r="D989" t="s">
        <v>0</v>
      </c>
      <c r="E989">
        <v>34.81</v>
      </c>
    </row>
    <row r="990" spans="1:5" x14ac:dyDescent="0.3">
      <c r="A990" s="2">
        <v>98.04</v>
      </c>
      <c r="B990" t="s">
        <v>0</v>
      </c>
      <c r="C990" t="s">
        <v>0</v>
      </c>
      <c r="D990" t="s">
        <v>0</v>
      </c>
      <c r="E990">
        <v>34.82</v>
      </c>
    </row>
    <row r="991" spans="1:5" x14ac:dyDescent="0.3">
      <c r="A991" s="2">
        <v>98.14</v>
      </c>
      <c r="B991" t="s">
        <v>0</v>
      </c>
      <c r="C991" t="s">
        <v>0</v>
      </c>
      <c r="D991" t="s">
        <v>0</v>
      </c>
      <c r="E991">
        <v>34.83</v>
      </c>
    </row>
    <row r="992" spans="1:5" x14ac:dyDescent="0.3">
      <c r="A992" s="2">
        <v>98.24</v>
      </c>
      <c r="B992" t="s">
        <v>0</v>
      </c>
      <c r="C992" t="s">
        <v>0</v>
      </c>
      <c r="D992" t="s">
        <v>0</v>
      </c>
      <c r="E992">
        <v>34.840000000000003</v>
      </c>
    </row>
    <row r="993" spans="1:5" x14ac:dyDescent="0.3">
      <c r="A993" s="2">
        <v>98.34</v>
      </c>
      <c r="B993" t="s">
        <v>0</v>
      </c>
      <c r="C993" t="s">
        <v>0</v>
      </c>
      <c r="D993" t="s">
        <v>0</v>
      </c>
      <c r="E993">
        <v>34.840000000000003</v>
      </c>
    </row>
    <row r="994" spans="1:5" x14ac:dyDescent="0.3">
      <c r="A994" s="2">
        <v>98.44</v>
      </c>
      <c r="B994" t="s">
        <v>0</v>
      </c>
      <c r="C994" t="s">
        <v>0</v>
      </c>
      <c r="D994" t="s">
        <v>0</v>
      </c>
      <c r="E994">
        <v>34.85</v>
      </c>
    </row>
    <row r="995" spans="1:5" x14ac:dyDescent="0.3">
      <c r="A995" s="2">
        <v>98.54</v>
      </c>
      <c r="B995" t="s">
        <v>0</v>
      </c>
      <c r="C995" t="s">
        <v>0</v>
      </c>
      <c r="D995" t="s">
        <v>0</v>
      </c>
      <c r="E995">
        <v>34.86</v>
      </c>
    </row>
    <row r="996" spans="1:5" x14ac:dyDescent="0.3">
      <c r="A996" s="2">
        <v>98.63</v>
      </c>
      <c r="B996">
        <v>14.99</v>
      </c>
      <c r="C996">
        <v>7.28</v>
      </c>
      <c r="D996">
        <v>16.61</v>
      </c>
      <c r="E996">
        <v>34.86</v>
      </c>
    </row>
    <row r="997" spans="1:5" x14ac:dyDescent="0.3">
      <c r="A997" s="2">
        <v>98.73</v>
      </c>
      <c r="B997" t="s">
        <v>0</v>
      </c>
      <c r="C997" t="s">
        <v>0</v>
      </c>
      <c r="D997" t="s">
        <v>0</v>
      </c>
      <c r="E997">
        <v>34.869999999999997</v>
      </c>
    </row>
    <row r="998" spans="1:5" x14ac:dyDescent="0.3">
      <c r="A998" s="2">
        <v>98.83</v>
      </c>
      <c r="B998">
        <v>15.64</v>
      </c>
      <c r="C998">
        <v>6.04</v>
      </c>
      <c r="D998">
        <v>15.92</v>
      </c>
      <c r="E998">
        <v>34.869999999999997</v>
      </c>
    </row>
    <row r="999" spans="1:5" x14ac:dyDescent="0.3">
      <c r="A999" s="2">
        <v>98.93</v>
      </c>
      <c r="B999" t="s">
        <v>0</v>
      </c>
      <c r="C999" t="s">
        <v>0</v>
      </c>
      <c r="D999" t="s">
        <v>0</v>
      </c>
      <c r="E999">
        <v>34.880000000000003</v>
      </c>
    </row>
    <row r="1000" spans="1:5" x14ac:dyDescent="0.3">
      <c r="A1000" s="2">
        <v>99.03</v>
      </c>
      <c r="B1000" t="s">
        <v>0</v>
      </c>
      <c r="C1000" t="s">
        <v>0</v>
      </c>
      <c r="D1000" t="s">
        <v>0</v>
      </c>
      <c r="E1000">
        <v>34.880000000000003</v>
      </c>
    </row>
    <row r="1001" spans="1:5" x14ac:dyDescent="0.3">
      <c r="A1001" s="2">
        <v>99.13</v>
      </c>
      <c r="B1001" t="s">
        <v>0</v>
      </c>
      <c r="C1001" t="s">
        <v>0</v>
      </c>
      <c r="D1001" t="s">
        <v>0</v>
      </c>
      <c r="E1001">
        <v>34.89</v>
      </c>
    </row>
    <row r="1002" spans="1:5" x14ac:dyDescent="0.3">
      <c r="A1002" s="2">
        <v>99.23</v>
      </c>
      <c r="B1002" t="s">
        <v>0</v>
      </c>
      <c r="C1002" t="s">
        <v>0</v>
      </c>
      <c r="D1002" t="s">
        <v>0</v>
      </c>
      <c r="E1002">
        <v>34.89</v>
      </c>
    </row>
    <row r="1003" spans="1:5" x14ac:dyDescent="0.3">
      <c r="A1003" s="2">
        <v>99.33</v>
      </c>
      <c r="B1003" t="s">
        <v>0</v>
      </c>
      <c r="C1003" t="s">
        <v>0</v>
      </c>
      <c r="D1003" t="s">
        <v>0</v>
      </c>
      <c r="E1003">
        <v>34.9</v>
      </c>
    </row>
    <row r="1004" spans="1:5" x14ac:dyDescent="0.3">
      <c r="A1004" s="2">
        <v>99.43</v>
      </c>
      <c r="B1004" t="s">
        <v>0</v>
      </c>
      <c r="C1004" t="s">
        <v>0</v>
      </c>
      <c r="D1004" t="s">
        <v>0</v>
      </c>
      <c r="E1004">
        <v>34.9</v>
      </c>
    </row>
    <row r="1005" spans="1:5" x14ac:dyDescent="0.3">
      <c r="A1005" s="2">
        <v>99.53</v>
      </c>
      <c r="B1005" t="s">
        <v>0</v>
      </c>
      <c r="C1005" t="s">
        <v>0</v>
      </c>
      <c r="D1005" t="s">
        <v>0</v>
      </c>
      <c r="E1005">
        <v>34.9</v>
      </c>
    </row>
    <row r="1006" spans="1:5" x14ac:dyDescent="0.3">
      <c r="A1006" s="2">
        <v>99.63</v>
      </c>
      <c r="B1006" t="s">
        <v>0</v>
      </c>
      <c r="C1006" t="s">
        <v>0</v>
      </c>
      <c r="D1006" t="s">
        <v>0</v>
      </c>
      <c r="E1006">
        <v>34.9</v>
      </c>
    </row>
    <row r="1007" spans="1:5" x14ac:dyDescent="0.3">
      <c r="A1007" s="2">
        <v>99.73</v>
      </c>
      <c r="B1007" t="s">
        <v>0</v>
      </c>
      <c r="C1007" t="s">
        <v>0</v>
      </c>
      <c r="D1007" t="s">
        <v>0</v>
      </c>
      <c r="E1007">
        <v>34.909999999999997</v>
      </c>
    </row>
    <row r="1008" spans="1:5" x14ac:dyDescent="0.3">
      <c r="A1008" s="2">
        <v>99.83</v>
      </c>
      <c r="B1008" t="s">
        <v>0</v>
      </c>
      <c r="C1008" t="s">
        <v>0</v>
      </c>
      <c r="D1008" t="s">
        <v>0</v>
      </c>
      <c r="E1008">
        <v>34.909999999999997</v>
      </c>
    </row>
    <row r="1009" spans="1:5" x14ac:dyDescent="0.3">
      <c r="A1009" s="2">
        <v>99.92</v>
      </c>
      <c r="B1009" t="s">
        <v>0</v>
      </c>
      <c r="C1009" t="s">
        <v>0</v>
      </c>
      <c r="D1009" t="s">
        <v>0</v>
      </c>
      <c r="E1009">
        <v>34.909999999999997</v>
      </c>
    </row>
    <row r="1010" spans="1:5" x14ac:dyDescent="0.3">
      <c r="A1010" s="2">
        <v>100.02</v>
      </c>
      <c r="B1010">
        <v>30.67</v>
      </c>
      <c r="C1010">
        <v>8.26</v>
      </c>
      <c r="D1010">
        <v>17.350000000000001</v>
      </c>
      <c r="E1010">
        <v>34.909999999999997</v>
      </c>
    </row>
    <row r="1011" spans="1:5" x14ac:dyDescent="0.3">
      <c r="A1011" s="2">
        <v>100.12</v>
      </c>
      <c r="B1011">
        <v>31</v>
      </c>
      <c r="C1011">
        <v>9.11</v>
      </c>
      <c r="D1011">
        <v>18.05</v>
      </c>
      <c r="E1011">
        <v>34.909999999999997</v>
      </c>
    </row>
    <row r="1012" spans="1:5" x14ac:dyDescent="0.3">
      <c r="A1012" s="2">
        <v>100.22</v>
      </c>
      <c r="B1012">
        <v>31.12</v>
      </c>
      <c r="C1012">
        <v>9.9600000000000009</v>
      </c>
      <c r="D1012">
        <v>18.77</v>
      </c>
      <c r="E1012">
        <v>34.909999999999997</v>
      </c>
    </row>
    <row r="1013" spans="1:5" x14ac:dyDescent="0.3">
      <c r="A1013" s="2">
        <v>100.32</v>
      </c>
      <c r="B1013" t="s">
        <v>0</v>
      </c>
      <c r="C1013" t="s">
        <v>0</v>
      </c>
      <c r="D1013" t="s">
        <v>0</v>
      </c>
      <c r="E1013">
        <v>34.92</v>
      </c>
    </row>
    <row r="1014" spans="1:5" x14ac:dyDescent="0.3">
      <c r="A1014" s="2">
        <v>100.42</v>
      </c>
      <c r="B1014" t="s">
        <v>0</v>
      </c>
      <c r="C1014" t="s">
        <v>0</v>
      </c>
      <c r="D1014" t="s">
        <v>0</v>
      </c>
      <c r="E1014">
        <v>34.92</v>
      </c>
    </row>
    <row r="1015" spans="1:5" x14ac:dyDescent="0.3">
      <c r="A1015" s="2">
        <v>100.52</v>
      </c>
      <c r="B1015">
        <v>26.82</v>
      </c>
      <c r="C1015">
        <v>10.42</v>
      </c>
      <c r="D1015">
        <v>19.12</v>
      </c>
      <c r="E1015">
        <v>34.92</v>
      </c>
    </row>
    <row r="1016" spans="1:5" x14ac:dyDescent="0.3">
      <c r="A1016" s="2">
        <v>100.62</v>
      </c>
      <c r="B1016" t="s">
        <v>0</v>
      </c>
      <c r="C1016" t="s">
        <v>0</v>
      </c>
      <c r="D1016" t="s">
        <v>0</v>
      </c>
      <c r="E1016">
        <v>34.92</v>
      </c>
    </row>
    <row r="1017" spans="1:5" x14ac:dyDescent="0.3">
      <c r="A1017" s="2">
        <v>100.72</v>
      </c>
      <c r="B1017" t="s">
        <v>0</v>
      </c>
      <c r="C1017" t="s">
        <v>0</v>
      </c>
      <c r="D1017" t="s">
        <v>0</v>
      </c>
      <c r="E1017">
        <v>34.92</v>
      </c>
    </row>
    <row r="1018" spans="1:5" x14ac:dyDescent="0.3">
      <c r="A1018" s="2">
        <v>100.82</v>
      </c>
      <c r="B1018" t="s">
        <v>0</v>
      </c>
      <c r="C1018" t="s">
        <v>0</v>
      </c>
      <c r="D1018" t="s">
        <v>0</v>
      </c>
      <c r="E1018">
        <v>34.92</v>
      </c>
    </row>
    <row r="1019" spans="1:5" x14ac:dyDescent="0.3">
      <c r="A1019" s="2">
        <v>100.92</v>
      </c>
      <c r="B1019" t="s">
        <v>0</v>
      </c>
      <c r="C1019" t="s">
        <v>0</v>
      </c>
      <c r="D1019" t="s">
        <v>0</v>
      </c>
      <c r="E1019">
        <v>34.92</v>
      </c>
    </row>
    <row r="1020" spans="1:5" x14ac:dyDescent="0.3">
      <c r="A1020" s="2">
        <v>101.02</v>
      </c>
      <c r="B1020" t="s">
        <v>0</v>
      </c>
      <c r="C1020" t="s">
        <v>0</v>
      </c>
      <c r="D1020" t="s">
        <v>0</v>
      </c>
      <c r="E1020">
        <v>34.92</v>
      </c>
    </row>
    <row r="1021" spans="1:5" x14ac:dyDescent="0.3">
      <c r="A1021" s="2">
        <v>101.12</v>
      </c>
      <c r="B1021" t="s">
        <v>0</v>
      </c>
      <c r="C1021" t="s">
        <v>0</v>
      </c>
      <c r="D1021" t="s">
        <v>0</v>
      </c>
      <c r="E1021">
        <v>34.92</v>
      </c>
    </row>
    <row r="1022" spans="1:5" x14ac:dyDescent="0.3">
      <c r="A1022" s="2">
        <v>101.21</v>
      </c>
      <c r="B1022" t="s">
        <v>0</v>
      </c>
      <c r="C1022" t="s">
        <v>0</v>
      </c>
      <c r="D1022" t="s">
        <v>0</v>
      </c>
      <c r="E1022">
        <v>34.92</v>
      </c>
    </row>
    <row r="1023" spans="1:5" x14ac:dyDescent="0.3">
      <c r="A1023" s="2">
        <v>101.31</v>
      </c>
      <c r="B1023" t="s">
        <v>0</v>
      </c>
      <c r="C1023" t="s">
        <v>0</v>
      </c>
      <c r="D1023" t="s">
        <v>0</v>
      </c>
      <c r="E1023">
        <v>34.92</v>
      </c>
    </row>
    <row r="1024" spans="1:5" x14ac:dyDescent="0.3">
      <c r="A1024" s="2">
        <v>101.41</v>
      </c>
      <c r="B1024" t="s">
        <v>0</v>
      </c>
      <c r="C1024" t="s">
        <v>0</v>
      </c>
      <c r="D1024" t="s">
        <v>0</v>
      </c>
      <c r="E1024">
        <v>34.92</v>
      </c>
    </row>
    <row r="1025" spans="1:5" x14ac:dyDescent="0.3">
      <c r="A1025" s="2">
        <v>101.51</v>
      </c>
      <c r="B1025" t="s">
        <v>0</v>
      </c>
      <c r="C1025" t="s">
        <v>0</v>
      </c>
      <c r="D1025" t="s">
        <v>0</v>
      </c>
      <c r="E1025">
        <v>34.92</v>
      </c>
    </row>
    <row r="1026" spans="1:5" x14ac:dyDescent="0.3">
      <c r="A1026" s="2">
        <v>101.61</v>
      </c>
      <c r="B1026" t="s">
        <v>0</v>
      </c>
      <c r="C1026" t="s">
        <v>0</v>
      </c>
      <c r="D1026" t="s">
        <v>0</v>
      </c>
      <c r="E1026">
        <v>34.92</v>
      </c>
    </row>
    <row r="1027" spans="1:5" x14ac:dyDescent="0.3">
      <c r="A1027" s="2">
        <v>101.71</v>
      </c>
      <c r="B1027" t="s">
        <v>0</v>
      </c>
      <c r="C1027" t="s">
        <v>0</v>
      </c>
      <c r="D1027" t="s">
        <v>0</v>
      </c>
      <c r="E1027">
        <v>34.92</v>
      </c>
    </row>
    <row r="1028" spans="1:5" x14ac:dyDescent="0.3">
      <c r="A1028" s="2">
        <v>101.81</v>
      </c>
      <c r="B1028" t="s">
        <v>0</v>
      </c>
      <c r="C1028" t="s">
        <v>0</v>
      </c>
      <c r="D1028" t="s">
        <v>0</v>
      </c>
      <c r="E1028">
        <v>34.92</v>
      </c>
    </row>
    <row r="1029" spans="1:5" x14ac:dyDescent="0.3">
      <c r="A1029" s="2">
        <v>101.91</v>
      </c>
      <c r="B1029" t="s">
        <v>0</v>
      </c>
      <c r="C1029" t="s">
        <v>0</v>
      </c>
      <c r="D1029" t="s">
        <v>0</v>
      </c>
      <c r="E1029">
        <v>34.92</v>
      </c>
    </row>
    <row r="1030" spans="1:5" x14ac:dyDescent="0.3">
      <c r="A1030" s="2">
        <v>102.01</v>
      </c>
      <c r="B1030" t="s">
        <v>0</v>
      </c>
      <c r="C1030" t="s">
        <v>0</v>
      </c>
      <c r="D1030" t="s">
        <v>0</v>
      </c>
      <c r="E1030">
        <v>34.92</v>
      </c>
    </row>
    <row r="1031" spans="1:5" x14ac:dyDescent="0.3">
      <c r="A1031" s="2">
        <v>102.11</v>
      </c>
      <c r="B1031">
        <v>18.739999999999998</v>
      </c>
      <c r="C1031">
        <v>5.99</v>
      </c>
      <c r="D1031">
        <v>15.87</v>
      </c>
      <c r="E1031">
        <v>34.93</v>
      </c>
    </row>
    <row r="1032" spans="1:5" x14ac:dyDescent="0.3">
      <c r="A1032" s="2">
        <v>102.21</v>
      </c>
      <c r="B1032" t="s">
        <v>0</v>
      </c>
      <c r="C1032" t="s">
        <v>0</v>
      </c>
      <c r="D1032" t="s">
        <v>0</v>
      </c>
      <c r="E1032">
        <v>34.93</v>
      </c>
    </row>
    <row r="1033" spans="1:5" x14ac:dyDescent="0.3">
      <c r="A1033" s="2">
        <v>102.31</v>
      </c>
      <c r="B1033" t="s">
        <v>0</v>
      </c>
      <c r="C1033" t="s">
        <v>0</v>
      </c>
      <c r="D1033" t="s">
        <v>0</v>
      </c>
      <c r="E1033">
        <v>34.93</v>
      </c>
    </row>
    <row r="1034" spans="1:5" x14ac:dyDescent="0.3">
      <c r="A1034" s="2">
        <v>102.41</v>
      </c>
      <c r="B1034" t="s">
        <v>0</v>
      </c>
      <c r="C1034" t="s">
        <v>0</v>
      </c>
      <c r="D1034" t="s">
        <v>0</v>
      </c>
      <c r="E1034">
        <v>34.93</v>
      </c>
    </row>
    <row r="1035" spans="1:5" x14ac:dyDescent="0.3">
      <c r="A1035" s="2">
        <v>102.5</v>
      </c>
      <c r="B1035" t="s">
        <v>0</v>
      </c>
      <c r="C1035" t="s">
        <v>0</v>
      </c>
      <c r="D1035" t="s">
        <v>0</v>
      </c>
      <c r="E1035">
        <v>34.93</v>
      </c>
    </row>
    <row r="1036" spans="1:5" x14ac:dyDescent="0.3">
      <c r="A1036" s="2">
        <v>102.6</v>
      </c>
      <c r="B1036">
        <v>20.28</v>
      </c>
      <c r="C1036">
        <v>5.98</v>
      </c>
      <c r="D1036">
        <v>15.83</v>
      </c>
      <c r="E1036">
        <v>34.93</v>
      </c>
    </row>
    <row r="1037" spans="1:5" x14ac:dyDescent="0.3">
      <c r="A1037" s="2">
        <v>102.7</v>
      </c>
      <c r="B1037" t="s">
        <v>0</v>
      </c>
      <c r="C1037" t="s">
        <v>0</v>
      </c>
      <c r="D1037" t="s">
        <v>0</v>
      </c>
      <c r="E1037">
        <v>34.93</v>
      </c>
    </row>
    <row r="1038" spans="1:5" x14ac:dyDescent="0.3">
      <c r="A1038" s="2">
        <v>102.8</v>
      </c>
      <c r="B1038" t="s">
        <v>0</v>
      </c>
      <c r="C1038" t="s">
        <v>0</v>
      </c>
      <c r="D1038" t="s">
        <v>0</v>
      </c>
      <c r="E1038">
        <v>34.93</v>
      </c>
    </row>
    <row r="1039" spans="1:5" x14ac:dyDescent="0.3">
      <c r="A1039" s="2">
        <v>102.9</v>
      </c>
      <c r="B1039" t="s">
        <v>0</v>
      </c>
      <c r="C1039" t="s">
        <v>0</v>
      </c>
      <c r="D1039" t="s">
        <v>0</v>
      </c>
      <c r="E1039">
        <v>34.94</v>
      </c>
    </row>
    <row r="1040" spans="1:5" x14ac:dyDescent="0.3">
      <c r="A1040" s="2">
        <v>103</v>
      </c>
      <c r="B1040" t="s">
        <v>0</v>
      </c>
      <c r="C1040" t="s">
        <v>0</v>
      </c>
      <c r="D1040" t="s">
        <v>0</v>
      </c>
      <c r="E1040">
        <v>34.94</v>
      </c>
    </row>
    <row r="1041" spans="1:5" x14ac:dyDescent="0.3">
      <c r="A1041" s="2">
        <v>103.1</v>
      </c>
      <c r="B1041" t="s">
        <v>0</v>
      </c>
      <c r="C1041" t="s">
        <v>0</v>
      </c>
      <c r="D1041" t="s">
        <v>0</v>
      </c>
      <c r="E1041">
        <v>34.94</v>
      </c>
    </row>
    <row r="1042" spans="1:5" x14ac:dyDescent="0.3">
      <c r="A1042" s="2">
        <v>103.2</v>
      </c>
      <c r="B1042">
        <v>30.44</v>
      </c>
      <c r="C1042">
        <v>10.28</v>
      </c>
      <c r="D1042">
        <v>19.02</v>
      </c>
      <c r="E1042">
        <v>34.950000000000003</v>
      </c>
    </row>
    <row r="1043" spans="1:5" x14ac:dyDescent="0.3">
      <c r="A1043" s="2">
        <v>103.3</v>
      </c>
      <c r="B1043" t="s">
        <v>0</v>
      </c>
      <c r="C1043" t="s">
        <v>0</v>
      </c>
      <c r="D1043" t="s">
        <v>0</v>
      </c>
      <c r="E1043">
        <v>34.950000000000003</v>
      </c>
    </row>
    <row r="1044" spans="1:5" x14ac:dyDescent="0.3">
      <c r="A1044" s="2">
        <v>103.4</v>
      </c>
      <c r="B1044" t="s">
        <v>0</v>
      </c>
      <c r="C1044" t="s">
        <v>0</v>
      </c>
      <c r="D1044" t="s">
        <v>0</v>
      </c>
      <c r="E1044">
        <v>34.950000000000003</v>
      </c>
    </row>
    <row r="1045" spans="1:5" x14ac:dyDescent="0.3">
      <c r="A1045" s="2">
        <v>103.5</v>
      </c>
      <c r="B1045" t="s">
        <v>0</v>
      </c>
      <c r="C1045" t="s">
        <v>0</v>
      </c>
      <c r="D1045" t="s">
        <v>0</v>
      </c>
      <c r="E1045">
        <v>34.950000000000003</v>
      </c>
    </row>
    <row r="1046" spans="1:5" x14ac:dyDescent="0.3">
      <c r="A1046" s="2">
        <v>103.6</v>
      </c>
      <c r="B1046" t="s">
        <v>0</v>
      </c>
      <c r="C1046" t="s">
        <v>0</v>
      </c>
      <c r="D1046" t="s">
        <v>0</v>
      </c>
      <c r="E1046">
        <v>34.950000000000003</v>
      </c>
    </row>
    <row r="1047" spans="1:5" x14ac:dyDescent="0.3">
      <c r="A1047" s="2">
        <v>103.7</v>
      </c>
      <c r="B1047">
        <v>26.02</v>
      </c>
      <c r="C1047">
        <v>10.42</v>
      </c>
      <c r="D1047">
        <v>19.18</v>
      </c>
      <c r="E1047">
        <v>34.96</v>
      </c>
    </row>
    <row r="1048" spans="1:5" x14ac:dyDescent="0.3">
      <c r="A1048" s="2">
        <v>103.79</v>
      </c>
      <c r="B1048" t="s">
        <v>0</v>
      </c>
      <c r="C1048" t="s">
        <v>0</v>
      </c>
      <c r="D1048" t="s">
        <v>0</v>
      </c>
      <c r="E1048">
        <v>34.96</v>
      </c>
    </row>
    <row r="1049" spans="1:5" x14ac:dyDescent="0.3">
      <c r="A1049" s="2">
        <v>103.89</v>
      </c>
      <c r="B1049" t="s">
        <v>0</v>
      </c>
      <c r="C1049" t="s">
        <v>0</v>
      </c>
      <c r="D1049" t="s">
        <v>0</v>
      </c>
      <c r="E1049">
        <v>34.97</v>
      </c>
    </row>
    <row r="1050" spans="1:5" x14ac:dyDescent="0.3">
      <c r="A1050" s="2">
        <v>103.99</v>
      </c>
      <c r="B1050" t="s">
        <v>0</v>
      </c>
      <c r="C1050" t="s">
        <v>0</v>
      </c>
      <c r="D1050" t="s">
        <v>0</v>
      </c>
      <c r="E1050">
        <v>34.97</v>
      </c>
    </row>
    <row r="1051" spans="1:5" x14ac:dyDescent="0.3">
      <c r="A1051" s="2">
        <v>104.09</v>
      </c>
      <c r="B1051" t="s">
        <v>0</v>
      </c>
      <c r="C1051" t="s">
        <v>0</v>
      </c>
      <c r="D1051" t="s">
        <v>0</v>
      </c>
      <c r="E1051">
        <v>34.97</v>
      </c>
    </row>
    <row r="1052" spans="1:5" x14ac:dyDescent="0.3">
      <c r="A1052" s="2">
        <v>104.19</v>
      </c>
      <c r="B1052">
        <v>22.7</v>
      </c>
      <c r="C1052">
        <v>9.9499999999999993</v>
      </c>
      <c r="D1052">
        <v>18.71</v>
      </c>
      <c r="E1052">
        <v>34.979999999999997</v>
      </c>
    </row>
    <row r="1053" spans="1:5" x14ac:dyDescent="0.3">
      <c r="A1053" s="2">
        <v>104.29</v>
      </c>
      <c r="B1053">
        <v>19.55</v>
      </c>
      <c r="C1053">
        <v>9.1199999999999992</v>
      </c>
      <c r="D1053">
        <v>18.059999999999999</v>
      </c>
      <c r="E1053">
        <v>34.979999999999997</v>
      </c>
    </row>
    <row r="1054" spans="1:5" x14ac:dyDescent="0.3">
      <c r="A1054" s="2">
        <v>104.39</v>
      </c>
      <c r="B1054">
        <v>17.38</v>
      </c>
      <c r="C1054">
        <v>8.25</v>
      </c>
      <c r="D1054">
        <v>17.34</v>
      </c>
      <c r="E1054">
        <v>34.979999999999997</v>
      </c>
    </row>
    <row r="1055" spans="1:5" x14ac:dyDescent="0.3">
      <c r="A1055" s="2">
        <v>104.49</v>
      </c>
      <c r="B1055">
        <v>15.54</v>
      </c>
      <c r="C1055">
        <v>7.39</v>
      </c>
      <c r="D1055">
        <v>16.75</v>
      </c>
      <c r="E1055">
        <v>34.99</v>
      </c>
    </row>
    <row r="1056" spans="1:5" x14ac:dyDescent="0.3">
      <c r="A1056" s="2">
        <v>104.59</v>
      </c>
      <c r="B1056">
        <v>14.21</v>
      </c>
      <c r="C1056">
        <v>6.54</v>
      </c>
      <c r="D1056">
        <v>16.13</v>
      </c>
      <c r="E1056">
        <v>35</v>
      </c>
    </row>
    <row r="1057" spans="1:5" x14ac:dyDescent="0.3">
      <c r="A1057" s="2">
        <v>104.69</v>
      </c>
      <c r="B1057" t="s">
        <v>0</v>
      </c>
      <c r="C1057" t="s">
        <v>0</v>
      </c>
      <c r="D1057" t="s">
        <v>0</v>
      </c>
      <c r="E1057">
        <v>35</v>
      </c>
    </row>
    <row r="1058" spans="1:5" x14ac:dyDescent="0.3">
      <c r="A1058" s="2">
        <v>104.79</v>
      </c>
      <c r="B1058">
        <v>17.02</v>
      </c>
      <c r="C1058">
        <v>5.98</v>
      </c>
      <c r="D1058">
        <v>15.85</v>
      </c>
      <c r="E1058">
        <v>35</v>
      </c>
    </row>
    <row r="1059" spans="1:5" x14ac:dyDescent="0.3">
      <c r="A1059" s="2">
        <v>104.89</v>
      </c>
      <c r="B1059">
        <v>18.13</v>
      </c>
      <c r="C1059">
        <v>5.97</v>
      </c>
      <c r="D1059">
        <v>15.82</v>
      </c>
      <c r="E1059">
        <v>35.01</v>
      </c>
    </row>
    <row r="1060" spans="1:5" x14ac:dyDescent="0.3">
      <c r="A1060" s="2">
        <v>104.99</v>
      </c>
      <c r="B1060">
        <v>18.760000000000002</v>
      </c>
      <c r="C1060">
        <v>5.96</v>
      </c>
      <c r="D1060">
        <v>15.8</v>
      </c>
      <c r="E1060">
        <v>35.01</v>
      </c>
    </row>
    <row r="1061" spans="1:5" x14ac:dyDescent="0.3">
      <c r="A1061" s="2">
        <v>105.08</v>
      </c>
      <c r="B1061" t="s">
        <v>0</v>
      </c>
      <c r="C1061" t="s">
        <v>0</v>
      </c>
      <c r="D1061" t="s">
        <v>0</v>
      </c>
      <c r="E1061">
        <v>35.020000000000003</v>
      </c>
    </row>
    <row r="1062" spans="1:5" x14ac:dyDescent="0.3">
      <c r="A1062" s="2">
        <v>105.18</v>
      </c>
      <c r="B1062">
        <v>19.649999999999999</v>
      </c>
      <c r="C1062">
        <v>5.95</v>
      </c>
      <c r="D1062">
        <v>15.76</v>
      </c>
      <c r="E1062">
        <v>35.020000000000003</v>
      </c>
    </row>
    <row r="1063" spans="1:5" x14ac:dyDescent="0.3">
      <c r="A1063" s="2">
        <v>105.28</v>
      </c>
      <c r="B1063">
        <v>20.03</v>
      </c>
      <c r="C1063">
        <v>5.94</v>
      </c>
      <c r="D1063">
        <v>15.76</v>
      </c>
      <c r="E1063">
        <v>35.03</v>
      </c>
    </row>
    <row r="1064" spans="1:5" x14ac:dyDescent="0.3">
      <c r="A1064" s="2">
        <v>105.38</v>
      </c>
      <c r="B1064">
        <v>20.27</v>
      </c>
      <c r="C1064">
        <v>5.96</v>
      </c>
      <c r="D1064">
        <v>15.8</v>
      </c>
      <c r="E1064">
        <v>35.03</v>
      </c>
    </row>
    <row r="1065" spans="1:5" x14ac:dyDescent="0.3">
      <c r="A1065" s="2">
        <v>105.48</v>
      </c>
      <c r="B1065">
        <v>20.56</v>
      </c>
      <c r="C1065">
        <v>5.94</v>
      </c>
      <c r="D1065">
        <v>15.81</v>
      </c>
      <c r="E1065">
        <v>35.04</v>
      </c>
    </row>
    <row r="1066" spans="1:5" x14ac:dyDescent="0.3">
      <c r="A1066" s="2">
        <v>105.58</v>
      </c>
      <c r="B1066">
        <v>21.66</v>
      </c>
      <c r="C1066">
        <v>6.05</v>
      </c>
      <c r="D1066">
        <v>15.83</v>
      </c>
      <c r="E1066">
        <v>35.04</v>
      </c>
    </row>
    <row r="1067" spans="1:5" x14ac:dyDescent="0.3">
      <c r="A1067" s="2">
        <v>105.68</v>
      </c>
      <c r="B1067">
        <v>28.22</v>
      </c>
      <c r="C1067">
        <v>6.85</v>
      </c>
      <c r="D1067">
        <v>16.350000000000001</v>
      </c>
      <c r="E1067">
        <v>35.04</v>
      </c>
    </row>
    <row r="1068" spans="1:5" x14ac:dyDescent="0.3">
      <c r="A1068" s="2">
        <v>105.78</v>
      </c>
      <c r="B1068">
        <v>30.63</v>
      </c>
      <c r="C1068">
        <v>7.69</v>
      </c>
      <c r="D1068">
        <v>16.89</v>
      </c>
      <c r="E1068">
        <v>35.049999999999997</v>
      </c>
    </row>
    <row r="1069" spans="1:5" x14ac:dyDescent="0.3">
      <c r="A1069" s="2">
        <v>105.88</v>
      </c>
      <c r="B1069">
        <v>31.67</v>
      </c>
      <c r="C1069">
        <v>8.5399999999999991</v>
      </c>
      <c r="D1069">
        <v>17.579999999999998</v>
      </c>
      <c r="E1069">
        <v>35.049999999999997</v>
      </c>
    </row>
    <row r="1070" spans="1:5" x14ac:dyDescent="0.3">
      <c r="A1070" s="2">
        <v>105.98</v>
      </c>
      <c r="B1070">
        <v>30.95</v>
      </c>
      <c r="C1070">
        <v>9.3800000000000008</v>
      </c>
      <c r="D1070">
        <v>18.23</v>
      </c>
      <c r="E1070">
        <v>35.049999999999997</v>
      </c>
    </row>
    <row r="1071" spans="1:5" x14ac:dyDescent="0.3">
      <c r="A1071" s="2">
        <v>106.08</v>
      </c>
      <c r="B1071">
        <v>31.18</v>
      </c>
      <c r="C1071">
        <v>10.199999999999999</v>
      </c>
      <c r="D1071">
        <v>18.97</v>
      </c>
      <c r="E1071">
        <v>35.06</v>
      </c>
    </row>
    <row r="1072" spans="1:5" x14ac:dyDescent="0.3">
      <c r="A1072" s="2">
        <v>106.18</v>
      </c>
      <c r="B1072">
        <v>28.63</v>
      </c>
      <c r="C1072">
        <v>10.34</v>
      </c>
      <c r="D1072">
        <v>19.11</v>
      </c>
      <c r="E1072">
        <v>35.06</v>
      </c>
    </row>
    <row r="1073" spans="1:5" x14ac:dyDescent="0.3">
      <c r="A1073" s="2">
        <v>106.28</v>
      </c>
      <c r="B1073">
        <v>27.61</v>
      </c>
      <c r="C1073">
        <v>10.34</v>
      </c>
      <c r="D1073">
        <v>19.059999999999999</v>
      </c>
      <c r="E1073">
        <v>35.06</v>
      </c>
    </row>
    <row r="1074" spans="1:5" x14ac:dyDescent="0.3">
      <c r="A1074" s="2">
        <v>106.37</v>
      </c>
      <c r="B1074">
        <v>27.18</v>
      </c>
      <c r="C1074">
        <v>10.37</v>
      </c>
      <c r="D1074">
        <v>19.09</v>
      </c>
      <c r="E1074">
        <v>35.07</v>
      </c>
    </row>
    <row r="1075" spans="1:5" x14ac:dyDescent="0.3">
      <c r="A1075" s="2">
        <v>106.47</v>
      </c>
      <c r="B1075">
        <v>26.64</v>
      </c>
      <c r="C1075">
        <v>10.38</v>
      </c>
      <c r="D1075">
        <v>19.13</v>
      </c>
      <c r="E1075">
        <v>35.07</v>
      </c>
    </row>
    <row r="1076" spans="1:5" x14ac:dyDescent="0.3">
      <c r="A1076" s="2">
        <v>106.57</v>
      </c>
      <c r="B1076">
        <v>26.3</v>
      </c>
      <c r="C1076">
        <v>10.38</v>
      </c>
      <c r="D1076">
        <v>19.14</v>
      </c>
      <c r="E1076">
        <v>35.07</v>
      </c>
    </row>
    <row r="1077" spans="1:5" x14ac:dyDescent="0.3">
      <c r="A1077" s="2">
        <v>106.67</v>
      </c>
      <c r="B1077">
        <v>26.07</v>
      </c>
      <c r="C1077">
        <v>10.41</v>
      </c>
      <c r="D1077">
        <v>19.11</v>
      </c>
      <c r="E1077">
        <v>35.08</v>
      </c>
    </row>
    <row r="1078" spans="1:5" x14ac:dyDescent="0.3">
      <c r="A1078" s="2">
        <v>106.77</v>
      </c>
      <c r="B1078">
        <v>25.83</v>
      </c>
      <c r="C1078">
        <v>10.4</v>
      </c>
      <c r="D1078">
        <v>19.11</v>
      </c>
      <c r="E1078">
        <v>35.08</v>
      </c>
    </row>
    <row r="1079" spans="1:5" x14ac:dyDescent="0.3">
      <c r="A1079" s="2">
        <v>106.87</v>
      </c>
      <c r="B1079">
        <v>25.68</v>
      </c>
      <c r="C1079">
        <v>10.4</v>
      </c>
      <c r="D1079">
        <v>19.13</v>
      </c>
      <c r="E1079">
        <v>35.090000000000003</v>
      </c>
    </row>
    <row r="1080" spans="1:5" x14ac:dyDescent="0.3">
      <c r="A1080" s="2">
        <v>106.97</v>
      </c>
      <c r="B1080">
        <v>25.42</v>
      </c>
      <c r="C1080">
        <v>10.39</v>
      </c>
      <c r="D1080">
        <v>19.13</v>
      </c>
      <c r="E1080">
        <v>35.090000000000003</v>
      </c>
    </row>
    <row r="1081" spans="1:5" x14ac:dyDescent="0.3">
      <c r="A1081" s="2">
        <v>107.07</v>
      </c>
      <c r="B1081">
        <v>24.73</v>
      </c>
      <c r="C1081">
        <v>10.3</v>
      </c>
      <c r="D1081">
        <v>19.02</v>
      </c>
      <c r="E1081">
        <v>35.090000000000003</v>
      </c>
    </row>
    <row r="1082" spans="1:5" x14ac:dyDescent="0.3">
      <c r="A1082" s="2">
        <v>107.17</v>
      </c>
      <c r="B1082">
        <v>21.1</v>
      </c>
      <c r="C1082">
        <v>9.52</v>
      </c>
      <c r="D1082">
        <v>18.329999999999998</v>
      </c>
      <c r="E1082">
        <v>35.090000000000003</v>
      </c>
    </row>
    <row r="1083" spans="1:5" x14ac:dyDescent="0.3">
      <c r="A1083" s="2">
        <v>107.27</v>
      </c>
      <c r="B1083">
        <v>18.36</v>
      </c>
      <c r="C1083">
        <v>8.69</v>
      </c>
      <c r="D1083">
        <v>17.68</v>
      </c>
      <c r="E1083">
        <v>35.1</v>
      </c>
    </row>
    <row r="1084" spans="1:5" x14ac:dyDescent="0.3">
      <c r="A1084" s="2">
        <v>107.37</v>
      </c>
      <c r="B1084">
        <v>15.99</v>
      </c>
      <c r="C1084">
        <v>7.83</v>
      </c>
      <c r="D1084">
        <v>16.96</v>
      </c>
      <c r="E1084">
        <v>35.1</v>
      </c>
    </row>
    <row r="1085" spans="1:5" x14ac:dyDescent="0.3">
      <c r="A1085" s="2">
        <v>107.47</v>
      </c>
      <c r="B1085">
        <v>14.05</v>
      </c>
      <c r="C1085">
        <v>6.96</v>
      </c>
      <c r="D1085">
        <v>16.37</v>
      </c>
      <c r="E1085">
        <v>35.1</v>
      </c>
    </row>
    <row r="1086" spans="1:5" x14ac:dyDescent="0.3">
      <c r="A1086" s="2">
        <v>107.57</v>
      </c>
      <c r="B1086">
        <v>13.76</v>
      </c>
      <c r="C1086">
        <v>6.13</v>
      </c>
      <c r="D1086">
        <v>15.82</v>
      </c>
      <c r="E1086">
        <v>35.1</v>
      </c>
    </row>
    <row r="1087" spans="1:5" x14ac:dyDescent="0.3">
      <c r="A1087" s="2">
        <v>107.66</v>
      </c>
      <c r="B1087">
        <v>15.59</v>
      </c>
      <c r="C1087">
        <v>5.96</v>
      </c>
      <c r="D1087">
        <v>15.83</v>
      </c>
      <c r="E1087">
        <v>35.11</v>
      </c>
    </row>
    <row r="1088" spans="1:5" x14ac:dyDescent="0.3">
      <c r="A1088" s="2">
        <v>107.76</v>
      </c>
      <c r="B1088">
        <v>17.05</v>
      </c>
      <c r="C1088">
        <v>5.94</v>
      </c>
      <c r="D1088">
        <v>15.74</v>
      </c>
      <c r="E1088">
        <v>35.11</v>
      </c>
    </row>
    <row r="1089" spans="1:5" x14ac:dyDescent="0.3">
      <c r="A1089" s="2">
        <v>107.86</v>
      </c>
      <c r="B1089">
        <v>18.07</v>
      </c>
      <c r="C1089">
        <v>5.93</v>
      </c>
      <c r="D1089">
        <v>15.79</v>
      </c>
      <c r="E1089">
        <v>35.11</v>
      </c>
    </row>
    <row r="1090" spans="1:5" x14ac:dyDescent="0.3">
      <c r="A1090" s="2">
        <v>107.96</v>
      </c>
      <c r="B1090">
        <v>18.66</v>
      </c>
      <c r="C1090">
        <v>5.93</v>
      </c>
      <c r="D1090">
        <v>15.74</v>
      </c>
      <c r="E1090">
        <v>35.119999999999997</v>
      </c>
    </row>
    <row r="1091" spans="1:5" x14ac:dyDescent="0.3">
      <c r="A1091" s="2">
        <v>108.06</v>
      </c>
      <c r="B1091">
        <v>19.28</v>
      </c>
      <c r="C1091">
        <v>5.94</v>
      </c>
      <c r="D1091">
        <v>15.75</v>
      </c>
      <c r="E1091">
        <v>35.119999999999997</v>
      </c>
    </row>
    <row r="1092" spans="1:5" x14ac:dyDescent="0.3">
      <c r="A1092" s="2">
        <v>108.16</v>
      </c>
      <c r="B1092">
        <v>19.48</v>
      </c>
      <c r="C1092">
        <v>5.92</v>
      </c>
      <c r="D1092">
        <v>15.81</v>
      </c>
      <c r="E1092">
        <v>35.119999999999997</v>
      </c>
    </row>
    <row r="1093" spans="1:5" x14ac:dyDescent="0.3">
      <c r="A1093" s="2">
        <v>108.26</v>
      </c>
      <c r="B1093">
        <v>19.82</v>
      </c>
      <c r="C1093">
        <v>5.88</v>
      </c>
      <c r="D1093">
        <v>15.68</v>
      </c>
      <c r="E1093">
        <v>35.119999999999997</v>
      </c>
    </row>
    <row r="1094" spans="1:5" x14ac:dyDescent="0.3">
      <c r="A1094" s="2">
        <v>108.36</v>
      </c>
      <c r="B1094">
        <v>19.82</v>
      </c>
      <c r="C1094">
        <v>5.94</v>
      </c>
      <c r="D1094">
        <v>15.77</v>
      </c>
      <c r="E1094">
        <v>35.119999999999997</v>
      </c>
    </row>
    <row r="1095" spans="1:5" x14ac:dyDescent="0.3">
      <c r="A1095" s="2">
        <v>108.46</v>
      </c>
      <c r="B1095">
        <v>20.16</v>
      </c>
      <c r="C1095">
        <v>5.93</v>
      </c>
      <c r="D1095">
        <v>15.78</v>
      </c>
      <c r="E1095">
        <v>35.119999999999997</v>
      </c>
    </row>
    <row r="1096" spans="1:5" x14ac:dyDescent="0.3">
      <c r="A1096" s="2">
        <v>108.56</v>
      </c>
      <c r="B1096">
        <v>21.78</v>
      </c>
      <c r="C1096">
        <v>6.06</v>
      </c>
      <c r="D1096">
        <v>15.87</v>
      </c>
      <c r="E1096">
        <v>35.119999999999997</v>
      </c>
    </row>
    <row r="1097" spans="1:5" x14ac:dyDescent="0.3">
      <c r="A1097" s="2">
        <v>108.66</v>
      </c>
      <c r="B1097">
        <v>28.11</v>
      </c>
      <c r="C1097">
        <v>6.85</v>
      </c>
      <c r="D1097">
        <v>16.28</v>
      </c>
      <c r="E1097">
        <v>35.119999999999997</v>
      </c>
    </row>
    <row r="1098" spans="1:5" x14ac:dyDescent="0.3">
      <c r="A1098" s="2">
        <v>108.76</v>
      </c>
      <c r="B1098">
        <v>30.59</v>
      </c>
      <c r="C1098">
        <v>7.72</v>
      </c>
      <c r="D1098">
        <v>16.940000000000001</v>
      </c>
      <c r="E1098">
        <v>35.119999999999997</v>
      </c>
    </row>
    <row r="1099" spans="1:5" x14ac:dyDescent="0.3">
      <c r="A1099" s="2">
        <v>108.86</v>
      </c>
      <c r="B1099">
        <v>31.89</v>
      </c>
      <c r="C1099">
        <v>8.58</v>
      </c>
      <c r="D1099">
        <v>17.559999999999999</v>
      </c>
      <c r="E1099">
        <v>35.119999999999997</v>
      </c>
    </row>
    <row r="1100" spans="1:5" x14ac:dyDescent="0.3">
      <c r="A1100" s="2">
        <v>108.95</v>
      </c>
      <c r="B1100">
        <v>32.229999999999997</v>
      </c>
      <c r="C1100">
        <v>9.41</v>
      </c>
      <c r="D1100">
        <v>18.27</v>
      </c>
      <c r="E1100">
        <v>35.119999999999997</v>
      </c>
    </row>
    <row r="1101" spans="1:5" x14ac:dyDescent="0.3">
      <c r="A1101" s="2">
        <v>109.05</v>
      </c>
      <c r="B1101">
        <v>30.93</v>
      </c>
      <c r="C1101">
        <v>10.210000000000001</v>
      </c>
      <c r="D1101">
        <v>18.93</v>
      </c>
      <c r="E1101">
        <v>35.119999999999997</v>
      </c>
    </row>
    <row r="1102" spans="1:5" x14ac:dyDescent="0.3">
      <c r="A1102" s="2">
        <v>109.15</v>
      </c>
      <c r="B1102">
        <v>28.02</v>
      </c>
      <c r="C1102">
        <v>10.33</v>
      </c>
      <c r="D1102">
        <v>19.02</v>
      </c>
      <c r="E1102">
        <v>35.119999999999997</v>
      </c>
    </row>
    <row r="1103" spans="1:5" x14ac:dyDescent="0.3">
      <c r="A1103" s="2">
        <v>109.25</v>
      </c>
      <c r="B1103">
        <v>27.13</v>
      </c>
      <c r="C1103">
        <v>10.34</v>
      </c>
      <c r="D1103">
        <v>19.059999999999999</v>
      </c>
      <c r="E1103">
        <v>35.119999999999997</v>
      </c>
    </row>
    <row r="1104" spans="1:5" x14ac:dyDescent="0.3">
      <c r="A1104" s="2">
        <v>109.35</v>
      </c>
      <c r="B1104">
        <v>26.76</v>
      </c>
      <c r="C1104">
        <v>10.34</v>
      </c>
      <c r="D1104">
        <v>19.04</v>
      </c>
      <c r="E1104">
        <v>35.119999999999997</v>
      </c>
    </row>
    <row r="1105" spans="1:5" x14ac:dyDescent="0.3">
      <c r="A1105" s="2">
        <v>109.45</v>
      </c>
      <c r="B1105">
        <v>26.39</v>
      </c>
      <c r="C1105">
        <v>10.35</v>
      </c>
      <c r="D1105">
        <v>19.07</v>
      </c>
      <c r="E1105">
        <v>35.119999999999997</v>
      </c>
    </row>
    <row r="1106" spans="1:5" x14ac:dyDescent="0.3">
      <c r="A1106" s="2">
        <v>109.55</v>
      </c>
      <c r="B1106">
        <v>26.06</v>
      </c>
      <c r="C1106">
        <v>10.36</v>
      </c>
      <c r="D1106">
        <v>19.100000000000001</v>
      </c>
      <c r="E1106">
        <v>35.119999999999997</v>
      </c>
    </row>
    <row r="1107" spans="1:5" x14ac:dyDescent="0.3">
      <c r="A1107" s="2">
        <v>109.65</v>
      </c>
      <c r="B1107">
        <v>26.03</v>
      </c>
      <c r="C1107">
        <v>10.36</v>
      </c>
      <c r="D1107">
        <v>19.07</v>
      </c>
      <c r="E1107">
        <v>35.119999999999997</v>
      </c>
    </row>
    <row r="1108" spans="1:5" x14ac:dyDescent="0.3">
      <c r="A1108" s="2">
        <v>109.75</v>
      </c>
      <c r="B1108">
        <v>26.02</v>
      </c>
      <c r="C1108">
        <v>10.37</v>
      </c>
      <c r="D1108">
        <v>19.09</v>
      </c>
      <c r="E1108">
        <v>35.119999999999997</v>
      </c>
    </row>
    <row r="1109" spans="1:5" x14ac:dyDescent="0.3">
      <c r="A1109" s="2">
        <v>109.85</v>
      </c>
      <c r="B1109">
        <v>25.71</v>
      </c>
      <c r="C1109">
        <v>10.41</v>
      </c>
      <c r="D1109">
        <v>19.16</v>
      </c>
      <c r="E1109">
        <v>35.119999999999997</v>
      </c>
    </row>
    <row r="1110" spans="1:5" x14ac:dyDescent="0.3">
      <c r="A1110" s="2">
        <v>109.95</v>
      </c>
      <c r="B1110">
        <v>25.41</v>
      </c>
      <c r="C1110">
        <v>10.38</v>
      </c>
      <c r="D1110">
        <v>19.13</v>
      </c>
      <c r="E1110">
        <v>35.11</v>
      </c>
    </row>
    <row r="1111" spans="1:5" x14ac:dyDescent="0.3">
      <c r="A1111" s="2">
        <v>110.05</v>
      </c>
      <c r="B1111">
        <v>23.74</v>
      </c>
      <c r="C1111">
        <v>10.14</v>
      </c>
      <c r="D1111">
        <v>18.88</v>
      </c>
      <c r="E1111">
        <v>35.11</v>
      </c>
    </row>
    <row r="1112" spans="1:5" x14ac:dyDescent="0.3">
      <c r="A1112" s="2">
        <v>110.15</v>
      </c>
      <c r="B1112">
        <v>20.399999999999999</v>
      </c>
      <c r="C1112">
        <v>9.32</v>
      </c>
      <c r="D1112">
        <v>18.170000000000002</v>
      </c>
      <c r="E1112">
        <v>35.11</v>
      </c>
    </row>
    <row r="1113" spans="1:5" x14ac:dyDescent="0.3">
      <c r="A1113" s="2">
        <v>110.24</v>
      </c>
      <c r="B1113">
        <v>17.899999999999999</v>
      </c>
      <c r="C1113">
        <v>8.4700000000000006</v>
      </c>
      <c r="D1113">
        <v>17.47</v>
      </c>
      <c r="E1113">
        <v>35.11</v>
      </c>
    </row>
    <row r="1114" spans="1:5" x14ac:dyDescent="0.3">
      <c r="A1114" s="2">
        <v>110.34</v>
      </c>
      <c r="B1114">
        <v>15.36</v>
      </c>
      <c r="C1114">
        <v>7.62</v>
      </c>
      <c r="D1114">
        <v>16.809999999999999</v>
      </c>
      <c r="E1114">
        <v>35.11</v>
      </c>
    </row>
    <row r="1115" spans="1:5" x14ac:dyDescent="0.3">
      <c r="A1115" s="2">
        <v>110.44</v>
      </c>
      <c r="B1115">
        <v>13.14</v>
      </c>
      <c r="C1115">
        <v>6.77</v>
      </c>
      <c r="D1115">
        <v>16.28</v>
      </c>
      <c r="E1115">
        <v>35.11</v>
      </c>
    </row>
    <row r="1116" spans="1:5" x14ac:dyDescent="0.3">
      <c r="A1116" s="2">
        <v>110.54</v>
      </c>
      <c r="B1116">
        <v>13.32</v>
      </c>
      <c r="C1116">
        <v>6.02</v>
      </c>
      <c r="D1116">
        <v>15.84</v>
      </c>
      <c r="E1116">
        <v>35.11</v>
      </c>
    </row>
    <row r="1117" spans="1:5" x14ac:dyDescent="0.3">
      <c r="A1117" s="2">
        <v>110.64</v>
      </c>
      <c r="B1117">
        <v>15.29</v>
      </c>
      <c r="C1117">
        <v>5.95</v>
      </c>
      <c r="D1117">
        <v>15.8</v>
      </c>
      <c r="E1117">
        <v>35.11</v>
      </c>
    </row>
    <row r="1118" spans="1:5" x14ac:dyDescent="0.3">
      <c r="A1118" s="2">
        <v>110.74</v>
      </c>
      <c r="B1118">
        <v>16.559999999999999</v>
      </c>
      <c r="C1118">
        <v>5.93</v>
      </c>
      <c r="D1118">
        <v>15.69</v>
      </c>
      <c r="E1118">
        <v>35.11</v>
      </c>
    </row>
    <row r="1119" spans="1:5" x14ac:dyDescent="0.3">
      <c r="A1119" s="2">
        <v>110.84</v>
      </c>
      <c r="B1119">
        <v>17.809999999999999</v>
      </c>
      <c r="C1119">
        <v>5.93</v>
      </c>
      <c r="D1119">
        <v>15.75</v>
      </c>
      <c r="E1119">
        <v>35.11</v>
      </c>
    </row>
    <row r="1120" spans="1:5" x14ac:dyDescent="0.3">
      <c r="A1120">
        <v>110.94</v>
      </c>
      <c r="B1120">
        <v>18.18</v>
      </c>
      <c r="C1120">
        <v>5.93</v>
      </c>
      <c r="D1120">
        <v>15.72</v>
      </c>
      <c r="E1120">
        <v>35.11</v>
      </c>
    </row>
    <row r="1121" spans="1:5" x14ac:dyDescent="0.3">
      <c r="A1121">
        <v>111.04</v>
      </c>
      <c r="B1121">
        <v>18.850000000000001</v>
      </c>
      <c r="C1121">
        <v>5.95</v>
      </c>
      <c r="D1121">
        <v>15.74</v>
      </c>
      <c r="E1121">
        <v>35.11</v>
      </c>
    </row>
    <row r="1122" spans="1:5" x14ac:dyDescent="0.3">
      <c r="A1122">
        <v>111.14</v>
      </c>
      <c r="B1122">
        <v>19.3</v>
      </c>
      <c r="C1122">
        <v>5.92</v>
      </c>
      <c r="D1122">
        <v>15.76</v>
      </c>
      <c r="E1122">
        <v>35.11</v>
      </c>
    </row>
    <row r="1123" spans="1:5" x14ac:dyDescent="0.3">
      <c r="A1123">
        <v>111.24</v>
      </c>
      <c r="B1123">
        <v>19.54</v>
      </c>
      <c r="C1123">
        <v>5.93</v>
      </c>
      <c r="D1123">
        <v>15.71</v>
      </c>
      <c r="E1123">
        <v>35.11</v>
      </c>
    </row>
    <row r="1124" spans="1:5" x14ac:dyDescent="0.3">
      <c r="A1124">
        <v>111.34</v>
      </c>
      <c r="B1124">
        <v>19.79</v>
      </c>
      <c r="C1124">
        <v>5.94</v>
      </c>
      <c r="D1124">
        <v>15.75</v>
      </c>
      <c r="E1124">
        <v>35.11</v>
      </c>
    </row>
    <row r="1125" spans="1:5" x14ac:dyDescent="0.3">
      <c r="A1125">
        <v>111.44</v>
      </c>
      <c r="B1125">
        <v>20.13</v>
      </c>
      <c r="C1125">
        <v>5.92</v>
      </c>
      <c r="D1125">
        <v>15.74</v>
      </c>
      <c r="E1125">
        <v>35.11</v>
      </c>
    </row>
    <row r="1126" spans="1:5" x14ac:dyDescent="0.3">
      <c r="A1126">
        <v>111.53</v>
      </c>
      <c r="B1126">
        <v>21.86</v>
      </c>
      <c r="C1126">
        <v>6.1</v>
      </c>
      <c r="D1126">
        <v>15.88</v>
      </c>
      <c r="E1126">
        <v>35.11</v>
      </c>
    </row>
    <row r="1127" spans="1:5" x14ac:dyDescent="0.3">
      <c r="A1127">
        <v>111.63</v>
      </c>
      <c r="B1127">
        <v>28.2</v>
      </c>
      <c r="C1127">
        <v>6.92</v>
      </c>
      <c r="D1127">
        <v>16.37</v>
      </c>
      <c r="E1127">
        <v>35.11</v>
      </c>
    </row>
    <row r="1128" spans="1:5" x14ac:dyDescent="0.3">
      <c r="A1128">
        <v>111.73</v>
      </c>
      <c r="B1128">
        <v>30.86</v>
      </c>
      <c r="C1128">
        <v>7.75</v>
      </c>
      <c r="D1128">
        <v>16.95</v>
      </c>
      <c r="E1128">
        <v>35.11</v>
      </c>
    </row>
    <row r="1129" spans="1:5" x14ac:dyDescent="0.3">
      <c r="A1129">
        <v>111.83</v>
      </c>
      <c r="B1129">
        <v>31.98</v>
      </c>
      <c r="C1129">
        <v>8.6199999999999992</v>
      </c>
      <c r="D1129">
        <v>17.579999999999998</v>
      </c>
      <c r="E1129">
        <v>35.11</v>
      </c>
    </row>
    <row r="1130" spans="1:5" x14ac:dyDescent="0.3">
      <c r="A1130">
        <v>111.93</v>
      </c>
      <c r="B1130">
        <v>32.020000000000003</v>
      </c>
      <c r="C1130">
        <v>9.4499999999999993</v>
      </c>
      <c r="D1130">
        <v>18.28</v>
      </c>
      <c r="E1130">
        <v>35.11</v>
      </c>
    </row>
    <row r="1131" spans="1:5" x14ac:dyDescent="0.3">
      <c r="A1131">
        <v>112.03</v>
      </c>
      <c r="B1131">
        <v>30.79</v>
      </c>
      <c r="C1131">
        <v>10.23</v>
      </c>
      <c r="D1131">
        <v>18.95</v>
      </c>
      <c r="E1131">
        <v>35.11</v>
      </c>
    </row>
    <row r="1132" spans="1:5" x14ac:dyDescent="0.3">
      <c r="A1132">
        <v>112.13</v>
      </c>
      <c r="B1132">
        <v>28.06</v>
      </c>
      <c r="C1132">
        <v>10.32</v>
      </c>
      <c r="D1132">
        <v>19.059999999999999</v>
      </c>
      <c r="E1132">
        <v>35.11</v>
      </c>
    </row>
    <row r="1133" spans="1:5" x14ac:dyDescent="0.3">
      <c r="A1133">
        <v>112.23</v>
      </c>
      <c r="B1133">
        <v>27.07</v>
      </c>
      <c r="C1133">
        <v>10.33</v>
      </c>
      <c r="D1133">
        <v>19.05</v>
      </c>
      <c r="E1133">
        <v>35.11</v>
      </c>
    </row>
    <row r="1134" spans="1:5" x14ac:dyDescent="0.3">
      <c r="A1134">
        <v>112.33</v>
      </c>
      <c r="B1134">
        <v>26.45</v>
      </c>
      <c r="C1134">
        <v>10.33</v>
      </c>
      <c r="D1134">
        <v>19.03</v>
      </c>
      <c r="E1134">
        <v>35.11</v>
      </c>
    </row>
    <row r="1135" spans="1:5" x14ac:dyDescent="0.3">
      <c r="A1135">
        <v>112.43</v>
      </c>
      <c r="B1135">
        <v>26.22</v>
      </c>
      <c r="C1135">
        <v>10.35</v>
      </c>
      <c r="D1135">
        <v>19.100000000000001</v>
      </c>
      <c r="E1135">
        <v>35.11</v>
      </c>
    </row>
    <row r="1136" spans="1:5" x14ac:dyDescent="0.3">
      <c r="A1136">
        <v>112.53</v>
      </c>
      <c r="B1136">
        <v>26.23</v>
      </c>
      <c r="C1136">
        <v>10.34</v>
      </c>
      <c r="D1136">
        <v>19.09</v>
      </c>
      <c r="E1136">
        <v>35.11</v>
      </c>
    </row>
    <row r="1137" spans="1:5" x14ac:dyDescent="0.3">
      <c r="A1137">
        <v>112.63</v>
      </c>
      <c r="B1137">
        <v>26.02</v>
      </c>
      <c r="C1137">
        <v>10.33</v>
      </c>
      <c r="D1137">
        <v>19.079999999999998</v>
      </c>
      <c r="E1137">
        <v>35.11</v>
      </c>
    </row>
    <row r="1138" spans="1:5" x14ac:dyDescent="0.3">
      <c r="A1138">
        <v>112.73</v>
      </c>
      <c r="B1138">
        <v>25.61</v>
      </c>
      <c r="C1138">
        <v>10.38</v>
      </c>
      <c r="D1138">
        <v>19.13</v>
      </c>
      <c r="E1138">
        <v>35.119999999999997</v>
      </c>
    </row>
    <row r="1139" spans="1:5" x14ac:dyDescent="0.3">
      <c r="A1139">
        <v>112.82</v>
      </c>
      <c r="B1139">
        <v>25.38</v>
      </c>
      <c r="C1139">
        <v>10.36</v>
      </c>
      <c r="D1139">
        <v>19.05</v>
      </c>
      <c r="E1139">
        <v>35.119999999999997</v>
      </c>
    </row>
    <row r="1140" spans="1:5" x14ac:dyDescent="0.3">
      <c r="A1140">
        <v>112.92</v>
      </c>
      <c r="B1140">
        <v>25.3</v>
      </c>
      <c r="C1140">
        <v>10.36</v>
      </c>
      <c r="D1140">
        <v>19.11</v>
      </c>
      <c r="E1140">
        <v>35.119999999999997</v>
      </c>
    </row>
    <row r="1141" spans="1:5" x14ac:dyDescent="0.3">
      <c r="A1141">
        <v>113.02</v>
      </c>
      <c r="B1141">
        <v>25.07</v>
      </c>
      <c r="C1141">
        <v>10.35</v>
      </c>
      <c r="D1141">
        <v>19.079999999999998</v>
      </c>
      <c r="E1141">
        <v>35.119999999999997</v>
      </c>
    </row>
    <row r="1142" spans="1:5" x14ac:dyDescent="0.3">
      <c r="A1142">
        <v>113.12</v>
      </c>
      <c r="B1142">
        <v>24.9</v>
      </c>
      <c r="C1142">
        <v>10.36</v>
      </c>
      <c r="D1142">
        <v>19.05</v>
      </c>
      <c r="E1142">
        <v>35.119999999999997</v>
      </c>
    </row>
    <row r="1143" spans="1:5" x14ac:dyDescent="0.3">
      <c r="A1143">
        <v>113.22</v>
      </c>
      <c r="B1143">
        <v>24.78</v>
      </c>
      <c r="C1143">
        <v>10.36</v>
      </c>
      <c r="D1143">
        <v>19.079999999999998</v>
      </c>
      <c r="E1143">
        <v>35.119999999999997</v>
      </c>
    </row>
    <row r="1144" spans="1:5" x14ac:dyDescent="0.3">
      <c r="A1144">
        <v>113.32</v>
      </c>
      <c r="B1144">
        <v>24.63</v>
      </c>
      <c r="C1144">
        <v>10.33</v>
      </c>
      <c r="D1144">
        <v>19.04</v>
      </c>
      <c r="E1144">
        <v>35.119999999999997</v>
      </c>
    </row>
    <row r="1145" spans="1:5" x14ac:dyDescent="0.3">
      <c r="A1145">
        <v>113.42</v>
      </c>
      <c r="B1145">
        <v>24.81</v>
      </c>
      <c r="C1145">
        <v>10.38</v>
      </c>
      <c r="D1145">
        <v>19.07</v>
      </c>
      <c r="E1145">
        <v>35.119999999999997</v>
      </c>
    </row>
    <row r="1146" spans="1:5" x14ac:dyDescent="0.3">
      <c r="A1146">
        <v>113.52</v>
      </c>
      <c r="B1146">
        <v>24.77</v>
      </c>
      <c r="C1146">
        <v>10.36</v>
      </c>
      <c r="D1146">
        <v>19.05</v>
      </c>
      <c r="E1146">
        <v>35.119999999999997</v>
      </c>
    </row>
    <row r="1147" spans="1:5" x14ac:dyDescent="0.3">
      <c r="A1147">
        <v>113.62</v>
      </c>
      <c r="B1147">
        <v>24.66</v>
      </c>
      <c r="C1147">
        <v>10.36</v>
      </c>
      <c r="D1147">
        <v>19.11</v>
      </c>
      <c r="E1147">
        <v>35.119999999999997</v>
      </c>
    </row>
    <row r="1148" spans="1:5" x14ac:dyDescent="0.3">
      <c r="A1148">
        <v>113.72</v>
      </c>
      <c r="B1148">
        <v>24.59</v>
      </c>
      <c r="C1148">
        <v>10.36</v>
      </c>
      <c r="D1148">
        <v>19.059999999999999</v>
      </c>
      <c r="E1148">
        <v>35.119999999999997</v>
      </c>
    </row>
    <row r="1149" spans="1:5" x14ac:dyDescent="0.3">
      <c r="A1149">
        <v>113.82</v>
      </c>
      <c r="B1149">
        <v>24.53</v>
      </c>
      <c r="C1149">
        <v>10.4</v>
      </c>
      <c r="D1149">
        <v>19.100000000000001</v>
      </c>
      <c r="E1149">
        <v>35.119999999999997</v>
      </c>
    </row>
    <row r="1150" spans="1:5" x14ac:dyDescent="0.3">
      <c r="A1150">
        <v>113.92</v>
      </c>
      <c r="B1150">
        <v>24.54</v>
      </c>
      <c r="C1150">
        <v>10.38</v>
      </c>
      <c r="D1150">
        <v>19.079999999999998</v>
      </c>
      <c r="E1150">
        <v>35.119999999999997</v>
      </c>
    </row>
    <row r="1151" spans="1:5" x14ac:dyDescent="0.3">
      <c r="A1151">
        <v>114.02</v>
      </c>
      <c r="B1151">
        <v>24.59</v>
      </c>
      <c r="C1151">
        <v>10.39</v>
      </c>
      <c r="D1151">
        <v>19.079999999999998</v>
      </c>
      <c r="E1151">
        <v>35.119999999999997</v>
      </c>
    </row>
    <row r="1152" spans="1:5" x14ac:dyDescent="0.3">
      <c r="A1152">
        <v>114.11</v>
      </c>
      <c r="B1152">
        <v>24.62</v>
      </c>
      <c r="C1152">
        <v>10.38</v>
      </c>
      <c r="D1152">
        <v>19.07</v>
      </c>
      <c r="E1152">
        <v>35.119999999999997</v>
      </c>
    </row>
    <row r="1153" spans="1:5" x14ac:dyDescent="0.3">
      <c r="A1153">
        <v>114.21</v>
      </c>
      <c r="B1153">
        <v>24.66</v>
      </c>
      <c r="C1153">
        <v>10.39</v>
      </c>
      <c r="D1153">
        <v>19.14</v>
      </c>
      <c r="E1153">
        <v>35.119999999999997</v>
      </c>
    </row>
    <row r="1154" spans="1:5" x14ac:dyDescent="0.3">
      <c r="A1154">
        <v>114.31</v>
      </c>
      <c r="B1154">
        <v>24.45</v>
      </c>
      <c r="C1154">
        <v>10.37</v>
      </c>
      <c r="D1154">
        <v>19.100000000000001</v>
      </c>
      <c r="E1154">
        <v>35.119999999999997</v>
      </c>
    </row>
    <row r="1155" spans="1:5" x14ac:dyDescent="0.3">
      <c r="A1155">
        <v>114.41</v>
      </c>
      <c r="B1155">
        <v>24.53</v>
      </c>
      <c r="C1155">
        <v>10.39</v>
      </c>
      <c r="D1155">
        <v>19.100000000000001</v>
      </c>
      <c r="E1155">
        <v>35.119999999999997</v>
      </c>
    </row>
    <row r="1156" spans="1:5" x14ac:dyDescent="0.3">
      <c r="A1156">
        <v>114.51</v>
      </c>
      <c r="B1156">
        <v>24.13</v>
      </c>
      <c r="C1156">
        <v>10.39</v>
      </c>
      <c r="D1156">
        <v>19.11</v>
      </c>
      <c r="E1156">
        <v>35.119999999999997</v>
      </c>
    </row>
    <row r="1157" spans="1:5" x14ac:dyDescent="0.3">
      <c r="A1157">
        <v>114.61</v>
      </c>
      <c r="B1157">
        <v>24.39</v>
      </c>
      <c r="C1157">
        <v>10.39</v>
      </c>
      <c r="D1157">
        <v>19.13</v>
      </c>
      <c r="E1157">
        <v>35.119999999999997</v>
      </c>
    </row>
    <row r="1158" spans="1:5" x14ac:dyDescent="0.3">
      <c r="A1158">
        <v>114.71</v>
      </c>
      <c r="B1158">
        <v>24.38</v>
      </c>
      <c r="C1158">
        <v>10.38</v>
      </c>
      <c r="D1158">
        <v>19.13</v>
      </c>
      <c r="E1158">
        <v>35.119999999999997</v>
      </c>
    </row>
    <row r="1159" spans="1:5" x14ac:dyDescent="0.3">
      <c r="A1159">
        <v>114.81</v>
      </c>
      <c r="B1159">
        <v>24.27</v>
      </c>
      <c r="C1159">
        <v>10.39</v>
      </c>
      <c r="D1159">
        <v>19.09</v>
      </c>
      <c r="E1159">
        <v>35.119999999999997</v>
      </c>
    </row>
    <row r="1160" spans="1:5" x14ac:dyDescent="0.3">
      <c r="A1160">
        <v>114.91</v>
      </c>
      <c r="B1160">
        <v>24.4</v>
      </c>
      <c r="C1160">
        <v>10.37</v>
      </c>
      <c r="D1160">
        <v>19.11</v>
      </c>
      <c r="E1160">
        <v>35.119999999999997</v>
      </c>
    </row>
    <row r="1161" spans="1:5" x14ac:dyDescent="0.3">
      <c r="A1161">
        <v>115.01</v>
      </c>
      <c r="B1161" t="s">
        <v>0</v>
      </c>
      <c r="C1161" t="s">
        <v>0</v>
      </c>
      <c r="D1161" t="s">
        <v>0</v>
      </c>
      <c r="E1161">
        <v>35.119999999999997</v>
      </c>
    </row>
    <row r="1162" spans="1:5" x14ac:dyDescent="0.3">
      <c r="A1162">
        <v>115.11</v>
      </c>
      <c r="B1162">
        <v>24.21</v>
      </c>
      <c r="C1162">
        <v>10.42</v>
      </c>
      <c r="D1162">
        <v>19.14</v>
      </c>
      <c r="E1162">
        <v>35.119999999999997</v>
      </c>
    </row>
    <row r="1163" spans="1:5" x14ac:dyDescent="0.3">
      <c r="A1163">
        <v>115.21</v>
      </c>
      <c r="B1163">
        <v>24.33</v>
      </c>
      <c r="C1163">
        <v>10.39</v>
      </c>
      <c r="D1163">
        <v>19.14</v>
      </c>
      <c r="E1163">
        <v>35.119999999999997</v>
      </c>
    </row>
    <row r="1164" spans="1:5" x14ac:dyDescent="0.3">
      <c r="A1164">
        <v>115.31</v>
      </c>
      <c r="B1164">
        <v>24.06</v>
      </c>
      <c r="C1164">
        <v>10.37</v>
      </c>
      <c r="D1164">
        <v>19.12</v>
      </c>
      <c r="E1164">
        <v>35.119999999999997</v>
      </c>
    </row>
    <row r="1165" spans="1:5" x14ac:dyDescent="0.3">
      <c r="A1165">
        <v>115.4</v>
      </c>
      <c r="B1165">
        <v>24.15</v>
      </c>
      <c r="C1165">
        <v>10.39</v>
      </c>
      <c r="D1165">
        <v>19.100000000000001</v>
      </c>
      <c r="E1165">
        <v>35.119999999999997</v>
      </c>
    </row>
    <row r="1166" spans="1:5" x14ac:dyDescent="0.3">
      <c r="A1166">
        <v>115.5</v>
      </c>
      <c r="B1166">
        <v>24.18</v>
      </c>
      <c r="C1166">
        <v>10.41</v>
      </c>
      <c r="D1166">
        <v>19.11</v>
      </c>
      <c r="E1166">
        <v>35.119999999999997</v>
      </c>
    </row>
    <row r="1167" spans="1:5" x14ac:dyDescent="0.3">
      <c r="A1167">
        <v>115.6</v>
      </c>
      <c r="B1167">
        <v>24.18</v>
      </c>
      <c r="C1167">
        <v>10.36</v>
      </c>
      <c r="D1167">
        <v>19.09</v>
      </c>
      <c r="E1167">
        <v>35.119999999999997</v>
      </c>
    </row>
    <row r="1168" spans="1:5" x14ac:dyDescent="0.3">
      <c r="A1168">
        <v>115.7</v>
      </c>
      <c r="B1168">
        <v>21.94</v>
      </c>
      <c r="C1168">
        <v>10.050000000000001</v>
      </c>
      <c r="D1168">
        <v>18.79</v>
      </c>
      <c r="E1168">
        <v>35.11</v>
      </c>
    </row>
    <row r="1169" spans="1:5" x14ac:dyDescent="0.3">
      <c r="A1169">
        <v>115.8</v>
      </c>
      <c r="B1169">
        <v>18.03</v>
      </c>
      <c r="C1169">
        <v>9.2200000000000006</v>
      </c>
      <c r="D1169">
        <v>18.09</v>
      </c>
      <c r="E1169">
        <v>35.11</v>
      </c>
    </row>
    <row r="1170" spans="1:5" x14ac:dyDescent="0.3">
      <c r="A1170">
        <v>115.9</v>
      </c>
      <c r="B1170">
        <v>14.78</v>
      </c>
      <c r="C1170">
        <v>8.35</v>
      </c>
      <c r="D1170">
        <v>17.36</v>
      </c>
      <c r="E1170">
        <v>35.11</v>
      </c>
    </row>
    <row r="1171" spans="1:5" x14ac:dyDescent="0.3">
      <c r="A1171">
        <v>116</v>
      </c>
      <c r="B1171">
        <v>12.21</v>
      </c>
      <c r="C1171">
        <v>7.49</v>
      </c>
      <c r="D1171">
        <v>16.670000000000002</v>
      </c>
      <c r="E1171">
        <v>35.11</v>
      </c>
    </row>
    <row r="1172" spans="1:5" x14ac:dyDescent="0.3">
      <c r="A1172">
        <v>116.1</v>
      </c>
      <c r="B1172">
        <v>10.87</v>
      </c>
      <c r="C1172">
        <v>6.66</v>
      </c>
      <c r="D1172">
        <v>16.170000000000002</v>
      </c>
      <c r="E1172">
        <v>35.11</v>
      </c>
    </row>
    <row r="1173" spans="1:5" x14ac:dyDescent="0.3">
      <c r="A1173">
        <v>116.2</v>
      </c>
      <c r="B1173">
        <v>11.41</v>
      </c>
      <c r="C1173">
        <v>5.98</v>
      </c>
      <c r="D1173">
        <v>15.74</v>
      </c>
      <c r="E1173">
        <v>35.11</v>
      </c>
    </row>
    <row r="1174" spans="1:5" x14ac:dyDescent="0.3">
      <c r="A1174">
        <v>116.3</v>
      </c>
      <c r="B1174">
        <v>14.34</v>
      </c>
      <c r="C1174">
        <v>5.95</v>
      </c>
      <c r="D1174">
        <v>15.78</v>
      </c>
      <c r="E1174">
        <v>35.11</v>
      </c>
    </row>
    <row r="1175" spans="1:5" x14ac:dyDescent="0.3">
      <c r="A1175">
        <v>116.4</v>
      </c>
      <c r="B1175">
        <v>16.02</v>
      </c>
      <c r="C1175">
        <v>5.95</v>
      </c>
      <c r="D1175">
        <v>15.72</v>
      </c>
      <c r="E1175">
        <v>35.11</v>
      </c>
    </row>
    <row r="1176" spans="1:5" x14ac:dyDescent="0.3">
      <c r="A1176">
        <v>116.5</v>
      </c>
      <c r="B1176">
        <v>16.98</v>
      </c>
      <c r="C1176">
        <v>5.92</v>
      </c>
      <c r="D1176">
        <v>15.76</v>
      </c>
      <c r="E1176">
        <v>35.11</v>
      </c>
    </row>
    <row r="1177" spans="1:5" x14ac:dyDescent="0.3">
      <c r="A1177">
        <v>116.6</v>
      </c>
      <c r="B1177">
        <v>17.78</v>
      </c>
      <c r="C1177">
        <v>5.92</v>
      </c>
      <c r="D1177">
        <v>15.79</v>
      </c>
      <c r="E1177">
        <v>35.11</v>
      </c>
    </row>
    <row r="1178" spans="1:5" x14ac:dyDescent="0.3">
      <c r="A1178">
        <v>116.69</v>
      </c>
      <c r="B1178">
        <v>18.09</v>
      </c>
      <c r="C1178">
        <v>5.92</v>
      </c>
      <c r="D1178">
        <v>15.76</v>
      </c>
      <c r="E1178">
        <v>35.11</v>
      </c>
    </row>
    <row r="1179" spans="1:5" x14ac:dyDescent="0.3">
      <c r="A1179">
        <v>116.79</v>
      </c>
      <c r="B1179">
        <v>18.579999999999998</v>
      </c>
      <c r="C1179">
        <v>5.92</v>
      </c>
      <c r="D1179">
        <v>15.71</v>
      </c>
      <c r="E1179">
        <v>35.11</v>
      </c>
    </row>
    <row r="1180" spans="1:5" x14ac:dyDescent="0.3">
      <c r="A1180">
        <v>116.89</v>
      </c>
      <c r="B1180">
        <v>18.87</v>
      </c>
      <c r="C1180">
        <v>5.91</v>
      </c>
      <c r="D1180">
        <v>15.71</v>
      </c>
      <c r="E1180">
        <v>35.11</v>
      </c>
    </row>
    <row r="1181" spans="1:5" x14ac:dyDescent="0.3">
      <c r="A1181">
        <v>116.99</v>
      </c>
      <c r="B1181">
        <v>19.329999999999998</v>
      </c>
      <c r="C1181">
        <v>5.91</v>
      </c>
      <c r="D1181">
        <v>15.71</v>
      </c>
      <c r="E1181">
        <v>35.11</v>
      </c>
    </row>
    <row r="1182" spans="1:5" x14ac:dyDescent="0.3">
      <c r="A1182">
        <v>117.09</v>
      </c>
      <c r="B1182">
        <v>19.47</v>
      </c>
      <c r="C1182">
        <v>5.9</v>
      </c>
      <c r="D1182">
        <v>15.74</v>
      </c>
      <c r="E1182">
        <v>35.11</v>
      </c>
    </row>
    <row r="1183" spans="1:5" x14ac:dyDescent="0.3">
      <c r="A1183">
        <v>117.19</v>
      </c>
      <c r="B1183">
        <v>19.920000000000002</v>
      </c>
      <c r="C1183">
        <v>5.91</v>
      </c>
      <c r="D1183">
        <v>15.77</v>
      </c>
      <c r="E1183">
        <v>35.11</v>
      </c>
    </row>
    <row r="1184" spans="1:5" x14ac:dyDescent="0.3">
      <c r="A1184">
        <v>117.29</v>
      </c>
      <c r="B1184">
        <v>25.83</v>
      </c>
      <c r="C1184">
        <v>6.51</v>
      </c>
      <c r="D1184">
        <v>16.13</v>
      </c>
      <c r="E1184">
        <v>35.11</v>
      </c>
    </row>
    <row r="1185" spans="1:5" x14ac:dyDescent="0.3">
      <c r="A1185">
        <v>117.39</v>
      </c>
      <c r="B1185">
        <v>29.61</v>
      </c>
      <c r="C1185">
        <v>7.38</v>
      </c>
      <c r="D1185">
        <v>16.7</v>
      </c>
      <c r="E1185">
        <v>35.11</v>
      </c>
    </row>
    <row r="1186" spans="1:5" x14ac:dyDescent="0.3">
      <c r="A1186">
        <v>117.49</v>
      </c>
      <c r="B1186">
        <v>32.07</v>
      </c>
      <c r="C1186">
        <v>8.2200000000000006</v>
      </c>
      <c r="D1186">
        <v>17.3</v>
      </c>
      <c r="E1186">
        <v>35.11</v>
      </c>
    </row>
    <row r="1187" spans="1:5" x14ac:dyDescent="0.3">
      <c r="A1187">
        <v>117.59</v>
      </c>
      <c r="B1187">
        <v>31.94</v>
      </c>
      <c r="C1187">
        <v>9.06</v>
      </c>
      <c r="D1187">
        <v>17.96</v>
      </c>
      <c r="E1187">
        <v>35.11</v>
      </c>
    </row>
    <row r="1188" spans="1:5" x14ac:dyDescent="0.3">
      <c r="A1188">
        <v>117.69</v>
      </c>
      <c r="B1188">
        <v>31.83</v>
      </c>
      <c r="C1188">
        <v>9.91</v>
      </c>
      <c r="D1188">
        <v>18.68</v>
      </c>
      <c r="E1188">
        <v>35.11</v>
      </c>
    </row>
    <row r="1189" spans="1:5" x14ac:dyDescent="0.3">
      <c r="A1189">
        <v>117.79</v>
      </c>
      <c r="B1189">
        <v>28.99</v>
      </c>
      <c r="C1189">
        <v>10.29</v>
      </c>
      <c r="D1189">
        <v>19.04</v>
      </c>
      <c r="E1189">
        <v>35.11</v>
      </c>
    </row>
    <row r="1190" spans="1:5" x14ac:dyDescent="0.3">
      <c r="A1190">
        <v>117.89</v>
      </c>
      <c r="B1190">
        <v>27.65</v>
      </c>
      <c r="C1190">
        <v>10.31</v>
      </c>
      <c r="D1190">
        <v>19.010000000000002</v>
      </c>
      <c r="E1190">
        <v>35.1</v>
      </c>
    </row>
    <row r="1191" spans="1:5" x14ac:dyDescent="0.3">
      <c r="A1191">
        <v>117.98</v>
      </c>
      <c r="B1191">
        <v>26.73</v>
      </c>
      <c r="C1191">
        <v>10.31</v>
      </c>
      <c r="D1191">
        <v>19.05</v>
      </c>
      <c r="E1191">
        <v>35.1</v>
      </c>
    </row>
    <row r="1192" spans="1:5" x14ac:dyDescent="0.3">
      <c r="A1192">
        <v>118.08</v>
      </c>
      <c r="B1192">
        <v>26.23</v>
      </c>
      <c r="C1192">
        <v>10.34</v>
      </c>
      <c r="D1192">
        <v>19.079999999999998</v>
      </c>
      <c r="E1192">
        <v>35.1</v>
      </c>
    </row>
    <row r="1193" spans="1:5" x14ac:dyDescent="0.3">
      <c r="A1193">
        <v>118.18</v>
      </c>
      <c r="B1193">
        <v>25.98</v>
      </c>
      <c r="C1193">
        <v>10.34</v>
      </c>
      <c r="D1193">
        <v>19.09</v>
      </c>
      <c r="E1193">
        <v>35.1</v>
      </c>
    </row>
    <row r="1194" spans="1:5" x14ac:dyDescent="0.3">
      <c r="A1194">
        <v>118.28</v>
      </c>
      <c r="B1194">
        <v>25.67</v>
      </c>
      <c r="C1194">
        <v>10.34</v>
      </c>
      <c r="D1194">
        <v>19.07</v>
      </c>
      <c r="E1194">
        <v>35.090000000000003</v>
      </c>
    </row>
    <row r="1195" spans="1:5" x14ac:dyDescent="0.3">
      <c r="A1195">
        <v>118.38</v>
      </c>
      <c r="B1195">
        <v>25.57</v>
      </c>
      <c r="C1195">
        <v>10.34</v>
      </c>
      <c r="D1195">
        <v>19.03</v>
      </c>
      <c r="E1195">
        <v>35.090000000000003</v>
      </c>
    </row>
    <row r="1196" spans="1:5" x14ac:dyDescent="0.3">
      <c r="A1196">
        <v>118.48</v>
      </c>
      <c r="B1196">
        <v>25.5</v>
      </c>
      <c r="C1196">
        <v>10.35</v>
      </c>
      <c r="D1196">
        <v>19.079999999999998</v>
      </c>
      <c r="E1196">
        <v>35.090000000000003</v>
      </c>
    </row>
    <row r="1197" spans="1:5" x14ac:dyDescent="0.3">
      <c r="A1197">
        <v>118.58</v>
      </c>
      <c r="B1197">
        <v>25.46</v>
      </c>
      <c r="C1197">
        <v>10.35</v>
      </c>
      <c r="D1197">
        <v>19.059999999999999</v>
      </c>
      <c r="E1197">
        <v>35.090000000000003</v>
      </c>
    </row>
    <row r="1198" spans="1:5" x14ac:dyDescent="0.3">
      <c r="A1198">
        <v>118.68</v>
      </c>
      <c r="B1198">
        <v>25.25</v>
      </c>
      <c r="C1198">
        <v>10.36</v>
      </c>
      <c r="D1198">
        <v>19.09</v>
      </c>
      <c r="E1198">
        <v>35.090000000000003</v>
      </c>
    </row>
    <row r="1199" spans="1:5" x14ac:dyDescent="0.3">
      <c r="A1199">
        <v>118.78</v>
      </c>
      <c r="B1199">
        <v>23.86</v>
      </c>
      <c r="C1199">
        <v>10.199999999999999</v>
      </c>
      <c r="D1199">
        <v>18.96</v>
      </c>
      <c r="E1199">
        <v>35.08</v>
      </c>
    </row>
    <row r="1200" spans="1:5" x14ac:dyDescent="0.3">
      <c r="A1200">
        <v>118.88</v>
      </c>
      <c r="B1200">
        <v>20.07</v>
      </c>
      <c r="C1200">
        <v>9.36</v>
      </c>
      <c r="D1200">
        <v>18.190000000000001</v>
      </c>
      <c r="E1200">
        <v>35.08</v>
      </c>
    </row>
    <row r="1201" spans="1:5" x14ac:dyDescent="0.3">
      <c r="A1201">
        <v>118.98</v>
      </c>
      <c r="B1201">
        <v>17.12</v>
      </c>
      <c r="C1201">
        <v>8.5</v>
      </c>
      <c r="D1201">
        <v>17.489999999999998</v>
      </c>
      <c r="E1201">
        <v>35.08</v>
      </c>
    </row>
    <row r="1202" spans="1:5" x14ac:dyDescent="0.3">
      <c r="A1202">
        <v>119.08</v>
      </c>
      <c r="B1202">
        <v>14.27</v>
      </c>
      <c r="C1202">
        <v>7.65</v>
      </c>
      <c r="D1202">
        <v>16.899999999999999</v>
      </c>
      <c r="E1202">
        <v>35.07</v>
      </c>
    </row>
    <row r="1203" spans="1:5" x14ac:dyDescent="0.3">
      <c r="A1203">
        <v>119.18</v>
      </c>
      <c r="B1203">
        <v>11.95</v>
      </c>
      <c r="C1203">
        <v>6.79</v>
      </c>
      <c r="D1203">
        <v>16.28</v>
      </c>
      <c r="E1203">
        <v>35.07</v>
      </c>
    </row>
    <row r="1204" spans="1:5" x14ac:dyDescent="0.3">
      <c r="A1204">
        <v>119.27</v>
      </c>
      <c r="B1204">
        <v>11.54</v>
      </c>
      <c r="C1204">
        <v>6.01</v>
      </c>
      <c r="D1204">
        <v>15.77</v>
      </c>
      <c r="E1204">
        <v>35.07</v>
      </c>
    </row>
    <row r="1205" spans="1:5" x14ac:dyDescent="0.3">
      <c r="A1205">
        <v>119.37</v>
      </c>
      <c r="B1205">
        <v>14.2</v>
      </c>
      <c r="C1205">
        <v>5.93</v>
      </c>
      <c r="D1205">
        <v>15.7</v>
      </c>
      <c r="E1205">
        <v>35.06</v>
      </c>
    </row>
    <row r="1206" spans="1:5" x14ac:dyDescent="0.3">
      <c r="A1206">
        <v>119.47</v>
      </c>
      <c r="B1206">
        <v>15.69</v>
      </c>
      <c r="C1206">
        <v>5.92</v>
      </c>
      <c r="D1206">
        <v>15.72</v>
      </c>
      <c r="E1206">
        <v>35.049999999999997</v>
      </c>
    </row>
    <row r="1207" spans="1:5" x14ac:dyDescent="0.3">
      <c r="A1207">
        <v>119.57</v>
      </c>
      <c r="B1207">
        <v>16.91</v>
      </c>
      <c r="C1207">
        <v>5.88</v>
      </c>
      <c r="D1207">
        <v>15.72</v>
      </c>
      <c r="E1207">
        <v>35.049999999999997</v>
      </c>
    </row>
    <row r="1208" spans="1:5" x14ac:dyDescent="0.3">
      <c r="A1208">
        <v>119.67</v>
      </c>
      <c r="B1208">
        <v>17.52</v>
      </c>
      <c r="C1208">
        <v>5.9</v>
      </c>
      <c r="D1208">
        <v>15.72</v>
      </c>
      <c r="E1208">
        <v>35.049999999999997</v>
      </c>
    </row>
    <row r="1209" spans="1:5" x14ac:dyDescent="0.3">
      <c r="A1209">
        <v>119.77</v>
      </c>
      <c r="B1209">
        <v>18.239999999999998</v>
      </c>
      <c r="C1209">
        <v>5.9</v>
      </c>
      <c r="D1209">
        <v>15.69</v>
      </c>
      <c r="E1209">
        <v>35.04</v>
      </c>
    </row>
    <row r="1210" spans="1:5" x14ac:dyDescent="0.3">
      <c r="A1210">
        <v>119.87</v>
      </c>
      <c r="B1210">
        <v>18.600000000000001</v>
      </c>
      <c r="C1210">
        <v>5.9</v>
      </c>
      <c r="D1210">
        <v>15.76</v>
      </c>
      <c r="E1210">
        <v>35.03</v>
      </c>
    </row>
    <row r="1211" spans="1:5" x14ac:dyDescent="0.3">
      <c r="A1211">
        <v>119.97</v>
      </c>
      <c r="B1211">
        <v>19.03</v>
      </c>
      <c r="C1211">
        <v>5.9</v>
      </c>
      <c r="D1211">
        <v>15.74</v>
      </c>
      <c r="E1211">
        <v>35.03</v>
      </c>
    </row>
    <row r="1212" spans="1:5" x14ac:dyDescent="0.3">
      <c r="A1212">
        <v>120.07</v>
      </c>
      <c r="B1212">
        <v>19.3</v>
      </c>
      <c r="C1212">
        <v>5.9</v>
      </c>
      <c r="D1212">
        <v>15.77</v>
      </c>
      <c r="E1212">
        <v>35.020000000000003</v>
      </c>
    </row>
    <row r="1213" spans="1:5" x14ac:dyDescent="0.3">
      <c r="A1213">
        <v>120.17</v>
      </c>
      <c r="B1213">
        <v>19.510000000000002</v>
      </c>
      <c r="C1213">
        <v>5.91</v>
      </c>
      <c r="D1213">
        <v>15.72</v>
      </c>
      <c r="E1213">
        <v>35.020000000000003</v>
      </c>
    </row>
    <row r="1214" spans="1:5" x14ac:dyDescent="0.3">
      <c r="A1214">
        <v>120.27</v>
      </c>
      <c r="B1214">
        <v>19.96</v>
      </c>
      <c r="C1214">
        <v>5.89</v>
      </c>
      <c r="D1214">
        <v>15.75</v>
      </c>
      <c r="E1214">
        <v>35.020000000000003</v>
      </c>
    </row>
    <row r="1215" spans="1:5" x14ac:dyDescent="0.3">
      <c r="A1215">
        <v>120.37</v>
      </c>
      <c r="B1215">
        <v>25.56</v>
      </c>
      <c r="C1215">
        <v>6.46</v>
      </c>
      <c r="D1215">
        <v>16.079999999999998</v>
      </c>
      <c r="E1215">
        <v>35.01</v>
      </c>
    </row>
    <row r="1216" spans="1:5" x14ac:dyDescent="0.3">
      <c r="A1216">
        <v>120.47</v>
      </c>
      <c r="B1216">
        <v>29.26</v>
      </c>
      <c r="C1216">
        <v>7.32</v>
      </c>
      <c r="D1216">
        <v>16.62</v>
      </c>
      <c r="E1216">
        <v>35.01</v>
      </c>
    </row>
    <row r="1217" spans="1:5" x14ac:dyDescent="0.3">
      <c r="A1217">
        <v>120.56</v>
      </c>
      <c r="B1217">
        <v>32.270000000000003</v>
      </c>
      <c r="C1217">
        <v>8.16</v>
      </c>
      <c r="D1217">
        <v>17.2</v>
      </c>
      <c r="E1217">
        <v>35.01</v>
      </c>
    </row>
    <row r="1218" spans="1:5" x14ac:dyDescent="0.3">
      <c r="A1218">
        <v>120.66</v>
      </c>
      <c r="B1218">
        <v>31.89</v>
      </c>
      <c r="C1218">
        <v>9</v>
      </c>
      <c r="D1218">
        <v>17.88</v>
      </c>
      <c r="E1218">
        <v>35</v>
      </c>
    </row>
    <row r="1219" spans="1:5" x14ac:dyDescent="0.3">
      <c r="A1219">
        <v>120.76</v>
      </c>
      <c r="B1219">
        <v>31.82</v>
      </c>
      <c r="C1219">
        <v>9.82</v>
      </c>
      <c r="D1219">
        <v>18.600000000000001</v>
      </c>
      <c r="E1219">
        <v>34.99</v>
      </c>
    </row>
    <row r="1220" spans="1:5" x14ac:dyDescent="0.3">
      <c r="A1220">
        <v>120.86</v>
      </c>
      <c r="B1220">
        <v>28.95</v>
      </c>
      <c r="C1220">
        <v>10.24</v>
      </c>
      <c r="D1220">
        <v>18.96</v>
      </c>
      <c r="E1220">
        <v>34.99</v>
      </c>
    </row>
    <row r="1221" spans="1:5" x14ac:dyDescent="0.3">
      <c r="A1221">
        <v>120.96</v>
      </c>
      <c r="B1221">
        <v>27.5</v>
      </c>
      <c r="C1221">
        <v>10.29</v>
      </c>
      <c r="D1221">
        <v>18.97</v>
      </c>
      <c r="E1221">
        <v>34.99</v>
      </c>
    </row>
    <row r="1222" spans="1:5" x14ac:dyDescent="0.3">
      <c r="A1222">
        <v>121.06</v>
      </c>
      <c r="B1222">
        <v>26.89</v>
      </c>
      <c r="C1222">
        <v>10.29</v>
      </c>
      <c r="D1222">
        <v>19.02</v>
      </c>
      <c r="E1222">
        <v>34.979999999999997</v>
      </c>
    </row>
    <row r="1223" spans="1:5" x14ac:dyDescent="0.3">
      <c r="A1223">
        <v>121.16</v>
      </c>
      <c r="B1223">
        <v>26.32</v>
      </c>
      <c r="C1223">
        <v>10.28</v>
      </c>
      <c r="D1223">
        <v>18.989999999999998</v>
      </c>
      <c r="E1223">
        <v>34.979999999999997</v>
      </c>
    </row>
    <row r="1224" spans="1:5" x14ac:dyDescent="0.3">
      <c r="A1224">
        <v>121.26</v>
      </c>
      <c r="B1224">
        <v>26.04</v>
      </c>
      <c r="C1224">
        <v>10.31</v>
      </c>
      <c r="D1224">
        <v>19</v>
      </c>
      <c r="E1224">
        <v>34.979999999999997</v>
      </c>
    </row>
    <row r="1225" spans="1:5" x14ac:dyDescent="0.3">
      <c r="A1225">
        <v>121.36</v>
      </c>
      <c r="B1225">
        <v>25.72</v>
      </c>
      <c r="C1225">
        <v>10.32</v>
      </c>
      <c r="D1225">
        <v>19</v>
      </c>
      <c r="E1225">
        <v>34.97</v>
      </c>
    </row>
    <row r="1226" spans="1:5" x14ac:dyDescent="0.3">
      <c r="A1226">
        <v>121.46</v>
      </c>
      <c r="B1226">
        <v>25.57</v>
      </c>
      <c r="C1226">
        <v>10.32</v>
      </c>
      <c r="D1226">
        <v>19.04</v>
      </c>
      <c r="E1226">
        <v>34.97</v>
      </c>
    </row>
    <row r="1227" spans="1:5" x14ac:dyDescent="0.3">
      <c r="A1227">
        <v>121.56</v>
      </c>
      <c r="B1227">
        <v>25.42</v>
      </c>
      <c r="C1227">
        <v>10.31</v>
      </c>
      <c r="D1227">
        <v>19</v>
      </c>
      <c r="E1227">
        <v>34.97</v>
      </c>
    </row>
    <row r="1228" spans="1:5" x14ac:dyDescent="0.3">
      <c r="A1228">
        <v>121.66</v>
      </c>
      <c r="B1228">
        <v>25.17</v>
      </c>
      <c r="C1228">
        <v>10.33</v>
      </c>
      <c r="D1228">
        <v>19.05</v>
      </c>
      <c r="E1228">
        <v>34.96</v>
      </c>
    </row>
    <row r="1229" spans="1:5" x14ac:dyDescent="0.3">
      <c r="A1229">
        <v>121.76</v>
      </c>
      <c r="B1229">
        <v>25.02</v>
      </c>
      <c r="C1229">
        <v>10.31</v>
      </c>
      <c r="D1229">
        <v>19.04</v>
      </c>
      <c r="E1229">
        <v>34.96</v>
      </c>
    </row>
    <row r="1230" spans="1:5" x14ac:dyDescent="0.3">
      <c r="A1230">
        <v>121.85</v>
      </c>
      <c r="B1230">
        <v>22.91</v>
      </c>
      <c r="C1230">
        <v>10.01</v>
      </c>
      <c r="D1230">
        <v>18.73</v>
      </c>
      <c r="E1230">
        <v>34.96</v>
      </c>
    </row>
    <row r="1231" spans="1:5" x14ac:dyDescent="0.3">
      <c r="A1231">
        <v>121.95</v>
      </c>
      <c r="B1231">
        <v>19.62</v>
      </c>
      <c r="C1231">
        <v>9.17</v>
      </c>
      <c r="D1231">
        <v>18.04</v>
      </c>
      <c r="E1231">
        <v>34.950000000000003</v>
      </c>
    </row>
    <row r="1232" spans="1:5" x14ac:dyDescent="0.3">
      <c r="A1232">
        <v>122.05</v>
      </c>
      <c r="B1232">
        <v>16.38</v>
      </c>
      <c r="C1232">
        <v>8.33</v>
      </c>
      <c r="D1232">
        <v>17.32</v>
      </c>
      <c r="E1232">
        <v>34.950000000000003</v>
      </c>
    </row>
    <row r="1233" spans="1:5" x14ac:dyDescent="0.3">
      <c r="A1233">
        <v>122.15</v>
      </c>
      <c r="B1233">
        <v>13.32</v>
      </c>
      <c r="C1233">
        <v>7.47</v>
      </c>
      <c r="D1233">
        <v>16.690000000000001</v>
      </c>
      <c r="E1233">
        <v>34.950000000000003</v>
      </c>
    </row>
    <row r="1234" spans="1:5" x14ac:dyDescent="0.3">
      <c r="A1234">
        <v>122.25</v>
      </c>
      <c r="B1234">
        <v>11.08</v>
      </c>
      <c r="C1234">
        <v>6.64</v>
      </c>
      <c r="D1234">
        <v>16.149999999999999</v>
      </c>
      <c r="E1234">
        <v>34.950000000000003</v>
      </c>
    </row>
    <row r="1235" spans="1:5" x14ac:dyDescent="0.3">
      <c r="A1235">
        <v>122.35</v>
      </c>
      <c r="B1235">
        <v>10.61</v>
      </c>
      <c r="C1235">
        <v>5.95</v>
      </c>
      <c r="D1235">
        <v>15.72</v>
      </c>
      <c r="E1235">
        <v>34.94</v>
      </c>
    </row>
    <row r="1236" spans="1:5" x14ac:dyDescent="0.3">
      <c r="A1236">
        <v>122.45</v>
      </c>
      <c r="B1236">
        <v>13.32</v>
      </c>
      <c r="C1236">
        <v>5.9</v>
      </c>
      <c r="D1236">
        <v>15.69</v>
      </c>
      <c r="E1236">
        <v>34.94</v>
      </c>
    </row>
    <row r="1237" spans="1:5" x14ac:dyDescent="0.3">
      <c r="A1237">
        <v>122.55</v>
      </c>
      <c r="B1237">
        <v>15.19</v>
      </c>
      <c r="C1237">
        <v>5.89</v>
      </c>
      <c r="D1237">
        <v>15.66</v>
      </c>
      <c r="E1237">
        <v>34.94</v>
      </c>
    </row>
    <row r="1238" spans="1:5" x14ac:dyDescent="0.3">
      <c r="A1238">
        <v>122.65</v>
      </c>
      <c r="B1238">
        <v>15.93</v>
      </c>
      <c r="C1238">
        <v>5.88</v>
      </c>
      <c r="D1238">
        <v>15.65</v>
      </c>
      <c r="E1238">
        <v>34.93</v>
      </c>
    </row>
    <row r="1239" spans="1:5" x14ac:dyDescent="0.3">
      <c r="A1239">
        <v>122.75</v>
      </c>
      <c r="B1239">
        <v>16.95</v>
      </c>
      <c r="C1239">
        <v>5.88</v>
      </c>
      <c r="D1239">
        <v>15.67</v>
      </c>
      <c r="E1239">
        <v>34.93</v>
      </c>
    </row>
    <row r="1240" spans="1:5" x14ac:dyDescent="0.3">
      <c r="A1240">
        <v>122.85</v>
      </c>
      <c r="B1240">
        <v>17.48</v>
      </c>
      <c r="C1240">
        <v>5.88</v>
      </c>
      <c r="D1240">
        <v>15.67</v>
      </c>
      <c r="E1240">
        <v>34.93</v>
      </c>
    </row>
    <row r="1241" spans="1:5" x14ac:dyDescent="0.3">
      <c r="A1241">
        <v>122.95</v>
      </c>
      <c r="B1241">
        <v>17.940000000000001</v>
      </c>
      <c r="C1241">
        <v>5.88</v>
      </c>
      <c r="D1241">
        <v>15.72</v>
      </c>
      <c r="E1241">
        <v>34.92</v>
      </c>
    </row>
    <row r="1242" spans="1:5" x14ac:dyDescent="0.3">
      <c r="A1242">
        <v>123.05</v>
      </c>
      <c r="B1242">
        <v>18.37</v>
      </c>
      <c r="C1242">
        <v>5.87</v>
      </c>
      <c r="D1242">
        <v>15.7</v>
      </c>
      <c r="E1242">
        <v>34.909999999999997</v>
      </c>
    </row>
    <row r="1243" spans="1:5" x14ac:dyDescent="0.3">
      <c r="A1243">
        <v>123.14</v>
      </c>
      <c r="B1243">
        <v>18.61</v>
      </c>
      <c r="C1243">
        <v>5.87</v>
      </c>
      <c r="D1243">
        <v>15.7</v>
      </c>
      <c r="E1243">
        <v>34.909999999999997</v>
      </c>
    </row>
    <row r="1244" spans="1:5" x14ac:dyDescent="0.3">
      <c r="A1244">
        <v>123.24</v>
      </c>
      <c r="B1244">
        <v>19.05</v>
      </c>
      <c r="C1244">
        <v>5.88</v>
      </c>
      <c r="D1244">
        <v>15.7</v>
      </c>
      <c r="E1244">
        <v>34.909999999999997</v>
      </c>
    </row>
    <row r="1245" spans="1:5" x14ac:dyDescent="0.3">
      <c r="A1245">
        <v>123.34</v>
      </c>
      <c r="B1245">
        <v>19.27</v>
      </c>
      <c r="C1245">
        <v>5.89</v>
      </c>
      <c r="D1245">
        <v>15.67</v>
      </c>
      <c r="E1245">
        <v>34.909999999999997</v>
      </c>
    </row>
    <row r="1246" spans="1:5" x14ac:dyDescent="0.3">
      <c r="A1246">
        <v>123.44</v>
      </c>
      <c r="B1246">
        <v>25.05</v>
      </c>
      <c r="C1246">
        <v>6.48</v>
      </c>
      <c r="D1246">
        <v>16.09</v>
      </c>
      <c r="E1246">
        <v>34.9</v>
      </c>
    </row>
    <row r="1247" spans="1:5" x14ac:dyDescent="0.3">
      <c r="A1247">
        <v>123.54</v>
      </c>
      <c r="B1247">
        <v>29.45</v>
      </c>
      <c r="C1247">
        <v>7.33</v>
      </c>
      <c r="D1247">
        <v>16.62</v>
      </c>
      <c r="E1247">
        <v>34.9</v>
      </c>
    </row>
    <row r="1248" spans="1:5" x14ac:dyDescent="0.3">
      <c r="A1248">
        <v>123.64</v>
      </c>
      <c r="B1248">
        <v>32.19</v>
      </c>
      <c r="C1248">
        <v>8.16</v>
      </c>
      <c r="D1248">
        <v>17.239999999999998</v>
      </c>
      <c r="E1248">
        <v>34.9</v>
      </c>
    </row>
    <row r="1249" spans="1:5" x14ac:dyDescent="0.3">
      <c r="A1249">
        <v>123.74</v>
      </c>
      <c r="B1249">
        <v>32.24</v>
      </c>
      <c r="C1249">
        <v>9.02</v>
      </c>
      <c r="D1249">
        <v>17.940000000000001</v>
      </c>
      <c r="E1249">
        <v>34.89</v>
      </c>
    </row>
    <row r="1250" spans="1:5" x14ac:dyDescent="0.3">
      <c r="A1250">
        <v>123.84</v>
      </c>
      <c r="B1250">
        <v>32.130000000000003</v>
      </c>
      <c r="C1250">
        <v>9.8699999999999992</v>
      </c>
      <c r="D1250">
        <v>18.66</v>
      </c>
      <c r="E1250">
        <v>34.880000000000003</v>
      </c>
    </row>
    <row r="1251" spans="1:5" x14ac:dyDescent="0.3">
      <c r="A1251">
        <v>123.94</v>
      </c>
      <c r="B1251">
        <v>28.89</v>
      </c>
      <c r="C1251">
        <v>10.26</v>
      </c>
      <c r="D1251">
        <v>18.98</v>
      </c>
      <c r="E1251">
        <v>34.880000000000003</v>
      </c>
    </row>
    <row r="1252" spans="1:5" x14ac:dyDescent="0.3">
      <c r="A1252">
        <v>124.04</v>
      </c>
      <c r="B1252">
        <v>27.5</v>
      </c>
      <c r="C1252">
        <v>10.29</v>
      </c>
      <c r="D1252">
        <v>18.98</v>
      </c>
      <c r="E1252">
        <v>34.880000000000003</v>
      </c>
    </row>
    <row r="1253" spans="1:5" x14ac:dyDescent="0.3">
      <c r="A1253">
        <v>124.14</v>
      </c>
      <c r="B1253">
        <v>26.8</v>
      </c>
      <c r="C1253">
        <v>10.3</v>
      </c>
      <c r="D1253">
        <v>19.05</v>
      </c>
      <c r="E1253">
        <v>34.869999999999997</v>
      </c>
    </row>
    <row r="1254" spans="1:5" x14ac:dyDescent="0.3">
      <c r="A1254">
        <v>124.24</v>
      </c>
      <c r="B1254">
        <v>26.31</v>
      </c>
      <c r="C1254">
        <v>10.29</v>
      </c>
      <c r="D1254">
        <v>19.010000000000002</v>
      </c>
      <c r="E1254">
        <v>34.86</v>
      </c>
    </row>
    <row r="1255" spans="1:5" x14ac:dyDescent="0.3">
      <c r="A1255">
        <v>124.34</v>
      </c>
      <c r="B1255">
        <v>26.19</v>
      </c>
      <c r="C1255">
        <v>10.3</v>
      </c>
      <c r="D1255">
        <v>19.04</v>
      </c>
      <c r="E1255">
        <v>34.86</v>
      </c>
    </row>
    <row r="1256" spans="1:5" x14ac:dyDescent="0.3">
      <c r="A1256">
        <v>124.43</v>
      </c>
      <c r="B1256">
        <v>25.88</v>
      </c>
      <c r="C1256">
        <v>10.31</v>
      </c>
      <c r="D1256">
        <v>19.04</v>
      </c>
      <c r="E1256">
        <v>34.86</v>
      </c>
    </row>
    <row r="1257" spans="1:5" x14ac:dyDescent="0.3">
      <c r="A1257">
        <v>124.53</v>
      </c>
      <c r="B1257">
        <v>25.67</v>
      </c>
      <c r="C1257">
        <v>10.3</v>
      </c>
      <c r="D1257">
        <v>19.02</v>
      </c>
      <c r="E1257">
        <v>34.85</v>
      </c>
    </row>
    <row r="1258" spans="1:5" x14ac:dyDescent="0.3">
      <c r="A1258">
        <v>124.63</v>
      </c>
      <c r="B1258">
        <v>25.41</v>
      </c>
      <c r="C1258">
        <v>10.3</v>
      </c>
      <c r="D1258">
        <v>19</v>
      </c>
      <c r="E1258">
        <v>34.840000000000003</v>
      </c>
    </row>
    <row r="1259" spans="1:5" x14ac:dyDescent="0.3">
      <c r="A1259">
        <v>124.73</v>
      </c>
      <c r="B1259">
        <v>25.11</v>
      </c>
      <c r="C1259">
        <v>10.32</v>
      </c>
      <c r="D1259">
        <v>19.059999999999999</v>
      </c>
      <c r="E1259">
        <v>34.840000000000003</v>
      </c>
    </row>
    <row r="1260" spans="1:5" x14ac:dyDescent="0.3">
      <c r="A1260">
        <v>124.83</v>
      </c>
      <c r="B1260">
        <v>24.9</v>
      </c>
      <c r="C1260">
        <v>10.3</v>
      </c>
      <c r="D1260">
        <v>19.010000000000002</v>
      </c>
      <c r="E1260">
        <v>34.840000000000003</v>
      </c>
    </row>
    <row r="1261" spans="1:5" x14ac:dyDescent="0.3">
      <c r="A1261">
        <v>124.93</v>
      </c>
      <c r="B1261">
        <v>21.23</v>
      </c>
      <c r="C1261">
        <v>9.6199999999999992</v>
      </c>
      <c r="D1261">
        <v>18.45</v>
      </c>
      <c r="E1261">
        <v>34.840000000000003</v>
      </c>
    </row>
    <row r="1262" spans="1:5" x14ac:dyDescent="0.3">
      <c r="A1262">
        <v>125.03</v>
      </c>
      <c r="B1262">
        <v>17.86</v>
      </c>
      <c r="C1262">
        <v>8.74</v>
      </c>
      <c r="D1262">
        <v>17.72</v>
      </c>
      <c r="E1262">
        <v>34.83</v>
      </c>
    </row>
    <row r="1263" spans="1:5" x14ac:dyDescent="0.3">
      <c r="A1263">
        <v>125.13</v>
      </c>
      <c r="B1263">
        <v>14.79</v>
      </c>
      <c r="C1263">
        <v>7.92</v>
      </c>
      <c r="D1263">
        <v>17.059999999999999</v>
      </c>
      <c r="E1263">
        <v>34.82</v>
      </c>
    </row>
    <row r="1264" spans="1:5" x14ac:dyDescent="0.3">
      <c r="A1264">
        <v>125.23</v>
      </c>
      <c r="B1264">
        <v>11.92</v>
      </c>
      <c r="C1264">
        <v>7.06</v>
      </c>
      <c r="D1264">
        <v>16.399999999999999</v>
      </c>
      <c r="E1264">
        <v>34.82</v>
      </c>
    </row>
    <row r="1265" spans="1:5" x14ac:dyDescent="0.3">
      <c r="A1265">
        <v>125.33</v>
      </c>
      <c r="B1265">
        <v>9.67</v>
      </c>
      <c r="C1265">
        <v>6.21</v>
      </c>
      <c r="D1265">
        <v>15.86</v>
      </c>
      <c r="E1265">
        <v>34.81</v>
      </c>
    </row>
    <row r="1266" spans="1:5" x14ac:dyDescent="0.3">
      <c r="A1266">
        <v>125.43</v>
      </c>
      <c r="B1266">
        <v>11.69</v>
      </c>
      <c r="C1266">
        <v>5.92</v>
      </c>
      <c r="D1266">
        <v>15.71</v>
      </c>
      <c r="E1266">
        <v>34.81</v>
      </c>
    </row>
    <row r="1267" spans="1:5" x14ac:dyDescent="0.3">
      <c r="A1267">
        <v>125.53</v>
      </c>
      <c r="B1267">
        <v>13.85</v>
      </c>
      <c r="C1267">
        <v>5.9</v>
      </c>
      <c r="D1267">
        <v>15.72</v>
      </c>
      <c r="E1267">
        <v>34.799999999999997</v>
      </c>
    </row>
    <row r="1268" spans="1:5" x14ac:dyDescent="0.3">
      <c r="A1268">
        <v>125.63</v>
      </c>
      <c r="B1268">
        <v>15</v>
      </c>
      <c r="C1268">
        <v>5.89</v>
      </c>
      <c r="D1268">
        <v>15.74</v>
      </c>
      <c r="E1268">
        <v>34.799999999999997</v>
      </c>
    </row>
    <row r="1269" spans="1:5" x14ac:dyDescent="0.3">
      <c r="A1269">
        <v>125.72</v>
      </c>
      <c r="B1269">
        <v>16.18</v>
      </c>
      <c r="C1269">
        <v>5.88</v>
      </c>
      <c r="D1269">
        <v>15.66</v>
      </c>
      <c r="E1269">
        <v>34.79</v>
      </c>
    </row>
    <row r="1270" spans="1:5" x14ac:dyDescent="0.3">
      <c r="A1270">
        <v>125.82</v>
      </c>
      <c r="B1270">
        <v>16.8</v>
      </c>
      <c r="C1270">
        <v>5.89</v>
      </c>
      <c r="D1270">
        <v>15.72</v>
      </c>
      <c r="E1270">
        <v>34.78</v>
      </c>
    </row>
    <row r="1271" spans="1:5" x14ac:dyDescent="0.3">
      <c r="A1271">
        <v>125.92</v>
      </c>
      <c r="B1271">
        <v>17.37</v>
      </c>
      <c r="C1271">
        <v>5.89</v>
      </c>
      <c r="D1271">
        <v>15.72</v>
      </c>
      <c r="E1271">
        <v>34.78</v>
      </c>
    </row>
    <row r="1272" spans="1:5" x14ac:dyDescent="0.3">
      <c r="A1272">
        <v>126.02</v>
      </c>
      <c r="B1272">
        <v>17.79</v>
      </c>
      <c r="C1272">
        <v>5.87</v>
      </c>
      <c r="D1272">
        <v>15.65</v>
      </c>
      <c r="E1272">
        <v>34.78</v>
      </c>
    </row>
    <row r="1273" spans="1:5" x14ac:dyDescent="0.3">
      <c r="A1273">
        <v>126.12</v>
      </c>
      <c r="B1273">
        <v>18.04</v>
      </c>
      <c r="C1273">
        <v>5.87</v>
      </c>
      <c r="D1273">
        <v>15.68</v>
      </c>
      <c r="E1273">
        <v>34.770000000000003</v>
      </c>
    </row>
    <row r="1274" spans="1:5" x14ac:dyDescent="0.3">
      <c r="A1274">
        <v>126.22</v>
      </c>
      <c r="B1274">
        <v>18.5</v>
      </c>
      <c r="C1274">
        <v>5.89</v>
      </c>
      <c r="D1274">
        <v>15.77</v>
      </c>
      <c r="E1274">
        <v>34.76</v>
      </c>
    </row>
    <row r="1275" spans="1:5" x14ac:dyDescent="0.3">
      <c r="A1275">
        <v>126.32</v>
      </c>
      <c r="B1275">
        <v>18.63</v>
      </c>
      <c r="C1275">
        <v>5.86</v>
      </c>
      <c r="D1275">
        <v>15.69</v>
      </c>
      <c r="E1275">
        <v>34.76</v>
      </c>
    </row>
    <row r="1276" spans="1:5" x14ac:dyDescent="0.3">
      <c r="A1276">
        <v>126.42</v>
      </c>
      <c r="B1276">
        <v>19.93</v>
      </c>
      <c r="C1276">
        <v>5.96</v>
      </c>
      <c r="D1276">
        <v>15.75</v>
      </c>
      <c r="E1276">
        <v>34.76</v>
      </c>
    </row>
    <row r="1277" spans="1:5" x14ac:dyDescent="0.3">
      <c r="A1277">
        <v>126.52</v>
      </c>
      <c r="B1277">
        <v>26.74</v>
      </c>
      <c r="C1277">
        <v>6.72</v>
      </c>
      <c r="D1277">
        <v>16.23</v>
      </c>
      <c r="E1277">
        <v>34.76</v>
      </c>
    </row>
    <row r="1278" spans="1:5" x14ac:dyDescent="0.3">
      <c r="A1278">
        <v>126.62</v>
      </c>
      <c r="B1278">
        <v>30.33</v>
      </c>
      <c r="C1278">
        <v>7.57</v>
      </c>
      <c r="D1278">
        <v>16.82</v>
      </c>
      <c r="E1278">
        <v>34.75</v>
      </c>
    </row>
    <row r="1279" spans="1:5" x14ac:dyDescent="0.3">
      <c r="A1279">
        <v>126.72</v>
      </c>
      <c r="B1279">
        <v>32.409999999999997</v>
      </c>
      <c r="C1279">
        <v>8.41</v>
      </c>
      <c r="D1279">
        <v>17.45</v>
      </c>
      <c r="E1279">
        <v>34.74</v>
      </c>
    </row>
    <row r="1280" spans="1:5" x14ac:dyDescent="0.3">
      <c r="A1280">
        <v>126.82</v>
      </c>
      <c r="B1280">
        <v>32.479999999999997</v>
      </c>
      <c r="C1280">
        <v>9.25</v>
      </c>
      <c r="D1280">
        <v>18.100000000000001</v>
      </c>
      <c r="E1280">
        <v>34.74</v>
      </c>
    </row>
    <row r="1281" spans="1:5" x14ac:dyDescent="0.3">
      <c r="A1281">
        <v>126.92</v>
      </c>
      <c r="B1281">
        <v>31.74</v>
      </c>
      <c r="C1281">
        <v>10.07</v>
      </c>
      <c r="D1281">
        <v>18.850000000000001</v>
      </c>
      <c r="E1281">
        <v>34.729999999999997</v>
      </c>
    </row>
    <row r="1282" spans="1:5" x14ac:dyDescent="0.3">
      <c r="A1282">
        <v>127.01</v>
      </c>
      <c r="B1282">
        <v>28.48</v>
      </c>
      <c r="C1282">
        <v>10.27</v>
      </c>
      <c r="D1282">
        <v>19</v>
      </c>
      <c r="E1282">
        <v>34.729999999999997</v>
      </c>
    </row>
    <row r="1283" spans="1:5" x14ac:dyDescent="0.3">
      <c r="A1283">
        <v>127.11</v>
      </c>
      <c r="B1283">
        <v>27.25</v>
      </c>
      <c r="C1283">
        <v>10.28</v>
      </c>
      <c r="D1283">
        <v>19.02</v>
      </c>
      <c r="E1283">
        <v>34.72</v>
      </c>
    </row>
    <row r="1284" spans="1:5" x14ac:dyDescent="0.3">
      <c r="A1284">
        <v>127.21</v>
      </c>
      <c r="B1284">
        <v>26.81</v>
      </c>
      <c r="C1284">
        <v>10.29</v>
      </c>
      <c r="D1284">
        <v>18.98</v>
      </c>
      <c r="E1284">
        <v>34.72</v>
      </c>
    </row>
    <row r="1285" spans="1:5" x14ac:dyDescent="0.3">
      <c r="A1285">
        <v>127.31</v>
      </c>
      <c r="B1285">
        <v>26.29</v>
      </c>
      <c r="C1285">
        <v>10.29</v>
      </c>
      <c r="D1285">
        <v>19.010000000000002</v>
      </c>
      <c r="E1285">
        <v>34.72</v>
      </c>
    </row>
    <row r="1286" spans="1:5" x14ac:dyDescent="0.3">
      <c r="A1286">
        <v>127.41</v>
      </c>
      <c r="B1286">
        <v>26.02</v>
      </c>
      <c r="C1286">
        <v>10.29</v>
      </c>
      <c r="D1286">
        <v>19.010000000000002</v>
      </c>
      <c r="E1286">
        <v>34.71</v>
      </c>
    </row>
    <row r="1287" spans="1:5" x14ac:dyDescent="0.3">
      <c r="A1287">
        <v>127.51</v>
      </c>
      <c r="B1287">
        <v>25.79</v>
      </c>
      <c r="C1287">
        <v>10.3</v>
      </c>
      <c r="D1287">
        <v>19</v>
      </c>
      <c r="E1287">
        <v>34.71</v>
      </c>
    </row>
    <row r="1288" spans="1:5" x14ac:dyDescent="0.3">
      <c r="A1288">
        <v>127.61</v>
      </c>
      <c r="B1288">
        <v>25.38</v>
      </c>
      <c r="C1288">
        <v>10.3</v>
      </c>
      <c r="D1288">
        <v>19.02</v>
      </c>
      <c r="E1288">
        <v>34.700000000000003</v>
      </c>
    </row>
    <row r="1289" spans="1:5" x14ac:dyDescent="0.3">
      <c r="A1289">
        <v>127.71</v>
      </c>
      <c r="B1289">
        <v>25.39</v>
      </c>
      <c r="C1289">
        <v>10.3</v>
      </c>
      <c r="D1289">
        <v>19</v>
      </c>
      <c r="E1289">
        <v>34.700000000000003</v>
      </c>
    </row>
    <row r="1290" spans="1:5" x14ac:dyDescent="0.3">
      <c r="A1290">
        <v>127.81</v>
      </c>
      <c r="B1290">
        <v>25.26</v>
      </c>
      <c r="C1290">
        <v>10.33</v>
      </c>
      <c r="D1290">
        <v>19.04</v>
      </c>
      <c r="E1290">
        <v>34.69</v>
      </c>
    </row>
    <row r="1291" spans="1:5" x14ac:dyDescent="0.3">
      <c r="A1291">
        <v>127.91</v>
      </c>
      <c r="B1291">
        <v>24.95</v>
      </c>
      <c r="C1291">
        <v>10.32</v>
      </c>
      <c r="D1291">
        <v>19.010000000000002</v>
      </c>
      <c r="E1291">
        <v>34.69</v>
      </c>
    </row>
    <row r="1292" spans="1:5" x14ac:dyDescent="0.3">
      <c r="A1292">
        <v>128.01</v>
      </c>
      <c r="B1292">
        <v>21.45</v>
      </c>
      <c r="C1292">
        <v>9.66</v>
      </c>
      <c r="D1292">
        <v>18.46</v>
      </c>
      <c r="E1292">
        <v>34.69</v>
      </c>
    </row>
    <row r="1293" spans="1:5" x14ac:dyDescent="0.3">
      <c r="A1293">
        <v>128.11000000000001</v>
      </c>
      <c r="B1293">
        <v>18.09</v>
      </c>
      <c r="C1293">
        <v>8.81</v>
      </c>
      <c r="D1293">
        <v>17.71</v>
      </c>
      <c r="E1293">
        <v>34.68</v>
      </c>
    </row>
    <row r="1294" spans="1:5" x14ac:dyDescent="0.3">
      <c r="A1294">
        <v>128.21</v>
      </c>
      <c r="B1294">
        <v>14.64</v>
      </c>
      <c r="C1294">
        <v>7.97</v>
      </c>
      <c r="D1294">
        <v>17.09</v>
      </c>
      <c r="E1294">
        <v>34.68</v>
      </c>
    </row>
    <row r="1295" spans="1:5" x14ac:dyDescent="0.3">
      <c r="A1295">
        <v>128.30000000000001</v>
      </c>
      <c r="B1295">
        <v>11.4</v>
      </c>
      <c r="C1295">
        <v>7.11</v>
      </c>
      <c r="D1295">
        <v>16.399999999999999</v>
      </c>
      <c r="E1295">
        <v>34.68</v>
      </c>
    </row>
    <row r="1296" spans="1:5" x14ac:dyDescent="0.3">
      <c r="A1296">
        <v>128.4</v>
      </c>
      <c r="B1296">
        <v>9.15</v>
      </c>
      <c r="C1296">
        <v>6.26</v>
      </c>
      <c r="D1296">
        <v>15.92</v>
      </c>
      <c r="E1296">
        <v>34.68</v>
      </c>
    </row>
    <row r="1297" spans="1:5" x14ac:dyDescent="0.3">
      <c r="A1297">
        <v>128.5</v>
      </c>
      <c r="B1297">
        <v>11.03</v>
      </c>
      <c r="C1297">
        <v>5.89</v>
      </c>
      <c r="D1297">
        <v>15.66</v>
      </c>
      <c r="E1297">
        <v>34.67</v>
      </c>
    </row>
    <row r="1298" spans="1:5" x14ac:dyDescent="0.3">
      <c r="A1298">
        <v>128.6</v>
      </c>
      <c r="B1298">
        <v>13.1</v>
      </c>
      <c r="C1298">
        <v>5.89</v>
      </c>
      <c r="D1298">
        <v>15.67</v>
      </c>
      <c r="E1298">
        <v>34.67</v>
      </c>
    </row>
    <row r="1299" spans="1:5" x14ac:dyDescent="0.3">
      <c r="A1299">
        <v>128.69999999999999</v>
      </c>
      <c r="B1299">
        <v>14.38</v>
      </c>
      <c r="C1299">
        <v>5.87</v>
      </c>
      <c r="D1299">
        <v>15.73</v>
      </c>
      <c r="E1299">
        <v>34.659999999999997</v>
      </c>
    </row>
    <row r="1300" spans="1:5" x14ac:dyDescent="0.3">
      <c r="A1300">
        <v>128.80000000000001</v>
      </c>
      <c r="B1300">
        <v>15.43</v>
      </c>
      <c r="C1300">
        <v>5.88</v>
      </c>
      <c r="D1300">
        <v>15.74</v>
      </c>
      <c r="E1300">
        <v>34.659999999999997</v>
      </c>
    </row>
    <row r="1301" spans="1:5" x14ac:dyDescent="0.3">
      <c r="A1301">
        <v>128.9</v>
      </c>
      <c r="B1301">
        <v>16.02</v>
      </c>
      <c r="C1301">
        <v>5.87</v>
      </c>
      <c r="D1301">
        <v>15.66</v>
      </c>
      <c r="E1301">
        <v>34.659999999999997</v>
      </c>
    </row>
    <row r="1302" spans="1:5" x14ac:dyDescent="0.3">
      <c r="A1302">
        <v>129</v>
      </c>
      <c r="B1302">
        <v>16.739999999999998</v>
      </c>
      <c r="C1302">
        <v>5.87</v>
      </c>
      <c r="D1302">
        <v>15.68</v>
      </c>
      <c r="E1302">
        <v>34.65</v>
      </c>
    </row>
    <row r="1303" spans="1:5" x14ac:dyDescent="0.3">
      <c r="A1303">
        <v>129.1</v>
      </c>
      <c r="B1303">
        <v>16.940000000000001</v>
      </c>
      <c r="C1303">
        <v>5.88</v>
      </c>
      <c r="D1303">
        <v>15.7</v>
      </c>
      <c r="E1303">
        <v>34.65</v>
      </c>
    </row>
    <row r="1304" spans="1:5" x14ac:dyDescent="0.3">
      <c r="A1304">
        <v>129.19999999999999</v>
      </c>
      <c r="B1304">
        <v>17.71</v>
      </c>
      <c r="C1304">
        <v>5.87</v>
      </c>
      <c r="D1304">
        <v>15.73</v>
      </c>
      <c r="E1304">
        <v>34.65</v>
      </c>
    </row>
    <row r="1305" spans="1:5" x14ac:dyDescent="0.3">
      <c r="A1305">
        <v>129.30000000000001</v>
      </c>
      <c r="B1305">
        <v>17.86</v>
      </c>
      <c r="C1305">
        <v>5.87</v>
      </c>
      <c r="D1305">
        <v>15.66</v>
      </c>
      <c r="E1305">
        <v>34.65</v>
      </c>
    </row>
    <row r="1306" spans="1:5" x14ac:dyDescent="0.3">
      <c r="A1306">
        <v>129.4</v>
      </c>
      <c r="B1306">
        <v>20.149999999999999</v>
      </c>
      <c r="C1306">
        <v>6.04</v>
      </c>
      <c r="D1306">
        <v>15.82</v>
      </c>
      <c r="E1306">
        <v>34.64</v>
      </c>
    </row>
    <row r="1307" spans="1:5" x14ac:dyDescent="0.3">
      <c r="A1307">
        <v>129.5</v>
      </c>
      <c r="B1307">
        <v>26.37</v>
      </c>
      <c r="C1307">
        <v>6.85</v>
      </c>
      <c r="D1307">
        <v>16.27</v>
      </c>
      <c r="E1307">
        <v>34.64</v>
      </c>
    </row>
    <row r="1308" spans="1:5" x14ac:dyDescent="0.3">
      <c r="A1308">
        <v>129.59</v>
      </c>
      <c r="B1308">
        <v>30.25</v>
      </c>
      <c r="C1308">
        <v>7.7</v>
      </c>
      <c r="D1308">
        <v>16.88</v>
      </c>
      <c r="E1308">
        <v>34.64</v>
      </c>
    </row>
    <row r="1309" spans="1:5" x14ac:dyDescent="0.3">
      <c r="A1309">
        <v>129.69</v>
      </c>
      <c r="B1309">
        <v>32.54</v>
      </c>
      <c r="C1309">
        <v>8.5399999999999991</v>
      </c>
      <c r="D1309">
        <v>17.54</v>
      </c>
      <c r="E1309">
        <v>34.630000000000003</v>
      </c>
    </row>
    <row r="1310" spans="1:5" x14ac:dyDescent="0.3">
      <c r="A1310">
        <v>129.79</v>
      </c>
      <c r="B1310">
        <v>32.409999999999997</v>
      </c>
      <c r="C1310">
        <v>9.4</v>
      </c>
      <c r="D1310">
        <v>18.260000000000002</v>
      </c>
      <c r="E1310">
        <v>34.630000000000003</v>
      </c>
    </row>
    <row r="1311" spans="1:5" x14ac:dyDescent="0.3">
      <c r="A1311">
        <v>129.88999999999999</v>
      </c>
      <c r="B1311">
        <v>31.31</v>
      </c>
      <c r="C1311">
        <v>10.16</v>
      </c>
      <c r="D1311">
        <v>18.89</v>
      </c>
      <c r="E1311">
        <v>34.630000000000003</v>
      </c>
    </row>
    <row r="1312" spans="1:5" x14ac:dyDescent="0.3">
      <c r="A1312">
        <v>129.99</v>
      </c>
      <c r="B1312">
        <v>28.38</v>
      </c>
      <c r="C1312">
        <v>10.26</v>
      </c>
      <c r="D1312">
        <v>19</v>
      </c>
      <c r="E1312">
        <v>34.630000000000003</v>
      </c>
    </row>
    <row r="1313" spans="1:5" x14ac:dyDescent="0.3">
      <c r="A1313">
        <v>130.09</v>
      </c>
      <c r="B1313">
        <v>27.64</v>
      </c>
      <c r="C1313">
        <v>10.28</v>
      </c>
      <c r="D1313">
        <v>19.010000000000002</v>
      </c>
      <c r="E1313">
        <v>34.619999999999997</v>
      </c>
    </row>
    <row r="1314" spans="1:5" x14ac:dyDescent="0.3">
      <c r="A1314">
        <v>130.19</v>
      </c>
      <c r="B1314">
        <v>26.82</v>
      </c>
      <c r="C1314">
        <v>10.3</v>
      </c>
      <c r="D1314">
        <v>19</v>
      </c>
      <c r="E1314">
        <v>34.619999999999997</v>
      </c>
    </row>
    <row r="1315" spans="1:5" x14ac:dyDescent="0.3">
      <c r="A1315">
        <v>130.29</v>
      </c>
      <c r="B1315">
        <v>26.27</v>
      </c>
      <c r="C1315">
        <v>10.3</v>
      </c>
      <c r="D1315">
        <v>19.03</v>
      </c>
      <c r="E1315">
        <v>34.619999999999997</v>
      </c>
    </row>
    <row r="1316" spans="1:5" x14ac:dyDescent="0.3">
      <c r="A1316">
        <v>130.38999999999999</v>
      </c>
      <c r="B1316">
        <v>25.99</v>
      </c>
      <c r="C1316">
        <v>10.3</v>
      </c>
      <c r="D1316">
        <v>19.010000000000002</v>
      </c>
      <c r="E1316">
        <v>34.619999999999997</v>
      </c>
    </row>
    <row r="1317" spans="1:5" x14ac:dyDescent="0.3">
      <c r="A1317">
        <v>130.49</v>
      </c>
      <c r="B1317">
        <v>25.62</v>
      </c>
      <c r="C1317">
        <v>10.31</v>
      </c>
      <c r="D1317">
        <v>19.02</v>
      </c>
      <c r="E1317">
        <v>34.61</v>
      </c>
    </row>
    <row r="1318" spans="1:5" x14ac:dyDescent="0.3">
      <c r="A1318">
        <v>130.59</v>
      </c>
      <c r="B1318">
        <v>25.46</v>
      </c>
      <c r="C1318">
        <v>10.34</v>
      </c>
      <c r="D1318">
        <v>19.09</v>
      </c>
      <c r="E1318">
        <v>34.61</v>
      </c>
    </row>
    <row r="1319" spans="1:5" x14ac:dyDescent="0.3">
      <c r="A1319">
        <v>130.69</v>
      </c>
      <c r="B1319">
        <v>25.39</v>
      </c>
      <c r="C1319">
        <v>10.32</v>
      </c>
      <c r="D1319">
        <v>19.010000000000002</v>
      </c>
      <c r="E1319">
        <v>34.61</v>
      </c>
    </row>
    <row r="1320" spans="1:5" x14ac:dyDescent="0.3">
      <c r="A1320">
        <v>130.78</v>
      </c>
      <c r="B1320">
        <v>25.3</v>
      </c>
      <c r="C1320">
        <v>10.32</v>
      </c>
      <c r="D1320">
        <v>19.03</v>
      </c>
      <c r="E1320">
        <v>34.6</v>
      </c>
    </row>
    <row r="1321" spans="1:5" x14ac:dyDescent="0.3">
      <c r="A1321">
        <v>130.88</v>
      </c>
      <c r="B1321">
        <v>23.65</v>
      </c>
      <c r="C1321">
        <v>10.1</v>
      </c>
      <c r="D1321">
        <v>18.84</v>
      </c>
      <c r="E1321">
        <v>34.6</v>
      </c>
    </row>
    <row r="1322" spans="1:5" x14ac:dyDescent="0.3">
      <c r="A1322">
        <v>130.97999999999999</v>
      </c>
      <c r="B1322">
        <v>19.8</v>
      </c>
      <c r="C1322">
        <v>9.2799999999999994</v>
      </c>
      <c r="D1322">
        <v>18.100000000000001</v>
      </c>
      <c r="E1322">
        <v>34.6</v>
      </c>
    </row>
    <row r="1323" spans="1:5" x14ac:dyDescent="0.3">
      <c r="A1323">
        <v>131.08000000000001</v>
      </c>
      <c r="B1323">
        <v>16.09</v>
      </c>
      <c r="C1323">
        <v>8.41</v>
      </c>
      <c r="D1323">
        <v>17.39</v>
      </c>
      <c r="E1323">
        <v>34.6</v>
      </c>
    </row>
    <row r="1324" spans="1:5" x14ac:dyDescent="0.3">
      <c r="A1324">
        <v>131.18</v>
      </c>
      <c r="B1324">
        <v>12.9</v>
      </c>
      <c r="C1324">
        <v>7.57</v>
      </c>
      <c r="D1324">
        <v>16.75</v>
      </c>
      <c r="E1324">
        <v>34.590000000000003</v>
      </c>
    </row>
    <row r="1325" spans="1:5" x14ac:dyDescent="0.3">
      <c r="A1325">
        <v>131.28</v>
      </c>
      <c r="B1325">
        <v>9.93</v>
      </c>
      <c r="C1325">
        <v>6.72</v>
      </c>
      <c r="D1325">
        <v>16.190000000000001</v>
      </c>
      <c r="E1325">
        <v>34.590000000000003</v>
      </c>
    </row>
    <row r="1326" spans="1:5" x14ac:dyDescent="0.3">
      <c r="A1326">
        <v>131.38</v>
      </c>
      <c r="B1326">
        <v>8.9</v>
      </c>
      <c r="C1326">
        <v>5.98</v>
      </c>
      <c r="D1326">
        <v>15.77</v>
      </c>
      <c r="E1326">
        <v>34.590000000000003</v>
      </c>
    </row>
    <row r="1327" spans="1:5" x14ac:dyDescent="0.3">
      <c r="A1327">
        <v>131.47999999999999</v>
      </c>
      <c r="B1327">
        <v>11.37</v>
      </c>
      <c r="C1327">
        <v>5.9</v>
      </c>
      <c r="D1327">
        <v>15.71</v>
      </c>
      <c r="E1327">
        <v>34.590000000000003</v>
      </c>
    </row>
    <row r="1328" spans="1:5" x14ac:dyDescent="0.3">
      <c r="A1328">
        <v>131.58000000000001</v>
      </c>
      <c r="B1328">
        <v>13.08</v>
      </c>
      <c r="C1328">
        <v>5.88</v>
      </c>
      <c r="D1328">
        <v>15.72</v>
      </c>
      <c r="E1328">
        <v>34.590000000000003</v>
      </c>
    </row>
    <row r="1329" spans="1:5" x14ac:dyDescent="0.3">
      <c r="A1329">
        <v>131.68</v>
      </c>
      <c r="B1329">
        <v>14</v>
      </c>
      <c r="C1329">
        <v>5.87</v>
      </c>
      <c r="D1329">
        <v>15.72</v>
      </c>
      <c r="E1329">
        <v>34.58</v>
      </c>
    </row>
    <row r="1330" spans="1:5" x14ac:dyDescent="0.3">
      <c r="A1330">
        <v>131.78</v>
      </c>
      <c r="B1330">
        <v>15.08</v>
      </c>
      <c r="C1330">
        <v>5.87</v>
      </c>
      <c r="D1330">
        <v>15.7</v>
      </c>
      <c r="E1330">
        <v>34.58</v>
      </c>
    </row>
    <row r="1331" spans="1:5" x14ac:dyDescent="0.3">
      <c r="A1331">
        <v>131.88</v>
      </c>
      <c r="B1331">
        <v>15.39</v>
      </c>
      <c r="C1331">
        <v>5.87</v>
      </c>
      <c r="D1331">
        <v>15.64</v>
      </c>
      <c r="E1331">
        <v>34.58</v>
      </c>
    </row>
    <row r="1332" spans="1:5" x14ac:dyDescent="0.3">
      <c r="A1332">
        <v>131.97999999999999</v>
      </c>
      <c r="B1332">
        <v>16.21</v>
      </c>
      <c r="C1332">
        <v>5.87</v>
      </c>
      <c r="D1332">
        <v>15.71</v>
      </c>
      <c r="E1332">
        <v>34.58</v>
      </c>
    </row>
    <row r="1333" spans="1:5" x14ac:dyDescent="0.3">
      <c r="A1333">
        <v>132.08000000000001</v>
      </c>
      <c r="B1333">
        <v>16.600000000000001</v>
      </c>
      <c r="C1333">
        <v>5.86</v>
      </c>
      <c r="D1333">
        <v>15.67</v>
      </c>
      <c r="E1333">
        <v>34.57</v>
      </c>
    </row>
    <row r="1334" spans="1:5" x14ac:dyDescent="0.3">
      <c r="A1334">
        <v>132.16999999999999</v>
      </c>
      <c r="B1334">
        <v>17.16</v>
      </c>
      <c r="C1334">
        <v>5.86</v>
      </c>
      <c r="D1334">
        <v>15.68</v>
      </c>
      <c r="E1334">
        <v>34.57</v>
      </c>
    </row>
    <row r="1335" spans="1:5" x14ac:dyDescent="0.3">
      <c r="A1335">
        <v>132.27000000000001</v>
      </c>
      <c r="B1335">
        <v>17.489999999999998</v>
      </c>
      <c r="C1335">
        <v>5.86</v>
      </c>
      <c r="D1335">
        <v>15.67</v>
      </c>
      <c r="E1335">
        <v>34.57</v>
      </c>
    </row>
    <row r="1336" spans="1:5" x14ac:dyDescent="0.3">
      <c r="A1336">
        <v>132.37</v>
      </c>
      <c r="B1336">
        <v>21.32</v>
      </c>
      <c r="C1336">
        <v>6.17</v>
      </c>
      <c r="D1336">
        <v>15.84</v>
      </c>
      <c r="E1336">
        <v>34.56</v>
      </c>
    </row>
    <row r="1337" spans="1:5" x14ac:dyDescent="0.3">
      <c r="A1337">
        <v>132.47</v>
      </c>
      <c r="B1337">
        <v>27.15</v>
      </c>
      <c r="C1337">
        <v>7.02</v>
      </c>
      <c r="D1337">
        <v>16.45</v>
      </c>
      <c r="E1337">
        <v>34.56</v>
      </c>
    </row>
    <row r="1338" spans="1:5" x14ac:dyDescent="0.3">
      <c r="A1338">
        <v>132.57</v>
      </c>
      <c r="B1338">
        <v>30.99</v>
      </c>
      <c r="C1338">
        <v>7.87</v>
      </c>
      <c r="D1338">
        <v>17.010000000000002</v>
      </c>
      <c r="E1338">
        <v>34.56</v>
      </c>
    </row>
    <row r="1339" spans="1:5" x14ac:dyDescent="0.3">
      <c r="A1339">
        <v>132.66999999999999</v>
      </c>
      <c r="B1339">
        <v>32.96</v>
      </c>
      <c r="C1339">
        <v>8.7200000000000006</v>
      </c>
      <c r="D1339">
        <v>17.7</v>
      </c>
      <c r="E1339">
        <v>34.56</v>
      </c>
    </row>
    <row r="1340" spans="1:5" x14ac:dyDescent="0.3">
      <c r="A1340">
        <v>132.77000000000001</v>
      </c>
      <c r="B1340">
        <v>32.64</v>
      </c>
      <c r="C1340">
        <v>9.56</v>
      </c>
      <c r="D1340">
        <v>18.350000000000001</v>
      </c>
      <c r="E1340">
        <v>34.56</v>
      </c>
    </row>
    <row r="1341" spans="1:5" x14ac:dyDescent="0.3">
      <c r="A1341">
        <v>132.87</v>
      </c>
      <c r="B1341">
        <v>30.53</v>
      </c>
      <c r="C1341">
        <v>10.210000000000001</v>
      </c>
      <c r="D1341">
        <v>18.95</v>
      </c>
      <c r="E1341">
        <v>34.56</v>
      </c>
    </row>
    <row r="1342" spans="1:5" x14ac:dyDescent="0.3">
      <c r="A1342">
        <v>132.97</v>
      </c>
      <c r="B1342">
        <v>28.3</v>
      </c>
      <c r="C1342">
        <v>10.26</v>
      </c>
      <c r="D1342">
        <v>18.98</v>
      </c>
      <c r="E1342">
        <v>34.549999999999997</v>
      </c>
    </row>
    <row r="1343" spans="1:5" x14ac:dyDescent="0.3">
      <c r="A1343">
        <v>133.07</v>
      </c>
      <c r="B1343">
        <v>27.43</v>
      </c>
      <c r="C1343">
        <v>10.27</v>
      </c>
      <c r="D1343">
        <v>19</v>
      </c>
      <c r="E1343">
        <v>34.549999999999997</v>
      </c>
    </row>
    <row r="1344" spans="1:5" x14ac:dyDescent="0.3">
      <c r="A1344">
        <v>133.16999999999999</v>
      </c>
      <c r="B1344">
        <v>26.79</v>
      </c>
      <c r="C1344">
        <v>10.27</v>
      </c>
      <c r="D1344">
        <v>18.989999999999998</v>
      </c>
      <c r="E1344">
        <v>34.549999999999997</v>
      </c>
    </row>
    <row r="1345" spans="1:5" x14ac:dyDescent="0.3">
      <c r="A1345">
        <v>133.27000000000001</v>
      </c>
      <c r="B1345">
        <v>26.22</v>
      </c>
      <c r="C1345">
        <v>10.3</v>
      </c>
      <c r="D1345">
        <v>18.989999999999998</v>
      </c>
      <c r="E1345">
        <v>34.54</v>
      </c>
    </row>
    <row r="1346" spans="1:5" x14ac:dyDescent="0.3">
      <c r="A1346">
        <v>133.37</v>
      </c>
      <c r="B1346">
        <v>25.98</v>
      </c>
      <c r="C1346">
        <v>10.29</v>
      </c>
      <c r="D1346">
        <v>19.03</v>
      </c>
      <c r="E1346">
        <v>34.54</v>
      </c>
    </row>
    <row r="1347" spans="1:5" x14ac:dyDescent="0.3">
      <c r="A1347">
        <v>133.46</v>
      </c>
      <c r="B1347">
        <v>25.79</v>
      </c>
      <c r="C1347">
        <v>10.28</v>
      </c>
      <c r="D1347">
        <v>19.010000000000002</v>
      </c>
      <c r="E1347">
        <v>34.54</v>
      </c>
    </row>
    <row r="1348" spans="1:5" x14ac:dyDescent="0.3">
      <c r="A1348">
        <v>133.56</v>
      </c>
      <c r="B1348">
        <v>25.73</v>
      </c>
      <c r="C1348">
        <v>10.28</v>
      </c>
      <c r="D1348">
        <v>19.03</v>
      </c>
      <c r="E1348">
        <v>34.54</v>
      </c>
    </row>
    <row r="1349" spans="1:5" x14ac:dyDescent="0.3">
      <c r="A1349">
        <v>133.66</v>
      </c>
      <c r="B1349">
        <v>25.51</v>
      </c>
      <c r="C1349">
        <v>10.31</v>
      </c>
      <c r="D1349">
        <v>19.02</v>
      </c>
      <c r="E1349">
        <v>34.54</v>
      </c>
    </row>
    <row r="1350" spans="1:5" x14ac:dyDescent="0.3">
      <c r="A1350">
        <v>133.76</v>
      </c>
      <c r="B1350">
        <v>25.41</v>
      </c>
      <c r="C1350">
        <v>10.3</v>
      </c>
      <c r="D1350">
        <v>19.03</v>
      </c>
      <c r="E1350">
        <v>34.54</v>
      </c>
    </row>
    <row r="1351" spans="1:5" x14ac:dyDescent="0.3">
      <c r="A1351">
        <v>133.86000000000001</v>
      </c>
      <c r="B1351">
        <v>22.65</v>
      </c>
      <c r="C1351">
        <v>9.9</v>
      </c>
      <c r="D1351">
        <v>18.66</v>
      </c>
      <c r="E1351">
        <v>34.54</v>
      </c>
    </row>
    <row r="1352" spans="1:5" x14ac:dyDescent="0.3">
      <c r="A1352">
        <v>133.96</v>
      </c>
      <c r="B1352">
        <v>19.09</v>
      </c>
      <c r="C1352">
        <v>9.06</v>
      </c>
      <c r="D1352">
        <v>17.920000000000002</v>
      </c>
      <c r="E1352">
        <v>34.53</v>
      </c>
    </row>
    <row r="1353" spans="1:5" x14ac:dyDescent="0.3">
      <c r="A1353">
        <v>134.06</v>
      </c>
      <c r="B1353">
        <v>15.27</v>
      </c>
      <c r="C1353">
        <v>8.2200000000000006</v>
      </c>
      <c r="D1353">
        <v>17.239999999999998</v>
      </c>
      <c r="E1353">
        <v>34.53</v>
      </c>
    </row>
    <row r="1354" spans="1:5" x14ac:dyDescent="0.3">
      <c r="A1354">
        <v>134.16</v>
      </c>
      <c r="B1354">
        <v>12.01</v>
      </c>
      <c r="C1354">
        <v>7.36</v>
      </c>
      <c r="D1354">
        <v>16.64</v>
      </c>
      <c r="E1354">
        <v>34.53</v>
      </c>
    </row>
    <row r="1355" spans="1:5" x14ac:dyDescent="0.3">
      <c r="A1355">
        <v>134.26</v>
      </c>
      <c r="B1355">
        <v>8.94</v>
      </c>
      <c r="C1355">
        <v>6.52</v>
      </c>
      <c r="D1355">
        <v>16.05</v>
      </c>
      <c r="E1355">
        <v>34.53</v>
      </c>
    </row>
    <row r="1356" spans="1:5" x14ac:dyDescent="0.3">
      <c r="A1356">
        <v>134.36000000000001</v>
      </c>
      <c r="B1356">
        <v>8.4700000000000006</v>
      </c>
      <c r="C1356">
        <v>5.9</v>
      </c>
      <c r="D1356">
        <v>15.72</v>
      </c>
      <c r="E1356">
        <v>34.53</v>
      </c>
    </row>
    <row r="1357" spans="1:5" x14ac:dyDescent="0.3">
      <c r="A1357">
        <v>134.46</v>
      </c>
      <c r="B1357">
        <v>10.84</v>
      </c>
      <c r="C1357">
        <v>5.86</v>
      </c>
      <c r="D1357">
        <v>15.7</v>
      </c>
      <c r="E1357">
        <v>34.53</v>
      </c>
    </row>
    <row r="1358" spans="1:5" x14ac:dyDescent="0.3">
      <c r="A1358">
        <v>134.56</v>
      </c>
      <c r="B1358">
        <v>12.46</v>
      </c>
      <c r="C1358">
        <v>5.86</v>
      </c>
      <c r="D1358">
        <v>15.65</v>
      </c>
      <c r="E1358">
        <v>34.520000000000003</v>
      </c>
    </row>
    <row r="1359" spans="1:5" x14ac:dyDescent="0.3">
      <c r="A1359">
        <v>134.65</v>
      </c>
      <c r="B1359">
        <v>13.45</v>
      </c>
      <c r="C1359">
        <v>5.85</v>
      </c>
      <c r="D1359">
        <v>15.67</v>
      </c>
      <c r="E1359">
        <v>34.520000000000003</v>
      </c>
    </row>
    <row r="1360" spans="1:5" x14ac:dyDescent="0.3">
      <c r="A1360">
        <v>134.75</v>
      </c>
      <c r="B1360">
        <v>14.44</v>
      </c>
      <c r="C1360">
        <v>5.85</v>
      </c>
      <c r="D1360">
        <v>15.68</v>
      </c>
      <c r="E1360">
        <v>34.520000000000003</v>
      </c>
    </row>
    <row r="1361" spans="1:5" x14ac:dyDescent="0.3">
      <c r="A1361">
        <v>134.85</v>
      </c>
      <c r="B1361">
        <v>15.07</v>
      </c>
      <c r="C1361">
        <v>5.85</v>
      </c>
      <c r="D1361">
        <v>15.68</v>
      </c>
      <c r="E1361">
        <v>34.520000000000003</v>
      </c>
    </row>
    <row r="1362" spans="1:5" x14ac:dyDescent="0.3">
      <c r="A1362">
        <v>134.94999999999999</v>
      </c>
      <c r="B1362">
        <v>15.77</v>
      </c>
      <c r="C1362">
        <v>5.85</v>
      </c>
      <c r="D1362">
        <v>15.71</v>
      </c>
      <c r="E1362">
        <v>34.520000000000003</v>
      </c>
    </row>
    <row r="1363" spans="1:5" x14ac:dyDescent="0.3">
      <c r="A1363">
        <v>135.05000000000001</v>
      </c>
      <c r="B1363">
        <v>16.2</v>
      </c>
      <c r="C1363">
        <v>5.85</v>
      </c>
      <c r="D1363">
        <v>15.72</v>
      </c>
      <c r="E1363">
        <v>34.520000000000003</v>
      </c>
    </row>
    <row r="1364" spans="1:5" x14ac:dyDescent="0.3">
      <c r="A1364">
        <v>135.15</v>
      </c>
      <c r="B1364">
        <v>16.57</v>
      </c>
      <c r="C1364">
        <v>5.84</v>
      </c>
      <c r="D1364">
        <v>15.66</v>
      </c>
      <c r="E1364">
        <v>34.520000000000003</v>
      </c>
    </row>
    <row r="1365" spans="1:5" x14ac:dyDescent="0.3">
      <c r="A1365">
        <v>135.25</v>
      </c>
      <c r="B1365">
        <v>17.25</v>
      </c>
      <c r="C1365">
        <v>5.85</v>
      </c>
      <c r="D1365">
        <v>15.72</v>
      </c>
      <c r="E1365">
        <v>34.51</v>
      </c>
    </row>
    <row r="1366" spans="1:5" x14ac:dyDescent="0.3">
      <c r="A1366">
        <v>135.35</v>
      </c>
      <c r="B1366">
        <v>23.84</v>
      </c>
      <c r="C1366">
        <v>6.53</v>
      </c>
      <c r="D1366">
        <v>16.13</v>
      </c>
      <c r="E1366">
        <v>34.51</v>
      </c>
    </row>
    <row r="1367" spans="1:5" x14ac:dyDescent="0.3">
      <c r="A1367">
        <v>135.44999999999999</v>
      </c>
      <c r="B1367">
        <v>28.68</v>
      </c>
      <c r="C1367">
        <v>7.38</v>
      </c>
      <c r="D1367">
        <v>16.690000000000001</v>
      </c>
      <c r="E1367">
        <v>34.51</v>
      </c>
    </row>
    <row r="1368" spans="1:5" x14ac:dyDescent="0.3">
      <c r="A1368">
        <v>135.55000000000001</v>
      </c>
      <c r="B1368">
        <v>32.53</v>
      </c>
      <c r="C1368">
        <v>8.2100000000000009</v>
      </c>
      <c r="D1368">
        <v>17.239999999999998</v>
      </c>
      <c r="E1368">
        <v>34.51</v>
      </c>
    </row>
    <row r="1369" spans="1:5" x14ac:dyDescent="0.3">
      <c r="A1369">
        <v>135.65</v>
      </c>
      <c r="B1369">
        <v>32.93</v>
      </c>
      <c r="C1369">
        <v>9.0500000000000007</v>
      </c>
      <c r="D1369">
        <v>17.920000000000002</v>
      </c>
      <c r="E1369">
        <v>34.51</v>
      </c>
    </row>
    <row r="1370" spans="1:5" x14ac:dyDescent="0.3">
      <c r="A1370">
        <v>135.75</v>
      </c>
      <c r="B1370">
        <v>32.729999999999997</v>
      </c>
      <c r="C1370">
        <v>9.89</v>
      </c>
      <c r="D1370">
        <v>18.66</v>
      </c>
      <c r="E1370">
        <v>34.51</v>
      </c>
    </row>
    <row r="1371" spans="1:5" x14ac:dyDescent="0.3">
      <c r="A1371">
        <v>135.85</v>
      </c>
      <c r="B1371">
        <v>29.33</v>
      </c>
      <c r="C1371">
        <v>10.23</v>
      </c>
      <c r="D1371">
        <v>18.95</v>
      </c>
      <c r="E1371">
        <v>34.51</v>
      </c>
    </row>
    <row r="1372" spans="1:5" x14ac:dyDescent="0.3">
      <c r="A1372">
        <v>135.94</v>
      </c>
      <c r="B1372">
        <v>27.91</v>
      </c>
      <c r="C1372">
        <v>10.25</v>
      </c>
      <c r="D1372">
        <v>18.989999999999998</v>
      </c>
      <c r="E1372">
        <v>34.51</v>
      </c>
    </row>
    <row r="1373" spans="1:5" x14ac:dyDescent="0.3">
      <c r="A1373">
        <v>136.04</v>
      </c>
      <c r="B1373">
        <v>27.07</v>
      </c>
      <c r="C1373">
        <v>10.26</v>
      </c>
      <c r="D1373">
        <v>19.010000000000002</v>
      </c>
      <c r="E1373">
        <v>34.51</v>
      </c>
    </row>
    <row r="1374" spans="1:5" x14ac:dyDescent="0.3">
      <c r="A1374">
        <v>136.13999999999999</v>
      </c>
      <c r="B1374">
        <v>26.6</v>
      </c>
      <c r="C1374">
        <v>10.26</v>
      </c>
      <c r="D1374">
        <v>18.97</v>
      </c>
      <c r="E1374">
        <v>34.51</v>
      </c>
    </row>
    <row r="1375" spans="1:5" x14ac:dyDescent="0.3">
      <c r="A1375">
        <v>136.24</v>
      </c>
      <c r="B1375">
        <v>26.08</v>
      </c>
      <c r="C1375">
        <v>10.27</v>
      </c>
      <c r="D1375">
        <v>19.010000000000002</v>
      </c>
      <c r="E1375">
        <v>34.51</v>
      </c>
    </row>
    <row r="1376" spans="1:5" x14ac:dyDescent="0.3">
      <c r="A1376">
        <v>136.34</v>
      </c>
      <c r="B1376">
        <v>25.93</v>
      </c>
      <c r="C1376">
        <v>10.27</v>
      </c>
      <c r="D1376">
        <v>18.98</v>
      </c>
      <c r="E1376">
        <v>34.51</v>
      </c>
    </row>
    <row r="1377" spans="1:5" x14ac:dyDescent="0.3">
      <c r="A1377">
        <v>136.44</v>
      </c>
      <c r="B1377">
        <v>25.68</v>
      </c>
      <c r="C1377">
        <v>10.27</v>
      </c>
      <c r="D1377">
        <v>18.98</v>
      </c>
      <c r="E1377">
        <v>34.5</v>
      </c>
    </row>
    <row r="1378" spans="1:5" x14ac:dyDescent="0.3">
      <c r="A1378">
        <v>136.54</v>
      </c>
      <c r="B1378">
        <v>25.73</v>
      </c>
      <c r="C1378">
        <v>10.29</v>
      </c>
      <c r="D1378">
        <v>19.04</v>
      </c>
      <c r="E1378">
        <v>34.5</v>
      </c>
    </row>
    <row r="1379" spans="1:5" x14ac:dyDescent="0.3">
      <c r="A1379">
        <v>136.63999999999999</v>
      </c>
      <c r="B1379">
        <v>25.27</v>
      </c>
      <c r="C1379">
        <v>10.29</v>
      </c>
      <c r="D1379">
        <v>19.010000000000002</v>
      </c>
      <c r="E1379">
        <v>34.5</v>
      </c>
    </row>
    <row r="1380" spans="1:5" x14ac:dyDescent="0.3">
      <c r="A1380">
        <v>136.74</v>
      </c>
      <c r="B1380">
        <v>24.4</v>
      </c>
      <c r="C1380">
        <v>10.17</v>
      </c>
      <c r="D1380">
        <v>18.91</v>
      </c>
      <c r="E1380">
        <v>34.5</v>
      </c>
    </row>
    <row r="1381" spans="1:5" x14ac:dyDescent="0.3">
      <c r="A1381">
        <v>136.84</v>
      </c>
      <c r="B1381">
        <v>20.27</v>
      </c>
      <c r="C1381">
        <v>9.3800000000000008</v>
      </c>
      <c r="D1381">
        <v>18.23</v>
      </c>
      <c r="E1381">
        <v>34.5</v>
      </c>
    </row>
    <row r="1382" spans="1:5" x14ac:dyDescent="0.3">
      <c r="A1382">
        <v>136.94</v>
      </c>
      <c r="B1382">
        <v>16.91</v>
      </c>
      <c r="C1382">
        <v>8.5299999999999994</v>
      </c>
      <c r="D1382">
        <v>17.48</v>
      </c>
      <c r="E1382">
        <v>34.5</v>
      </c>
    </row>
    <row r="1383" spans="1:5" x14ac:dyDescent="0.3">
      <c r="A1383">
        <v>137.04</v>
      </c>
      <c r="B1383">
        <v>13.03</v>
      </c>
      <c r="C1383">
        <v>7.68</v>
      </c>
      <c r="D1383">
        <v>16.850000000000001</v>
      </c>
      <c r="E1383">
        <v>34.5</v>
      </c>
    </row>
    <row r="1384" spans="1:5" x14ac:dyDescent="0.3">
      <c r="A1384">
        <v>137.13999999999999</v>
      </c>
      <c r="B1384">
        <v>9.7799999999999994</v>
      </c>
      <c r="C1384">
        <v>6.82</v>
      </c>
      <c r="D1384">
        <v>16.27</v>
      </c>
      <c r="E1384">
        <v>34.5</v>
      </c>
    </row>
    <row r="1385" spans="1:5" x14ac:dyDescent="0.3">
      <c r="A1385">
        <v>137.24</v>
      </c>
      <c r="B1385">
        <v>7.63</v>
      </c>
      <c r="C1385">
        <v>6</v>
      </c>
      <c r="D1385">
        <v>15.71</v>
      </c>
      <c r="E1385">
        <v>34.5</v>
      </c>
    </row>
    <row r="1386" spans="1:5" x14ac:dyDescent="0.3">
      <c r="A1386">
        <v>137.33000000000001</v>
      </c>
      <c r="B1386">
        <v>10.34</v>
      </c>
      <c r="C1386">
        <v>5.86</v>
      </c>
      <c r="D1386">
        <v>15.66</v>
      </c>
      <c r="E1386">
        <v>34.5</v>
      </c>
    </row>
    <row r="1387" spans="1:5" x14ac:dyDescent="0.3">
      <c r="A1387">
        <v>137.43</v>
      </c>
      <c r="B1387">
        <v>11.88</v>
      </c>
      <c r="C1387">
        <v>5.84</v>
      </c>
      <c r="D1387">
        <v>15.7</v>
      </c>
      <c r="E1387">
        <v>34.5</v>
      </c>
    </row>
    <row r="1388" spans="1:5" x14ac:dyDescent="0.3">
      <c r="A1388">
        <v>137.53</v>
      </c>
      <c r="B1388">
        <v>13.03</v>
      </c>
      <c r="C1388">
        <v>5.85</v>
      </c>
      <c r="D1388">
        <v>15.69</v>
      </c>
      <c r="E1388">
        <v>34.5</v>
      </c>
    </row>
    <row r="1389" spans="1:5" x14ac:dyDescent="0.3">
      <c r="A1389">
        <v>137.63</v>
      </c>
      <c r="B1389">
        <v>13.74</v>
      </c>
      <c r="C1389">
        <v>5.84</v>
      </c>
      <c r="D1389">
        <v>15.68</v>
      </c>
      <c r="E1389">
        <v>34.51</v>
      </c>
    </row>
    <row r="1390" spans="1:5" x14ac:dyDescent="0.3">
      <c r="A1390">
        <v>137.72999999999999</v>
      </c>
      <c r="B1390">
        <v>14.52</v>
      </c>
      <c r="C1390">
        <v>5.83</v>
      </c>
      <c r="D1390">
        <v>15.69</v>
      </c>
      <c r="E1390">
        <v>34.51</v>
      </c>
    </row>
    <row r="1391" spans="1:5" x14ac:dyDescent="0.3">
      <c r="A1391">
        <v>137.83000000000001</v>
      </c>
      <c r="B1391">
        <v>15.01</v>
      </c>
      <c r="C1391">
        <v>5.84</v>
      </c>
      <c r="D1391">
        <v>15.69</v>
      </c>
      <c r="E1391">
        <v>34.51</v>
      </c>
    </row>
    <row r="1392" spans="1:5" x14ac:dyDescent="0.3">
      <c r="A1392">
        <v>137.93</v>
      </c>
      <c r="B1392">
        <v>15.58</v>
      </c>
      <c r="C1392">
        <v>5.83</v>
      </c>
      <c r="D1392">
        <v>15.73</v>
      </c>
      <c r="E1392">
        <v>34.51</v>
      </c>
    </row>
    <row r="1393" spans="1:5" x14ac:dyDescent="0.3">
      <c r="A1393">
        <v>138.03</v>
      </c>
      <c r="B1393">
        <v>16.02</v>
      </c>
      <c r="C1393">
        <v>5.82</v>
      </c>
      <c r="D1393">
        <v>15.65</v>
      </c>
      <c r="E1393">
        <v>34.51</v>
      </c>
    </row>
    <row r="1394" spans="1:5" x14ac:dyDescent="0.3">
      <c r="A1394">
        <v>138.13</v>
      </c>
      <c r="B1394">
        <v>16.260000000000002</v>
      </c>
      <c r="C1394">
        <v>5.83</v>
      </c>
      <c r="D1394">
        <v>15.66</v>
      </c>
      <c r="E1394">
        <v>34.51</v>
      </c>
    </row>
    <row r="1395" spans="1:5" x14ac:dyDescent="0.3">
      <c r="A1395">
        <v>138.22999999999999</v>
      </c>
      <c r="B1395">
        <v>16.73</v>
      </c>
      <c r="C1395">
        <v>5.83</v>
      </c>
      <c r="D1395">
        <v>15.69</v>
      </c>
      <c r="E1395">
        <v>34.51</v>
      </c>
    </row>
    <row r="1396" spans="1:5" x14ac:dyDescent="0.3">
      <c r="A1396">
        <v>138.33000000000001</v>
      </c>
      <c r="B1396">
        <v>20.57</v>
      </c>
      <c r="C1396">
        <v>6.12</v>
      </c>
      <c r="D1396">
        <v>15.85</v>
      </c>
      <c r="E1396">
        <v>34.51</v>
      </c>
    </row>
    <row r="1397" spans="1:5" x14ac:dyDescent="0.3">
      <c r="A1397">
        <v>138.43</v>
      </c>
      <c r="B1397">
        <v>26.38</v>
      </c>
      <c r="C1397">
        <v>6.97</v>
      </c>
      <c r="D1397">
        <v>16.39</v>
      </c>
      <c r="E1397">
        <v>34.51</v>
      </c>
    </row>
    <row r="1398" spans="1:5" x14ac:dyDescent="0.3">
      <c r="A1398">
        <v>138.52000000000001</v>
      </c>
      <c r="B1398">
        <v>30.8</v>
      </c>
      <c r="C1398">
        <v>7.82</v>
      </c>
      <c r="D1398">
        <v>16.989999999999998</v>
      </c>
      <c r="E1398">
        <v>34.51</v>
      </c>
    </row>
    <row r="1399" spans="1:5" x14ac:dyDescent="0.3">
      <c r="A1399">
        <v>138.62</v>
      </c>
      <c r="B1399">
        <v>33.43</v>
      </c>
      <c r="C1399">
        <v>8.66</v>
      </c>
      <c r="D1399">
        <v>17.649999999999999</v>
      </c>
      <c r="E1399">
        <v>34.51</v>
      </c>
    </row>
    <row r="1400" spans="1:5" x14ac:dyDescent="0.3">
      <c r="A1400">
        <v>138.72</v>
      </c>
      <c r="B1400">
        <v>32.76</v>
      </c>
      <c r="C1400">
        <v>9.5</v>
      </c>
      <c r="D1400">
        <v>18.309999999999999</v>
      </c>
      <c r="E1400">
        <v>34.51</v>
      </c>
    </row>
    <row r="1401" spans="1:5" x14ac:dyDescent="0.3">
      <c r="A1401">
        <v>138.82</v>
      </c>
      <c r="B1401">
        <v>30.72</v>
      </c>
      <c r="C1401">
        <v>10.17</v>
      </c>
      <c r="D1401">
        <v>18.899999999999999</v>
      </c>
      <c r="E1401">
        <v>34.51</v>
      </c>
    </row>
    <row r="1402" spans="1:5" x14ac:dyDescent="0.3">
      <c r="A1402">
        <v>138.91999999999999</v>
      </c>
      <c r="B1402">
        <v>28.18</v>
      </c>
      <c r="C1402">
        <v>10.220000000000001</v>
      </c>
      <c r="D1402">
        <v>18.95</v>
      </c>
      <c r="E1402">
        <v>34.520000000000003</v>
      </c>
    </row>
    <row r="1403" spans="1:5" x14ac:dyDescent="0.3">
      <c r="A1403">
        <v>139.02000000000001</v>
      </c>
      <c r="B1403">
        <v>27.26</v>
      </c>
      <c r="C1403">
        <v>10.220000000000001</v>
      </c>
      <c r="D1403">
        <v>18.920000000000002</v>
      </c>
      <c r="E1403">
        <v>34.520000000000003</v>
      </c>
    </row>
    <row r="1404" spans="1:5" x14ac:dyDescent="0.3">
      <c r="A1404">
        <v>139.12</v>
      </c>
      <c r="B1404">
        <v>26.73</v>
      </c>
      <c r="C1404">
        <v>10.24</v>
      </c>
      <c r="D1404">
        <v>18.97</v>
      </c>
      <c r="E1404">
        <v>34.520000000000003</v>
      </c>
    </row>
    <row r="1405" spans="1:5" x14ac:dyDescent="0.3">
      <c r="A1405">
        <v>139.22</v>
      </c>
      <c r="B1405">
        <v>26.19</v>
      </c>
      <c r="C1405">
        <v>10.25</v>
      </c>
      <c r="D1405">
        <v>18.95</v>
      </c>
      <c r="E1405">
        <v>34.520000000000003</v>
      </c>
    </row>
    <row r="1406" spans="1:5" x14ac:dyDescent="0.3">
      <c r="A1406">
        <v>139.32</v>
      </c>
      <c r="B1406">
        <v>26.04</v>
      </c>
      <c r="C1406">
        <v>10.26</v>
      </c>
      <c r="D1406">
        <v>18.98</v>
      </c>
      <c r="E1406">
        <v>34.520000000000003</v>
      </c>
    </row>
    <row r="1407" spans="1:5" x14ac:dyDescent="0.3">
      <c r="A1407">
        <v>139.41999999999999</v>
      </c>
      <c r="B1407">
        <v>25.77</v>
      </c>
      <c r="C1407">
        <v>10.25</v>
      </c>
      <c r="D1407">
        <v>18.97</v>
      </c>
      <c r="E1407">
        <v>34.520000000000003</v>
      </c>
    </row>
    <row r="1408" spans="1:5" x14ac:dyDescent="0.3">
      <c r="A1408">
        <v>139.52000000000001</v>
      </c>
      <c r="B1408">
        <v>25.62</v>
      </c>
      <c r="C1408">
        <v>10.25</v>
      </c>
      <c r="D1408">
        <v>19</v>
      </c>
      <c r="E1408">
        <v>34.520000000000003</v>
      </c>
    </row>
    <row r="1409" spans="1:5" x14ac:dyDescent="0.3">
      <c r="A1409">
        <v>139.62</v>
      </c>
      <c r="B1409">
        <v>25.38</v>
      </c>
      <c r="C1409">
        <v>10.26</v>
      </c>
      <c r="D1409">
        <v>18.98</v>
      </c>
      <c r="E1409">
        <v>34.520000000000003</v>
      </c>
    </row>
    <row r="1410" spans="1:5" x14ac:dyDescent="0.3">
      <c r="A1410">
        <v>139.72</v>
      </c>
      <c r="B1410">
        <v>25.1</v>
      </c>
      <c r="C1410">
        <v>10.26</v>
      </c>
      <c r="D1410">
        <v>18.98</v>
      </c>
      <c r="E1410">
        <v>34.520000000000003</v>
      </c>
    </row>
    <row r="1411" spans="1:5" x14ac:dyDescent="0.3">
      <c r="A1411">
        <v>139.81</v>
      </c>
      <c r="B1411">
        <v>21.33</v>
      </c>
      <c r="C1411">
        <v>9.66</v>
      </c>
      <c r="D1411">
        <v>18.489999999999998</v>
      </c>
      <c r="E1411">
        <v>34.53</v>
      </c>
    </row>
    <row r="1412" spans="1:5" x14ac:dyDescent="0.3">
      <c r="A1412">
        <v>139.91</v>
      </c>
      <c r="B1412">
        <v>17.91</v>
      </c>
      <c r="C1412">
        <v>8.8000000000000007</v>
      </c>
      <c r="D1412">
        <v>17.72</v>
      </c>
      <c r="E1412">
        <v>34.53</v>
      </c>
    </row>
    <row r="1413" spans="1:5" x14ac:dyDescent="0.3">
      <c r="A1413">
        <v>140.01</v>
      </c>
      <c r="B1413">
        <v>14.14</v>
      </c>
      <c r="C1413">
        <v>7.95</v>
      </c>
      <c r="D1413">
        <v>17.059999999999999</v>
      </c>
      <c r="E1413">
        <v>34.53</v>
      </c>
    </row>
    <row r="1414" spans="1:5" x14ac:dyDescent="0.3">
      <c r="A1414">
        <v>140.11000000000001</v>
      </c>
      <c r="B1414">
        <v>10.42</v>
      </c>
      <c r="C1414">
        <v>7.09</v>
      </c>
      <c r="D1414">
        <v>16.41</v>
      </c>
      <c r="E1414">
        <v>34.53</v>
      </c>
    </row>
    <row r="1415" spans="1:5" x14ac:dyDescent="0.3">
      <c r="A1415">
        <v>140.21</v>
      </c>
      <c r="B1415">
        <v>7.55</v>
      </c>
      <c r="C1415">
        <v>6.24</v>
      </c>
      <c r="D1415">
        <v>15.91</v>
      </c>
      <c r="E1415">
        <v>34.53</v>
      </c>
    </row>
    <row r="1416" spans="1:5" x14ac:dyDescent="0.3">
      <c r="A1416">
        <v>140.31</v>
      </c>
      <c r="B1416">
        <v>8.44</v>
      </c>
      <c r="C1416">
        <v>5.85</v>
      </c>
      <c r="D1416">
        <v>15.69</v>
      </c>
      <c r="E1416">
        <v>34.53</v>
      </c>
    </row>
    <row r="1417" spans="1:5" x14ac:dyDescent="0.3">
      <c r="A1417">
        <v>140.41</v>
      </c>
      <c r="B1417">
        <v>10.25</v>
      </c>
      <c r="C1417">
        <v>5.83</v>
      </c>
      <c r="D1417">
        <v>15.67</v>
      </c>
      <c r="E1417">
        <v>34.54</v>
      </c>
    </row>
    <row r="1418" spans="1:5" x14ac:dyDescent="0.3">
      <c r="A1418">
        <v>140.51</v>
      </c>
      <c r="B1418">
        <v>11.49</v>
      </c>
      <c r="C1418">
        <v>5.84</v>
      </c>
      <c r="D1418">
        <v>15.72</v>
      </c>
      <c r="E1418">
        <v>34.54</v>
      </c>
    </row>
    <row r="1419" spans="1:5" x14ac:dyDescent="0.3">
      <c r="A1419">
        <v>140.61000000000001</v>
      </c>
      <c r="B1419">
        <v>12.34</v>
      </c>
      <c r="C1419">
        <v>5.81</v>
      </c>
      <c r="D1419">
        <v>15.64</v>
      </c>
      <c r="E1419">
        <v>34.54</v>
      </c>
    </row>
    <row r="1420" spans="1:5" x14ac:dyDescent="0.3">
      <c r="A1420">
        <v>140.71</v>
      </c>
      <c r="B1420">
        <v>13.11</v>
      </c>
      <c r="C1420">
        <v>5.81</v>
      </c>
      <c r="D1420">
        <v>15.59</v>
      </c>
      <c r="E1420">
        <v>34.54</v>
      </c>
    </row>
    <row r="1421" spans="1:5" x14ac:dyDescent="0.3">
      <c r="A1421">
        <v>140.81</v>
      </c>
      <c r="B1421">
        <v>13.85</v>
      </c>
      <c r="C1421">
        <v>5.83</v>
      </c>
      <c r="D1421">
        <v>15.69</v>
      </c>
      <c r="E1421">
        <v>34.54</v>
      </c>
    </row>
    <row r="1422" spans="1:5" x14ac:dyDescent="0.3">
      <c r="A1422">
        <v>140.91</v>
      </c>
      <c r="B1422">
        <v>14.31</v>
      </c>
      <c r="C1422">
        <v>5.81</v>
      </c>
      <c r="D1422">
        <v>15.65</v>
      </c>
      <c r="E1422">
        <v>34.54</v>
      </c>
    </row>
    <row r="1423" spans="1:5" x14ac:dyDescent="0.3">
      <c r="A1423">
        <v>141.01</v>
      </c>
      <c r="B1423">
        <v>14.9</v>
      </c>
      <c r="C1423">
        <v>5.82</v>
      </c>
      <c r="D1423">
        <v>15.68</v>
      </c>
      <c r="E1423">
        <v>34.54</v>
      </c>
    </row>
    <row r="1424" spans="1:5" x14ac:dyDescent="0.3">
      <c r="A1424">
        <v>141.1</v>
      </c>
      <c r="B1424">
        <v>15.07</v>
      </c>
      <c r="C1424">
        <v>5.83</v>
      </c>
      <c r="D1424">
        <v>15.7</v>
      </c>
      <c r="E1424">
        <v>34.54</v>
      </c>
    </row>
    <row r="1425" spans="1:5" x14ac:dyDescent="0.3">
      <c r="A1425">
        <v>141.19999999999999</v>
      </c>
      <c r="B1425">
        <v>16.37</v>
      </c>
      <c r="C1425">
        <v>5.88</v>
      </c>
      <c r="D1425">
        <v>15.69</v>
      </c>
      <c r="E1425">
        <v>34.549999999999997</v>
      </c>
    </row>
    <row r="1426" spans="1:5" x14ac:dyDescent="0.3">
      <c r="A1426">
        <v>141.30000000000001</v>
      </c>
      <c r="B1426">
        <v>23.57</v>
      </c>
      <c r="C1426">
        <v>6.67</v>
      </c>
      <c r="D1426">
        <v>16.18</v>
      </c>
      <c r="E1426">
        <v>34.549999999999997</v>
      </c>
    </row>
    <row r="1427" spans="1:5" x14ac:dyDescent="0.3">
      <c r="A1427">
        <v>141.4</v>
      </c>
      <c r="B1427">
        <v>28.38</v>
      </c>
      <c r="C1427">
        <v>7.5</v>
      </c>
      <c r="D1427">
        <v>16.73</v>
      </c>
      <c r="E1427">
        <v>34.549999999999997</v>
      </c>
    </row>
    <row r="1428" spans="1:5" x14ac:dyDescent="0.3">
      <c r="A1428">
        <v>141.5</v>
      </c>
      <c r="B1428">
        <v>32.83</v>
      </c>
      <c r="C1428">
        <v>8.35</v>
      </c>
      <c r="D1428">
        <v>17.41</v>
      </c>
      <c r="E1428">
        <v>34.549999999999997</v>
      </c>
    </row>
    <row r="1429" spans="1:5" x14ac:dyDescent="0.3">
      <c r="A1429">
        <v>141.6</v>
      </c>
      <c r="B1429">
        <v>33.32</v>
      </c>
      <c r="C1429">
        <v>9.19</v>
      </c>
      <c r="D1429">
        <v>18.079999999999998</v>
      </c>
      <c r="E1429">
        <v>34.549999999999997</v>
      </c>
    </row>
    <row r="1430" spans="1:5" x14ac:dyDescent="0.3">
      <c r="A1430">
        <v>141.69999999999999</v>
      </c>
      <c r="B1430">
        <v>32.229999999999997</v>
      </c>
      <c r="C1430">
        <v>10.02</v>
      </c>
      <c r="D1430">
        <v>18.79</v>
      </c>
      <c r="E1430">
        <v>34.56</v>
      </c>
    </row>
    <row r="1431" spans="1:5" x14ac:dyDescent="0.3">
      <c r="A1431">
        <v>141.80000000000001</v>
      </c>
      <c r="B1431">
        <v>29</v>
      </c>
      <c r="C1431">
        <v>10.23</v>
      </c>
      <c r="D1431">
        <v>18.96</v>
      </c>
      <c r="E1431">
        <v>34.56</v>
      </c>
    </row>
    <row r="1432" spans="1:5" x14ac:dyDescent="0.3">
      <c r="A1432">
        <v>141.9</v>
      </c>
      <c r="B1432">
        <v>27.68</v>
      </c>
      <c r="C1432">
        <v>10.24</v>
      </c>
      <c r="D1432">
        <v>18.98</v>
      </c>
      <c r="E1432">
        <v>34.56</v>
      </c>
    </row>
    <row r="1433" spans="1:5" x14ac:dyDescent="0.3">
      <c r="A1433">
        <v>142</v>
      </c>
      <c r="B1433">
        <v>26.94</v>
      </c>
      <c r="C1433">
        <v>10.24</v>
      </c>
      <c r="D1433">
        <v>18.989999999999998</v>
      </c>
      <c r="E1433">
        <v>34.56</v>
      </c>
    </row>
    <row r="1434" spans="1:5" x14ac:dyDescent="0.3">
      <c r="A1434">
        <v>142.1</v>
      </c>
      <c r="B1434">
        <v>26.47</v>
      </c>
      <c r="C1434">
        <v>10.24</v>
      </c>
      <c r="D1434">
        <v>18.95</v>
      </c>
      <c r="E1434">
        <v>34.56</v>
      </c>
    </row>
    <row r="1435" spans="1:5" x14ac:dyDescent="0.3">
      <c r="A1435">
        <v>142.19999999999999</v>
      </c>
      <c r="B1435">
        <v>26.24</v>
      </c>
      <c r="C1435">
        <v>10.25</v>
      </c>
      <c r="D1435">
        <v>18.940000000000001</v>
      </c>
      <c r="E1435">
        <v>34.56</v>
      </c>
    </row>
    <row r="1436" spans="1:5" x14ac:dyDescent="0.3">
      <c r="A1436">
        <v>142.30000000000001</v>
      </c>
      <c r="B1436">
        <v>26.07</v>
      </c>
      <c r="C1436">
        <v>10.25</v>
      </c>
      <c r="D1436">
        <v>18.96</v>
      </c>
      <c r="E1436">
        <v>34.57</v>
      </c>
    </row>
    <row r="1437" spans="1:5" x14ac:dyDescent="0.3">
      <c r="A1437">
        <v>142.38999999999999</v>
      </c>
      <c r="B1437">
        <v>25.71</v>
      </c>
      <c r="C1437">
        <v>10.27</v>
      </c>
      <c r="D1437">
        <v>19</v>
      </c>
      <c r="E1437">
        <v>34.57</v>
      </c>
    </row>
    <row r="1438" spans="1:5" x14ac:dyDescent="0.3">
      <c r="A1438">
        <v>142.49</v>
      </c>
      <c r="B1438">
        <v>25.69</v>
      </c>
      <c r="C1438">
        <v>10.26</v>
      </c>
      <c r="D1438">
        <v>18.989999999999998</v>
      </c>
      <c r="E1438">
        <v>34.57</v>
      </c>
    </row>
    <row r="1439" spans="1:5" x14ac:dyDescent="0.3">
      <c r="A1439">
        <v>142.59</v>
      </c>
      <c r="B1439">
        <v>25.36</v>
      </c>
      <c r="C1439">
        <v>10.25</v>
      </c>
      <c r="D1439">
        <v>18.97</v>
      </c>
      <c r="E1439">
        <v>34.57</v>
      </c>
    </row>
    <row r="1440" spans="1:5" x14ac:dyDescent="0.3">
      <c r="A1440">
        <v>142.69</v>
      </c>
      <c r="B1440">
        <v>25.24</v>
      </c>
      <c r="C1440">
        <v>10.25</v>
      </c>
      <c r="D1440">
        <v>18.95</v>
      </c>
      <c r="E1440">
        <v>34.57</v>
      </c>
    </row>
    <row r="1441" spans="1:5" x14ac:dyDescent="0.3">
      <c r="A1441">
        <v>142.79</v>
      </c>
      <c r="B1441">
        <v>21.39</v>
      </c>
      <c r="C1441">
        <v>9.67</v>
      </c>
      <c r="D1441">
        <v>18.43</v>
      </c>
      <c r="E1441">
        <v>34.58</v>
      </c>
    </row>
    <row r="1442" spans="1:5" x14ac:dyDescent="0.3">
      <c r="A1442">
        <v>142.88999999999999</v>
      </c>
      <c r="B1442">
        <v>17.829999999999998</v>
      </c>
      <c r="C1442">
        <v>8.84</v>
      </c>
      <c r="D1442">
        <v>17.77</v>
      </c>
      <c r="E1442">
        <v>34.58</v>
      </c>
    </row>
    <row r="1443" spans="1:5" x14ac:dyDescent="0.3">
      <c r="A1443">
        <v>142.99</v>
      </c>
      <c r="B1443">
        <v>14.01</v>
      </c>
      <c r="C1443">
        <v>7.99</v>
      </c>
      <c r="D1443">
        <v>17.07</v>
      </c>
      <c r="E1443">
        <v>34.58</v>
      </c>
    </row>
    <row r="1444" spans="1:5" x14ac:dyDescent="0.3">
      <c r="A1444">
        <v>143.09</v>
      </c>
      <c r="B1444">
        <v>10.14</v>
      </c>
      <c r="C1444">
        <v>7.12</v>
      </c>
      <c r="D1444">
        <v>16.43</v>
      </c>
      <c r="E1444">
        <v>34.58</v>
      </c>
    </row>
    <row r="1445" spans="1:5" x14ac:dyDescent="0.3">
      <c r="A1445">
        <v>143.19</v>
      </c>
      <c r="B1445">
        <v>7.19</v>
      </c>
      <c r="C1445">
        <v>6.28</v>
      </c>
      <c r="D1445">
        <v>15.87</v>
      </c>
      <c r="E1445">
        <v>34.58</v>
      </c>
    </row>
    <row r="1446" spans="1:5" x14ac:dyDescent="0.3">
      <c r="A1446">
        <v>143.29</v>
      </c>
      <c r="B1446">
        <v>7.78</v>
      </c>
      <c r="C1446">
        <v>5.84</v>
      </c>
      <c r="D1446">
        <v>15.59</v>
      </c>
      <c r="E1446">
        <v>34.58</v>
      </c>
    </row>
    <row r="1447" spans="1:5" x14ac:dyDescent="0.3">
      <c r="A1447">
        <v>143.38999999999999</v>
      </c>
      <c r="B1447">
        <v>9.77</v>
      </c>
      <c r="C1447">
        <v>5.83</v>
      </c>
      <c r="D1447">
        <v>15.63</v>
      </c>
      <c r="E1447">
        <v>34.58</v>
      </c>
    </row>
    <row r="1448" spans="1:5" x14ac:dyDescent="0.3">
      <c r="A1448">
        <v>143.49</v>
      </c>
      <c r="B1448">
        <v>11.06</v>
      </c>
      <c r="C1448">
        <v>5.82</v>
      </c>
      <c r="D1448">
        <v>15.68</v>
      </c>
      <c r="E1448">
        <v>34.590000000000003</v>
      </c>
    </row>
    <row r="1449" spans="1:5" x14ac:dyDescent="0.3">
      <c r="A1449">
        <v>143.59</v>
      </c>
      <c r="B1449">
        <v>12.13</v>
      </c>
      <c r="C1449">
        <v>5.82</v>
      </c>
      <c r="D1449">
        <v>15.61</v>
      </c>
      <c r="E1449">
        <v>34.590000000000003</v>
      </c>
    </row>
    <row r="1450" spans="1:5" x14ac:dyDescent="0.3">
      <c r="A1450">
        <v>143.68</v>
      </c>
      <c r="B1450">
        <v>12.85</v>
      </c>
      <c r="C1450">
        <v>5.81</v>
      </c>
      <c r="D1450">
        <v>15.66</v>
      </c>
      <c r="E1450">
        <v>34.590000000000003</v>
      </c>
    </row>
    <row r="1451" spans="1:5" x14ac:dyDescent="0.3">
      <c r="A1451">
        <v>143.78</v>
      </c>
      <c r="B1451">
        <v>13.61</v>
      </c>
      <c r="C1451">
        <v>5.82</v>
      </c>
      <c r="D1451">
        <v>15.64</v>
      </c>
      <c r="E1451">
        <v>34.590000000000003</v>
      </c>
    </row>
    <row r="1452" spans="1:5" x14ac:dyDescent="0.3">
      <c r="A1452">
        <v>143.88</v>
      </c>
      <c r="B1452">
        <v>13.97</v>
      </c>
      <c r="C1452">
        <v>5.83</v>
      </c>
      <c r="D1452">
        <v>15.66</v>
      </c>
      <c r="E1452">
        <v>34.590000000000003</v>
      </c>
    </row>
    <row r="1453" spans="1:5" x14ac:dyDescent="0.3">
      <c r="A1453">
        <v>143.97999999999999</v>
      </c>
      <c r="B1453">
        <v>14.68</v>
      </c>
      <c r="C1453">
        <v>5.83</v>
      </c>
      <c r="D1453">
        <v>15.71</v>
      </c>
      <c r="E1453">
        <v>34.6</v>
      </c>
    </row>
    <row r="1454" spans="1:5" x14ac:dyDescent="0.3">
      <c r="A1454">
        <v>144.08000000000001</v>
      </c>
      <c r="B1454">
        <v>14.82</v>
      </c>
      <c r="C1454">
        <v>5.81</v>
      </c>
      <c r="D1454">
        <v>15.6</v>
      </c>
      <c r="E1454">
        <v>34.6</v>
      </c>
    </row>
    <row r="1455" spans="1:5" x14ac:dyDescent="0.3">
      <c r="A1455">
        <v>144.18</v>
      </c>
      <c r="B1455">
        <v>15.9</v>
      </c>
      <c r="C1455">
        <v>5.86</v>
      </c>
      <c r="D1455">
        <v>15.7</v>
      </c>
      <c r="E1455">
        <v>34.6</v>
      </c>
    </row>
    <row r="1456" spans="1:5" x14ac:dyDescent="0.3">
      <c r="A1456">
        <v>144.28</v>
      </c>
      <c r="B1456">
        <v>22.88</v>
      </c>
      <c r="C1456">
        <v>6.61</v>
      </c>
      <c r="D1456">
        <v>16.14</v>
      </c>
      <c r="E1456">
        <v>34.6</v>
      </c>
    </row>
    <row r="1457" spans="1:5" x14ac:dyDescent="0.3">
      <c r="A1457">
        <v>144.38</v>
      </c>
      <c r="B1457">
        <v>27.87</v>
      </c>
      <c r="C1457">
        <v>7.44</v>
      </c>
      <c r="D1457">
        <v>16.72</v>
      </c>
      <c r="E1457">
        <v>34.61</v>
      </c>
    </row>
    <row r="1458" spans="1:5" x14ac:dyDescent="0.3">
      <c r="A1458">
        <v>144.47999999999999</v>
      </c>
      <c r="B1458">
        <v>32.229999999999997</v>
      </c>
      <c r="C1458">
        <v>8.2799999999999994</v>
      </c>
      <c r="D1458">
        <v>17.36</v>
      </c>
      <c r="E1458">
        <v>34.61</v>
      </c>
    </row>
    <row r="1459" spans="1:5" x14ac:dyDescent="0.3">
      <c r="A1459">
        <v>144.58000000000001</v>
      </c>
      <c r="B1459">
        <v>33.5</v>
      </c>
      <c r="C1459">
        <v>9.1300000000000008</v>
      </c>
      <c r="D1459">
        <v>18</v>
      </c>
      <c r="E1459">
        <v>34.61</v>
      </c>
    </row>
    <row r="1460" spans="1:5" x14ac:dyDescent="0.3">
      <c r="A1460">
        <v>144.68</v>
      </c>
      <c r="B1460">
        <v>32.979999999999997</v>
      </c>
      <c r="C1460">
        <v>9.9499999999999993</v>
      </c>
      <c r="D1460">
        <v>18.73</v>
      </c>
      <c r="E1460">
        <v>34.61</v>
      </c>
    </row>
    <row r="1461" spans="1:5" x14ac:dyDescent="0.3">
      <c r="A1461">
        <v>144.78</v>
      </c>
      <c r="B1461">
        <v>29.3</v>
      </c>
      <c r="C1461">
        <v>10.199999999999999</v>
      </c>
      <c r="D1461">
        <v>18.899999999999999</v>
      </c>
      <c r="E1461">
        <v>34.61</v>
      </c>
    </row>
    <row r="1462" spans="1:5" x14ac:dyDescent="0.3">
      <c r="A1462">
        <v>144.88</v>
      </c>
      <c r="B1462">
        <v>27.99</v>
      </c>
      <c r="C1462">
        <v>10.24</v>
      </c>
      <c r="D1462">
        <v>18.940000000000001</v>
      </c>
      <c r="E1462">
        <v>34.61</v>
      </c>
    </row>
    <row r="1463" spans="1:5" x14ac:dyDescent="0.3">
      <c r="A1463">
        <v>144.97999999999999</v>
      </c>
      <c r="B1463">
        <v>27.2</v>
      </c>
      <c r="C1463">
        <v>10.23</v>
      </c>
      <c r="D1463">
        <v>18.940000000000001</v>
      </c>
      <c r="E1463">
        <v>34.61</v>
      </c>
    </row>
    <row r="1464" spans="1:5" x14ac:dyDescent="0.3">
      <c r="A1464">
        <v>145.07</v>
      </c>
      <c r="B1464">
        <v>26.74</v>
      </c>
      <c r="C1464">
        <v>10.23</v>
      </c>
      <c r="D1464">
        <v>18.96</v>
      </c>
      <c r="E1464">
        <v>34.619999999999997</v>
      </c>
    </row>
    <row r="1465" spans="1:5" x14ac:dyDescent="0.3">
      <c r="A1465">
        <v>145.16999999999999</v>
      </c>
      <c r="B1465">
        <v>26.43</v>
      </c>
      <c r="C1465">
        <v>10.24</v>
      </c>
      <c r="D1465">
        <v>18.97</v>
      </c>
      <c r="E1465">
        <v>34.619999999999997</v>
      </c>
    </row>
    <row r="1466" spans="1:5" x14ac:dyDescent="0.3">
      <c r="A1466">
        <v>145.27000000000001</v>
      </c>
      <c r="B1466">
        <v>26.23</v>
      </c>
      <c r="C1466">
        <v>10.23</v>
      </c>
      <c r="D1466">
        <v>18.940000000000001</v>
      </c>
      <c r="E1466">
        <v>34.619999999999997</v>
      </c>
    </row>
    <row r="1467" spans="1:5" x14ac:dyDescent="0.3">
      <c r="A1467">
        <v>145.37</v>
      </c>
      <c r="B1467">
        <v>25.81</v>
      </c>
      <c r="C1467">
        <v>10.25</v>
      </c>
      <c r="D1467">
        <v>18.98</v>
      </c>
      <c r="E1467">
        <v>34.619999999999997</v>
      </c>
    </row>
    <row r="1468" spans="1:5" x14ac:dyDescent="0.3">
      <c r="A1468">
        <v>145.47</v>
      </c>
      <c r="B1468">
        <v>25.56</v>
      </c>
      <c r="C1468">
        <v>10.26</v>
      </c>
      <c r="D1468">
        <v>18.95</v>
      </c>
      <c r="E1468">
        <v>34.619999999999997</v>
      </c>
    </row>
    <row r="1469" spans="1:5" x14ac:dyDescent="0.3">
      <c r="A1469">
        <v>145.57</v>
      </c>
      <c r="B1469">
        <v>25.43</v>
      </c>
      <c r="C1469">
        <v>10.25</v>
      </c>
      <c r="D1469">
        <v>18.97</v>
      </c>
      <c r="E1469">
        <v>34.630000000000003</v>
      </c>
    </row>
    <row r="1470" spans="1:5" x14ac:dyDescent="0.3">
      <c r="A1470">
        <v>145.66999999999999</v>
      </c>
      <c r="B1470">
        <v>24.81</v>
      </c>
      <c r="C1470">
        <v>10.210000000000001</v>
      </c>
      <c r="D1470">
        <v>18.97</v>
      </c>
      <c r="E1470">
        <v>34.630000000000003</v>
      </c>
    </row>
    <row r="1471" spans="1:5" x14ac:dyDescent="0.3">
      <c r="A1471">
        <v>145.77000000000001</v>
      </c>
      <c r="B1471">
        <v>20.82</v>
      </c>
      <c r="C1471">
        <v>9.4700000000000006</v>
      </c>
      <c r="D1471">
        <v>18.29</v>
      </c>
      <c r="E1471">
        <v>34.630000000000003</v>
      </c>
    </row>
    <row r="1472" spans="1:5" x14ac:dyDescent="0.3">
      <c r="A1472">
        <v>145.87</v>
      </c>
      <c r="B1472">
        <v>17.28</v>
      </c>
      <c r="C1472">
        <v>8.64</v>
      </c>
      <c r="D1472">
        <v>17.579999999999998</v>
      </c>
      <c r="E1472">
        <v>34.630000000000003</v>
      </c>
    </row>
    <row r="1473" spans="1:5" x14ac:dyDescent="0.3">
      <c r="A1473">
        <v>145.97</v>
      </c>
      <c r="B1473">
        <v>13.21</v>
      </c>
      <c r="C1473">
        <v>7.76</v>
      </c>
      <c r="D1473">
        <v>16.89</v>
      </c>
      <c r="E1473">
        <v>34.630000000000003</v>
      </c>
    </row>
    <row r="1474" spans="1:5" x14ac:dyDescent="0.3">
      <c r="A1474">
        <v>146.07</v>
      </c>
      <c r="B1474">
        <v>9.2200000000000006</v>
      </c>
      <c r="C1474">
        <v>6.92</v>
      </c>
      <c r="D1474">
        <v>16.34</v>
      </c>
      <c r="E1474">
        <v>34.630000000000003</v>
      </c>
    </row>
    <row r="1475" spans="1:5" x14ac:dyDescent="0.3">
      <c r="A1475">
        <v>146.16999999999999</v>
      </c>
      <c r="B1475">
        <v>6.33</v>
      </c>
      <c r="C1475">
        <v>6.06</v>
      </c>
      <c r="D1475">
        <v>15.82</v>
      </c>
      <c r="E1475">
        <v>34.64</v>
      </c>
    </row>
    <row r="1476" spans="1:5" x14ac:dyDescent="0.3">
      <c r="A1476">
        <v>146.26</v>
      </c>
      <c r="B1476">
        <v>7.78</v>
      </c>
      <c r="C1476">
        <v>5.84</v>
      </c>
      <c r="D1476">
        <v>15.65</v>
      </c>
      <c r="E1476">
        <v>34.64</v>
      </c>
    </row>
    <row r="1477" spans="1:5" x14ac:dyDescent="0.3">
      <c r="A1477">
        <v>146.36000000000001</v>
      </c>
      <c r="B1477">
        <v>9.44</v>
      </c>
      <c r="C1477">
        <v>5.82</v>
      </c>
      <c r="D1477">
        <v>15.68</v>
      </c>
      <c r="E1477">
        <v>34.64</v>
      </c>
    </row>
    <row r="1478" spans="1:5" x14ac:dyDescent="0.3">
      <c r="A1478">
        <v>146.46</v>
      </c>
      <c r="B1478">
        <v>10.66</v>
      </c>
      <c r="C1478">
        <v>5.82</v>
      </c>
      <c r="D1478">
        <v>15.6</v>
      </c>
      <c r="E1478">
        <v>34.64</v>
      </c>
    </row>
    <row r="1479" spans="1:5" x14ac:dyDescent="0.3">
      <c r="A1479">
        <v>146.56</v>
      </c>
      <c r="B1479">
        <v>11.65</v>
      </c>
      <c r="C1479">
        <v>5.81</v>
      </c>
      <c r="D1479">
        <v>15.67</v>
      </c>
      <c r="E1479">
        <v>34.64</v>
      </c>
    </row>
    <row r="1480" spans="1:5" x14ac:dyDescent="0.3">
      <c r="A1480">
        <v>146.66</v>
      </c>
      <c r="B1480">
        <v>12.31</v>
      </c>
      <c r="C1480">
        <v>5.81</v>
      </c>
      <c r="D1480">
        <v>15.63</v>
      </c>
      <c r="E1480">
        <v>34.65</v>
      </c>
    </row>
    <row r="1481" spans="1:5" x14ac:dyDescent="0.3">
      <c r="A1481">
        <v>146.76</v>
      </c>
      <c r="B1481">
        <v>13.01</v>
      </c>
      <c r="C1481">
        <v>5.8</v>
      </c>
      <c r="D1481">
        <v>15.59</v>
      </c>
      <c r="E1481">
        <v>34.65</v>
      </c>
    </row>
    <row r="1482" spans="1:5" x14ac:dyDescent="0.3">
      <c r="A1482">
        <v>146.86000000000001</v>
      </c>
      <c r="B1482">
        <v>13.38</v>
      </c>
      <c r="C1482">
        <v>5.8</v>
      </c>
      <c r="D1482">
        <v>15.6</v>
      </c>
      <c r="E1482">
        <v>34.65</v>
      </c>
    </row>
    <row r="1483" spans="1:5" x14ac:dyDescent="0.3">
      <c r="A1483">
        <v>146.96</v>
      </c>
      <c r="B1483">
        <v>14</v>
      </c>
      <c r="C1483">
        <v>5.8</v>
      </c>
      <c r="D1483">
        <v>15.65</v>
      </c>
      <c r="E1483">
        <v>34.65</v>
      </c>
    </row>
    <row r="1484" spans="1:5" x14ac:dyDescent="0.3">
      <c r="A1484">
        <v>147.06</v>
      </c>
      <c r="B1484">
        <v>14.21</v>
      </c>
      <c r="C1484">
        <v>5.8</v>
      </c>
      <c r="D1484">
        <v>15.63</v>
      </c>
      <c r="E1484">
        <v>34.65</v>
      </c>
    </row>
    <row r="1485" spans="1:5" x14ac:dyDescent="0.3">
      <c r="A1485">
        <v>147.16</v>
      </c>
      <c r="B1485">
        <v>16.78</v>
      </c>
      <c r="C1485">
        <v>6.04</v>
      </c>
      <c r="D1485">
        <v>15.82</v>
      </c>
      <c r="E1485">
        <v>34.659999999999997</v>
      </c>
    </row>
    <row r="1486" spans="1:5" x14ac:dyDescent="0.3">
      <c r="A1486">
        <v>147.26</v>
      </c>
      <c r="B1486">
        <v>24.11</v>
      </c>
      <c r="C1486">
        <v>6.85</v>
      </c>
      <c r="D1486">
        <v>16.329999999999998</v>
      </c>
      <c r="E1486">
        <v>34.659999999999997</v>
      </c>
    </row>
    <row r="1487" spans="1:5" x14ac:dyDescent="0.3">
      <c r="A1487">
        <v>147.36000000000001</v>
      </c>
      <c r="B1487">
        <v>28.86</v>
      </c>
      <c r="C1487">
        <v>7.71</v>
      </c>
      <c r="D1487">
        <v>16.91</v>
      </c>
      <c r="E1487">
        <v>34.659999999999997</v>
      </c>
    </row>
    <row r="1488" spans="1:5" x14ac:dyDescent="0.3">
      <c r="A1488">
        <v>147.46</v>
      </c>
      <c r="B1488">
        <v>33.409999999999997</v>
      </c>
      <c r="C1488">
        <v>8.56</v>
      </c>
      <c r="D1488">
        <v>17.57</v>
      </c>
      <c r="E1488">
        <v>34.659999999999997</v>
      </c>
    </row>
    <row r="1489" spans="1:5" x14ac:dyDescent="0.3">
      <c r="A1489">
        <v>147.55000000000001</v>
      </c>
      <c r="B1489">
        <v>33.479999999999997</v>
      </c>
      <c r="C1489">
        <v>9.41</v>
      </c>
      <c r="D1489">
        <v>18.239999999999998</v>
      </c>
      <c r="E1489">
        <v>34.659999999999997</v>
      </c>
    </row>
    <row r="1490" spans="1:5" x14ac:dyDescent="0.3">
      <c r="A1490">
        <v>147.65</v>
      </c>
      <c r="B1490">
        <v>31.65</v>
      </c>
      <c r="C1490">
        <v>10.14</v>
      </c>
      <c r="D1490">
        <v>18.86</v>
      </c>
      <c r="E1490">
        <v>34.659999999999997</v>
      </c>
    </row>
    <row r="1491" spans="1:5" x14ac:dyDescent="0.3">
      <c r="A1491">
        <v>147.75</v>
      </c>
      <c r="B1491">
        <v>28.82</v>
      </c>
      <c r="C1491">
        <v>10.210000000000001</v>
      </c>
      <c r="D1491">
        <v>18.920000000000002</v>
      </c>
      <c r="E1491">
        <v>34.67</v>
      </c>
    </row>
    <row r="1492" spans="1:5" x14ac:dyDescent="0.3">
      <c r="A1492">
        <v>147.85</v>
      </c>
      <c r="B1492">
        <v>27.65</v>
      </c>
      <c r="C1492">
        <v>10.23</v>
      </c>
      <c r="D1492">
        <v>18.920000000000002</v>
      </c>
      <c r="E1492">
        <v>34.67</v>
      </c>
    </row>
    <row r="1493" spans="1:5" x14ac:dyDescent="0.3">
      <c r="A1493">
        <v>147.94999999999999</v>
      </c>
      <c r="B1493">
        <v>27.15</v>
      </c>
      <c r="C1493">
        <v>10.23</v>
      </c>
      <c r="D1493">
        <v>18.95</v>
      </c>
      <c r="E1493">
        <v>34.67</v>
      </c>
    </row>
    <row r="1494" spans="1:5" x14ac:dyDescent="0.3">
      <c r="A1494">
        <v>148.05000000000001</v>
      </c>
      <c r="B1494">
        <v>26.72</v>
      </c>
      <c r="C1494">
        <v>10.24</v>
      </c>
      <c r="D1494">
        <v>18.989999999999998</v>
      </c>
      <c r="E1494">
        <v>34.67</v>
      </c>
    </row>
    <row r="1495" spans="1:5" x14ac:dyDescent="0.3">
      <c r="A1495">
        <v>148.15</v>
      </c>
      <c r="B1495">
        <v>26.23</v>
      </c>
      <c r="C1495">
        <v>10.24</v>
      </c>
      <c r="D1495">
        <v>18.940000000000001</v>
      </c>
      <c r="E1495">
        <v>34.67</v>
      </c>
    </row>
    <row r="1496" spans="1:5" x14ac:dyDescent="0.3">
      <c r="A1496">
        <v>148.25</v>
      </c>
      <c r="B1496">
        <v>26.12</v>
      </c>
      <c r="C1496">
        <v>10.25</v>
      </c>
      <c r="D1496">
        <v>18.98</v>
      </c>
      <c r="E1496">
        <v>34.68</v>
      </c>
    </row>
    <row r="1497" spans="1:5" x14ac:dyDescent="0.3">
      <c r="A1497">
        <v>148.35</v>
      </c>
      <c r="B1497">
        <v>25.85</v>
      </c>
      <c r="C1497">
        <v>10.25</v>
      </c>
      <c r="D1497">
        <v>18.96</v>
      </c>
      <c r="E1497">
        <v>34.68</v>
      </c>
    </row>
    <row r="1498" spans="1:5" x14ac:dyDescent="0.3">
      <c r="A1498">
        <v>148.44999999999999</v>
      </c>
      <c r="B1498">
        <v>25.67</v>
      </c>
      <c r="C1498">
        <v>10.26</v>
      </c>
      <c r="D1498">
        <v>18.989999999999998</v>
      </c>
      <c r="E1498">
        <v>34.68</v>
      </c>
    </row>
    <row r="1499" spans="1:5" x14ac:dyDescent="0.3">
      <c r="A1499">
        <v>148.55000000000001</v>
      </c>
      <c r="B1499">
        <v>25.45</v>
      </c>
      <c r="C1499">
        <v>10.26</v>
      </c>
      <c r="D1499">
        <v>18.98</v>
      </c>
      <c r="E1499">
        <v>34.68</v>
      </c>
    </row>
    <row r="1500" spans="1:5" x14ac:dyDescent="0.3">
      <c r="A1500">
        <v>148.65</v>
      </c>
      <c r="B1500">
        <v>22.27</v>
      </c>
      <c r="C1500">
        <v>9.81</v>
      </c>
      <c r="D1500">
        <v>18.59</v>
      </c>
      <c r="E1500">
        <v>34.68</v>
      </c>
    </row>
    <row r="1501" spans="1:5" x14ac:dyDescent="0.3">
      <c r="A1501">
        <v>148.75</v>
      </c>
      <c r="B1501">
        <v>18.579999999999998</v>
      </c>
      <c r="C1501">
        <v>8.9700000000000006</v>
      </c>
      <c r="D1501">
        <v>17.89</v>
      </c>
      <c r="E1501">
        <v>34.69</v>
      </c>
    </row>
    <row r="1502" spans="1:5" x14ac:dyDescent="0.3">
      <c r="A1502">
        <v>148.85</v>
      </c>
      <c r="B1502">
        <v>14.7</v>
      </c>
      <c r="C1502">
        <v>8.1300000000000008</v>
      </c>
      <c r="D1502">
        <v>17.23</v>
      </c>
      <c r="E1502">
        <v>34.69</v>
      </c>
    </row>
    <row r="1503" spans="1:5" x14ac:dyDescent="0.3">
      <c r="A1503">
        <v>148.94</v>
      </c>
      <c r="B1503">
        <v>10.76</v>
      </c>
      <c r="C1503">
        <v>7.27</v>
      </c>
      <c r="D1503">
        <v>16.559999999999999</v>
      </c>
      <c r="E1503">
        <v>34.69</v>
      </c>
    </row>
    <row r="1504" spans="1:5" x14ac:dyDescent="0.3">
      <c r="A1504">
        <v>149.04</v>
      </c>
      <c r="B1504">
        <v>7.27</v>
      </c>
      <c r="C1504">
        <v>6.41</v>
      </c>
      <c r="D1504">
        <v>15.94</v>
      </c>
      <c r="E1504">
        <v>34.69</v>
      </c>
    </row>
    <row r="1505" spans="1:5" x14ac:dyDescent="0.3">
      <c r="A1505">
        <v>149.13999999999999</v>
      </c>
      <c r="B1505">
        <v>6.6</v>
      </c>
      <c r="C1505">
        <v>5.84</v>
      </c>
      <c r="D1505">
        <v>15.64</v>
      </c>
      <c r="E1505">
        <v>34.69</v>
      </c>
    </row>
    <row r="1506" spans="1:5" x14ac:dyDescent="0.3">
      <c r="A1506">
        <v>149.24</v>
      </c>
      <c r="B1506">
        <v>8.58</v>
      </c>
      <c r="C1506">
        <v>5.83</v>
      </c>
      <c r="D1506">
        <v>15.7</v>
      </c>
      <c r="E1506">
        <v>34.69</v>
      </c>
    </row>
    <row r="1507" spans="1:5" x14ac:dyDescent="0.3">
      <c r="A1507">
        <v>149.34</v>
      </c>
      <c r="B1507">
        <v>10.02</v>
      </c>
      <c r="C1507">
        <v>5.83</v>
      </c>
      <c r="D1507">
        <v>15.65</v>
      </c>
      <c r="E1507">
        <v>34.700000000000003</v>
      </c>
    </row>
    <row r="1508" spans="1:5" x14ac:dyDescent="0.3">
      <c r="A1508">
        <v>149.44</v>
      </c>
      <c r="B1508">
        <v>11.06</v>
      </c>
      <c r="C1508">
        <v>5.82</v>
      </c>
      <c r="D1508">
        <v>15.68</v>
      </c>
      <c r="E1508">
        <v>34.700000000000003</v>
      </c>
    </row>
    <row r="1509" spans="1:5" x14ac:dyDescent="0.3">
      <c r="A1509">
        <v>149.54</v>
      </c>
      <c r="B1509">
        <v>11.92</v>
      </c>
      <c r="C1509">
        <v>5.84</v>
      </c>
      <c r="D1509">
        <v>15.67</v>
      </c>
      <c r="E1509">
        <v>34.700000000000003</v>
      </c>
    </row>
    <row r="1510" spans="1:5" x14ac:dyDescent="0.3">
      <c r="A1510">
        <v>149.63999999999999</v>
      </c>
      <c r="B1510">
        <v>12.48</v>
      </c>
      <c r="C1510">
        <v>5.82</v>
      </c>
      <c r="D1510">
        <v>15.71</v>
      </c>
      <c r="E1510">
        <v>34.700000000000003</v>
      </c>
    </row>
    <row r="1511" spans="1:5" x14ac:dyDescent="0.3">
      <c r="A1511">
        <v>149.74</v>
      </c>
      <c r="B1511">
        <v>13.04</v>
      </c>
      <c r="C1511">
        <v>5.81</v>
      </c>
      <c r="D1511">
        <v>15.66</v>
      </c>
      <c r="E1511">
        <v>34.700000000000003</v>
      </c>
    </row>
    <row r="1512" spans="1:5" x14ac:dyDescent="0.3">
      <c r="A1512">
        <v>149.84</v>
      </c>
      <c r="B1512">
        <v>13.28</v>
      </c>
      <c r="C1512">
        <v>5.81</v>
      </c>
      <c r="D1512">
        <v>15.67</v>
      </c>
      <c r="E1512">
        <v>34.700000000000003</v>
      </c>
    </row>
    <row r="1513" spans="1:5" x14ac:dyDescent="0.3">
      <c r="A1513">
        <v>149.94</v>
      </c>
      <c r="B1513">
        <v>13.91</v>
      </c>
      <c r="C1513">
        <v>5.82</v>
      </c>
      <c r="D1513">
        <v>15.7</v>
      </c>
      <c r="E1513">
        <v>34.71</v>
      </c>
    </row>
    <row r="1514" spans="1:5" x14ac:dyDescent="0.3">
      <c r="A1514">
        <v>150.04</v>
      </c>
      <c r="B1514">
        <v>14.64</v>
      </c>
      <c r="C1514">
        <v>5.85</v>
      </c>
      <c r="D1514">
        <v>15.69</v>
      </c>
      <c r="E1514">
        <v>34.71</v>
      </c>
    </row>
    <row r="1515" spans="1:5" x14ac:dyDescent="0.3">
      <c r="A1515">
        <v>150.13</v>
      </c>
      <c r="B1515">
        <v>21.17</v>
      </c>
      <c r="C1515">
        <v>6.55</v>
      </c>
      <c r="D1515">
        <v>16.07</v>
      </c>
      <c r="E1515">
        <v>34.71</v>
      </c>
    </row>
    <row r="1516" spans="1:5" x14ac:dyDescent="0.3">
      <c r="A1516">
        <v>150.22999999999999</v>
      </c>
      <c r="B1516">
        <v>26.76</v>
      </c>
      <c r="C1516">
        <v>7.4</v>
      </c>
      <c r="D1516">
        <v>16.71</v>
      </c>
      <c r="E1516">
        <v>34.71</v>
      </c>
    </row>
    <row r="1517" spans="1:5" x14ac:dyDescent="0.3">
      <c r="A1517">
        <v>150.33000000000001</v>
      </c>
      <c r="B1517">
        <v>31.36</v>
      </c>
      <c r="C1517">
        <v>8.24</v>
      </c>
      <c r="D1517">
        <v>17.309999999999999</v>
      </c>
      <c r="E1517">
        <v>34.71</v>
      </c>
    </row>
    <row r="1518" spans="1:5" x14ac:dyDescent="0.3">
      <c r="A1518">
        <v>150.43</v>
      </c>
      <c r="B1518">
        <v>33.729999999999997</v>
      </c>
      <c r="C1518">
        <v>9.09</v>
      </c>
      <c r="D1518">
        <v>17.96</v>
      </c>
      <c r="E1518">
        <v>34.71</v>
      </c>
    </row>
    <row r="1519" spans="1:5" x14ac:dyDescent="0.3">
      <c r="A1519">
        <v>150.53</v>
      </c>
      <c r="B1519">
        <v>33.24</v>
      </c>
      <c r="C1519">
        <v>9.93</v>
      </c>
      <c r="D1519">
        <v>18.670000000000002</v>
      </c>
      <c r="E1519">
        <v>34.72</v>
      </c>
    </row>
    <row r="1520" spans="1:5" x14ac:dyDescent="0.3">
      <c r="A1520">
        <v>150.63</v>
      </c>
      <c r="B1520">
        <v>29.73</v>
      </c>
      <c r="C1520">
        <v>10.199999999999999</v>
      </c>
      <c r="D1520">
        <v>18.89</v>
      </c>
      <c r="E1520">
        <v>34.72</v>
      </c>
    </row>
    <row r="1521" spans="1:5" x14ac:dyDescent="0.3">
      <c r="A1521">
        <v>150.72999999999999</v>
      </c>
      <c r="B1521">
        <v>28.2</v>
      </c>
      <c r="C1521">
        <v>10.220000000000001</v>
      </c>
      <c r="D1521">
        <v>18.95</v>
      </c>
      <c r="E1521">
        <v>34.72</v>
      </c>
    </row>
    <row r="1522" spans="1:5" x14ac:dyDescent="0.3">
      <c r="A1522">
        <v>150.83000000000001</v>
      </c>
      <c r="B1522">
        <v>27.39</v>
      </c>
      <c r="C1522">
        <v>10.23</v>
      </c>
      <c r="D1522">
        <v>18.98</v>
      </c>
      <c r="E1522">
        <v>34.72</v>
      </c>
    </row>
    <row r="1523" spans="1:5" x14ac:dyDescent="0.3">
      <c r="A1523">
        <v>150.93</v>
      </c>
      <c r="B1523">
        <v>26.77</v>
      </c>
      <c r="C1523">
        <v>10.23</v>
      </c>
      <c r="D1523">
        <v>18.95</v>
      </c>
      <c r="E1523">
        <v>34.729999999999997</v>
      </c>
    </row>
    <row r="1524" spans="1:5" x14ac:dyDescent="0.3">
      <c r="A1524">
        <v>151.03</v>
      </c>
      <c r="B1524">
        <v>26.41</v>
      </c>
      <c r="C1524">
        <v>10.24</v>
      </c>
      <c r="D1524">
        <v>18.97</v>
      </c>
      <c r="E1524">
        <v>34.729999999999997</v>
      </c>
    </row>
    <row r="1525" spans="1:5" x14ac:dyDescent="0.3">
      <c r="A1525">
        <v>151.13</v>
      </c>
      <c r="B1525">
        <v>26.17</v>
      </c>
      <c r="C1525">
        <v>10.25</v>
      </c>
      <c r="D1525">
        <v>18.97</v>
      </c>
      <c r="E1525">
        <v>34.729999999999997</v>
      </c>
    </row>
    <row r="1526" spans="1:5" x14ac:dyDescent="0.3">
      <c r="A1526">
        <v>151.22999999999999</v>
      </c>
      <c r="B1526">
        <v>25.94</v>
      </c>
      <c r="C1526">
        <v>10.25</v>
      </c>
      <c r="D1526">
        <v>18.940000000000001</v>
      </c>
      <c r="E1526">
        <v>34.729999999999997</v>
      </c>
    </row>
    <row r="1527" spans="1:5" x14ac:dyDescent="0.3">
      <c r="A1527">
        <v>151.33000000000001</v>
      </c>
      <c r="B1527">
        <v>25.78</v>
      </c>
      <c r="C1527">
        <v>10.26</v>
      </c>
      <c r="D1527">
        <v>18.96</v>
      </c>
      <c r="E1527">
        <v>34.729999999999997</v>
      </c>
    </row>
    <row r="1528" spans="1:5" x14ac:dyDescent="0.3">
      <c r="A1528">
        <v>151.41999999999999</v>
      </c>
      <c r="B1528">
        <v>25.42</v>
      </c>
      <c r="C1528">
        <v>10.25</v>
      </c>
      <c r="D1528">
        <v>18.98</v>
      </c>
      <c r="E1528">
        <v>34.729999999999997</v>
      </c>
    </row>
    <row r="1529" spans="1:5" x14ac:dyDescent="0.3">
      <c r="A1529">
        <v>151.52000000000001</v>
      </c>
      <c r="B1529">
        <v>23.09</v>
      </c>
      <c r="C1529">
        <v>9.9600000000000009</v>
      </c>
      <c r="D1529">
        <v>18.690000000000001</v>
      </c>
      <c r="E1529">
        <v>34.729999999999997</v>
      </c>
    </row>
    <row r="1530" spans="1:5" x14ac:dyDescent="0.3">
      <c r="A1530">
        <v>151.62</v>
      </c>
      <c r="B1530">
        <v>19.420000000000002</v>
      </c>
      <c r="C1530">
        <v>9.11</v>
      </c>
      <c r="D1530">
        <v>17.989999999999998</v>
      </c>
      <c r="E1530">
        <v>34.74</v>
      </c>
    </row>
    <row r="1531" spans="1:5" x14ac:dyDescent="0.3">
      <c r="A1531">
        <v>151.72</v>
      </c>
      <c r="B1531">
        <v>15.32</v>
      </c>
      <c r="C1531">
        <v>8.26</v>
      </c>
      <c r="D1531">
        <v>17.34</v>
      </c>
      <c r="E1531">
        <v>34.74</v>
      </c>
    </row>
    <row r="1532" spans="1:5" x14ac:dyDescent="0.3">
      <c r="A1532">
        <v>151.82</v>
      </c>
      <c r="B1532">
        <v>11.23</v>
      </c>
      <c r="C1532">
        <v>7.4</v>
      </c>
      <c r="D1532">
        <v>16.66</v>
      </c>
      <c r="E1532">
        <v>34.74</v>
      </c>
    </row>
    <row r="1533" spans="1:5" x14ac:dyDescent="0.3">
      <c r="A1533">
        <v>151.91999999999999</v>
      </c>
      <c r="B1533">
        <v>7.73</v>
      </c>
      <c r="C1533">
        <v>6.55</v>
      </c>
      <c r="D1533">
        <v>16.09</v>
      </c>
      <c r="E1533">
        <v>34.74</v>
      </c>
    </row>
    <row r="1534" spans="1:5" x14ac:dyDescent="0.3">
      <c r="A1534">
        <v>152.02000000000001</v>
      </c>
      <c r="B1534">
        <v>6.06</v>
      </c>
      <c r="C1534">
        <v>5.84</v>
      </c>
      <c r="D1534">
        <v>15.69</v>
      </c>
      <c r="E1534">
        <v>34.74</v>
      </c>
    </row>
    <row r="1535" spans="1:5" x14ac:dyDescent="0.3">
      <c r="A1535">
        <v>152.12</v>
      </c>
      <c r="B1535">
        <v>7.91</v>
      </c>
      <c r="C1535">
        <v>5.79</v>
      </c>
      <c r="D1535">
        <v>15.62</v>
      </c>
      <c r="E1535">
        <v>34.75</v>
      </c>
    </row>
    <row r="1536" spans="1:5" x14ac:dyDescent="0.3">
      <c r="A1536">
        <v>152.22</v>
      </c>
      <c r="B1536">
        <v>9.35</v>
      </c>
      <c r="C1536">
        <v>5.8</v>
      </c>
      <c r="D1536">
        <v>15.64</v>
      </c>
      <c r="E1536">
        <v>34.75</v>
      </c>
    </row>
    <row r="1537" spans="1:5" x14ac:dyDescent="0.3">
      <c r="A1537">
        <v>152.32</v>
      </c>
      <c r="B1537">
        <v>10.4</v>
      </c>
      <c r="C1537">
        <v>5.8</v>
      </c>
      <c r="D1537">
        <v>15.69</v>
      </c>
      <c r="E1537">
        <v>34.75</v>
      </c>
    </row>
    <row r="1538" spans="1:5" x14ac:dyDescent="0.3">
      <c r="A1538">
        <v>152.41999999999999</v>
      </c>
      <c r="B1538">
        <v>11.26</v>
      </c>
      <c r="C1538">
        <v>5.8</v>
      </c>
      <c r="D1538">
        <v>15.62</v>
      </c>
      <c r="E1538">
        <v>34.75</v>
      </c>
    </row>
    <row r="1539" spans="1:5" x14ac:dyDescent="0.3">
      <c r="A1539">
        <v>152.52000000000001</v>
      </c>
      <c r="B1539">
        <v>12.05</v>
      </c>
      <c r="C1539">
        <v>5.79</v>
      </c>
      <c r="D1539">
        <v>15.6</v>
      </c>
      <c r="E1539">
        <v>34.75</v>
      </c>
    </row>
    <row r="1540" spans="1:5" x14ac:dyDescent="0.3">
      <c r="A1540">
        <v>152.62</v>
      </c>
      <c r="B1540">
        <v>12.49</v>
      </c>
      <c r="C1540">
        <v>5.79</v>
      </c>
      <c r="D1540">
        <v>15.61</v>
      </c>
      <c r="E1540">
        <v>34.76</v>
      </c>
    </row>
    <row r="1541" spans="1:5" x14ac:dyDescent="0.3">
      <c r="A1541">
        <v>152.71</v>
      </c>
      <c r="B1541">
        <v>13.11</v>
      </c>
      <c r="C1541">
        <v>5.78</v>
      </c>
      <c r="D1541">
        <v>15.64</v>
      </c>
      <c r="E1541">
        <v>34.76</v>
      </c>
    </row>
    <row r="1542" spans="1:5" x14ac:dyDescent="0.3">
      <c r="A1542">
        <v>152.81</v>
      </c>
      <c r="B1542">
        <v>13.32</v>
      </c>
      <c r="C1542">
        <v>5.79</v>
      </c>
      <c r="D1542">
        <v>15.59</v>
      </c>
      <c r="E1542">
        <v>34.76</v>
      </c>
    </row>
    <row r="1543" spans="1:5" x14ac:dyDescent="0.3">
      <c r="A1543">
        <v>152.91</v>
      </c>
      <c r="B1543">
        <v>13.95</v>
      </c>
      <c r="C1543">
        <v>5.78</v>
      </c>
      <c r="D1543">
        <v>15.66</v>
      </c>
      <c r="E1543">
        <v>34.76</v>
      </c>
    </row>
    <row r="1544" spans="1:5" x14ac:dyDescent="0.3">
      <c r="A1544">
        <v>153.01</v>
      </c>
      <c r="B1544">
        <v>18.79</v>
      </c>
      <c r="C1544">
        <v>6.18</v>
      </c>
      <c r="D1544">
        <v>15.87</v>
      </c>
      <c r="E1544">
        <v>34.76</v>
      </c>
    </row>
    <row r="1545" spans="1:5" x14ac:dyDescent="0.3">
      <c r="A1545">
        <v>153.11000000000001</v>
      </c>
      <c r="B1545">
        <v>24.52</v>
      </c>
      <c r="C1545">
        <v>7.04</v>
      </c>
      <c r="D1545">
        <v>16.43</v>
      </c>
      <c r="E1545">
        <v>34.76</v>
      </c>
    </row>
    <row r="1546" spans="1:5" x14ac:dyDescent="0.3">
      <c r="A1546">
        <v>153.21</v>
      </c>
      <c r="B1546">
        <v>29.47</v>
      </c>
      <c r="C1546">
        <v>7.88</v>
      </c>
      <c r="D1546">
        <v>17.059999999999999</v>
      </c>
      <c r="E1546">
        <v>34.76</v>
      </c>
    </row>
    <row r="1547" spans="1:5" x14ac:dyDescent="0.3">
      <c r="A1547">
        <v>153.31</v>
      </c>
      <c r="B1547">
        <v>33.68</v>
      </c>
      <c r="C1547">
        <v>8.7200000000000006</v>
      </c>
      <c r="D1547">
        <v>17.68</v>
      </c>
      <c r="E1547">
        <v>34.770000000000003</v>
      </c>
    </row>
    <row r="1548" spans="1:5" x14ac:dyDescent="0.3">
      <c r="A1548">
        <v>153.41</v>
      </c>
      <c r="B1548">
        <v>33.44</v>
      </c>
      <c r="C1548">
        <v>9.56</v>
      </c>
      <c r="D1548">
        <v>18.37</v>
      </c>
      <c r="E1548">
        <v>34.770000000000003</v>
      </c>
    </row>
    <row r="1549" spans="1:5" x14ac:dyDescent="0.3">
      <c r="A1549">
        <v>153.51</v>
      </c>
      <c r="B1549">
        <v>30.99</v>
      </c>
      <c r="C1549">
        <v>10.14</v>
      </c>
      <c r="D1549">
        <v>18.88</v>
      </c>
      <c r="E1549">
        <v>34.770000000000003</v>
      </c>
    </row>
    <row r="1550" spans="1:5" x14ac:dyDescent="0.3">
      <c r="A1550">
        <v>153.61000000000001</v>
      </c>
      <c r="B1550">
        <v>28.65</v>
      </c>
      <c r="C1550">
        <v>10.18</v>
      </c>
      <c r="D1550">
        <v>18.899999999999999</v>
      </c>
      <c r="E1550">
        <v>34.770000000000003</v>
      </c>
    </row>
    <row r="1551" spans="1:5" x14ac:dyDescent="0.3">
      <c r="A1551">
        <v>153.71</v>
      </c>
      <c r="B1551">
        <v>27.58</v>
      </c>
      <c r="C1551">
        <v>10.18</v>
      </c>
      <c r="D1551">
        <v>18.89</v>
      </c>
      <c r="E1551">
        <v>34.770000000000003</v>
      </c>
    </row>
    <row r="1552" spans="1:5" x14ac:dyDescent="0.3">
      <c r="A1552">
        <v>153.81</v>
      </c>
      <c r="B1552">
        <v>27.02</v>
      </c>
      <c r="C1552">
        <v>10.19</v>
      </c>
      <c r="D1552">
        <v>18.95</v>
      </c>
      <c r="E1552">
        <v>34.770000000000003</v>
      </c>
    </row>
    <row r="1553" spans="1:5" x14ac:dyDescent="0.3">
      <c r="A1553">
        <v>153.91</v>
      </c>
      <c r="B1553">
        <v>26.51</v>
      </c>
      <c r="C1553">
        <v>10.19</v>
      </c>
      <c r="D1553">
        <v>18.91</v>
      </c>
      <c r="E1553">
        <v>34.770000000000003</v>
      </c>
    </row>
    <row r="1554" spans="1:5" x14ac:dyDescent="0.3">
      <c r="A1554">
        <v>154</v>
      </c>
      <c r="B1554">
        <v>26.36</v>
      </c>
      <c r="C1554">
        <v>10.199999999999999</v>
      </c>
      <c r="D1554">
        <v>18.96</v>
      </c>
      <c r="E1554">
        <v>34.78</v>
      </c>
    </row>
    <row r="1555" spans="1:5" x14ac:dyDescent="0.3">
      <c r="A1555">
        <v>154.1</v>
      </c>
      <c r="B1555">
        <v>25.95</v>
      </c>
      <c r="C1555">
        <v>10.220000000000001</v>
      </c>
      <c r="D1555">
        <v>18.98</v>
      </c>
      <c r="E1555">
        <v>34.78</v>
      </c>
    </row>
    <row r="1556" spans="1:5" x14ac:dyDescent="0.3">
      <c r="A1556">
        <v>154.19999999999999</v>
      </c>
      <c r="B1556">
        <v>25.75</v>
      </c>
      <c r="C1556">
        <v>10.220000000000001</v>
      </c>
      <c r="D1556">
        <v>18.95</v>
      </c>
      <c r="E1556">
        <v>34.78</v>
      </c>
    </row>
    <row r="1557" spans="1:5" x14ac:dyDescent="0.3">
      <c r="A1557">
        <v>154.30000000000001</v>
      </c>
      <c r="B1557">
        <v>25.38</v>
      </c>
      <c r="C1557">
        <v>10.210000000000001</v>
      </c>
      <c r="D1557">
        <v>18.96</v>
      </c>
      <c r="E1557">
        <v>34.78</v>
      </c>
    </row>
    <row r="1558" spans="1:5" x14ac:dyDescent="0.3">
      <c r="A1558">
        <v>154.4</v>
      </c>
      <c r="B1558">
        <v>24.38</v>
      </c>
      <c r="C1558">
        <v>10.1</v>
      </c>
      <c r="D1558">
        <v>18.829999999999998</v>
      </c>
      <c r="E1558">
        <v>34.79</v>
      </c>
    </row>
    <row r="1559" spans="1:5" x14ac:dyDescent="0.3">
      <c r="A1559">
        <v>154.5</v>
      </c>
      <c r="B1559">
        <v>20.05</v>
      </c>
      <c r="C1559">
        <v>9.31</v>
      </c>
      <c r="D1559">
        <v>18.18</v>
      </c>
      <c r="E1559">
        <v>34.79</v>
      </c>
    </row>
    <row r="1560" spans="1:5" x14ac:dyDescent="0.3">
      <c r="A1560">
        <v>154.6</v>
      </c>
      <c r="B1560">
        <v>16.309999999999999</v>
      </c>
      <c r="C1560">
        <v>8.44</v>
      </c>
      <c r="D1560">
        <v>17.41</v>
      </c>
      <c r="E1560">
        <v>34.79</v>
      </c>
    </row>
    <row r="1561" spans="1:5" x14ac:dyDescent="0.3">
      <c r="A1561">
        <v>154.69999999999999</v>
      </c>
      <c r="B1561">
        <v>12.25</v>
      </c>
      <c r="C1561">
        <v>7.59</v>
      </c>
      <c r="D1561">
        <v>16.809999999999999</v>
      </c>
      <c r="E1561">
        <v>34.79</v>
      </c>
    </row>
    <row r="1562" spans="1:5" x14ac:dyDescent="0.3">
      <c r="A1562">
        <v>154.80000000000001</v>
      </c>
      <c r="B1562">
        <v>8.35</v>
      </c>
      <c r="C1562">
        <v>6.73</v>
      </c>
      <c r="D1562">
        <v>16.22</v>
      </c>
      <c r="E1562">
        <v>34.79</v>
      </c>
    </row>
    <row r="1563" spans="1:5" x14ac:dyDescent="0.3">
      <c r="A1563">
        <v>154.9</v>
      </c>
      <c r="B1563">
        <v>5.76</v>
      </c>
      <c r="C1563">
        <v>5.92</v>
      </c>
      <c r="D1563">
        <v>15.66</v>
      </c>
      <c r="E1563">
        <v>34.79</v>
      </c>
    </row>
    <row r="1564" spans="1:5" x14ac:dyDescent="0.3">
      <c r="A1564">
        <v>155</v>
      </c>
      <c r="B1564">
        <v>7.71</v>
      </c>
      <c r="C1564">
        <v>5.78</v>
      </c>
      <c r="D1564">
        <v>15.57</v>
      </c>
      <c r="E1564">
        <v>34.79</v>
      </c>
    </row>
    <row r="1565" spans="1:5" x14ac:dyDescent="0.3">
      <c r="A1565">
        <v>155.1</v>
      </c>
      <c r="B1565">
        <v>9.25</v>
      </c>
      <c r="C1565">
        <v>5.77</v>
      </c>
      <c r="D1565">
        <v>15.61</v>
      </c>
      <c r="E1565">
        <v>34.799999999999997</v>
      </c>
    </row>
    <row r="1566" spans="1:5" x14ac:dyDescent="0.3">
      <c r="A1566">
        <v>155.19999999999999</v>
      </c>
      <c r="B1566">
        <v>10.29</v>
      </c>
      <c r="C1566">
        <v>5.77</v>
      </c>
      <c r="D1566">
        <v>15.58</v>
      </c>
      <c r="E1566">
        <v>34.799999999999997</v>
      </c>
    </row>
    <row r="1567" spans="1:5" x14ac:dyDescent="0.3">
      <c r="A1567">
        <v>155.29</v>
      </c>
      <c r="B1567">
        <v>11.17</v>
      </c>
      <c r="C1567">
        <v>5.76</v>
      </c>
      <c r="D1567">
        <v>15.59</v>
      </c>
      <c r="E1567">
        <v>34.799999999999997</v>
      </c>
    </row>
    <row r="1568" spans="1:5" x14ac:dyDescent="0.3">
      <c r="A1568">
        <v>155.38999999999999</v>
      </c>
      <c r="B1568">
        <v>11.81</v>
      </c>
      <c r="C1568">
        <v>5.76</v>
      </c>
      <c r="D1568">
        <v>15.66</v>
      </c>
      <c r="E1568">
        <v>34.799999999999997</v>
      </c>
    </row>
    <row r="1569" spans="1:5" x14ac:dyDescent="0.3">
      <c r="A1569">
        <v>155.49</v>
      </c>
      <c r="B1569">
        <v>12.45</v>
      </c>
      <c r="C1569">
        <v>5.75</v>
      </c>
      <c r="D1569">
        <v>15.65</v>
      </c>
      <c r="E1569">
        <v>34.799999999999997</v>
      </c>
    </row>
    <row r="1570" spans="1:5" x14ac:dyDescent="0.3">
      <c r="A1570">
        <v>155.59</v>
      </c>
      <c r="B1570">
        <v>12.78</v>
      </c>
      <c r="C1570">
        <v>5.74</v>
      </c>
      <c r="D1570">
        <v>15.64</v>
      </c>
      <c r="E1570">
        <v>34.799999999999997</v>
      </c>
    </row>
    <row r="1571" spans="1:5" x14ac:dyDescent="0.3">
      <c r="A1571">
        <v>155.69</v>
      </c>
      <c r="B1571">
        <v>13.33</v>
      </c>
      <c r="C1571">
        <v>5.75</v>
      </c>
      <c r="D1571">
        <v>15.62</v>
      </c>
      <c r="E1571">
        <v>34.81</v>
      </c>
    </row>
    <row r="1572" spans="1:5" x14ac:dyDescent="0.3">
      <c r="A1572">
        <v>155.79</v>
      </c>
      <c r="B1572">
        <v>13.53</v>
      </c>
      <c r="C1572">
        <v>5.74</v>
      </c>
      <c r="D1572">
        <v>15.6</v>
      </c>
      <c r="E1572">
        <v>34.81</v>
      </c>
    </row>
    <row r="1573" spans="1:5" x14ac:dyDescent="0.3">
      <c r="A1573">
        <v>155.88999999999999</v>
      </c>
      <c r="B1573">
        <v>16.64</v>
      </c>
      <c r="C1573">
        <v>6.03</v>
      </c>
      <c r="D1573">
        <v>15.79</v>
      </c>
      <c r="E1573">
        <v>34.81</v>
      </c>
    </row>
    <row r="1574" spans="1:5" x14ac:dyDescent="0.3">
      <c r="A1574">
        <v>155.99</v>
      </c>
      <c r="B1574">
        <v>23.63</v>
      </c>
      <c r="C1574">
        <v>6.87</v>
      </c>
      <c r="D1574">
        <v>16.32</v>
      </c>
      <c r="E1574">
        <v>34.81</v>
      </c>
    </row>
    <row r="1575" spans="1:5" x14ac:dyDescent="0.3">
      <c r="A1575">
        <v>156.09</v>
      </c>
      <c r="B1575">
        <v>28.42</v>
      </c>
      <c r="C1575">
        <v>7.72</v>
      </c>
      <c r="D1575">
        <v>16.899999999999999</v>
      </c>
      <c r="E1575">
        <v>34.81</v>
      </c>
    </row>
    <row r="1576" spans="1:5" x14ac:dyDescent="0.3">
      <c r="A1576">
        <v>156.19</v>
      </c>
      <c r="B1576">
        <v>33.229999999999997</v>
      </c>
      <c r="C1576">
        <v>8.5500000000000007</v>
      </c>
      <c r="D1576">
        <v>17.52</v>
      </c>
      <c r="E1576">
        <v>34.81</v>
      </c>
    </row>
    <row r="1577" spans="1:5" x14ac:dyDescent="0.3">
      <c r="A1577">
        <v>156.29</v>
      </c>
      <c r="B1577">
        <v>34.090000000000003</v>
      </c>
      <c r="C1577">
        <v>9.39</v>
      </c>
      <c r="D1577">
        <v>18.22</v>
      </c>
      <c r="E1577">
        <v>34.81</v>
      </c>
    </row>
    <row r="1578" spans="1:5" x14ac:dyDescent="0.3">
      <c r="A1578">
        <v>156.38999999999999</v>
      </c>
      <c r="B1578">
        <v>31.73</v>
      </c>
      <c r="C1578">
        <v>10.09</v>
      </c>
      <c r="D1578">
        <v>18.82</v>
      </c>
      <c r="E1578">
        <v>34.82</v>
      </c>
    </row>
    <row r="1579" spans="1:5" x14ac:dyDescent="0.3">
      <c r="A1579">
        <v>156.49</v>
      </c>
      <c r="B1579">
        <v>28.95</v>
      </c>
      <c r="C1579">
        <v>10.14</v>
      </c>
      <c r="D1579">
        <v>18.87</v>
      </c>
      <c r="E1579">
        <v>34.82</v>
      </c>
    </row>
    <row r="1580" spans="1:5" x14ac:dyDescent="0.3">
      <c r="A1580">
        <v>156.58000000000001</v>
      </c>
      <c r="B1580">
        <v>27.84</v>
      </c>
      <c r="C1580">
        <v>10.15</v>
      </c>
      <c r="D1580">
        <v>18.88</v>
      </c>
      <c r="E1580">
        <v>34.82</v>
      </c>
    </row>
    <row r="1581" spans="1:5" x14ac:dyDescent="0.3">
      <c r="A1581">
        <v>156.68</v>
      </c>
      <c r="B1581">
        <v>27.08</v>
      </c>
      <c r="C1581">
        <v>10.17</v>
      </c>
      <c r="D1581">
        <v>18.899999999999999</v>
      </c>
      <c r="E1581">
        <v>34.82</v>
      </c>
    </row>
    <row r="1582" spans="1:5" x14ac:dyDescent="0.3">
      <c r="A1582">
        <v>156.78</v>
      </c>
      <c r="B1582">
        <v>26.63</v>
      </c>
      <c r="C1582">
        <v>10.16</v>
      </c>
      <c r="D1582">
        <v>18.91</v>
      </c>
      <c r="E1582">
        <v>34.82</v>
      </c>
    </row>
    <row r="1583" spans="1:5" x14ac:dyDescent="0.3">
      <c r="A1583">
        <v>156.88</v>
      </c>
      <c r="B1583">
        <v>26.3</v>
      </c>
      <c r="C1583">
        <v>10.17</v>
      </c>
      <c r="D1583">
        <v>18.920000000000002</v>
      </c>
      <c r="E1583">
        <v>34.82</v>
      </c>
    </row>
    <row r="1584" spans="1:5" x14ac:dyDescent="0.3">
      <c r="A1584">
        <v>156.97999999999999</v>
      </c>
      <c r="B1584">
        <v>26.11</v>
      </c>
      <c r="C1584">
        <v>10.18</v>
      </c>
      <c r="D1584">
        <v>18.89</v>
      </c>
      <c r="E1584">
        <v>34.83</v>
      </c>
    </row>
    <row r="1585" spans="1:5" x14ac:dyDescent="0.3">
      <c r="A1585">
        <v>157.08000000000001</v>
      </c>
      <c r="B1585">
        <v>25.89</v>
      </c>
      <c r="C1585">
        <v>10.18</v>
      </c>
      <c r="D1585">
        <v>18.88</v>
      </c>
      <c r="E1585">
        <v>34.83</v>
      </c>
    </row>
    <row r="1586" spans="1:5" x14ac:dyDescent="0.3">
      <c r="A1586">
        <v>157.18</v>
      </c>
      <c r="B1586">
        <v>25.73</v>
      </c>
      <c r="C1586">
        <v>10.19</v>
      </c>
      <c r="D1586">
        <v>18.91</v>
      </c>
      <c r="E1586">
        <v>34.83</v>
      </c>
    </row>
    <row r="1587" spans="1:5" x14ac:dyDescent="0.3">
      <c r="A1587">
        <v>157.28</v>
      </c>
      <c r="B1587">
        <v>25.47</v>
      </c>
      <c r="C1587">
        <v>10.19</v>
      </c>
      <c r="D1587">
        <v>18.899999999999999</v>
      </c>
      <c r="E1587">
        <v>34.83</v>
      </c>
    </row>
    <row r="1588" spans="1:5" x14ac:dyDescent="0.3">
      <c r="A1588">
        <v>157.38</v>
      </c>
      <c r="B1588">
        <v>23.56</v>
      </c>
      <c r="C1588">
        <v>9.9700000000000006</v>
      </c>
      <c r="D1588">
        <v>18.75</v>
      </c>
      <c r="E1588">
        <v>34.83</v>
      </c>
    </row>
    <row r="1589" spans="1:5" x14ac:dyDescent="0.3">
      <c r="A1589">
        <v>157.47999999999999</v>
      </c>
      <c r="B1589">
        <v>19.329999999999998</v>
      </c>
      <c r="C1589">
        <v>9.1</v>
      </c>
      <c r="D1589">
        <v>18</v>
      </c>
      <c r="E1589">
        <v>34.83</v>
      </c>
    </row>
    <row r="1590" spans="1:5" x14ac:dyDescent="0.3">
      <c r="A1590">
        <v>157.58000000000001</v>
      </c>
      <c r="B1590">
        <v>15.39</v>
      </c>
      <c r="C1590">
        <v>8.24</v>
      </c>
      <c r="D1590">
        <v>17.29</v>
      </c>
      <c r="E1590">
        <v>34.840000000000003</v>
      </c>
    </row>
    <row r="1591" spans="1:5" x14ac:dyDescent="0.3">
      <c r="A1591">
        <v>157.68</v>
      </c>
      <c r="B1591">
        <v>11.42</v>
      </c>
      <c r="C1591">
        <v>7.41</v>
      </c>
      <c r="D1591">
        <v>16.63</v>
      </c>
      <c r="E1591">
        <v>34.840000000000003</v>
      </c>
    </row>
    <row r="1592" spans="1:5" x14ac:dyDescent="0.3">
      <c r="A1592">
        <v>157.78</v>
      </c>
      <c r="B1592">
        <v>7.56</v>
      </c>
      <c r="C1592">
        <v>6.55</v>
      </c>
      <c r="D1592">
        <v>16.079999999999998</v>
      </c>
      <c r="E1592">
        <v>34.840000000000003</v>
      </c>
    </row>
    <row r="1593" spans="1:5" x14ac:dyDescent="0.3">
      <c r="A1593">
        <v>157.87</v>
      </c>
      <c r="B1593">
        <v>5.66</v>
      </c>
      <c r="C1593">
        <v>5.82</v>
      </c>
      <c r="D1593">
        <v>15.56</v>
      </c>
      <c r="E1593">
        <v>34.840000000000003</v>
      </c>
    </row>
    <row r="1594" spans="1:5" x14ac:dyDescent="0.3">
      <c r="A1594">
        <v>157.97</v>
      </c>
      <c r="B1594">
        <v>7.47</v>
      </c>
      <c r="C1594">
        <v>5.75</v>
      </c>
      <c r="D1594">
        <v>15.56</v>
      </c>
      <c r="E1594">
        <v>34.840000000000003</v>
      </c>
    </row>
    <row r="1595" spans="1:5" x14ac:dyDescent="0.3">
      <c r="A1595">
        <v>158.07</v>
      </c>
      <c r="B1595">
        <v>8.94</v>
      </c>
      <c r="C1595">
        <v>5.74</v>
      </c>
      <c r="D1595">
        <v>15.63</v>
      </c>
      <c r="E1595">
        <v>34.840000000000003</v>
      </c>
    </row>
    <row r="1596" spans="1:5" x14ac:dyDescent="0.3">
      <c r="A1596">
        <v>158.16999999999999</v>
      </c>
      <c r="B1596">
        <v>9.99</v>
      </c>
      <c r="C1596">
        <v>5.74</v>
      </c>
      <c r="D1596">
        <v>15.63</v>
      </c>
      <c r="E1596">
        <v>34.840000000000003</v>
      </c>
    </row>
    <row r="1597" spans="1:5" x14ac:dyDescent="0.3">
      <c r="A1597">
        <v>158.27000000000001</v>
      </c>
      <c r="B1597">
        <v>10.86</v>
      </c>
      <c r="C1597">
        <v>5.74</v>
      </c>
      <c r="D1597">
        <v>15.61</v>
      </c>
      <c r="E1597">
        <v>34.85</v>
      </c>
    </row>
    <row r="1598" spans="1:5" x14ac:dyDescent="0.3">
      <c r="A1598">
        <v>158.37</v>
      </c>
      <c r="B1598">
        <v>11.46</v>
      </c>
      <c r="C1598">
        <v>5.74</v>
      </c>
      <c r="D1598">
        <v>15.57</v>
      </c>
      <c r="E1598">
        <v>34.85</v>
      </c>
    </row>
    <row r="1599" spans="1:5" x14ac:dyDescent="0.3">
      <c r="A1599">
        <v>158.47</v>
      </c>
      <c r="B1599">
        <v>12.11</v>
      </c>
      <c r="C1599">
        <v>5.73</v>
      </c>
      <c r="D1599">
        <v>15.64</v>
      </c>
      <c r="E1599">
        <v>34.85</v>
      </c>
    </row>
    <row r="1600" spans="1:5" x14ac:dyDescent="0.3">
      <c r="A1600">
        <v>158.57</v>
      </c>
      <c r="B1600">
        <v>12.41</v>
      </c>
      <c r="C1600">
        <v>5.72</v>
      </c>
      <c r="D1600">
        <v>15.63</v>
      </c>
      <c r="E1600">
        <v>34.85</v>
      </c>
    </row>
    <row r="1601" spans="1:5" x14ac:dyDescent="0.3">
      <c r="A1601">
        <v>158.66999999999999</v>
      </c>
      <c r="B1601">
        <v>12.97</v>
      </c>
      <c r="C1601">
        <v>5.73</v>
      </c>
      <c r="D1601">
        <v>15.59</v>
      </c>
      <c r="E1601">
        <v>34.85</v>
      </c>
    </row>
    <row r="1602" spans="1:5" x14ac:dyDescent="0.3">
      <c r="A1602">
        <v>158.77000000000001</v>
      </c>
      <c r="B1602">
        <v>13.73</v>
      </c>
      <c r="C1602">
        <v>5.76</v>
      </c>
      <c r="D1602">
        <v>15.65</v>
      </c>
      <c r="E1602">
        <v>34.85</v>
      </c>
    </row>
    <row r="1603" spans="1:5" x14ac:dyDescent="0.3">
      <c r="A1603">
        <v>158.87</v>
      </c>
      <c r="B1603">
        <v>20.21</v>
      </c>
      <c r="C1603">
        <v>6.47</v>
      </c>
      <c r="D1603">
        <v>16.05</v>
      </c>
      <c r="E1603">
        <v>34.86</v>
      </c>
    </row>
    <row r="1604" spans="1:5" x14ac:dyDescent="0.3">
      <c r="A1604">
        <v>158.97</v>
      </c>
      <c r="B1604">
        <v>26.11</v>
      </c>
      <c r="C1604">
        <v>7.34</v>
      </c>
      <c r="D1604">
        <v>16.62</v>
      </c>
      <c r="E1604">
        <v>34.86</v>
      </c>
    </row>
    <row r="1605" spans="1:5" x14ac:dyDescent="0.3">
      <c r="A1605">
        <v>159.07</v>
      </c>
      <c r="B1605">
        <v>30.96</v>
      </c>
      <c r="C1605">
        <v>8.17</v>
      </c>
      <c r="D1605">
        <v>17.25</v>
      </c>
      <c r="E1605">
        <v>34.86</v>
      </c>
    </row>
    <row r="1606" spans="1:5" x14ac:dyDescent="0.3">
      <c r="A1606">
        <v>159.16</v>
      </c>
      <c r="B1606">
        <v>34.43</v>
      </c>
      <c r="C1606">
        <v>9.01</v>
      </c>
      <c r="D1606">
        <v>17.940000000000001</v>
      </c>
      <c r="E1606">
        <v>34.86</v>
      </c>
    </row>
    <row r="1607" spans="1:5" x14ac:dyDescent="0.3">
      <c r="A1607">
        <v>159.26</v>
      </c>
      <c r="B1607">
        <v>33.81</v>
      </c>
      <c r="C1607">
        <v>9.84</v>
      </c>
      <c r="D1607">
        <v>18.61</v>
      </c>
      <c r="E1607">
        <v>34.86</v>
      </c>
    </row>
    <row r="1608" spans="1:5" x14ac:dyDescent="0.3">
      <c r="A1608">
        <v>159.36000000000001</v>
      </c>
      <c r="B1608">
        <v>29.74</v>
      </c>
      <c r="C1608">
        <v>10.1</v>
      </c>
      <c r="D1608">
        <v>18.84</v>
      </c>
      <c r="E1608">
        <v>34.86</v>
      </c>
    </row>
    <row r="1609" spans="1:5" x14ac:dyDescent="0.3">
      <c r="A1609">
        <v>159.46</v>
      </c>
      <c r="B1609">
        <v>28.28</v>
      </c>
      <c r="C1609">
        <v>10.130000000000001</v>
      </c>
      <c r="D1609">
        <v>18.88</v>
      </c>
      <c r="E1609">
        <v>34.869999999999997</v>
      </c>
    </row>
    <row r="1610" spans="1:5" x14ac:dyDescent="0.3">
      <c r="A1610">
        <v>159.56</v>
      </c>
      <c r="B1610">
        <v>27.5</v>
      </c>
      <c r="C1610">
        <v>10.14</v>
      </c>
      <c r="D1610">
        <v>18.91</v>
      </c>
      <c r="E1610">
        <v>34.869999999999997</v>
      </c>
    </row>
    <row r="1611" spans="1:5" x14ac:dyDescent="0.3">
      <c r="A1611">
        <v>159.66</v>
      </c>
      <c r="B1611">
        <v>27.06</v>
      </c>
      <c r="C1611">
        <v>10.15</v>
      </c>
      <c r="D1611">
        <v>18.86</v>
      </c>
      <c r="E1611">
        <v>34.869999999999997</v>
      </c>
    </row>
    <row r="1612" spans="1:5" x14ac:dyDescent="0.3">
      <c r="A1612">
        <v>159.76</v>
      </c>
      <c r="B1612">
        <v>26.58</v>
      </c>
      <c r="C1612">
        <v>10.16</v>
      </c>
      <c r="D1612">
        <v>18.88</v>
      </c>
      <c r="E1612">
        <v>34.869999999999997</v>
      </c>
    </row>
    <row r="1613" spans="1:5" x14ac:dyDescent="0.3">
      <c r="A1613">
        <v>159.86000000000001</v>
      </c>
      <c r="B1613">
        <v>26.27</v>
      </c>
      <c r="C1613">
        <v>10.16</v>
      </c>
      <c r="D1613">
        <v>18.87</v>
      </c>
      <c r="E1613">
        <v>34.869999999999997</v>
      </c>
    </row>
    <row r="1614" spans="1:5" x14ac:dyDescent="0.3">
      <c r="A1614">
        <v>159.96</v>
      </c>
      <c r="B1614">
        <v>26.05</v>
      </c>
      <c r="C1614">
        <v>10.15</v>
      </c>
      <c r="D1614">
        <v>18.850000000000001</v>
      </c>
      <c r="E1614">
        <v>34.869999999999997</v>
      </c>
    </row>
    <row r="1615" spans="1:5" x14ac:dyDescent="0.3">
      <c r="A1615">
        <v>160.06</v>
      </c>
      <c r="B1615">
        <v>25.85</v>
      </c>
      <c r="C1615">
        <v>10.17</v>
      </c>
      <c r="D1615">
        <v>18.899999999999999</v>
      </c>
      <c r="E1615">
        <v>34.869999999999997</v>
      </c>
    </row>
    <row r="1616" spans="1:5" x14ac:dyDescent="0.3">
      <c r="A1616">
        <v>160.16</v>
      </c>
      <c r="B1616">
        <v>25.51</v>
      </c>
      <c r="C1616">
        <v>10.16</v>
      </c>
      <c r="D1616">
        <v>18.89</v>
      </c>
      <c r="E1616">
        <v>34.880000000000003</v>
      </c>
    </row>
    <row r="1617" spans="1:5" x14ac:dyDescent="0.3">
      <c r="A1617">
        <v>160.26</v>
      </c>
      <c r="B1617">
        <v>23.24</v>
      </c>
      <c r="C1617">
        <v>9.8800000000000008</v>
      </c>
      <c r="D1617">
        <v>18.649999999999999</v>
      </c>
      <c r="E1617">
        <v>34.880000000000003</v>
      </c>
    </row>
    <row r="1618" spans="1:5" x14ac:dyDescent="0.3">
      <c r="A1618">
        <v>160.36000000000001</v>
      </c>
      <c r="B1618">
        <v>19.239999999999998</v>
      </c>
      <c r="C1618">
        <v>9.0399999999999991</v>
      </c>
      <c r="D1618">
        <v>17.97</v>
      </c>
      <c r="E1618">
        <v>34.880000000000003</v>
      </c>
    </row>
    <row r="1619" spans="1:5" x14ac:dyDescent="0.3">
      <c r="A1619">
        <v>160.44999999999999</v>
      </c>
      <c r="B1619">
        <v>15.09</v>
      </c>
      <c r="C1619">
        <v>8.18</v>
      </c>
      <c r="D1619">
        <v>17.239999999999998</v>
      </c>
      <c r="E1619">
        <v>34.880000000000003</v>
      </c>
    </row>
    <row r="1620" spans="1:5" x14ac:dyDescent="0.3">
      <c r="A1620">
        <v>160.55000000000001</v>
      </c>
      <c r="B1620">
        <v>10.87</v>
      </c>
      <c r="C1620">
        <v>7.33</v>
      </c>
      <c r="D1620">
        <v>16.579999999999998</v>
      </c>
      <c r="E1620">
        <v>34.880000000000003</v>
      </c>
    </row>
    <row r="1621" spans="1:5" x14ac:dyDescent="0.3">
      <c r="A1621">
        <v>160.65</v>
      </c>
      <c r="B1621">
        <v>7.28</v>
      </c>
      <c r="C1621">
        <v>6.48</v>
      </c>
      <c r="D1621">
        <v>16.059999999999999</v>
      </c>
      <c r="E1621">
        <v>34.880000000000003</v>
      </c>
    </row>
    <row r="1622" spans="1:5" x14ac:dyDescent="0.3">
      <c r="A1622">
        <v>160.75</v>
      </c>
      <c r="B1622">
        <v>5.44</v>
      </c>
      <c r="C1622">
        <v>5.77</v>
      </c>
      <c r="D1622">
        <v>15.62</v>
      </c>
      <c r="E1622">
        <v>34.880000000000003</v>
      </c>
    </row>
    <row r="1623" spans="1:5" x14ac:dyDescent="0.3">
      <c r="A1623">
        <v>160.85</v>
      </c>
      <c r="B1623">
        <v>7.27</v>
      </c>
      <c r="C1623">
        <v>5.73</v>
      </c>
      <c r="D1623">
        <v>15.62</v>
      </c>
      <c r="E1623">
        <v>34.880000000000003</v>
      </c>
    </row>
    <row r="1624" spans="1:5" x14ac:dyDescent="0.3">
      <c r="A1624">
        <v>160.94999999999999</v>
      </c>
      <c r="B1624">
        <v>8.65</v>
      </c>
      <c r="C1624">
        <v>5.73</v>
      </c>
      <c r="D1624">
        <v>15.59</v>
      </c>
      <c r="E1624">
        <v>34.89</v>
      </c>
    </row>
    <row r="1625" spans="1:5" x14ac:dyDescent="0.3">
      <c r="A1625">
        <v>161.05000000000001</v>
      </c>
      <c r="B1625">
        <v>9.68</v>
      </c>
      <c r="C1625">
        <v>5.72</v>
      </c>
      <c r="D1625">
        <v>15.52</v>
      </c>
      <c r="E1625">
        <v>34.89</v>
      </c>
    </row>
    <row r="1626" spans="1:5" x14ac:dyDescent="0.3">
      <c r="A1626">
        <v>161.15</v>
      </c>
      <c r="B1626">
        <v>10.52</v>
      </c>
      <c r="C1626">
        <v>5.72</v>
      </c>
      <c r="D1626">
        <v>15.63</v>
      </c>
      <c r="E1626">
        <v>34.89</v>
      </c>
    </row>
    <row r="1627" spans="1:5" x14ac:dyDescent="0.3">
      <c r="A1627">
        <v>161.25</v>
      </c>
      <c r="B1627">
        <v>11.31</v>
      </c>
      <c r="C1627">
        <v>5.72</v>
      </c>
      <c r="D1627">
        <v>15.55</v>
      </c>
      <c r="E1627">
        <v>34.89</v>
      </c>
    </row>
    <row r="1628" spans="1:5" x14ac:dyDescent="0.3">
      <c r="A1628">
        <v>161.35</v>
      </c>
      <c r="B1628">
        <v>11.81</v>
      </c>
      <c r="C1628">
        <v>5.71</v>
      </c>
      <c r="D1628">
        <v>15.6</v>
      </c>
      <c r="E1628">
        <v>34.89</v>
      </c>
    </row>
    <row r="1629" spans="1:5" x14ac:dyDescent="0.3">
      <c r="A1629">
        <v>161.44999999999999</v>
      </c>
      <c r="B1629">
        <v>12.37</v>
      </c>
      <c r="C1629">
        <v>5.71</v>
      </c>
      <c r="D1629">
        <v>15.54</v>
      </c>
      <c r="E1629">
        <v>34.9</v>
      </c>
    </row>
    <row r="1630" spans="1:5" x14ac:dyDescent="0.3">
      <c r="A1630">
        <v>161.55000000000001</v>
      </c>
      <c r="B1630">
        <v>12.65</v>
      </c>
      <c r="C1630">
        <v>5.71</v>
      </c>
      <c r="D1630">
        <v>15.55</v>
      </c>
      <c r="E1630">
        <v>34.9</v>
      </c>
    </row>
    <row r="1631" spans="1:5" x14ac:dyDescent="0.3">
      <c r="A1631">
        <v>161.65</v>
      </c>
      <c r="B1631">
        <v>13.17</v>
      </c>
      <c r="C1631">
        <v>5.71</v>
      </c>
      <c r="D1631">
        <v>15.65</v>
      </c>
      <c r="E1631">
        <v>34.9</v>
      </c>
    </row>
    <row r="1632" spans="1:5" x14ac:dyDescent="0.3">
      <c r="A1632">
        <v>161.74</v>
      </c>
      <c r="B1632">
        <v>18.600000000000001</v>
      </c>
      <c r="C1632">
        <v>6.17</v>
      </c>
      <c r="D1632">
        <v>15.95</v>
      </c>
      <c r="E1632">
        <v>34.9</v>
      </c>
    </row>
    <row r="1633" spans="1:5" x14ac:dyDescent="0.3">
      <c r="A1633">
        <v>161.84</v>
      </c>
      <c r="B1633">
        <v>24.36</v>
      </c>
      <c r="C1633">
        <v>7.01</v>
      </c>
      <c r="D1633">
        <v>16.440000000000001</v>
      </c>
      <c r="E1633">
        <v>34.9</v>
      </c>
    </row>
    <row r="1634" spans="1:5" x14ac:dyDescent="0.3">
      <c r="A1634">
        <v>161.94</v>
      </c>
      <c r="B1634">
        <v>29.52</v>
      </c>
      <c r="C1634">
        <v>7.85</v>
      </c>
      <c r="D1634">
        <v>17.04</v>
      </c>
      <c r="E1634">
        <v>34.9</v>
      </c>
    </row>
    <row r="1635" spans="1:5" x14ac:dyDescent="0.3">
      <c r="A1635">
        <v>162.04</v>
      </c>
      <c r="B1635">
        <v>33.479999999999997</v>
      </c>
      <c r="C1635">
        <v>8.6999999999999993</v>
      </c>
      <c r="D1635">
        <v>17.66</v>
      </c>
      <c r="E1635">
        <v>34.9</v>
      </c>
    </row>
    <row r="1636" spans="1:5" x14ac:dyDescent="0.3">
      <c r="A1636">
        <v>162.13999999999999</v>
      </c>
      <c r="B1636">
        <v>33.94</v>
      </c>
      <c r="C1636">
        <v>9.5399999999999991</v>
      </c>
      <c r="D1636">
        <v>18.32</v>
      </c>
      <c r="E1636">
        <v>34.909999999999997</v>
      </c>
    </row>
    <row r="1637" spans="1:5" x14ac:dyDescent="0.3">
      <c r="A1637">
        <v>162.24</v>
      </c>
      <c r="B1637">
        <v>30.93</v>
      </c>
      <c r="C1637">
        <v>10.09</v>
      </c>
      <c r="D1637">
        <v>18.82</v>
      </c>
      <c r="E1637">
        <v>34.909999999999997</v>
      </c>
    </row>
    <row r="1638" spans="1:5" x14ac:dyDescent="0.3">
      <c r="A1638">
        <v>162.34</v>
      </c>
      <c r="B1638">
        <v>28.82</v>
      </c>
      <c r="C1638">
        <v>10.11</v>
      </c>
      <c r="D1638">
        <v>18.86</v>
      </c>
      <c r="E1638">
        <v>34.909999999999997</v>
      </c>
    </row>
    <row r="1639" spans="1:5" x14ac:dyDescent="0.3">
      <c r="A1639">
        <v>162.44</v>
      </c>
      <c r="B1639">
        <v>27.81</v>
      </c>
      <c r="C1639">
        <v>10.119999999999999</v>
      </c>
      <c r="D1639">
        <v>18.850000000000001</v>
      </c>
      <c r="E1639">
        <v>34.909999999999997</v>
      </c>
    </row>
    <row r="1640" spans="1:5" x14ac:dyDescent="0.3">
      <c r="A1640">
        <v>162.54</v>
      </c>
      <c r="B1640">
        <v>27.14</v>
      </c>
      <c r="C1640">
        <v>10.130000000000001</v>
      </c>
      <c r="D1640">
        <v>18.86</v>
      </c>
      <c r="E1640">
        <v>34.909999999999997</v>
      </c>
    </row>
    <row r="1641" spans="1:5" x14ac:dyDescent="0.3">
      <c r="A1641">
        <v>162.63999999999999</v>
      </c>
      <c r="B1641">
        <v>26.64</v>
      </c>
      <c r="C1641">
        <v>10.14</v>
      </c>
      <c r="D1641">
        <v>18.88</v>
      </c>
      <c r="E1641">
        <v>34.909999999999997</v>
      </c>
    </row>
    <row r="1642" spans="1:5" x14ac:dyDescent="0.3">
      <c r="A1642">
        <v>162.74</v>
      </c>
      <c r="B1642">
        <v>26.43</v>
      </c>
      <c r="C1642">
        <v>10.130000000000001</v>
      </c>
      <c r="D1642">
        <v>18.86</v>
      </c>
      <c r="E1642">
        <v>34.909999999999997</v>
      </c>
    </row>
    <row r="1643" spans="1:5" x14ac:dyDescent="0.3">
      <c r="A1643">
        <v>162.84</v>
      </c>
      <c r="B1643">
        <v>26.18</v>
      </c>
      <c r="C1643">
        <v>10.130000000000001</v>
      </c>
      <c r="D1643">
        <v>18.850000000000001</v>
      </c>
      <c r="E1643">
        <v>34.909999999999997</v>
      </c>
    </row>
    <row r="1644" spans="1:5" x14ac:dyDescent="0.3">
      <c r="A1644">
        <v>162.94</v>
      </c>
      <c r="B1644">
        <v>26.05</v>
      </c>
      <c r="C1644">
        <v>10.15</v>
      </c>
      <c r="D1644">
        <v>18.88</v>
      </c>
      <c r="E1644">
        <v>34.92</v>
      </c>
    </row>
    <row r="1645" spans="1:5" x14ac:dyDescent="0.3">
      <c r="A1645">
        <v>163.03</v>
      </c>
      <c r="B1645">
        <v>25.7</v>
      </c>
      <c r="C1645">
        <v>10.16</v>
      </c>
      <c r="D1645">
        <v>18.88</v>
      </c>
      <c r="E1645">
        <v>34.92</v>
      </c>
    </row>
    <row r="1646" spans="1:5" x14ac:dyDescent="0.3">
      <c r="A1646">
        <v>163.13</v>
      </c>
      <c r="B1646">
        <v>25.57</v>
      </c>
      <c r="C1646">
        <v>10.15</v>
      </c>
      <c r="D1646">
        <v>18.91</v>
      </c>
      <c r="E1646">
        <v>34.92</v>
      </c>
    </row>
    <row r="1647" spans="1:5" x14ac:dyDescent="0.3">
      <c r="A1647">
        <v>163.22999999999999</v>
      </c>
      <c r="B1647">
        <v>23.08</v>
      </c>
      <c r="C1647">
        <v>9.83</v>
      </c>
      <c r="D1647">
        <v>18.61</v>
      </c>
      <c r="E1647">
        <v>34.92</v>
      </c>
    </row>
    <row r="1648" spans="1:5" x14ac:dyDescent="0.3">
      <c r="A1648">
        <v>163.33000000000001</v>
      </c>
      <c r="B1648">
        <v>19</v>
      </c>
      <c r="C1648">
        <v>8.98</v>
      </c>
      <c r="D1648">
        <v>17.91</v>
      </c>
      <c r="E1648">
        <v>34.92</v>
      </c>
    </row>
    <row r="1649" spans="1:5" x14ac:dyDescent="0.3">
      <c r="A1649">
        <v>163.43</v>
      </c>
      <c r="B1649">
        <v>14.72</v>
      </c>
      <c r="C1649">
        <v>8.1300000000000008</v>
      </c>
      <c r="D1649">
        <v>17.2</v>
      </c>
      <c r="E1649">
        <v>34.92</v>
      </c>
    </row>
    <row r="1650" spans="1:5" x14ac:dyDescent="0.3">
      <c r="A1650">
        <v>163.53</v>
      </c>
      <c r="B1650">
        <v>10.53</v>
      </c>
      <c r="C1650">
        <v>7.28</v>
      </c>
      <c r="D1650">
        <v>16.559999999999999</v>
      </c>
      <c r="E1650">
        <v>34.93</v>
      </c>
    </row>
    <row r="1651" spans="1:5" x14ac:dyDescent="0.3">
      <c r="A1651">
        <v>163.63</v>
      </c>
      <c r="B1651">
        <v>7.08</v>
      </c>
      <c r="C1651">
        <v>6.42</v>
      </c>
      <c r="D1651">
        <v>16.03</v>
      </c>
      <c r="E1651">
        <v>34.93</v>
      </c>
    </row>
    <row r="1652" spans="1:5" x14ac:dyDescent="0.3">
      <c r="A1652">
        <v>163.72999999999999</v>
      </c>
      <c r="B1652">
        <v>5.3</v>
      </c>
      <c r="C1652">
        <v>5.74</v>
      </c>
      <c r="D1652">
        <v>15.57</v>
      </c>
      <c r="E1652">
        <v>34.93</v>
      </c>
    </row>
    <row r="1653" spans="1:5" x14ac:dyDescent="0.3">
      <c r="A1653">
        <v>163.83000000000001</v>
      </c>
      <c r="B1653">
        <v>6.92</v>
      </c>
      <c r="C1653">
        <v>5.71</v>
      </c>
      <c r="D1653">
        <v>15.59</v>
      </c>
      <c r="E1653">
        <v>34.93</v>
      </c>
    </row>
    <row r="1654" spans="1:5" x14ac:dyDescent="0.3">
      <c r="A1654">
        <v>163.93</v>
      </c>
      <c r="B1654">
        <v>8.2100000000000009</v>
      </c>
      <c r="C1654">
        <v>5.7</v>
      </c>
      <c r="D1654">
        <v>15.53</v>
      </c>
      <c r="E1654">
        <v>34.93</v>
      </c>
    </row>
    <row r="1655" spans="1:5" x14ac:dyDescent="0.3">
      <c r="A1655">
        <v>164.03</v>
      </c>
      <c r="B1655">
        <v>9.44</v>
      </c>
      <c r="C1655">
        <v>5.7</v>
      </c>
      <c r="D1655">
        <v>15.53</v>
      </c>
      <c r="E1655">
        <v>34.93</v>
      </c>
    </row>
    <row r="1656" spans="1:5" x14ac:dyDescent="0.3">
      <c r="A1656">
        <v>164.13</v>
      </c>
      <c r="B1656">
        <v>10.29</v>
      </c>
      <c r="C1656">
        <v>5.7</v>
      </c>
      <c r="D1656">
        <v>15.6</v>
      </c>
      <c r="E1656">
        <v>34.93</v>
      </c>
    </row>
    <row r="1657" spans="1:5" x14ac:dyDescent="0.3">
      <c r="A1657">
        <v>164.23</v>
      </c>
      <c r="B1657">
        <v>11.07</v>
      </c>
      <c r="C1657">
        <v>5.7</v>
      </c>
      <c r="D1657">
        <v>15.58</v>
      </c>
      <c r="E1657">
        <v>34.94</v>
      </c>
    </row>
    <row r="1658" spans="1:5" x14ac:dyDescent="0.3">
      <c r="A1658">
        <v>164.32</v>
      </c>
      <c r="B1658">
        <v>11.57</v>
      </c>
      <c r="C1658">
        <v>5.69</v>
      </c>
      <c r="D1658">
        <v>15.61</v>
      </c>
      <c r="E1658">
        <v>34.94</v>
      </c>
    </row>
    <row r="1659" spans="1:5" x14ac:dyDescent="0.3">
      <c r="A1659">
        <v>164.42</v>
      </c>
      <c r="B1659">
        <v>12.09</v>
      </c>
      <c r="C1659">
        <v>5.7</v>
      </c>
      <c r="D1659">
        <v>15.54</v>
      </c>
      <c r="E1659">
        <v>34.94</v>
      </c>
    </row>
    <row r="1660" spans="1:5" x14ac:dyDescent="0.3">
      <c r="A1660">
        <v>164.52</v>
      </c>
      <c r="B1660">
        <v>12.48</v>
      </c>
      <c r="C1660">
        <v>5.7</v>
      </c>
      <c r="D1660">
        <v>15.6</v>
      </c>
      <c r="E1660">
        <v>34.94</v>
      </c>
    </row>
    <row r="1661" spans="1:5" x14ac:dyDescent="0.3">
      <c r="A1661">
        <v>164.62</v>
      </c>
      <c r="B1661">
        <v>12.95</v>
      </c>
      <c r="C1661">
        <v>5.69</v>
      </c>
      <c r="D1661">
        <v>15.62</v>
      </c>
      <c r="E1661">
        <v>34.94</v>
      </c>
    </row>
    <row r="1662" spans="1:5" x14ac:dyDescent="0.3">
      <c r="A1662">
        <v>164.72</v>
      </c>
      <c r="B1662">
        <v>13.7</v>
      </c>
      <c r="C1662">
        <v>5.73</v>
      </c>
      <c r="D1662">
        <v>15.64</v>
      </c>
      <c r="E1662">
        <v>34.94</v>
      </c>
    </row>
    <row r="1663" spans="1:5" x14ac:dyDescent="0.3">
      <c r="A1663">
        <v>164.82</v>
      </c>
      <c r="B1663">
        <v>19.98</v>
      </c>
      <c r="C1663">
        <v>6.42</v>
      </c>
      <c r="D1663">
        <v>16.010000000000002</v>
      </c>
      <c r="E1663">
        <v>34.94</v>
      </c>
    </row>
    <row r="1664" spans="1:5" x14ac:dyDescent="0.3">
      <c r="A1664">
        <v>164.92</v>
      </c>
      <c r="B1664">
        <v>26.26</v>
      </c>
      <c r="C1664">
        <v>7.26</v>
      </c>
      <c r="D1664">
        <v>16.61</v>
      </c>
      <c r="E1664">
        <v>34.950000000000003</v>
      </c>
    </row>
    <row r="1665" spans="1:5" x14ac:dyDescent="0.3">
      <c r="A1665">
        <v>165.02</v>
      </c>
      <c r="B1665">
        <v>31.16</v>
      </c>
      <c r="C1665">
        <v>8.1</v>
      </c>
      <c r="D1665">
        <v>17.22</v>
      </c>
      <c r="E1665">
        <v>34.950000000000003</v>
      </c>
    </row>
    <row r="1666" spans="1:5" x14ac:dyDescent="0.3">
      <c r="A1666">
        <v>165.12</v>
      </c>
      <c r="B1666">
        <v>34.479999999999997</v>
      </c>
      <c r="C1666">
        <v>8.94</v>
      </c>
      <c r="D1666">
        <v>17.82</v>
      </c>
      <c r="E1666">
        <v>34.950000000000003</v>
      </c>
    </row>
    <row r="1667" spans="1:5" x14ac:dyDescent="0.3">
      <c r="A1667">
        <v>165.22</v>
      </c>
      <c r="B1667">
        <v>33.74</v>
      </c>
      <c r="C1667">
        <v>9.7799999999999994</v>
      </c>
      <c r="D1667">
        <v>18.57</v>
      </c>
      <c r="E1667">
        <v>34.950000000000003</v>
      </c>
    </row>
    <row r="1668" spans="1:5" x14ac:dyDescent="0.3">
      <c r="A1668">
        <v>165.32</v>
      </c>
      <c r="B1668">
        <v>30.05</v>
      </c>
      <c r="C1668">
        <v>10.08</v>
      </c>
      <c r="D1668">
        <v>18.809999999999999</v>
      </c>
      <c r="E1668">
        <v>34.950000000000003</v>
      </c>
    </row>
    <row r="1669" spans="1:5" x14ac:dyDescent="0.3">
      <c r="A1669">
        <v>165.42</v>
      </c>
      <c r="B1669">
        <v>28.46</v>
      </c>
      <c r="C1669">
        <v>10.1</v>
      </c>
      <c r="D1669">
        <v>18.8</v>
      </c>
      <c r="E1669">
        <v>34.950000000000003</v>
      </c>
    </row>
    <row r="1670" spans="1:5" x14ac:dyDescent="0.3">
      <c r="A1670">
        <v>165.52</v>
      </c>
      <c r="B1670">
        <v>27.58</v>
      </c>
      <c r="C1670">
        <v>10.1</v>
      </c>
      <c r="D1670">
        <v>18.829999999999998</v>
      </c>
      <c r="E1670">
        <v>34.950000000000003</v>
      </c>
    </row>
    <row r="1671" spans="1:5" x14ac:dyDescent="0.3">
      <c r="A1671">
        <v>165.61</v>
      </c>
      <c r="B1671">
        <v>27.15</v>
      </c>
      <c r="C1671">
        <v>10.119999999999999</v>
      </c>
      <c r="D1671">
        <v>18.850000000000001</v>
      </c>
      <c r="E1671">
        <v>34.96</v>
      </c>
    </row>
    <row r="1672" spans="1:5" x14ac:dyDescent="0.3">
      <c r="A1672">
        <v>165.71</v>
      </c>
      <c r="B1672">
        <v>26.78</v>
      </c>
      <c r="C1672">
        <v>10.119999999999999</v>
      </c>
      <c r="D1672">
        <v>18.87</v>
      </c>
      <c r="E1672">
        <v>34.96</v>
      </c>
    </row>
    <row r="1673" spans="1:5" x14ac:dyDescent="0.3">
      <c r="A1673">
        <v>165.81</v>
      </c>
      <c r="B1673">
        <v>26.33</v>
      </c>
      <c r="C1673">
        <v>10.130000000000001</v>
      </c>
      <c r="D1673">
        <v>18.89</v>
      </c>
      <c r="E1673">
        <v>34.96</v>
      </c>
    </row>
    <row r="1674" spans="1:5" x14ac:dyDescent="0.3">
      <c r="A1674">
        <v>165.91</v>
      </c>
      <c r="B1674">
        <v>26.04</v>
      </c>
      <c r="C1674">
        <v>10.119999999999999</v>
      </c>
      <c r="D1674">
        <v>18.88</v>
      </c>
      <c r="E1674">
        <v>34.96</v>
      </c>
    </row>
    <row r="1675" spans="1:5" x14ac:dyDescent="0.3">
      <c r="A1675">
        <v>166.01</v>
      </c>
      <c r="B1675">
        <v>25.81</v>
      </c>
      <c r="C1675">
        <v>10.119999999999999</v>
      </c>
      <c r="D1675">
        <v>18.829999999999998</v>
      </c>
      <c r="E1675">
        <v>34.96</v>
      </c>
    </row>
    <row r="1676" spans="1:5" x14ac:dyDescent="0.3">
      <c r="A1676">
        <v>166.11</v>
      </c>
      <c r="B1676">
        <v>25.51</v>
      </c>
      <c r="C1676">
        <v>10.130000000000001</v>
      </c>
      <c r="D1676">
        <v>18.86</v>
      </c>
      <c r="E1676">
        <v>34.96</v>
      </c>
    </row>
    <row r="1677" spans="1:5" x14ac:dyDescent="0.3">
      <c r="A1677">
        <v>166.21</v>
      </c>
      <c r="B1677">
        <v>24.78</v>
      </c>
      <c r="C1677">
        <v>10.050000000000001</v>
      </c>
      <c r="D1677">
        <v>18.78</v>
      </c>
      <c r="E1677">
        <v>34.97</v>
      </c>
    </row>
    <row r="1678" spans="1:5" x14ac:dyDescent="0.3">
      <c r="A1678">
        <v>166.31</v>
      </c>
      <c r="B1678">
        <v>20.6</v>
      </c>
      <c r="C1678">
        <v>9.27</v>
      </c>
      <c r="D1678">
        <v>18.12</v>
      </c>
      <c r="E1678">
        <v>34.97</v>
      </c>
    </row>
    <row r="1679" spans="1:5" x14ac:dyDescent="0.3">
      <c r="A1679">
        <v>166.41</v>
      </c>
      <c r="B1679">
        <v>16.29</v>
      </c>
      <c r="C1679">
        <v>8.41</v>
      </c>
      <c r="D1679">
        <v>17.420000000000002</v>
      </c>
      <c r="E1679">
        <v>34.97</v>
      </c>
    </row>
    <row r="1680" spans="1:5" x14ac:dyDescent="0.3">
      <c r="A1680">
        <v>166.51</v>
      </c>
      <c r="B1680">
        <v>12.02</v>
      </c>
      <c r="C1680">
        <v>7.57</v>
      </c>
      <c r="D1680">
        <v>16.79</v>
      </c>
      <c r="E1680">
        <v>34.97</v>
      </c>
    </row>
    <row r="1681" spans="1:5" x14ac:dyDescent="0.3">
      <c r="A1681">
        <v>166.61</v>
      </c>
      <c r="B1681">
        <v>8.2799999999999994</v>
      </c>
      <c r="C1681">
        <v>6.72</v>
      </c>
      <c r="D1681">
        <v>16.12</v>
      </c>
      <c r="E1681">
        <v>34.97</v>
      </c>
    </row>
    <row r="1682" spans="1:5" x14ac:dyDescent="0.3">
      <c r="A1682">
        <v>166.71</v>
      </c>
      <c r="B1682">
        <v>5.25</v>
      </c>
      <c r="C1682">
        <v>5.89</v>
      </c>
      <c r="D1682">
        <v>15.6</v>
      </c>
      <c r="E1682">
        <v>34.97</v>
      </c>
    </row>
    <row r="1683" spans="1:5" x14ac:dyDescent="0.3">
      <c r="A1683">
        <v>166.81</v>
      </c>
      <c r="B1683">
        <v>6.3</v>
      </c>
      <c r="C1683">
        <v>5.71</v>
      </c>
      <c r="D1683">
        <v>15.63</v>
      </c>
      <c r="E1683">
        <v>34.97</v>
      </c>
    </row>
    <row r="1684" spans="1:5" x14ac:dyDescent="0.3">
      <c r="A1684">
        <v>166.9</v>
      </c>
      <c r="B1684">
        <v>7.71</v>
      </c>
      <c r="C1684">
        <v>5.68</v>
      </c>
      <c r="D1684">
        <v>15.5</v>
      </c>
      <c r="E1684">
        <v>34.979999999999997</v>
      </c>
    </row>
    <row r="1685" spans="1:5" x14ac:dyDescent="0.3">
      <c r="A1685">
        <v>167</v>
      </c>
      <c r="B1685">
        <v>8.84</v>
      </c>
      <c r="C1685">
        <v>5.7</v>
      </c>
      <c r="D1685">
        <v>15.59</v>
      </c>
      <c r="E1685">
        <v>34.979999999999997</v>
      </c>
    </row>
    <row r="1686" spans="1:5" x14ac:dyDescent="0.3">
      <c r="A1686">
        <v>167.1</v>
      </c>
      <c r="B1686">
        <v>9.65</v>
      </c>
      <c r="C1686">
        <v>5.69</v>
      </c>
      <c r="D1686">
        <v>15.58</v>
      </c>
      <c r="E1686">
        <v>34.979999999999997</v>
      </c>
    </row>
    <row r="1687" spans="1:5" x14ac:dyDescent="0.3">
      <c r="A1687">
        <v>167.2</v>
      </c>
      <c r="B1687">
        <v>10.47</v>
      </c>
      <c r="C1687">
        <v>5.68</v>
      </c>
      <c r="D1687">
        <v>15.58</v>
      </c>
      <c r="E1687">
        <v>34.979999999999997</v>
      </c>
    </row>
    <row r="1688" spans="1:5" x14ac:dyDescent="0.3">
      <c r="A1688">
        <v>167.3</v>
      </c>
      <c r="B1688">
        <v>10.97</v>
      </c>
      <c r="C1688">
        <v>5.69</v>
      </c>
      <c r="D1688">
        <v>15.56</v>
      </c>
      <c r="E1688">
        <v>34.979999999999997</v>
      </c>
    </row>
    <row r="1689" spans="1:5" x14ac:dyDescent="0.3">
      <c r="A1689">
        <v>167.4</v>
      </c>
      <c r="B1689">
        <v>11.56</v>
      </c>
      <c r="C1689">
        <v>5.68</v>
      </c>
      <c r="D1689">
        <v>15.55</v>
      </c>
      <c r="E1689">
        <v>34.979999999999997</v>
      </c>
    </row>
    <row r="1690" spans="1:5" x14ac:dyDescent="0.3">
      <c r="A1690">
        <v>167.5</v>
      </c>
      <c r="B1690">
        <v>12.06</v>
      </c>
      <c r="C1690">
        <v>5.68</v>
      </c>
      <c r="D1690">
        <v>15.6</v>
      </c>
      <c r="E1690">
        <v>34.979999999999997</v>
      </c>
    </row>
    <row r="1691" spans="1:5" x14ac:dyDescent="0.3">
      <c r="A1691">
        <v>167.6</v>
      </c>
      <c r="B1691">
        <v>12.54</v>
      </c>
      <c r="C1691">
        <v>5.67</v>
      </c>
      <c r="D1691">
        <v>15.61</v>
      </c>
      <c r="E1691">
        <v>34.979999999999997</v>
      </c>
    </row>
    <row r="1692" spans="1:5" x14ac:dyDescent="0.3">
      <c r="A1692">
        <v>167.7</v>
      </c>
      <c r="B1692">
        <v>14.58</v>
      </c>
      <c r="C1692">
        <v>5.85</v>
      </c>
      <c r="D1692">
        <v>15.74</v>
      </c>
      <c r="E1692">
        <v>34.979999999999997</v>
      </c>
    </row>
    <row r="1693" spans="1:5" x14ac:dyDescent="0.3">
      <c r="A1693">
        <v>167.8</v>
      </c>
      <c r="B1693">
        <v>21.02</v>
      </c>
      <c r="C1693">
        <v>6.63</v>
      </c>
      <c r="D1693">
        <v>16.170000000000002</v>
      </c>
      <c r="E1693">
        <v>34.99</v>
      </c>
    </row>
    <row r="1694" spans="1:5" x14ac:dyDescent="0.3">
      <c r="A1694">
        <v>167.9</v>
      </c>
      <c r="B1694">
        <v>27.52</v>
      </c>
      <c r="C1694">
        <v>7.5</v>
      </c>
      <c r="D1694">
        <v>16.75</v>
      </c>
      <c r="E1694">
        <v>34.99</v>
      </c>
    </row>
    <row r="1695" spans="1:5" x14ac:dyDescent="0.3">
      <c r="A1695">
        <v>168</v>
      </c>
      <c r="B1695">
        <v>31.86</v>
      </c>
      <c r="C1695">
        <v>8.33</v>
      </c>
      <c r="D1695">
        <v>17.38</v>
      </c>
      <c r="E1695">
        <v>34.99</v>
      </c>
    </row>
    <row r="1696" spans="1:5" x14ac:dyDescent="0.3">
      <c r="A1696">
        <v>168.1</v>
      </c>
      <c r="B1696">
        <v>34.270000000000003</v>
      </c>
      <c r="C1696">
        <v>9.17</v>
      </c>
      <c r="D1696">
        <v>18.010000000000002</v>
      </c>
      <c r="E1696">
        <v>34.99</v>
      </c>
    </row>
    <row r="1697" spans="1:5" x14ac:dyDescent="0.3">
      <c r="A1697">
        <v>168.19</v>
      </c>
      <c r="B1697">
        <v>32.97</v>
      </c>
      <c r="C1697">
        <v>9.9600000000000009</v>
      </c>
      <c r="D1697">
        <v>18.71</v>
      </c>
      <c r="E1697">
        <v>34.99</v>
      </c>
    </row>
    <row r="1698" spans="1:5" x14ac:dyDescent="0.3">
      <c r="A1698">
        <v>168.29</v>
      </c>
      <c r="B1698">
        <v>29.58</v>
      </c>
      <c r="C1698">
        <v>10.08</v>
      </c>
      <c r="D1698">
        <v>18.84</v>
      </c>
      <c r="E1698">
        <v>34.99</v>
      </c>
    </row>
    <row r="1699" spans="1:5" x14ac:dyDescent="0.3">
      <c r="A1699">
        <v>168.39</v>
      </c>
      <c r="B1699">
        <v>28.3</v>
      </c>
      <c r="C1699">
        <v>10.1</v>
      </c>
      <c r="D1699">
        <v>18.86</v>
      </c>
      <c r="E1699">
        <v>34.99</v>
      </c>
    </row>
    <row r="1700" spans="1:5" x14ac:dyDescent="0.3">
      <c r="A1700">
        <v>168.49</v>
      </c>
      <c r="B1700">
        <v>27.59</v>
      </c>
      <c r="C1700">
        <v>10.1</v>
      </c>
      <c r="D1700">
        <v>18.86</v>
      </c>
      <c r="E1700">
        <v>35</v>
      </c>
    </row>
    <row r="1701" spans="1:5" x14ac:dyDescent="0.3">
      <c r="A1701">
        <v>168.59</v>
      </c>
      <c r="B1701">
        <v>27.06</v>
      </c>
      <c r="C1701">
        <v>10.1</v>
      </c>
      <c r="D1701">
        <v>18.82</v>
      </c>
      <c r="E1701">
        <v>35</v>
      </c>
    </row>
    <row r="1702" spans="1:5" x14ac:dyDescent="0.3">
      <c r="A1702">
        <v>168.69</v>
      </c>
      <c r="B1702">
        <v>26.67</v>
      </c>
      <c r="C1702">
        <v>10.1</v>
      </c>
      <c r="D1702">
        <v>18.829999999999998</v>
      </c>
      <c r="E1702">
        <v>35</v>
      </c>
    </row>
    <row r="1703" spans="1:5" x14ac:dyDescent="0.3">
      <c r="A1703">
        <v>168.79</v>
      </c>
      <c r="B1703">
        <v>26.28</v>
      </c>
      <c r="C1703">
        <v>10.1</v>
      </c>
      <c r="D1703">
        <v>18.850000000000001</v>
      </c>
      <c r="E1703">
        <v>35</v>
      </c>
    </row>
    <row r="1704" spans="1:5" x14ac:dyDescent="0.3">
      <c r="A1704">
        <v>168.89</v>
      </c>
      <c r="B1704">
        <v>25.96</v>
      </c>
      <c r="C1704">
        <v>10.130000000000001</v>
      </c>
      <c r="D1704">
        <v>18.86</v>
      </c>
      <c r="E1704">
        <v>35</v>
      </c>
    </row>
    <row r="1705" spans="1:5" x14ac:dyDescent="0.3">
      <c r="A1705">
        <v>168.99</v>
      </c>
      <c r="B1705">
        <v>25.69</v>
      </c>
      <c r="C1705">
        <v>10.119999999999999</v>
      </c>
      <c r="D1705">
        <v>18.829999999999998</v>
      </c>
      <c r="E1705">
        <v>35</v>
      </c>
    </row>
    <row r="1706" spans="1:5" x14ac:dyDescent="0.3">
      <c r="A1706">
        <v>169.09</v>
      </c>
      <c r="B1706">
        <v>25.48</v>
      </c>
      <c r="C1706">
        <v>10.119999999999999</v>
      </c>
      <c r="D1706">
        <v>18.87</v>
      </c>
      <c r="E1706">
        <v>35</v>
      </c>
    </row>
    <row r="1707" spans="1:5" x14ac:dyDescent="0.3">
      <c r="A1707">
        <v>169.19</v>
      </c>
      <c r="B1707">
        <v>25.28</v>
      </c>
      <c r="C1707">
        <v>10.1</v>
      </c>
      <c r="D1707">
        <v>18.809999999999999</v>
      </c>
      <c r="E1707">
        <v>35.01</v>
      </c>
    </row>
    <row r="1708" spans="1:5" x14ac:dyDescent="0.3">
      <c r="A1708">
        <v>169.29</v>
      </c>
      <c r="B1708">
        <v>21.12</v>
      </c>
      <c r="C1708">
        <v>9.42</v>
      </c>
      <c r="D1708">
        <v>18.27</v>
      </c>
      <c r="E1708">
        <v>35.01</v>
      </c>
    </row>
    <row r="1709" spans="1:5" x14ac:dyDescent="0.3">
      <c r="A1709">
        <v>169.39</v>
      </c>
      <c r="B1709">
        <v>16.96</v>
      </c>
      <c r="C1709">
        <v>8.56</v>
      </c>
      <c r="D1709">
        <v>17.53</v>
      </c>
      <c r="E1709">
        <v>35.01</v>
      </c>
    </row>
    <row r="1710" spans="1:5" x14ac:dyDescent="0.3">
      <c r="A1710">
        <v>169.48</v>
      </c>
      <c r="B1710">
        <v>12.48</v>
      </c>
      <c r="C1710">
        <v>7.7</v>
      </c>
      <c r="D1710">
        <v>16.87</v>
      </c>
      <c r="E1710">
        <v>35.01</v>
      </c>
    </row>
    <row r="1711" spans="1:5" x14ac:dyDescent="0.3">
      <c r="A1711">
        <v>169.58</v>
      </c>
      <c r="B1711">
        <v>8.64</v>
      </c>
      <c r="C1711">
        <v>6.85</v>
      </c>
      <c r="D1711">
        <v>16.239999999999998</v>
      </c>
      <c r="E1711">
        <v>35.01</v>
      </c>
    </row>
    <row r="1712" spans="1:5" x14ac:dyDescent="0.3">
      <c r="A1712">
        <v>169.68</v>
      </c>
      <c r="B1712">
        <v>5.45</v>
      </c>
      <c r="C1712">
        <v>5.99</v>
      </c>
      <c r="D1712">
        <v>15.72</v>
      </c>
      <c r="E1712">
        <v>35.01</v>
      </c>
    </row>
    <row r="1713" spans="1:13" x14ac:dyDescent="0.3">
      <c r="A1713">
        <v>169.78</v>
      </c>
      <c r="B1713">
        <v>6.13</v>
      </c>
      <c r="C1713">
        <v>5.69</v>
      </c>
      <c r="D1713">
        <v>15.54</v>
      </c>
      <c r="E1713">
        <v>35.01</v>
      </c>
    </row>
    <row r="1714" spans="1:13" x14ac:dyDescent="0.3">
      <c r="A1714">
        <v>169.88</v>
      </c>
      <c r="B1714">
        <v>7.72</v>
      </c>
      <c r="C1714">
        <v>5.67</v>
      </c>
      <c r="D1714">
        <v>15.54</v>
      </c>
      <c r="E1714">
        <v>35.020000000000003</v>
      </c>
    </row>
    <row r="1715" spans="1:13" x14ac:dyDescent="0.3">
      <c r="A1715">
        <v>169.98</v>
      </c>
      <c r="B1715">
        <v>8.92</v>
      </c>
      <c r="C1715">
        <v>5.66</v>
      </c>
      <c r="D1715">
        <v>15.55</v>
      </c>
      <c r="E1715">
        <v>35.020000000000003</v>
      </c>
    </row>
    <row r="1716" spans="1:13" s="1" customFormat="1" x14ac:dyDescent="0.3">
      <c r="A1716" s="1">
        <v>170.08</v>
      </c>
      <c r="B1716" s="1">
        <v>9.7899999999999991</v>
      </c>
      <c r="C1716" s="1">
        <v>5.67</v>
      </c>
      <c r="D1716" s="1">
        <v>15.61</v>
      </c>
      <c r="E1716" s="1">
        <v>35.020000000000003</v>
      </c>
    </row>
    <row r="1717" spans="1:13" x14ac:dyDescent="0.3">
      <c r="A1717">
        <v>170.18</v>
      </c>
      <c r="B1717">
        <v>10.56</v>
      </c>
      <c r="C1717">
        <v>5.67</v>
      </c>
      <c r="D1717">
        <v>15.55</v>
      </c>
      <c r="E1717">
        <v>35.020000000000003</v>
      </c>
      <c r="M1717" t="s">
        <v>6</v>
      </c>
    </row>
    <row r="1718" spans="1:13" x14ac:dyDescent="0.3">
      <c r="A1718">
        <v>170.28</v>
      </c>
      <c r="B1718">
        <v>11.1</v>
      </c>
      <c r="C1718">
        <v>5.66</v>
      </c>
      <c r="D1718">
        <v>15.52</v>
      </c>
      <c r="E1718">
        <v>35.020000000000003</v>
      </c>
    </row>
    <row r="1719" spans="1:13" x14ac:dyDescent="0.3">
      <c r="A1719">
        <v>170.38</v>
      </c>
      <c r="B1719">
        <v>11.68</v>
      </c>
      <c r="C1719">
        <v>5.67</v>
      </c>
      <c r="D1719">
        <v>15.61</v>
      </c>
      <c r="E1719">
        <v>35.020000000000003</v>
      </c>
    </row>
    <row r="1720" spans="1:13" x14ac:dyDescent="0.3">
      <c r="A1720">
        <v>170.48</v>
      </c>
      <c r="B1720">
        <v>12.23</v>
      </c>
      <c r="C1720">
        <v>5.67</v>
      </c>
      <c r="D1720">
        <v>15.58</v>
      </c>
      <c r="E1720">
        <v>35.020000000000003</v>
      </c>
    </row>
    <row r="1721" spans="1:13" x14ac:dyDescent="0.3">
      <c r="A1721">
        <v>170.58</v>
      </c>
      <c r="B1721">
        <v>12.64</v>
      </c>
      <c r="C1721">
        <v>5.66</v>
      </c>
      <c r="D1721">
        <v>15.51</v>
      </c>
      <c r="E1721">
        <v>35.03</v>
      </c>
    </row>
    <row r="1722" spans="1:13" x14ac:dyDescent="0.3">
      <c r="A1722">
        <v>170.68</v>
      </c>
      <c r="B1722">
        <v>13.28</v>
      </c>
      <c r="C1722">
        <v>5.67</v>
      </c>
      <c r="D1722">
        <v>15.54</v>
      </c>
      <c r="E1722">
        <v>35.03</v>
      </c>
    </row>
    <row r="1723" spans="1:13" x14ac:dyDescent="0.3">
      <c r="A1723">
        <v>170.77</v>
      </c>
      <c r="B1723">
        <v>19.37</v>
      </c>
      <c r="C1723">
        <v>6.25</v>
      </c>
      <c r="D1723">
        <v>15.93</v>
      </c>
      <c r="E1723">
        <v>35.03</v>
      </c>
    </row>
    <row r="1724" spans="1:13" x14ac:dyDescent="0.3">
      <c r="A1724">
        <v>170.87</v>
      </c>
      <c r="B1724">
        <v>25.07</v>
      </c>
      <c r="C1724">
        <v>7.11</v>
      </c>
      <c r="D1724">
        <v>16.46</v>
      </c>
      <c r="E1724">
        <v>35.03</v>
      </c>
    </row>
    <row r="1725" spans="1:13" x14ac:dyDescent="0.3">
      <c r="A1725">
        <v>170.97</v>
      </c>
      <c r="B1725">
        <v>30.04</v>
      </c>
      <c r="C1725">
        <v>7.93</v>
      </c>
      <c r="D1725">
        <v>17.03</v>
      </c>
      <c r="E1725">
        <v>35.03</v>
      </c>
    </row>
    <row r="1726" spans="1:13" x14ac:dyDescent="0.3">
      <c r="A1726">
        <v>171.07</v>
      </c>
      <c r="B1726">
        <v>33.950000000000003</v>
      </c>
      <c r="C1726">
        <v>8.77</v>
      </c>
      <c r="D1726">
        <v>17.72</v>
      </c>
      <c r="E1726">
        <v>35.03</v>
      </c>
    </row>
    <row r="1727" spans="1:13" x14ac:dyDescent="0.3">
      <c r="A1727">
        <v>171.17</v>
      </c>
      <c r="B1727">
        <v>34.020000000000003</v>
      </c>
      <c r="C1727">
        <v>9.6300000000000008</v>
      </c>
      <c r="D1727">
        <v>18.399999999999999</v>
      </c>
      <c r="E1727">
        <v>35.03</v>
      </c>
    </row>
    <row r="1728" spans="1:13" x14ac:dyDescent="0.3">
      <c r="A1728">
        <v>171.27</v>
      </c>
      <c r="B1728">
        <v>30.51</v>
      </c>
      <c r="C1728">
        <v>10.050000000000001</v>
      </c>
      <c r="D1728">
        <v>18.760000000000002</v>
      </c>
      <c r="E1728">
        <v>35.04</v>
      </c>
    </row>
    <row r="1729" spans="1:9" x14ac:dyDescent="0.3">
      <c r="A1729">
        <v>171.37</v>
      </c>
      <c r="B1729">
        <v>28.75</v>
      </c>
      <c r="C1729">
        <v>10.050000000000001</v>
      </c>
      <c r="D1729">
        <v>18.77</v>
      </c>
      <c r="E1729">
        <v>35.04</v>
      </c>
    </row>
    <row r="1730" spans="1:9" x14ac:dyDescent="0.3">
      <c r="A1730">
        <v>171.47</v>
      </c>
      <c r="B1730">
        <v>27.96</v>
      </c>
      <c r="C1730">
        <v>10.07</v>
      </c>
      <c r="D1730">
        <v>18.809999999999999</v>
      </c>
      <c r="E1730">
        <v>35.04</v>
      </c>
    </row>
    <row r="1731" spans="1:9" x14ac:dyDescent="0.3">
      <c r="A1731">
        <v>171.57</v>
      </c>
      <c r="B1731">
        <v>27.35</v>
      </c>
      <c r="C1731">
        <v>10.08</v>
      </c>
      <c r="D1731">
        <v>18.84</v>
      </c>
      <c r="E1731">
        <v>35.04</v>
      </c>
    </row>
    <row r="1732" spans="1:9" x14ac:dyDescent="0.3">
      <c r="A1732">
        <v>171.67</v>
      </c>
      <c r="B1732">
        <v>26.88</v>
      </c>
      <c r="C1732">
        <v>10.09</v>
      </c>
      <c r="D1732">
        <v>18.809999999999999</v>
      </c>
      <c r="E1732">
        <v>35.04</v>
      </c>
    </row>
    <row r="1733" spans="1:9" x14ac:dyDescent="0.3">
      <c r="A1733">
        <v>171.77</v>
      </c>
      <c r="B1733">
        <v>26.43</v>
      </c>
      <c r="C1733">
        <v>10.1</v>
      </c>
      <c r="D1733">
        <v>18.850000000000001</v>
      </c>
      <c r="E1733">
        <v>35.04</v>
      </c>
    </row>
    <row r="1734" spans="1:9" x14ac:dyDescent="0.3">
      <c r="A1734">
        <v>171.87</v>
      </c>
      <c r="B1734">
        <v>26.11</v>
      </c>
      <c r="C1734">
        <v>10.09</v>
      </c>
      <c r="D1734">
        <v>18.829999999999998</v>
      </c>
      <c r="E1734">
        <v>35.04</v>
      </c>
    </row>
    <row r="1735" spans="1:9" x14ac:dyDescent="0.3">
      <c r="A1735">
        <v>171.97</v>
      </c>
      <c r="B1735">
        <v>25.81</v>
      </c>
      <c r="C1735">
        <v>10.1</v>
      </c>
      <c r="D1735">
        <v>18.809999999999999</v>
      </c>
      <c r="E1735">
        <v>35.049999999999997</v>
      </c>
    </row>
    <row r="1736" spans="1:9" x14ac:dyDescent="0.3">
      <c r="A1736">
        <v>172.06</v>
      </c>
      <c r="B1736">
        <v>25.72</v>
      </c>
      <c r="C1736">
        <v>10.11</v>
      </c>
      <c r="D1736">
        <v>18.84</v>
      </c>
      <c r="E1736">
        <v>35.049999999999997</v>
      </c>
    </row>
    <row r="1737" spans="1:9" x14ac:dyDescent="0.3">
      <c r="A1737">
        <v>172.16</v>
      </c>
      <c r="B1737">
        <v>25.5</v>
      </c>
      <c r="C1737">
        <v>10.1</v>
      </c>
      <c r="D1737">
        <v>18.829999999999998</v>
      </c>
      <c r="E1737">
        <v>35.049999999999997</v>
      </c>
    </row>
    <row r="1738" spans="1:9" x14ac:dyDescent="0.3">
      <c r="A1738">
        <v>172.26</v>
      </c>
      <c r="B1738">
        <v>21.84</v>
      </c>
      <c r="C1738">
        <v>9.5299999999999994</v>
      </c>
      <c r="D1738">
        <v>18.329999999999998</v>
      </c>
      <c r="E1738">
        <v>35.049999999999997</v>
      </c>
    </row>
    <row r="1739" spans="1:9" x14ac:dyDescent="0.3">
      <c r="A1739">
        <v>172.36</v>
      </c>
      <c r="B1739">
        <v>17.739999999999998</v>
      </c>
      <c r="C1739">
        <v>8.68</v>
      </c>
      <c r="D1739">
        <v>17.64</v>
      </c>
      <c r="E1739">
        <v>35.049999999999997</v>
      </c>
    </row>
    <row r="1740" spans="1:9" x14ac:dyDescent="0.3">
      <c r="A1740">
        <v>172.46</v>
      </c>
      <c r="B1740">
        <v>13.25</v>
      </c>
      <c r="C1740">
        <v>7.82</v>
      </c>
      <c r="D1740">
        <v>16.98</v>
      </c>
      <c r="E1740">
        <v>35.049999999999997</v>
      </c>
    </row>
    <row r="1741" spans="1:9" x14ac:dyDescent="0.3">
      <c r="A1741">
        <v>172.56</v>
      </c>
      <c r="B1741">
        <v>9.3000000000000007</v>
      </c>
      <c r="C1741">
        <v>6.97</v>
      </c>
      <c r="D1741">
        <v>16.329999999999998</v>
      </c>
      <c r="E1741">
        <v>35.049999999999997</v>
      </c>
    </row>
    <row r="1742" spans="1:9" x14ac:dyDescent="0.3">
      <c r="A1742">
        <v>172.66</v>
      </c>
      <c r="B1742">
        <v>5.95</v>
      </c>
      <c r="C1742">
        <v>6.12</v>
      </c>
      <c r="D1742">
        <v>15.83</v>
      </c>
      <c r="E1742">
        <v>35.049999999999997</v>
      </c>
    </row>
    <row r="1743" spans="1:9" x14ac:dyDescent="0.3">
      <c r="A1743">
        <v>172.76</v>
      </c>
      <c r="B1743">
        <v>5.54</v>
      </c>
      <c r="C1743">
        <v>5.68</v>
      </c>
      <c r="D1743">
        <v>15.46</v>
      </c>
      <c r="E1743">
        <v>35.06</v>
      </c>
      <c r="H1743">
        <v>5.54</v>
      </c>
      <c r="I1743">
        <v>5.54</v>
      </c>
    </row>
    <row r="1744" spans="1:9" x14ac:dyDescent="0.3">
      <c r="A1744">
        <v>172.86</v>
      </c>
      <c r="B1744">
        <v>6.98</v>
      </c>
      <c r="C1744">
        <v>5.64</v>
      </c>
      <c r="D1744">
        <v>15.52</v>
      </c>
      <c r="E1744">
        <v>35.06</v>
      </c>
    </row>
    <row r="1745" spans="1:5" x14ac:dyDescent="0.3">
      <c r="A1745">
        <v>172.96</v>
      </c>
      <c r="B1745">
        <v>8.0299999999999994</v>
      </c>
      <c r="C1745">
        <v>5.65</v>
      </c>
      <c r="D1745">
        <v>15.48</v>
      </c>
      <c r="E1745">
        <v>35.06</v>
      </c>
    </row>
    <row r="1746" spans="1:5" x14ac:dyDescent="0.3">
      <c r="A1746">
        <v>173.06</v>
      </c>
      <c r="B1746">
        <v>8.85</v>
      </c>
      <c r="C1746">
        <v>5.65</v>
      </c>
      <c r="D1746">
        <v>15.58</v>
      </c>
      <c r="E1746">
        <v>35.06</v>
      </c>
    </row>
    <row r="1747" spans="1:5" x14ac:dyDescent="0.3">
      <c r="A1747">
        <v>173.16</v>
      </c>
      <c r="B1747">
        <v>9.5299999999999994</v>
      </c>
      <c r="C1747">
        <v>5.64</v>
      </c>
      <c r="D1747">
        <v>15.49</v>
      </c>
      <c r="E1747">
        <v>35.06</v>
      </c>
    </row>
    <row r="1748" spans="1:5" x14ac:dyDescent="0.3">
      <c r="A1748">
        <v>173.26</v>
      </c>
      <c r="B1748">
        <v>10.14</v>
      </c>
      <c r="C1748">
        <v>5.65</v>
      </c>
      <c r="D1748">
        <v>15.52</v>
      </c>
      <c r="E1748">
        <v>35.06</v>
      </c>
    </row>
    <row r="1749" spans="1:5" x14ac:dyDescent="0.3">
      <c r="A1749">
        <v>173.35</v>
      </c>
      <c r="B1749">
        <v>10.72</v>
      </c>
      <c r="C1749">
        <v>5.67</v>
      </c>
      <c r="D1749">
        <v>15.6</v>
      </c>
      <c r="E1749">
        <v>35.06</v>
      </c>
    </row>
    <row r="1750" spans="1:5" x14ac:dyDescent="0.3">
      <c r="A1750">
        <v>173.45</v>
      </c>
      <c r="B1750">
        <v>11.2</v>
      </c>
      <c r="C1750">
        <v>5.65</v>
      </c>
      <c r="D1750">
        <v>15.52</v>
      </c>
      <c r="E1750">
        <v>35.07</v>
      </c>
    </row>
    <row r="1751" spans="1:5" x14ac:dyDescent="0.3">
      <c r="A1751">
        <v>173.55</v>
      </c>
      <c r="B1751">
        <v>11.72</v>
      </c>
      <c r="C1751">
        <v>5.65</v>
      </c>
      <c r="D1751">
        <v>15.58</v>
      </c>
      <c r="E1751">
        <v>35.07</v>
      </c>
    </row>
    <row r="1752" spans="1:5" x14ac:dyDescent="0.3">
      <c r="A1752">
        <v>173.65</v>
      </c>
      <c r="B1752">
        <v>12.25</v>
      </c>
      <c r="C1752">
        <v>5.65</v>
      </c>
      <c r="D1752">
        <v>15.52</v>
      </c>
      <c r="E1752">
        <v>35.07</v>
      </c>
    </row>
    <row r="1753" spans="1:5" x14ac:dyDescent="0.3">
      <c r="A1753">
        <v>173.75</v>
      </c>
      <c r="B1753">
        <v>15.54</v>
      </c>
      <c r="C1753">
        <v>5.93</v>
      </c>
      <c r="D1753">
        <v>15.77</v>
      </c>
      <c r="E1753">
        <v>35.07</v>
      </c>
    </row>
    <row r="1754" spans="1:5" x14ac:dyDescent="0.3">
      <c r="A1754">
        <v>173.85</v>
      </c>
      <c r="B1754">
        <v>22.08</v>
      </c>
      <c r="C1754">
        <v>6.77</v>
      </c>
      <c r="D1754">
        <v>16.23</v>
      </c>
      <c r="E1754">
        <v>35.07</v>
      </c>
    </row>
    <row r="1755" spans="1:5" x14ac:dyDescent="0.3">
      <c r="A1755">
        <v>173.95</v>
      </c>
      <c r="B1755">
        <v>27.47</v>
      </c>
      <c r="C1755">
        <v>7.63</v>
      </c>
      <c r="D1755">
        <v>16.850000000000001</v>
      </c>
      <c r="E1755">
        <v>35.07</v>
      </c>
    </row>
    <row r="1756" spans="1:5" x14ac:dyDescent="0.3">
      <c r="A1756">
        <v>174.05</v>
      </c>
      <c r="B1756">
        <v>31.98</v>
      </c>
      <c r="C1756">
        <v>8.4499999999999993</v>
      </c>
      <c r="D1756">
        <v>17.489999999999998</v>
      </c>
      <c r="E1756">
        <v>35.08</v>
      </c>
    </row>
    <row r="1757" spans="1:5" x14ac:dyDescent="0.3">
      <c r="A1757">
        <v>174.15</v>
      </c>
      <c r="B1757">
        <v>34.380000000000003</v>
      </c>
      <c r="C1757">
        <v>9.2799999999999994</v>
      </c>
      <c r="D1757">
        <v>18.13</v>
      </c>
      <c r="E1757">
        <v>35.08</v>
      </c>
    </row>
    <row r="1758" spans="1:5" x14ac:dyDescent="0.3">
      <c r="A1758">
        <v>174.25</v>
      </c>
      <c r="B1758">
        <v>32.28</v>
      </c>
      <c r="C1758">
        <v>9.98</v>
      </c>
      <c r="D1758">
        <v>18.739999999999998</v>
      </c>
      <c r="E1758">
        <v>35.08</v>
      </c>
    </row>
    <row r="1759" spans="1:5" x14ac:dyDescent="0.3">
      <c r="A1759">
        <v>174.35</v>
      </c>
      <c r="B1759">
        <v>29.65</v>
      </c>
      <c r="C1759">
        <v>10.050000000000001</v>
      </c>
      <c r="D1759">
        <v>18.78</v>
      </c>
      <c r="E1759">
        <v>35.08</v>
      </c>
    </row>
    <row r="1760" spans="1:5" x14ac:dyDescent="0.3">
      <c r="A1760">
        <v>174.45</v>
      </c>
      <c r="B1760">
        <v>28.54</v>
      </c>
      <c r="C1760">
        <v>10.06</v>
      </c>
      <c r="D1760">
        <v>18.79</v>
      </c>
      <c r="E1760">
        <v>35.08</v>
      </c>
    </row>
    <row r="1761" spans="1:9" x14ac:dyDescent="0.3">
      <c r="A1761">
        <v>174.55</v>
      </c>
      <c r="B1761">
        <v>27.61</v>
      </c>
      <c r="C1761">
        <v>10.06</v>
      </c>
      <c r="D1761">
        <v>18.809999999999999</v>
      </c>
      <c r="E1761">
        <v>35.08</v>
      </c>
    </row>
    <row r="1762" spans="1:9" x14ac:dyDescent="0.3">
      <c r="A1762">
        <v>174.64</v>
      </c>
      <c r="B1762">
        <v>27.21</v>
      </c>
      <c r="C1762">
        <v>10.07</v>
      </c>
      <c r="D1762">
        <v>18.809999999999999</v>
      </c>
      <c r="E1762">
        <v>35.08</v>
      </c>
    </row>
    <row r="1763" spans="1:9" x14ac:dyDescent="0.3">
      <c r="A1763">
        <v>174.74</v>
      </c>
      <c r="B1763">
        <v>26.73</v>
      </c>
      <c r="C1763">
        <v>10.06</v>
      </c>
      <c r="D1763">
        <v>18.79</v>
      </c>
      <c r="E1763">
        <v>35.090000000000003</v>
      </c>
    </row>
    <row r="1764" spans="1:9" x14ac:dyDescent="0.3">
      <c r="A1764">
        <v>174.84</v>
      </c>
      <c r="B1764">
        <v>26.49</v>
      </c>
      <c r="C1764">
        <v>10.07</v>
      </c>
      <c r="D1764">
        <v>18.850000000000001</v>
      </c>
      <c r="E1764">
        <v>35.090000000000003</v>
      </c>
    </row>
    <row r="1765" spans="1:9" x14ac:dyDescent="0.3">
      <c r="A1765">
        <v>174.94</v>
      </c>
      <c r="B1765">
        <v>25.98</v>
      </c>
      <c r="C1765">
        <v>10.08</v>
      </c>
      <c r="D1765">
        <v>18.809999999999999</v>
      </c>
      <c r="E1765">
        <v>35.090000000000003</v>
      </c>
    </row>
    <row r="1766" spans="1:9" x14ac:dyDescent="0.3">
      <c r="A1766">
        <v>175.04</v>
      </c>
      <c r="B1766">
        <v>25.84</v>
      </c>
      <c r="C1766">
        <v>10.08</v>
      </c>
      <c r="D1766">
        <v>18.829999999999998</v>
      </c>
      <c r="E1766">
        <v>35.090000000000003</v>
      </c>
    </row>
    <row r="1767" spans="1:9" x14ac:dyDescent="0.3">
      <c r="A1767">
        <v>175.14</v>
      </c>
      <c r="B1767">
        <v>25.78</v>
      </c>
      <c r="C1767">
        <v>10.09</v>
      </c>
      <c r="D1767">
        <v>18.86</v>
      </c>
      <c r="E1767">
        <v>35.090000000000003</v>
      </c>
    </row>
    <row r="1768" spans="1:9" x14ac:dyDescent="0.3">
      <c r="A1768">
        <v>175.24</v>
      </c>
      <c r="B1768">
        <v>25.53</v>
      </c>
      <c r="C1768">
        <v>10.11</v>
      </c>
      <c r="D1768">
        <v>18.86</v>
      </c>
      <c r="E1768">
        <v>35.090000000000003</v>
      </c>
    </row>
    <row r="1769" spans="1:9" x14ac:dyDescent="0.3">
      <c r="A1769">
        <v>175.34</v>
      </c>
      <c r="B1769">
        <v>21.64</v>
      </c>
      <c r="C1769">
        <v>9.49</v>
      </c>
      <c r="D1769">
        <v>18.29</v>
      </c>
      <c r="E1769">
        <v>35.090000000000003</v>
      </c>
    </row>
    <row r="1770" spans="1:9" x14ac:dyDescent="0.3">
      <c r="A1770">
        <v>175.44</v>
      </c>
      <c r="B1770">
        <v>17.45</v>
      </c>
      <c r="C1770">
        <v>8.64</v>
      </c>
      <c r="D1770">
        <v>17.600000000000001</v>
      </c>
      <c r="E1770">
        <v>35.090000000000003</v>
      </c>
    </row>
    <row r="1771" spans="1:9" x14ac:dyDescent="0.3">
      <c r="A1771">
        <v>175.54</v>
      </c>
      <c r="B1771">
        <v>13.05</v>
      </c>
      <c r="C1771">
        <v>7.78</v>
      </c>
      <c r="D1771">
        <v>16.91</v>
      </c>
      <c r="E1771">
        <v>35.090000000000003</v>
      </c>
    </row>
    <row r="1772" spans="1:9" x14ac:dyDescent="0.3">
      <c r="A1772">
        <v>175.64</v>
      </c>
      <c r="B1772">
        <v>9.08</v>
      </c>
      <c r="C1772">
        <v>6.93</v>
      </c>
      <c r="D1772">
        <v>16.309999999999999</v>
      </c>
      <c r="E1772">
        <v>35.1</v>
      </c>
    </row>
    <row r="1773" spans="1:9" x14ac:dyDescent="0.3">
      <c r="A1773">
        <v>175.74</v>
      </c>
      <c r="B1773">
        <v>5.67</v>
      </c>
      <c r="C1773">
        <v>6.09</v>
      </c>
      <c r="D1773">
        <v>15.8</v>
      </c>
      <c r="E1773">
        <v>35.1</v>
      </c>
      <c r="H1773">
        <v>5.67</v>
      </c>
      <c r="I1773">
        <v>5.67</v>
      </c>
    </row>
    <row r="1774" spans="1:9" x14ac:dyDescent="0.3">
      <c r="A1774">
        <v>175.84</v>
      </c>
      <c r="B1774">
        <v>7.07</v>
      </c>
      <c r="C1774">
        <v>5.67</v>
      </c>
      <c r="D1774">
        <v>15.57</v>
      </c>
      <c r="E1774">
        <v>35.1</v>
      </c>
    </row>
    <row r="1775" spans="1:9" x14ac:dyDescent="0.3">
      <c r="A1775">
        <v>175.93</v>
      </c>
      <c r="B1775">
        <v>10.4</v>
      </c>
      <c r="C1775">
        <v>5.66</v>
      </c>
      <c r="D1775">
        <v>15.55</v>
      </c>
      <c r="E1775">
        <v>35.1</v>
      </c>
    </row>
    <row r="1776" spans="1:9" x14ac:dyDescent="0.3">
      <c r="A1776">
        <v>176.03</v>
      </c>
      <c r="B1776">
        <v>11.81</v>
      </c>
      <c r="C1776">
        <v>5.64</v>
      </c>
      <c r="D1776">
        <v>15.52</v>
      </c>
      <c r="E1776">
        <v>35.1</v>
      </c>
    </row>
    <row r="1777" spans="1:5" x14ac:dyDescent="0.3">
      <c r="A1777">
        <v>176.13</v>
      </c>
      <c r="B1777">
        <v>12.83</v>
      </c>
      <c r="C1777">
        <v>5.64</v>
      </c>
      <c r="D1777">
        <v>15.61</v>
      </c>
      <c r="E1777">
        <v>35.1</v>
      </c>
    </row>
    <row r="1778" spans="1:5" x14ac:dyDescent="0.3">
      <c r="A1778">
        <v>176.23</v>
      </c>
      <c r="B1778">
        <v>13.26</v>
      </c>
      <c r="C1778">
        <v>5.63</v>
      </c>
      <c r="D1778">
        <v>15.53</v>
      </c>
      <c r="E1778">
        <v>35.11</v>
      </c>
    </row>
    <row r="1779" spans="1:5" x14ac:dyDescent="0.3">
      <c r="A1779">
        <v>176.33</v>
      </c>
      <c r="B1779">
        <v>13.83</v>
      </c>
      <c r="C1779">
        <v>5.63</v>
      </c>
      <c r="D1779">
        <v>15.55</v>
      </c>
      <c r="E1779">
        <v>35.11</v>
      </c>
    </row>
    <row r="1780" spans="1:5" x14ac:dyDescent="0.3">
      <c r="A1780">
        <v>176.43</v>
      </c>
      <c r="B1780">
        <v>14.12</v>
      </c>
      <c r="C1780">
        <v>5.64</v>
      </c>
      <c r="D1780">
        <v>15.6</v>
      </c>
      <c r="E1780">
        <v>35.11</v>
      </c>
    </row>
    <row r="1781" spans="1:5" x14ac:dyDescent="0.3">
      <c r="A1781">
        <v>176.53</v>
      </c>
      <c r="B1781">
        <v>14.62</v>
      </c>
      <c r="C1781">
        <v>5.63</v>
      </c>
      <c r="D1781">
        <v>15.57</v>
      </c>
      <c r="E1781">
        <v>35.11</v>
      </c>
    </row>
    <row r="1782" spans="1:5" x14ac:dyDescent="0.3">
      <c r="A1782">
        <v>176.63</v>
      </c>
      <c r="B1782">
        <v>15.03</v>
      </c>
      <c r="C1782">
        <v>5.65</v>
      </c>
      <c r="D1782">
        <v>15.63</v>
      </c>
      <c r="E1782">
        <v>35.11</v>
      </c>
    </row>
    <row r="1783" spans="1:5" x14ac:dyDescent="0.3">
      <c r="A1783">
        <v>176.73</v>
      </c>
      <c r="B1783">
        <v>15.19</v>
      </c>
      <c r="C1783">
        <v>5.64</v>
      </c>
      <c r="D1783">
        <v>15.6</v>
      </c>
      <c r="E1783">
        <v>35.11</v>
      </c>
    </row>
    <row r="1784" spans="1:5" x14ac:dyDescent="0.3">
      <c r="A1784">
        <v>176.83</v>
      </c>
      <c r="B1784">
        <v>20.32</v>
      </c>
      <c r="C1784">
        <v>6.07</v>
      </c>
      <c r="D1784">
        <v>15.82</v>
      </c>
      <c r="E1784">
        <v>35.11</v>
      </c>
    </row>
    <row r="1785" spans="1:5" x14ac:dyDescent="0.3">
      <c r="A1785">
        <v>176.93</v>
      </c>
      <c r="B1785">
        <v>26.38</v>
      </c>
      <c r="C1785">
        <v>6.93</v>
      </c>
      <c r="D1785">
        <v>16.329999999999998</v>
      </c>
      <c r="E1785">
        <v>35.119999999999997</v>
      </c>
    </row>
    <row r="1786" spans="1:5" x14ac:dyDescent="0.3">
      <c r="A1786">
        <v>177.03</v>
      </c>
      <c r="B1786">
        <v>30.8</v>
      </c>
      <c r="C1786">
        <v>7.77</v>
      </c>
      <c r="D1786">
        <v>16.97</v>
      </c>
      <c r="E1786">
        <v>35.119999999999997</v>
      </c>
    </row>
    <row r="1787" spans="1:5" x14ac:dyDescent="0.3">
      <c r="A1787">
        <v>177.13</v>
      </c>
      <c r="B1787">
        <v>34.28</v>
      </c>
      <c r="C1787">
        <v>8.6</v>
      </c>
      <c r="D1787">
        <v>17.57</v>
      </c>
      <c r="E1787">
        <v>35.119999999999997</v>
      </c>
    </row>
    <row r="1788" spans="1:5" x14ac:dyDescent="0.3">
      <c r="A1788">
        <v>177.22</v>
      </c>
      <c r="B1788">
        <v>33.94</v>
      </c>
      <c r="C1788">
        <v>9.44</v>
      </c>
      <c r="D1788">
        <v>18.29</v>
      </c>
      <c r="E1788">
        <v>35.119999999999997</v>
      </c>
    </row>
    <row r="1789" spans="1:5" x14ac:dyDescent="0.3">
      <c r="A1789">
        <v>177.32</v>
      </c>
      <c r="B1789">
        <v>31.39</v>
      </c>
      <c r="C1789">
        <v>10</v>
      </c>
      <c r="D1789">
        <v>18.75</v>
      </c>
      <c r="E1789">
        <v>35.119999999999997</v>
      </c>
    </row>
    <row r="1790" spans="1:5" x14ac:dyDescent="0.3">
      <c r="A1790">
        <v>177.42</v>
      </c>
      <c r="B1790">
        <v>29.2</v>
      </c>
      <c r="C1790">
        <v>10.029999999999999</v>
      </c>
      <c r="D1790">
        <v>18.75</v>
      </c>
      <c r="E1790">
        <v>35.119999999999997</v>
      </c>
    </row>
    <row r="1791" spans="1:5" x14ac:dyDescent="0.3">
      <c r="A1791">
        <v>177.52</v>
      </c>
      <c r="B1791">
        <v>28.15</v>
      </c>
      <c r="C1791">
        <v>10.039999999999999</v>
      </c>
      <c r="D1791">
        <v>18.79</v>
      </c>
      <c r="E1791">
        <v>35.119999999999997</v>
      </c>
    </row>
    <row r="1792" spans="1:5" x14ac:dyDescent="0.3">
      <c r="A1792">
        <v>177.62</v>
      </c>
      <c r="B1792">
        <v>27.38</v>
      </c>
      <c r="C1792">
        <v>10.039999999999999</v>
      </c>
      <c r="D1792">
        <v>18.79</v>
      </c>
      <c r="E1792">
        <v>35.130000000000003</v>
      </c>
    </row>
    <row r="1793" spans="1:9" x14ac:dyDescent="0.3">
      <c r="A1793">
        <v>177.72</v>
      </c>
      <c r="B1793">
        <v>26.83</v>
      </c>
      <c r="C1793">
        <v>10.039999999999999</v>
      </c>
      <c r="D1793">
        <v>18.77</v>
      </c>
      <c r="E1793">
        <v>35.130000000000003</v>
      </c>
    </row>
    <row r="1794" spans="1:9" x14ac:dyDescent="0.3">
      <c r="A1794">
        <v>177.82</v>
      </c>
      <c r="B1794">
        <v>26.3</v>
      </c>
      <c r="C1794">
        <v>10.07</v>
      </c>
      <c r="D1794">
        <v>18.809999999999999</v>
      </c>
      <c r="E1794">
        <v>35.130000000000003</v>
      </c>
    </row>
    <row r="1795" spans="1:9" x14ac:dyDescent="0.3">
      <c r="A1795">
        <v>177.92</v>
      </c>
      <c r="B1795">
        <v>26.12</v>
      </c>
      <c r="C1795">
        <v>10.08</v>
      </c>
      <c r="D1795">
        <v>18.84</v>
      </c>
      <c r="E1795">
        <v>35.130000000000003</v>
      </c>
    </row>
    <row r="1796" spans="1:9" x14ac:dyDescent="0.3">
      <c r="A1796">
        <v>178.02</v>
      </c>
      <c r="B1796">
        <v>25.89</v>
      </c>
      <c r="C1796">
        <v>10.08</v>
      </c>
      <c r="D1796">
        <v>18.829999999999998</v>
      </c>
      <c r="E1796">
        <v>35.130000000000003</v>
      </c>
    </row>
    <row r="1797" spans="1:9" x14ac:dyDescent="0.3">
      <c r="A1797">
        <v>178.12</v>
      </c>
      <c r="B1797">
        <v>25.89</v>
      </c>
      <c r="C1797">
        <v>10.09</v>
      </c>
      <c r="D1797">
        <v>18.829999999999998</v>
      </c>
      <c r="E1797">
        <v>35.130000000000003</v>
      </c>
    </row>
    <row r="1798" spans="1:9" x14ac:dyDescent="0.3">
      <c r="A1798">
        <v>178.22</v>
      </c>
      <c r="B1798">
        <v>25.55</v>
      </c>
      <c r="C1798">
        <v>10.1</v>
      </c>
      <c r="D1798">
        <v>18.84</v>
      </c>
      <c r="E1798">
        <v>35.130000000000003</v>
      </c>
    </row>
    <row r="1799" spans="1:9" x14ac:dyDescent="0.3">
      <c r="A1799">
        <v>178.32</v>
      </c>
      <c r="B1799">
        <v>23.15</v>
      </c>
      <c r="C1799">
        <v>9.77</v>
      </c>
      <c r="D1799">
        <v>18.579999999999998</v>
      </c>
      <c r="E1799">
        <v>35.130000000000003</v>
      </c>
    </row>
    <row r="1800" spans="1:9" x14ac:dyDescent="0.3">
      <c r="A1800">
        <v>178.42</v>
      </c>
      <c r="B1800">
        <v>19.03</v>
      </c>
      <c r="C1800">
        <v>8.92</v>
      </c>
      <c r="D1800">
        <v>17.82</v>
      </c>
      <c r="E1800">
        <v>35.130000000000003</v>
      </c>
    </row>
    <row r="1801" spans="1:9" x14ac:dyDescent="0.3">
      <c r="A1801">
        <v>178.51</v>
      </c>
      <c r="B1801">
        <v>14.92</v>
      </c>
      <c r="C1801">
        <v>8.08</v>
      </c>
      <c r="D1801">
        <v>17.190000000000001</v>
      </c>
      <c r="E1801">
        <v>35.14</v>
      </c>
    </row>
    <row r="1802" spans="1:9" x14ac:dyDescent="0.3">
      <c r="A1802">
        <v>178.61</v>
      </c>
      <c r="B1802">
        <v>10.94</v>
      </c>
      <c r="C1802">
        <v>7.23</v>
      </c>
      <c r="D1802">
        <v>16.57</v>
      </c>
      <c r="E1802">
        <v>35.14</v>
      </c>
    </row>
    <row r="1803" spans="1:9" x14ac:dyDescent="0.3">
      <c r="A1803">
        <v>178.71</v>
      </c>
      <c r="B1803">
        <v>7.29</v>
      </c>
      <c r="C1803">
        <v>6.36</v>
      </c>
      <c r="D1803">
        <v>15.98</v>
      </c>
      <c r="E1803">
        <v>35.14</v>
      </c>
    </row>
    <row r="1804" spans="1:9" x14ac:dyDescent="0.3">
      <c r="A1804">
        <v>178.81</v>
      </c>
      <c r="B1804">
        <v>6.6</v>
      </c>
      <c r="C1804">
        <v>5.89</v>
      </c>
      <c r="D1804">
        <v>15.63</v>
      </c>
      <c r="E1804">
        <v>35.14</v>
      </c>
      <c r="H1804">
        <v>6.6</v>
      </c>
      <c r="I1804">
        <v>6.6</v>
      </c>
    </row>
    <row r="1805" spans="1:9" x14ac:dyDescent="0.3">
      <c r="A1805">
        <v>178.91</v>
      </c>
      <c r="B1805">
        <v>8.15</v>
      </c>
      <c r="C1805">
        <v>5.87</v>
      </c>
      <c r="D1805">
        <v>15.66</v>
      </c>
      <c r="E1805">
        <v>35.14</v>
      </c>
    </row>
    <row r="1806" spans="1:9" x14ac:dyDescent="0.3">
      <c r="A1806">
        <v>179.01</v>
      </c>
      <c r="B1806">
        <v>9.23</v>
      </c>
      <c r="C1806">
        <v>5.86</v>
      </c>
      <c r="D1806">
        <v>15.65</v>
      </c>
      <c r="E1806">
        <v>35.15</v>
      </c>
    </row>
    <row r="1807" spans="1:9" x14ac:dyDescent="0.3">
      <c r="A1807">
        <v>179.11</v>
      </c>
      <c r="B1807">
        <v>10.050000000000001</v>
      </c>
      <c r="C1807">
        <v>5.85</v>
      </c>
      <c r="D1807">
        <v>15.66</v>
      </c>
      <c r="E1807">
        <v>35.15</v>
      </c>
    </row>
    <row r="1808" spans="1:9" x14ac:dyDescent="0.3">
      <c r="A1808">
        <v>179.21</v>
      </c>
      <c r="B1808">
        <v>10.68</v>
      </c>
      <c r="C1808">
        <v>5.85</v>
      </c>
      <c r="D1808">
        <v>15.63</v>
      </c>
      <c r="E1808">
        <v>35.15</v>
      </c>
    </row>
    <row r="1809" spans="1:5" x14ac:dyDescent="0.3">
      <c r="A1809">
        <v>179.31</v>
      </c>
      <c r="B1809">
        <v>11.28</v>
      </c>
      <c r="C1809">
        <v>5.85</v>
      </c>
      <c r="D1809">
        <v>15.65</v>
      </c>
      <c r="E1809">
        <v>35.15</v>
      </c>
    </row>
    <row r="1810" spans="1:5" x14ac:dyDescent="0.3">
      <c r="A1810">
        <v>179.41</v>
      </c>
      <c r="B1810">
        <v>11.93</v>
      </c>
      <c r="C1810">
        <v>5.85</v>
      </c>
      <c r="D1810">
        <v>15.63</v>
      </c>
      <c r="E1810">
        <v>35.15</v>
      </c>
    </row>
    <row r="1811" spans="1:5" x14ac:dyDescent="0.3">
      <c r="A1811">
        <v>179.51</v>
      </c>
      <c r="B1811">
        <v>12.32</v>
      </c>
      <c r="C1811">
        <v>5.85</v>
      </c>
      <c r="D1811">
        <v>15.69</v>
      </c>
      <c r="E1811">
        <v>35.15</v>
      </c>
    </row>
    <row r="1812" spans="1:5" x14ac:dyDescent="0.3">
      <c r="A1812">
        <v>179.61</v>
      </c>
      <c r="B1812">
        <v>12.86</v>
      </c>
      <c r="C1812">
        <v>5.84</v>
      </c>
      <c r="D1812">
        <v>15.65</v>
      </c>
      <c r="E1812">
        <v>35.15</v>
      </c>
    </row>
    <row r="1813" spans="1:5" x14ac:dyDescent="0.3">
      <c r="A1813">
        <v>179.71</v>
      </c>
      <c r="B1813">
        <v>13.14</v>
      </c>
      <c r="C1813">
        <v>5.85</v>
      </c>
      <c r="D1813">
        <v>15.67</v>
      </c>
      <c r="E1813">
        <v>35.15</v>
      </c>
    </row>
    <row r="1814" spans="1:5" x14ac:dyDescent="0.3">
      <c r="A1814">
        <v>179.8</v>
      </c>
      <c r="B1814">
        <v>15.97</v>
      </c>
      <c r="C1814">
        <v>6.11</v>
      </c>
      <c r="D1814">
        <v>15.83</v>
      </c>
      <c r="E1814">
        <v>35.159999999999997</v>
      </c>
    </row>
    <row r="1815" spans="1:5" x14ac:dyDescent="0.3">
      <c r="A1815">
        <v>179.9</v>
      </c>
      <c r="B1815">
        <v>23.29</v>
      </c>
      <c r="C1815">
        <v>6.98</v>
      </c>
      <c r="D1815">
        <v>16.39</v>
      </c>
      <c r="E1815">
        <v>35.159999999999997</v>
      </c>
    </row>
    <row r="1816" spans="1:5" x14ac:dyDescent="0.3">
      <c r="A1816">
        <v>180</v>
      </c>
      <c r="B1816">
        <v>28.38</v>
      </c>
      <c r="C1816">
        <v>7.81</v>
      </c>
      <c r="D1816">
        <v>16.989999999999998</v>
      </c>
      <c r="E1816">
        <v>35.159999999999997</v>
      </c>
    </row>
    <row r="1817" spans="1:5" x14ac:dyDescent="0.3">
      <c r="A1817">
        <v>180.1</v>
      </c>
      <c r="B1817">
        <v>32.96</v>
      </c>
      <c r="C1817">
        <v>8.64</v>
      </c>
      <c r="D1817">
        <v>17.600000000000001</v>
      </c>
      <c r="E1817">
        <v>35.159999999999997</v>
      </c>
    </row>
    <row r="1818" spans="1:5" x14ac:dyDescent="0.3">
      <c r="A1818">
        <v>180.2</v>
      </c>
      <c r="B1818">
        <v>34.520000000000003</v>
      </c>
      <c r="C1818">
        <v>9.49</v>
      </c>
      <c r="D1818">
        <v>18.309999999999999</v>
      </c>
      <c r="E1818">
        <v>35.159999999999997</v>
      </c>
    </row>
    <row r="1819" spans="1:5" x14ac:dyDescent="0.3">
      <c r="A1819">
        <v>180.3</v>
      </c>
      <c r="B1819">
        <v>31.24</v>
      </c>
      <c r="C1819">
        <v>10</v>
      </c>
      <c r="D1819">
        <v>18.739999999999998</v>
      </c>
      <c r="E1819">
        <v>35.159999999999997</v>
      </c>
    </row>
    <row r="1820" spans="1:5" x14ac:dyDescent="0.3">
      <c r="A1820">
        <v>180.4</v>
      </c>
      <c r="B1820">
        <v>29.38</v>
      </c>
      <c r="C1820">
        <v>10.029999999999999</v>
      </c>
      <c r="D1820">
        <v>18.77</v>
      </c>
      <c r="E1820">
        <v>35.159999999999997</v>
      </c>
    </row>
    <row r="1821" spans="1:5" x14ac:dyDescent="0.3">
      <c r="A1821">
        <v>180.5</v>
      </c>
      <c r="B1821">
        <v>28.27</v>
      </c>
      <c r="C1821">
        <v>10.039999999999999</v>
      </c>
      <c r="D1821">
        <v>18.77</v>
      </c>
      <c r="E1821">
        <v>35.159999999999997</v>
      </c>
    </row>
    <row r="1822" spans="1:5" x14ac:dyDescent="0.3">
      <c r="A1822">
        <v>180.6</v>
      </c>
      <c r="B1822">
        <v>27.56</v>
      </c>
      <c r="C1822">
        <v>10.050000000000001</v>
      </c>
      <c r="D1822">
        <v>18.760000000000002</v>
      </c>
      <c r="E1822">
        <v>35.17</v>
      </c>
    </row>
    <row r="1823" spans="1:5" x14ac:dyDescent="0.3">
      <c r="A1823">
        <v>180.7</v>
      </c>
      <c r="B1823">
        <v>27</v>
      </c>
      <c r="C1823">
        <v>10.06</v>
      </c>
      <c r="D1823">
        <v>18.8</v>
      </c>
      <c r="E1823">
        <v>35.17</v>
      </c>
    </row>
    <row r="1824" spans="1:5" x14ac:dyDescent="0.3">
      <c r="A1824">
        <v>180.8</v>
      </c>
      <c r="B1824">
        <v>26.69</v>
      </c>
      <c r="C1824">
        <v>10.06</v>
      </c>
      <c r="D1824">
        <v>18.8</v>
      </c>
      <c r="E1824">
        <v>35.17</v>
      </c>
    </row>
    <row r="1825" spans="1:9" x14ac:dyDescent="0.3">
      <c r="A1825">
        <v>180.9</v>
      </c>
      <c r="B1825">
        <v>26.4</v>
      </c>
      <c r="C1825">
        <v>10.06</v>
      </c>
      <c r="D1825">
        <v>18.79</v>
      </c>
      <c r="E1825">
        <v>35.17</v>
      </c>
    </row>
    <row r="1826" spans="1:9" x14ac:dyDescent="0.3">
      <c r="A1826">
        <v>181</v>
      </c>
      <c r="B1826">
        <v>26.13</v>
      </c>
      <c r="C1826">
        <v>10.07</v>
      </c>
      <c r="D1826">
        <v>18.79</v>
      </c>
      <c r="E1826">
        <v>35.17</v>
      </c>
    </row>
    <row r="1827" spans="1:9" x14ac:dyDescent="0.3">
      <c r="A1827">
        <v>181.09</v>
      </c>
      <c r="B1827">
        <v>26.11</v>
      </c>
      <c r="C1827">
        <v>10.08</v>
      </c>
      <c r="D1827">
        <v>18.809999999999999</v>
      </c>
      <c r="E1827">
        <v>35.17</v>
      </c>
    </row>
    <row r="1828" spans="1:9" x14ac:dyDescent="0.3">
      <c r="A1828">
        <v>181.19</v>
      </c>
      <c r="B1828">
        <v>25.87</v>
      </c>
      <c r="C1828">
        <v>10.09</v>
      </c>
      <c r="D1828">
        <v>18.86</v>
      </c>
      <c r="E1828">
        <v>35.17</v>
      </c>
    </row>
    <row r="1829" spans="1:9" x14ac:dyDescent="0.3">
      <c r="A1829">
        <v>181.29</v>
      </c>
      <c r="B1829">
        <v>24.47</v>
      </c>
      <c r="C1829">
        <v>9.94</v>
      </c>
      <c r="D1829">
        <v>18.7</v>
      </c>
      <c r="E1829">
        <v>35.18</v>
      </c>
    </row>
    <row r="1830" spans="1:9" x14ac:dyDescent="0.3">
      <c r="A1830">
        <v>181.39</v>
      </c>
      <c r="B1830">
        <v>19.760000000000002</v>
      </c>
      <c r="C1830">
        <v>9.11</v>
      </c>
      <c r="D1830">
        <v>17.98</v>
      </c>
      <c r="E1830">
        <v>35.18</v>
      </c>
    </row>
    <row r="1831" spans="1:9" x14ac:dyDescent="0.3">
      <c r="A1831">
        <v>181.49</v>
      </c>
      <c r="B1831">
        <v>15.52</v>
      </c>
      <c r="C1831">
        <v>8.25</v>
      </c>
      <c r="D1831">
        <v>17.260000000000002</v>
      </c>
      <c r="E1831">
        <v>35.18</v>
      </c>
    </row>
    <row r="1832" spans="1:9" x14ac:dyDescent="0.3">
      <c r="A1832">
        <v>181.59</v>
      </c>
      <c r="B1832">
        <v>11.32</v>
      </c>
      <c r="C1832">
        <v>7.41</v>
      </c>
      <c r="D1832">
        <v>16.670000000000002</v>
      </c>
      <c r="E1832">
        <v>35.18</v>
      </c>
    </row>
    <row r="1833" spans="1:9" x14ac:dyDescent="0.3">
      <c r="A1833">
        <v>181.69</v>
      </c>
      <c r="B1833">
        <v>7.53</v>
      </c>
      <c r="C1833">
        <v>6.55</v>
      </c>
      <c r="D1833">
        <v>16.12</v>
      </c>
      <c r="E1833">
        <v>35.18</v>
      </c>
    </row>
    <row r="1834" spans="1:9" x14ac:dyDescent="0.3">
      <c r="A1834">
        <v>181.79</v>
      </c>
      <c r="B1834">
        <v>5.73</v>
      </c>
      <c r="C1834">
        <v>5.89</v>
      </c>
      <c r="D1834">
        <v>15.66</v>
      </c>
      <c r="E1834">
        <v>35.18</v>
      </c>
      <c r="H1834">
        <v>5.73</v>
      </c>
      <c r="I1834">
        <v>5.73</v>
      </c>
    </row>
    <row r="1835" spans="1:9" x14ac:dyDescent="0.3">
      <c r="A1835">
        <v>181.89</v>
      </c>
      <c r="B1835">
        <v>7.21</v>
      </c>
      <c r="C1835">
        <v>5.84</v>
      </c>
      <c r="D1835">
        <v>15.69</v>
      </c>
      <c r="E1835">
        <v>35.18</v>
      </c>
    </row>
    <row r="1836" spans="1:9" x14ac:dyDescent="0.3">
      <c r="A1836">
        <v>181.99</v>
      </c>
      <c r="B1836">
        <v>8.36</v>
      </c>
      <c r="C1836">
        <v>5.84</v>
      </c>
      <c r="D1836">
        <v>15.65</v>
      </c>
      <c r="E1836">
        <v>35.19</v>
      </c>
    </row>
    <row r="1837" spans="1:9" x14ac:dyDescent="0.3">
      <c r="A1837">
        <v>182.09</v>
      </c>
      <c r="B1837">
        <v>9.26</v>
      </c>
      <c r="C1837">
        <v>5.85</v>
      </c>
      <c r="D1837">
        <v>15.71</v>
      </c>
      <c r="E1837">
        <v>35.19</v>
      </c>
    </row>
    <row r="1838" spans="1:9" x14ac:dyDescent="0.3">
      <c r="A1838">
        <v>182.19</v>
      </c>
      <c r="B1838">
        <v>9.99</v>
      </c>
      <c r="C1838">
        <v>5.83</v>
      </c>
      <c r="D1838">
        <v>15.69</v>
      </c>
      <c r="E1838">
        <v>35.19</v>
      </c>
    </row>
    <row r="1839" spans="1:9" x14ac:dyDescent="0.3">
      <c r="A1839">
        <v>182.29</v>
      </c>
      <c r="B1839">
        <v>10.59</v>
      </c>
      <c r="C1839">
        <v>5.84</v>
      </c>
      <c r="D1839">
        <v>15.69</v>
      </c>
      <c r="E1839">
        <v>35.19</v>
      </c>
    </row>
    <row r="1840" spans="1:9" x14ac:dyDescent="0.3">
      <c r="A1840">
        <v>182.38</v>
      </c>
      <c r="B1840">
        <v>11.2</v>
      </c>
      <c r="C1840">
        <v>5.82</v>
      </c>
      <c r="D1840">
        <v>15.62</v>
      </c>
      <c r="E1840">
        <v>35.19</v>
      </c>
    </row>
    <row r="1841" spans="1:5" x14ac:dyDescent="0.3">
      <c r="A1841">
        <v>182.48</v>
      </c>
      <c r="B1841">
        <v>11.56</v>
      </c>
      <c r="C1841">
        <v>5.83</v>
      </c>
      <c r="D1841">
        <v>15.66</v>
      </c>
      <c r="E1841">
        <v>35.19</v>
      </c>
    </row>
    <row r="1842" spans="1:5" x14ac:dyDescent="0.3">
      <c r="A1842">
        <v>182.58</v>
      </c>
      <c r="B1842">
        <v>12.05</v>
      </c>
      <c r="C1842">
        <v>5.83</v>
      </c>
      <c r="D1842">
        <v>15.63</v>
      </c>
      <c r="E1842">
        <v>35.19</v>
      </c>
    </row>
    <row r="1843" spans="1:5" x14ac:dyDescent="0.3">
      <c r="A1843">
        <v>182.68</v>
      </c>
      <c r="B1843">
        <v>12.26</v>
      </c>
      <c r="C1843">
        <v>5.83</v>
      </c>
      <c r="D1843">
        <v>15.67</v>
      </c>
      <c r="E1843">
        <v>35.200000000000003</v>
      </c>
    </row>
    <row r="1844" spans="1:5" x14ac:dyDescent="0.3">
      <c r="A1844">
        <v>182.78</v>
      </c>
      <c r="B1844">
        <v>12.88</v>
      </c>
      <c r="C1844">
        <v>5.84</v>
      </c>
      <c r="D1844">
        <v>15.62</v>
      </c>
      <c r="E1844">
        <v>35.200000000000003</v>
      </c>
    </row>
    <row r="1845" spans="1:5" x14ac:dyDescent="0.3">
      <c r="A1845">
        <v>182.88</v>
      </c>
      <c r="B1845">
        <v>19.72</v>
      </c>
      <c r="C1845">
        <v>6.55</v>
      </c>
      <c r="D1845">
        <v>16.149999999999999</v>
      </c>
      <c r="E1845">
        <v>35.200000000000003</v>
      </c>
    </row>
    <row r="1846" spans="1:5" x14ac:dyDescent="0.3">
      <c r="A1846">
        <v>182.98</v>
      </c>
      <c r="B1846">
        <v>25</v>
      </c>
      <c r="C1846">
        <v>7.36</v>
      </c>
      <c r="D1846">
        <v>16.670000000000002</v>
      </c>
      <c r="E1846">
        <v>35.200000000000003</v>
      </c>
    </row>
    <row r="1847" spans="1:5" x14ac:dyDescent="0.3">
      <c r="A1847">
        <v>183.08</v>
      </c>
      <c r="B1847">
        <v>30.12</v>
      </c>
      <c r="C1847">
        <v>8.2200000000000006</v>
      </c>
      <c r="D1847">
        <v>17.25</v>
      </c>
      <c r="E1847">
        <v>35.200000000000003</v>
      </c>
    </row>
    <row r="1848" spans="1:5" x14ac:dyDescent="0.3">
      <c r="A1848">
        <v>183.18</v>
      </c>
      <c r="B1848">
        <v>34.25</v>
      </c>
      <c r="C1848">
        <v>9.07</v>
      </c>
      <c r="D1848">
        <v>17.920000000000002</v>
      </c>
      <c r="E1848">
        <v>35.200000000000003</v>
      </c>
    </row>
    <row r="1849" spans="1:5" x14ac:dyDescent="0.3">
      <c r="A1849">
        <v>183.28</v>
      </c>
      <c r="B1849">
        <v>34.549999999999997</v>
      </c>
      <c r="C1849">
        <v>9.9</v>
      </c>
      <c r="D1849">
        <v>18.649999999999999</v>
      </c>
      <c r="E1849">
        <v>35.200000000000003</v>
      </c>
    </row>
    <row r="1850" spans="1:5" x14ac:dyDescent="0.3">
      <c r="A1850">
        <v>183.38</v>
      </c>
      <c r="B1850">
        <v>30.87</v>
      </c>
      <c r="C1850">
        <v>10.19</v>
      </c>
      <c r="D1850">
        <v>18.91</v>
      </c>
      <c r="E1850">
        <v>35.200000000000003</v>
      </c>
    </row>
    <row r="1851" spans="1:5" x14ac:dyDescent="0.3">
      <c r="A1851">
        <v>183.48</v>
      </c>
      <c r="B1851">
        <v>29.03</v>
      </c>
      <c r="C1851">
        <v>10.210000000000001</v>
      </c>
      <c r="D1851">
        <v>18.93</v>
      </c>
      <c r="E1851">
        <v>35.200000000000003</v>
      </c>
    </row>
    <row r="1852" spans="1:5" x14ac:dyDescent="0.3">
      <c r="A1852">
        <v>183.58</v>
      </c>
      <c r="B1852">
        <v>28.15</v>
      </c>
      <c r="C1852">
        <v>10.210000000000001</v>
      </c>
      <c r="D1852">
        <v>18.95</v>
      </c>
      <c r="E1852">
        <v>35.21</v>
      </c>
    </row>
    <row r="1853" spans="1:5" x14ac:dyDescent="0.3">
      <c r="A1853">
        <v>183.67</v>
      </c>
      <c r="B1853">
        <v>27.44</v>
      </c>
      <c r="C1853">
        <v>10.23</v>
      </c>
      <c r="D1853">
        <v>18.95</v>
      </c>
      <c r="E1853">
        <v>35.21</v>
      </c>
    </row>
    <row r="1854" spans="1:5" x14ac:dyDescent="0.3">
      <c r="A1854">
        <v>183.77</v>
      </c>
      <c r="B1854">
        <v>26.92</v>
      </c>
      <c r="C1854">
        <v>10.220000000000001</v>
      </c>
      <c r="D1854">
        <v>18.920000000000002</v>
      </c>
      <c r="E1854">
        <v>35.21</v>
      </c>
    </row>
    <row r="1855" spans="1:5" x14ac:dyDescent="0.3">
      <c r="A1855">
        <v>183.87</v>
      </c>
      <c r="B1855">
        <v>26.64</v>
      </c>
      <c r="C1855">
        <v>10.23</v>
      </c>
      <c r="D1855">
        <v>18.97</v>
      </c>
      <c r="E1855">
        <v>35.21</v>
      </c>
    </row>
    <row r="1856" spans="1:5" x14ac:dyDescent="0.3">
      <c r="A1856">
        <v>183.97</v>
      </c>
      <c r="B1856">
        <v>26.38</v>
      </c>
      <c r="C1856">
        <v>10.24</v>
      </c>
      <c r="D1856">
        <v>18.98</v>
      </c>
      <c r="E1856">
        <v>35.21</v>
      </c>
    </row>
    <row r="1857" spans="1:9" x14ac:dyDescent="0.3">
      <c r="A1857">
        <v>184.07</v>
      </c>
      <c r="B1857">
        <v>26.16</v>
      </c>
      <c r="C1857">
        <v>10.24</v>
      </c>
      <c r="D1857">
        <v>18.940000000000001</v>
      </c>
      <c r="E1857">
        <v>35.21</v>
      </c>
    </row>
    <row r="1858" spans="1:9" x14ac:dyDescent="0.3">
      <c r="A1858">
        <v>184.17</v>
      </c>
      <c r="B1858">
        <v>25.98</v>
      </c>
      <c r="C1858">
        <v>10.25</v>
      </c>
      <c r="D1858">
        <v>18.97</v>
      </c>
      <c r="E1858">
        <v>35.22</v>
      </c>
    </row>
    <row r="1859" spans="1:9" x14ac:dyDescent="0.3">
      <c r="A1859">
        <v>184.27</v>
      </c>
      <c r="B1859">
        <v>25.27</v>
      </c>
      <c r="C1859">
        <v>10.18</v>
      </c>
      <c r="D1859">
        <v>18.88</v>
      </c>
      <c r="E1859">
        <v>35.22</v>
      </c>
    </row>
    <row r="1860" spans="1:9" x14ac:dyDescent="0.3">
      <c r="A1860">
        <v>184.37</v>
      </c>
      <c r="B1860">
        <v>20.54</v>
      </c>
      <c r="C1860">
        <v>9.4</v>
      </c>
      <c r="D1860">
        <v>18.23</v>
      </c>
      <c r="E1860">
        <v>35.22</v>
      </c>
    </row>
    <row r="1861" spans="1:9" x14ac:dyDescent="0.3">
      <c r="A1861">
        <v>184.47</v>
      </c>
      <c r="B1861">
        <v>16.39</v>
      </c>
      <c r="C1861">
        <v>8.5399999999999991</v>
      </c>
      <c r="D1861">
        <v>17.510000000000002</v>
      </c>
      <c r="E1861">
        <v>35.22</v>
      </c>
    </row>
    <row r="1862" spans="1:9" x14ac:dyDescent="0.3">
      <c r="A1862">
        <v>184.57</v>
      </c>
      <c r="B1862">
        <v>12.07</v>
      </c>
      <c r="C1862">
        <v>7.69</v>
      </c>
      <c r="D1862">
        <v>16.84</v>
      </c>
      <c r="E1862">
        <v>35.22</v>
      </c>
    </row>
    <row r="1863" spans="1:9" x14ac:dyDescent="0.3">
      <c r="A1863">
        <v>184.67</v>
      </c>
      <c r="B1863">
        <v>8.06</v>
      </c>
      <c r="C1863">
        <v>6.83</v>
      </c>
      <c r="D1863">
        <v>16.21</v>
      </c>
      <c r="E1863">
        <v>35.22</v>
      </c>
    </row>
    <row r="1864" spans="1:9" x14ac:dyDescent="0.3">
      <c r="A1864">
        <v>184.77</v>
      </c>
      <c r="B1864">
        <v>5.0199999999999996</v>
      </c>
      <c r="C1864">
        <v>5.99</v>
      </c>
      <c r="D1864">
        <v>15.78</v>
      </c>
      <c r="E1864">
        <v>35.22</v>
      </c>
      <c r="H1864">
        <v>5.0199999999999996</v>
      </c>
      <c r="I1864">
        <v>5.0199999999999996</v>
      </c>
    </row>
    <row r="1865" spans="1:9" x14ac:dyDescent="0.3">
      <c r="A1865">
        <v>184.87</v>
      </c>
      <c r="B1865">
        <v>5.94</v>
      </c>
      <c r="C1865">
        <v>5.83</v>
      </c>
      <c r="D1865">
        <v>15.67</v>
      </c>
      <c r="E1865">
        <v>35.229999999999997</v>
      </c>
    </row>
    <row r="1866" spans="1:9" x14ac:dyDescent="0.3">
      <c r="A1866">
        <v>184.96</v>
      </c>
      <c r="B1866">
        <v>7.31</v>
      </c>
      <c r="C1866">
        <v>5.82</v>
      </c>
      <c r="D1866">
        <v>15.58</v>
      </c>
      <c r="E1866">
        <v>35.229999999999997</v>
      </c>
    </row>
    <row r="1867" spans="1:9" x14ac:dyDescent="0.3">
      <c r="A1867">
        <v>185.06</v>
      </c>
      <c r="B1867">
        <v>8.3000000000000007</v>
      </c>
      <c r="C1867">
        <v>5.82</v>
      </c>
      <c r="D1867">
        <v>15.57</v>
      </c>
      <c r="E1867">
        <v>35.229999999999997</v>
      </c>
    </row>
    <row r="1868" spans="1:9" x14ac:dyDescent="0.3">
      <c r="A1868">
        <v>185.16</v>
      </c>
      <c r="B1868">
        <v>9.06</v>
      </c>
      <c r="C1868">
        <v>5.82</v>
      </c>
      <c r="D1868">
        <v>15.67</v>
      </c>
      <c r="E1868">
        <v>35.229999999999997</v>
      </c>
    </row>
    <row r="1869" spans="1:9" x14ac:dyDescent="0.3">
      <c r="A1869">
        <v>185.26</v>
      </c>
      <c r="B1869">
        <v>9.69</v>
      </c>
      <c r="C1869">
        <v>5.82</v>
      </c>
      <c r="D1869">
        <v>15.66</v>
      </c>
      <c r="E1869">
        <v>35.229999999999997</v>
      </c>
    </row>
    <row r="1870" spans="1:9" x14ac:dyDescent="0.3">
      <c r="A1870">
        <v>185.36</v>
      </c>
      <c r="B1870">
        <v>10.25</v>
      </c>
      <c r="C1870">
        <v>5.81</v>
      </c>
      <c r="D1870">
        <v>15.63</v>
      </c>
      <c r="E1870">
        <v>35.229999999999997</v>
      </c>
    </row>
    <row r="1871" spans="1:9" x14ac:dyDescent="0.3">
      <c r="A1871">
        <v>185.46</v>
      </c>
      <c r="B1871">
        <v>10.58</v>
      </c>
      <c r="C1871">
        <v>5.81</v>
      </c>
      <c r="D1871">
        <v>15.64</v>
      </c>
      <c r="E1871">
        <v>35.229999999999997</v>
      </c>
    </row>
    <row r="1872" spans="1:9" x14ac:dyDescent="0.3">
      <c r="A1872">
        <v>185.56</v>
      </c>
      <c r="B1872">
        <v>11.02</v>
      </c>
      <c r="C1872">
        <v>5.82</v>
      </c>
      <c r="D1872">
        <v>15.61</v>
      </c>
      <c r="E1872">
        <v>35.229999999999997</v>
      </c>
    </row>
    <row r="1873" spans="1:5" x14ac:dyDescent="0.3">
      <c r="A1873">
        <v>185.66</v>
      </c>
      <c r="B1873">
        <v>11.4</v>
      </c>
      <c r="C1873">
        <v>5.81</v>
      </c>
      <c r="D1873">
        <v>15.66</v>
      </c>
      <c r="E1873">
        <v>35.229999999999997</v>
      </c>
    </row>
    <row r="1874" spans="1:5" x14ac:dyDescent="0.3">
      <c r="A1874">
        <v>185.76</v>
      </c>
      <c r="B1874">
        <v>16.87</v>
      </c>
      <c r="C1874">
        <v>6.4</v>
      </c>
      <c r="D1874">
        <v>15.98</v>
      </c>
      <c r="E1874">
        <v>35.24</v>
      </c>
    </row>
    <row r="1875" spans="1:5" x14ac:dyDescent="0.3">
      <c r="A1875">
        <v>185.86</v>
      </c>
      <c r="B1875">
        <v>23.29</v>
      </c>
      <c r="C1875">
        <v>7.26</v>
      </c>
      <c r="D1875">
        <v>16.61</v>
      </c>
      <c r="E1875">
        <v>35.24</v>
      </c>
    </row>
    <row r="1876" spans="1:5" x14ac:dyDescent="0.3">
      <c r="A1876">
        <v>185.96</v>
      </c>
      <c r="B1876">
        <v>28.49</v>
      </c>
      <c r="C1876">
        <v>8.1</v>
      </c>
      <c r="D1876">
        <v>17.2</v>
      </c>
      <c r="E1876">
        <v>35.24</v>
      </c>
    </row>
    <row r="1877" spans="1:5" x14ac:dyDescent="0.3">
      <c r="A1877">
        <v>186.06</v>
      </c>
      <c r="B1877">
        <v>33.21</v>
      </c>
      <c r="C1877">
        <v>8.92</v>
      </c>
      <c r="D1877">
        <v>17.850000000000001</v>
      </c>
      <c r="E1877">
        <v>35.24</v>
      </c>
    </row>
    <row r="1878" spans="1:5" x14ac:dyDescent="0.3">
      <c r="A1878">
        <v>186.16</v>
      </c>
      <c r="B1878">
        <v>34.69</v>
      </c>
      <c r="C1878">
        <v>9.77</v>
      </c>
      <c r="D1878">
        <v>18.53</v>
      </c>
      <c r="E1878">
        <v>35.24</v>
      </c>
    </row>
    <row r="1879" spans="1:5" x14ac:dyDescent="0.3">
      <c r="A1879">
        <v>186.25</v>
      </c>
      <c r="B1879">
        <v>31.18</v>
      </c>
      <c r="C1879">
        <v>10.18</v>
      </c>
      <c r="D1879">
        <v>18.93</v>
      </c>
      <c r="E1879">
        <v>35.25</v>
      </c>
    </row>
    <row r="1880" spans="1:5" x14ac:dyDescent="0.3">
      <c r="A1880">
        <v>186.35</v>
      </c>
      <c r="B1880">
        <v>29.38</v>
      </c>
      <c r="C1880">
        <v>10.199999999999999</v>
      </c>
      <c r="D1880">
        <v>18.940000000000001</v>
      </c>
      <c r="E1880">
        <v>35.25</v>
      </c>
    </row>
    <row r="1881" spans="1:5" x14ac:dyDescent="0.3">
      <c r="A1881">
        <v>186.45</v>
      </c>
      <c r="B1881">
        <v>28.33</v>
      </c>
      <c r="C1881">
        <v>10.210000000000001</v>
      </c>
      <c r="D1881">
        <v>18.920000000000002</v>
      </c>
      <c r="E1881">
        <v>35.25</v>
      </c>
    </row>
    <row r="1882" spans="1:5" x14ac:dyDescent="0.3">
      <c r="A1882">
        <v>186.55</v>
      </c>
      <c r="B1882">
        <v>27.64</v>
      </c>
      <c r="C1882">
        <v>10.210000000000001</v>
      </c>
      <c r="D1882">
        <v>18.91</v>
      </c>
      <c r="E1882">
        <v>35.25</v>
      </c>
    </row>
    <row r="1883" spans="1:5" x14ac:dyDescent="0.3">
      <c r="A1883">
        <v>186.65</v>
      </c>
      <c r="B1883">
        <v>27.3</v>
      </c>
      <c r="C1883">
        <v>10.220000000000001</v>
      </c>
      <c r="D1883">
        <v>18.93</v>
      </c>
      <c r="E1883">
        <v>35.25</v>
      </c>
    </row>
    <row r="1884" spans="1:5" x14ac:dyDescent="0.3">
      <c r="A1884">
        <v>186.75</v>
      </c>
      <c r="B1884">
        <v>26.78</v>
      </c>
      <c r="C1884">
        <v>10.220000000000001</v>
      </c>
      <c r="D1884">
        <v>18.96</v>
      </c>
      <c r="E1884">
        <v>35.25</v>
      </c>
    </row>
    <row r="1885" spans="1:5" x14ac:dyDescent="0.3">
      <c r="A1885">
        <v>186.85</v>
      </c>
      <c r="B1885">
        <v>26.48</v>
      </c>
      <c r="C1885">
        <v>10.220000000000001</v>
      </c>
      <c r="D1885">
        <v>18.95</v>
      </c>
      <c r="E1885">
        <v>35.25</v>
      </c>
    </row>
    <row r="1886" spans="1:5" x14ac:dyDescent="0.3">
      <c r="A1886">
        <v>186.95</v>
      </c>
      <c r="B1886">
        <v>26.18</v>
      </c>
      <c r="C1886">
        <v>10.23</v>
      </c>
      <c r="D1886">
        <v>18.95</v>
      </c>
      <c r="E1886">
        <v>35.26</v>
      </c>
    </row>
    <row r="1887" spans="1:5" x14ac:dyDescent="0.3">
      <c r="A1887">
        <v>187.05</v>
      </c>
      <c r="B1887">
        <v>26.11</v>
      </c>
      <c r="C1887">
        <v>10.23</v>
      </c>
      <c r="D1887">
        <v>18.96</v>
      </c>
      <c r="E1887">
        <v>35.26</v>
      </c>
    </row>
    <row r="1888" spans="1:5" x14ac:dyDescent="0.3">
      <c r="A1888">
        <v>187.15</v>
      </c>
      <c r="B1888">
        <v>25.69</v>
      </c>
      <c r="C1888">
        <v>10.25</v>
      </c>
      <c r="D1888">
        <v>19</v>
      </c>
      <c r="E1888">
        <v>35.26</v>
      </c>
    </row>
    <row r="1889" spans="1:9" x14ac:dyDescent="0.3">
      <c r="A1889">
        <v>187.25</v>
      </c>
      <c r="B1889">
        <v>24.53</v>
      </c>
      <c r="C1889">
        <v>10.11</v>
      </c>
      <c r="D1889">
        <v>18.829999999999998</v>
      </c>
      <c r="E1889">
        <v>35.26</v>
      </c>
    </row>
    <row r="1890" spans="1:9" x14ac:dyDescent="0.3">
      <c r="A1890">
        <v>187.35</v>
      </c>
      <c r="B1890">
        <v>19.87</v>
      </c>
      <c r="C1890">
        <v>9.3000000000000007</v>
      </c>
      <c r="D1890">
        <v>18.12</v>
      </c>
      <c r="E1890">
        <v>35.26</v>
      </c>
    </row>
    <row r="1891" spans="1:9" x14ac:dyDescent="0.3">
      <c r="A1891">
        <v>187.45</v>
      </c>
      <c r="B1891">
        <v>15.63</v>
      </c>
      <c r="C1891">
        <v>8.4700000000000006</v>
      </c>
      <c r="D1891">
        <v>17.510000000000002</v>
      </c>
      <c r="E1891">
        <v>35.26</v>
      </c>
    </row>
    <row r="1892" spans="1:9" x14ac:dyDescent="0.3">
      <c r="A1892">
        <v>187.54</v>
      </c>
      <c r="B1892">
        <v>11.51</v>
      </c>
      <c r="C1892">
        <v>7.62</v>
      </c>
      <c r="D1892">
        <v>16.79</v>
      </c>
      <c r="E1892">
        <v>35.26</v>
      </c>
    </row>
    <row r="1893" spans="1:9" x14ac:dyDescent="0.3">
      <c r="A1893">
        <v>187.64</v>
      </c>
      <c r="B1893">
        <v>7.34</v>
      </c>
      <c r="C1893">
        <v>6.75</v>
      </c>
      <c r="D1893">
        <v>16.23</v>
      </c>
      <c r="E1893">
        <v>35.26</v>
      </c>
    </row>
    <row r="1894" spans="1:9" x14ac:dyDescent="0.3">
      <c r="A1894">
        <v>187.74</v>
      </c>
      <c r="B1894">
        <v>4.46</v>
      </c>
      <c r="C1894">
        <v>5.92</v>
      </c>
      <c r="D1894">
        <v>15.72</v>
      </c>
      <c r="E1894">
        <v>35.270000000000003</v>
      </c>
      <c r="H1894">
        <v>4.46</v>
      </c>
      <c r="I1894">
        <v>4.46</v>
      </c>
    </row>
    <row r="1895" spans="1:9" x14ac:dyDescent="0.3">
      <c r="A1895">
        <v>187.84</v>
      </c>
      <c r="B1895">
        <v>5.62</v>
      </c>
      <c r="C1895">
        <v>5.81</v>
      </c>
      <c r="D1895">
        <v>15.65</v>
      </c>
      <c r="E1895">
        <v>35.270000000000003</v>
      </c>
    </row>
    <row r="1896" spans="1:9" x14ac:dyDescent="0.3">
      <c r="A1896">
        <v>187.94</v>
      </c>
      <c r="B1896">
        <v>6.83</v>
      </c>
      <c r="C1896">
        <v>5.81</v>
      </c>
      <c r="D1896">
        <v>15.68</v>
      </c>
      <c r="E1896">
        <v>35.270000000000003</v>
      </c>
    </row>
    <row r="1897" spans="1:9" x14ac:dyDescent="0.3">
      <c r="A1897">
        <v>188.04</v>
      </c>
      <c r="B1897">
        <v>7.74</v>
      </c>
      <c r="C1897">
        <v>5.8</v>
      </c>
      <c r="D1897">
        <v>15.65</v>
      </c>
      <c r="E1897">
        <v>35.270000000000003</v>
      </c>
    </row>
    <row r="1898" spans="1:9" x14ac:dyDescent="0.3">
      <c r="A1898">
        <v>188.14</v>
      </c>
      <c r="B1898">
        <v>8.5500000000000007</v>
      </c>
      <c r="C1898">
        <v>5.8</v>
      </c>
      <c r="D1898">
        <v>15.65</v>
      </c>
      <c r="E1898">
        <v>35.270000000000003</v>
      </c>
    </row>
    <row r="1899" spans="1:9" x14ac:dyDescent="0.3">
      <c r="A1899">
        <v>188.24</v>
      </c>
      <c r="B1899">
        <v>9.1999999999999993</v>
      </c>
      <c r="C1899">
        <v>5.8</v>
      </c>
      <c r="D1899">
        <v>15.69</v>
      </c>
      <c r="E1899">
        <v>35.270000000000003</v>
      </c>
    </row>
    <row r="1900" spans="1:9" x14ac:dyDescent="0.3">
      <c r="A1900">
        <v>188.34</v>
      </c>
      <c r="B1900">
        <v>9.75</v>
      </c>
      <c r="C1900">
        <v>5.81</v>
      </c>
      <c r="D1900">
        <v>15.61</v>
      </c>
      <c r="E1900">
        <v>35.270000000000003</v>
      </c>
    </row>
    <row r="1901" spans="1:9" x14ac:dyDescent="0.3">
      <c r="A1901">
        <v>188.44</v>
      </c>
      <c r="B1901">
        <v>10.199999999999999</v>
      </c>
      <c r="C1901">
        <v>5.81</v>
      </c>
      <c r="D1901">
        <v>15.63</v>
      </c>
      <c r="E1901">
        <v>35.270000000000003</v>
      </c>
    </row>
    <row r="1902" spans="1:9" x14ac:dyDescent="0.3">
      <c r="A1902">
        <v>188.54</v>
      </c>
      <c r="B1902">
        <v>10.61</v>
      </c>
      <c r="C1902">
        <v>5.8</v>
      </c>
      <c r="D1902">
        <v>15.67</v>
      </c>
      <c r="E1902">
        <v>35.28</v>
      </c>
    </row>
    <row r="1903" spans="1:9" x14ac:dyDescent="0.3">
      <c r="A1903">
        <v>188.64</v>
      </c>
      <c r="B1903">
        <v>10.97</v>
      </c>
      <c r="C1903">
        <v>5.8</v>
      </c>
      <c r="D1903">
        <v>15.66</v>
      </c>
      <c r="E1903">
        <v>35.28</v>
      </c>
    </row>
    <row r="1904" spans="1:9" x14ac:dyDescent="0.3">
      <c r="A1904">
        <v>188.74</v>
      </c>
      <c r="B1904">
        <v>13.26</v>
      </c>
      <c r="C1904">
        <v>6.02</v>
      </c>
      <c r="D1904">
        <v>15.82</v>
      </c>
      <c r="E1904">
        <v>35.28</v>
      </c>
    </row>
    <row r="1905" spans="1:5" x14ac:dyDescent="0.3">
      <c r="A1905">
        <v>188.83</v>
      </c>
      <c r="B1905">
        <v>20.55</v>
      </c>
      <c r="C1905">
        <v>6.87</v>
      </c>
      <c r="D1905">
        <v>16.36</v>
      </c>
      <c r="E1905">
        <v>35.28</v>
      </c>
    </row>
    <row r="1906" spans="1:5" x14ac:dyDescent="0.3">
      <c r="A1906">
        <v>188.93</v>
      </c>
      <c r="B1906">
        <v>26.37</v>
      </c>
      <c r="C1906">
        <v>7.71</v>
      </c>
      <c r="D1906">
        <v>16.89</v>
      </c>
      <c r="E1906">
        <v>35.28</v>
      </c>
    </row>
    <row r="1907" spans="1:5" x14ac:dyDescent="0.3">
      <c r="A1907">
        <v>189.03</v>
      </c>
      <c r="B1907">
        <v>31.38</v>
      </c>
      <c r="C1907">
        <v>8.5399999999999991</v>
      </c>
      <c r="D1907">
        <v>17.55</v>
      </c>
      <c r="E1907">
        <v>35.28</v>
      </c>
    </row>
    <row r="1908" spans="1:5" x14ac:dyDescent="0.3">
      <c r="A1908">
        <v>189.13</v>
      </c>
      <c r="B1908">
        <v>34.97</v>
      </c>
      <c r="C1908">
        <v>9.39</v>
      </c>
      <c r="D1908">
        <v>18.239999999999998</v>
      </c>
      <c r="E1908">
        <v>35.28</v>
      </c>
    </row>
    <row r="1909" spans="1:5" x14ac:dyDescent="0.3">
      <c r="A1909">
        <v>189.23</v>
      </c>
      <c r="B1909">
        <v>33.07</v>
      </c>
      <c r="C1909">
        <v>10.130000000000001</v>
      </c>
      <c r="D1909">
        <v>18.84</v>
      </c>
      <c r="E1909">
        <v>35.29</v>
      </c>
    </row>
    <row r="1910" spans="1:5" x14ac:dyDescent="0.3">
      <c r="A1910">
        <v>189.33</v>
      </c>
      <c r="B1910">
        <v>29.99</v>
      </c>
      <c r="C1910">
        <v>10.19</v>
      </c>
      <c r="D1910">
        <v>18.899999999999999</v>
      </c>
      <c r="E1910">
        <v>35.29</v>
      </c>
    </row>
    <row r="1911" spans="1:5" x14ac:dyDescent="0.3">
      <c r="A1911">
        <v>189.43</v>
      </c>
      <c r="B1911">
        <v>28.64</v>
      </c>
      <c r="C1911">
        <v>10.210000000000001</v>
      </c>
      <c r="D1911">
        <v>18.93</v>
      </c>
      <c r="E1911">
        <v>35.29</v>
      </c>
    </row>
    <row r="1912" spans="1:5" x14ac:dyDescent="0.3">
      <c r="A1912">
        <v>189.53</v>
      </c>
      <c r="B1912">
        <v>27.83</v>
      </c>
      <c r="C1912">
        <v>10.220000000000001</v>
      </c>
      <c r="D1912">
        <v>18.95</v>
      </c>
      <c r="E1912">
        <v>35.29</v>
      </c>
    </row>
    <row r="1913" spans="1:5" x14ac:dyDescent="0.3">
      <c r="A1913">
        <v>189.63</v>
      </c>
      <c r="B1913">
        <v>27.46</v>
      </c>
      <c r="C1913">
        <v>10.220000000000001</v>
      </c>
      <c r="D1913">
        <v>18.95</v>
      </c>
      <c r="E1913">
        <v>35.29</v>
      </c>
    </row>
    <row r="1914" spans="1:5" x14ac:dyDescent="0.3">
      <c r="A1914">
        <v>189.73</v>
      </c>
      <c r="B1914">
        <v>27.11</v>
      </c>
      <c r="C1914">
        <v>10.23</v>
      </c>
      <c r="D1914">
        <v>18.97</v>
      </c>
      <c r="E1914">
        <v>35.29</v>
      </c>
    </row>
    <row r="1915" spans="1:5" x14ac:dyDescent="0.3">
      <c r="A1915">
        <v>189.83</v>
      </c>
      <c r="B1915">
        <v>26.69</v>
      </c>
      <c r="C1915">
        <v>10.24</v>
      </c>
      <c r="D1915">
        <v>19</v>
      </c>
      <c r="E1915">
        <v>35.29</v>
      </c>
    </row>
    <row r="1916" spans="1:5" x14ac:dyDescent="0.3">
      <c r="A1916">
        <v>189.93</v>
      </c>
      <c r="B1916">
        <v>26.43</v>
      </c>
      <c r="C1916">
        <v>10.24</v>
      </c>
      <c r="D1916">
        <v>18.97</v>
      </c>
      <c r="E1916">
        <v>35.299999999999997</v>
      </c>
    </row>
    <row r="1917" spans="1:5" x14ac:dyDescent="0.3">
      <c r="A1917">
        <v>190.03</v>
      </c>
      <c r="B1917">
        <v>26.25</v>
      </c>
      <c r="C1917">
        <v>10.24</v>
      </c>
      <c r="D1917">
        <v>18.989999999999998</v>
      </c>
      <c r="E1917">
        <v>35.299999999999997</v>
      </c>
    </row>
    <row r="1918" spans="1:5" x14ac:dyDescent="0.3">
      <c r="A1918">
        <v>190.12</v>
      </c>
      <c r="B1918">
        <v>25.96</v>
      </c>
      <c r="C1918">
        <v>10.25</v>
      </c>
      <c r="D1918">
        <v>19</v>
      </c>
      <c r="E1918">
        <v>35.299999999999997</v>
      </c>
    </row>
    <row r="1919" spans="1:5" x14ac:dyDescent="0.3">
      <c r="A1919">
        <v>190.22</v>
      </c>
      <c r="B1919">
        <v>22.94</v>
      </c>
      <c r="C1919">
        <v>9.86</v>
      </c>
      <c r="D1919">
        <v>18.63</v>
      </c>
      <c r="E1919">
        <v>35.299999999999997</v>
      </c>
    </row>
    <row r="1920" spans="1:5" x14ac:dyDescent="0.3">
      <c r="A1920">
        <v>190.32</v>
      </c>
      <c r="B1920">
        <v>18.62</v>
      </c>
      <c r="C1920">
        <v>9</v>
      </c>
      <c r="D1920">
        <v>17.87</v>
      </c>
      <c r="E1920">
        <v>35.299999999999997</v>
      </c>
    </row>
    <row r="1921" spans="1:9" x14ac:dyDescent="0.3">
      <c r="A1921">
        <v>190.42</v>
      </c>
      <c r="B1921">
        <v>14.11</v>
      </c>
      <c r="C1921">
        <v>8.17</v>
      </c>
      <c r="D1921">
        <v>17.21</v>
      </c>
      <c r="E1921">
        <v>35.299999999999997</v>
      </c>
    </row>
    <row r="1922" spans="1:9" x14ac:dyDescent="0.3">
      <c r="A1922">
        <v>190.52</v>
      </c>
      <c r="B1922">
        <v>9.92</v>
      </c>
      <c r="C1922">
        <v>7.29</v>
      </c>
      <c r="D1922">
        <v>16.53</v>
      </c>
      <c r="E1922">
        <v>35.299999999999997</v>
      </c>
    </row>
    <row r="1923" spans="1:9" x14ac:dyDescent="0.3">
      <c r="A1923">
        <v>190.62</v>
      </c>
      <c r="B1923">
        <v>6.28</v>
      </c>
      <c r="C1923">
        <v>6.44</v>
      </c>
      <c r="D1923">
        <v>16.03</v>
      </c>
      <c r="E1923">
        <v>35.299999999999997</v>
      </c>
    </row>
    <row r="1924" spans="1:9" x14ac:dyDescent="0.3">
      <c r="A1924">
        <v>190.72</v>
      </c>
      <c r="B1924">
        <v>4.7699999999999996</v>
      </c>
      <c r="C1924">
        <v>5.82</v>
      </c>
      <c r="D1924">
        <v>15.67</v>
      </c>
      <c r="E1924">
        <v>35.299999999999997</v>
      </c>
      <c r="H1924">
        <v>4.7699999999999996</v>
      </c>
      <c r="I1924">
        <v>4.7699999999999996</v>
      </c>
    </row>
    <row r="1925" spans="1:9" x14ac:dyDescent="0.3">
      <c r="A1925">
        <v>190.82</v>
      </c>
      <c r="B1925">
        <v>6.12</v>
      </c>
      <c r="C1925">
        <v>5.82</v>
      </c>
      <c r="D1925">
        <v>15.67</v>
      </c>
      <c r="E1925">
        <v>35.31</v>
      </c>
    </row>
    <row r="1926" spans="1:9" x14ac:dyDescent="0.3">
      <c r="A1926">
        <v>190.92</v>
      </c>
      <c r="B1926">
        <v>7.29</v>
      </c>
      <c r="C1926">
        <v>5.82</v>
      </c>
      <c r="D1926">
        <v>15.67</v>
      </c>
      <c r="E1926">
        <v>35.31</v>
      </c>
    </row>
    <row r="1927" spans="1:9" x14ac:dyDescent="0.3">
      <c r="A1927">
        <v>191.02</v>
      </c>
      <c r="B1927">
        <v>8.18</v>
      </c>
      <c r="C1927">
        <v>5.8</v>
      </c>
      <c r="D1927">
        <v>15.57</v>
      </c>
      <c r="E1927">
        <v>35.31</v>
      </c>
    </row>
    <row r="1928" spans="1:9" x14ac:dyDescent="0.3">
      <c r="A1928">
        <v>191.12</v>
      </c>
      <c r="B1928">
        <v>8.9499999999999993</v>
      </c>
      <c r="C1928">
        <v>5.8</v>
      </c>
      <c r="D1928">
        <v>15.61</v>
      </c>
      <c r="E1928">
        <v>35.31</v>
      </c>
    </row>
    <row r="1929" spans="1:9" x14ac:dyDescent="0.3">
      <c r="A1929">
        <v>191.22</v>
      </c>
      <c r="B1929">
        <v>9.4499999999999993</v>
      </c>
      <c r="C1929">
        <v>5.81</v>
      </c>
      <c r="D1929">
        <v>15.68</v>
      </c>
      <c r="E1929">
        <v>35.31</v>
      </c>
    </row>
    <row r="1930" spans="1:9" x14ac:dyDescent="0.3">
      <c r="A1930">
        <v>191.32</v>
      </c>
      <c r="B1930">
        <v>9.9700000000000006</v>
      </c>
      <c r="C1930">
        <v>5.79</v>
      </c>
      <c r="D1930">
        <v>15.58</v>
      </c>
      <c r="E1930">
        <v>35.31</v>
      </c>
    </row>
    <row r="1931" spans="1:9" x14ac:dyDescent="0.3">
      <c r="A1931">
        <v>191.41</v>
      </c>
      <c r="B1931">
        <v>10.37</v>
      </c>
      <c r="C1931">
        <v>5.84</v>
      </c>
      <c r="D1931">
        <v>15.65</v>
      </c>
      <c r="E1931">
        <v>35.31</v>
      </c>
    </row>
    <row r="1932" spans="1:9" x14ac:dyDescent="0.3">
      <c r="A1932">
        <v>191.51</v>
      </c>
      <c r="B1932">
        <v>10.82</v>
      </c>
      <c r="C1932">
        <v>5.82</v>
      </c>
      <c r="D1932">
        <v>15.69</v>
      </c>
      <c r="E1932">
        <v>35.32</v>
      </c>
    </row>
    <row r="1933" spans="1:9" x14ac:dyDescent="0.3">
      <c r="A1933">
        <v>191.61</v>
      </c>
      <c r="B1933">
        <v>11.49</v>
      </c>
      <c r="C1933">
        <v>5.83</v>
      </c>
      <c r="D1933">
        <v>15.62</v>
      </c>
      <c r="E1933">
        <v>35.32</v>
      </c>
    </row>
    <row r="1934" spans="1:9" x14ac:dyDescent="0.3">
      <c r="A1934">
        <v>191.71</v>
      </c>
      <c r="B1934">
        <v>17.809999999999999</v>
      </c>
      <c r="C1934">
        <v>6.55</v>
      </c>
      <c r="D1934">
        <v>16.14</v>
      </c>
      <c r="E1934">
        <v>35.32</v>
      </c>
    </row>
    <row r="1935" spans="1:9" x14ac:dyDescent="0.3">
      <c r="A1935">
        <v>191.81</v>
      </c>
      <c r="B1935">
        <v>24.02</v>
      </c>
      <c r="C1935">
        <v>7.38</v>
      </c>
      <c r="D1935">
        <v>16.68</v>
      </c>
      <c r="E1935">
        <v>35.32</v>
      </c>
    </row>
    <row r="1936" spans="1:9" x14ac:dyDescent="0.3">
      <c r="A1936">
        <v>191.91</v>
      </c>
      <c r="B1936">
        <v>29.53</v>
      </c>
      <c r="C1936">
        <v>8.2200000000000006</v>
      </c>
      <c r="D1936">
        <v>17.309999999999999</v>
      </c>
      <c r="E1936">
        <v>35.32</v>
      </c>
    </row>
    <row r="1937" spans="1:5" x14ac:dyDescent="0.3">
      <c r="A1937">
        <v>192.01</v>
      </c>
      <c r="B1937">
        <v>33.89</v>
      </c>
      <c r="C1937">
        <v>9.08</v>
      </c>
      <c r="D1937">
        <v>17.940000000000001</v>
      </c>
      <c r="E1937">
        <v>35.32</v>
      </c>
    </row>
    <row r="1938" spans="1:5" x14ac:dyDescent="0.3">
      <c r="A1938">
        <v>192.11</v>
      </c>
      <c r="B1938">
        <v>34.479999999999997</v>
      </c>
      <c r="C1938">
        <v>9.91</v>
      </c>
      <c r="D1938">
        <v>18.7</v>
      </c>
      <c r="E1938">
        <v>35.33</v>
      </c>
    </row>
    <row r="1939" spans="1:5" x14ac:dyDescent="0.3">
      <c r="A1939">
        <v>192.21</v>
      </c>
      <c r="B1939">
        <v>30.76</v>
      </c>
      <c r="C1939">
        <v>10.18</v>
      </c>
      <c r="D1939">
        <v>18.920000000000002</v>
      </c>
      <c r="E1939">
        <v>35.33</v>
      </c>
    </row>
    <row r="1940" spans="1:5" x14ac:dyDescent="0.3">
      <c r="A1940">
        <v>192.31</v>
      </c>
      <c r="B1940">
        <v>29.1</v>
      </c>
      <c r="C1940">
        <v>10.220000000000001</v>
      </c>
      <c r="D1940">
        <v>18.920000000000002</v>
      </c>
      <c r="E1940">
        <v>35.33</v>
      </c>
    </row>
    <row r="1941" spans="1:5" x14ac:dyDescent="0.3">
      <c r="A1941">
        <v>192.41</v>
      </c>
      <c r="B1941">
        <v>28.29</v>
      </c>
      <c r="C1941">
        <v>10.210000000000001</v>
      </c>
      <c r="D1941">
        <v>18.920000000000002</v>
      </c>
      <c r="E1941">
        <v>35.33</v>
      </c>
    </row>
    <row r="1942" spans="1:5" x14ac:dyDescent="0.3">
      <c r="A1942">
        <v>192.51</v>
      </c>
      <c r="B1942">
        <v>27.67</v>
      </c>
      <c r="C1942">
        <v>10.220000000000001</v>
      </c>
      <c r="D1942">
        <v>18.97</v>
      </c>
      <c r="E1942">
        <v>35.33</v>
      </c>
    </row>
    <row r="1943" spans="1:5" x14ac:dyDescent="0.3">
      <c r="A1943">
        <v>192.61</v>
      </c>
      <c r="B1943">
        <v>27.4</v>
      </c>
      <c r="C1943">
        <v>10.23</v>
      </c>
      <c r="D1943">
        <v>18.96</v>
      </c>
      <c r="E1943">
        <v>35.33</v>
      </c>
    </row>
    <row r="1944" spans="1:5" x14ac:dyDescent="0.3">
      <c r="A1944">
        <v>192.7</v>
      </c>
      <c r="B1944">
        <v>26.81</v>
      </c>
      <c r="C1944">
        <v>10.23</v>
      </c>
      <c r="D1944">
        <v>18.97</v>
      </c>
      <c r="E1944">
        <v>35.33</v>
      </c>
    </row>
    <row r="1945" spans="1:5" x14ac:dyDescent="0.3">
      <c r="A1945">
        <v>192.8</v>
      </c>
      <c r="B1945">
        <v>26.5</v>
      </c>
      <c r="C1945">
        <v>10.23</v>
      </c>
      <c r="D1945">
        <v>18.96</v>
      </c>
      <c r="E1945">
        <v>35.340000000000003</v>
      </c>
    </row>
    <row r="1946" spans="1:5" x14ac:dyDescent="0.3">
      <c r="A1946">
        <v>192.9</v>
      </c>
      <c r="B1946">
        <v>26.27</v>
      </c>
      <c r="C1946">
        <v>10.23</v>
      </c>
      <c r="D1946">
        <v>18.93</v>
      </c>
      <c r="E1946">
        <v>35.340000000000003</v>
      </c>
    </row>
    <row r="1947" spans="1:5" x14ac:dyDescent="0.3">
      <c r="A1947">
        <v>193</v>
      </c>
      <c r="B1947">
        <v>26.06</v>
      </c>
      <c r="C1947">
        <v>10.23</v>
      </c>
      <c r="D1947">
        <v>18.95</v>
      </c>
      <c r="E1947">
        <v>35.340000000000003</v>
      </c>
    </row>
    <row r="1948" spans="1:5" x14ac:dyDescent="0.3">
      <c r="A1948">
        <v>193.1</v>
      </c>
      <c r="B1948">
        <v>25.59</v>
      </c>
      <c r="C1948">
        <v>10.24</v>
      </c>
      <c r="D1948">
        <v>18.97</v>
      </c>
      <c r="E1948">
        <v>35.340000000000003</v>
      </c>
    </row>
    <row r="1949" spans="1:5" x14ac:dyDescent="0.3">
      <c r="A1949">
        <v>193.2</v>
      </c>
      <c r="B1949">
        <v>21.42</v>
      </c>
      <c r="C1949">
        <v>9.58</v>
      </c>
      <c r="D1949">
        <v>18.41</v>
      </c>
      <c r="E1949">
        <v>35.340000000000003</v>
      </c>
    </row>
    <row r="1950" spans="1:5" x14ac:dyDescent="0.3">
      <c r="A1950">
        <v>193.3</v>
      </c>
      <c r="B1950">
        <v>17.21</v>
      </c>
      <c r="C1950">
        <v>8.7200000000000006</v>
      </c>
      <c r="D1950">
        <v>17.670000000000002</v>
      </c>
      <c r="E1950">
        <v>35.340000000000003</v>
      </c>
    </row>
    <row r="1951" spans="1:5" x14ac:dyDescent="0.3">
      <c r="A1951">
        <v>193.4</v>
      </c>
      <c r="B1951">
        <v>12.51</v>
      </c>
      <c r="C1951">
        <v>7.87</v>
      </c>
      <c r="D1951">
        <v>17</v>
      </c>
      <c r="E1951">
        <v>35.340000000000003</v>
      </c>
    </row>
    <row r="1952" spans="1:5" x14ac:dyDescent="0.3">
      <c r="A1952">
        <v>193.5</v>
      </c>
      <c r="B1952">
        <v>8.49</v>
      </c>
      <c r="C1952">
        <v>7</v>
      </c>
      <c r="D1952">
        <v>16.399999999999999</v>
      </c>
      <c r="E1952">
        <v>35.340000000000003</v>
      </c>
    </row>
    <row r="1953" spans="1:9" x14ac:dyDescent="0.3">
      <c r="A1953">
        <v>193.6</v>
      </c>
      <c r="B1953">
        <v>5</v>
      </c>
      <c r="C1953">
        <v>6.14</v>
      </c>
      <c r="D1953">
        <v>15.78</v>
      </c>
      <c r="E1953">
        <v>35.340000000000003</v>
      </c>
      <c r="H1953">
        <v>5</v>
      </c>
      <c r="I1953">
        <v>5</v>
      </c>
    </row>
    <row r="1954" spans="1:9" x14ac:dyDescent="0.3">
      <c r="A1954">
        <v>193.7</v>
      </c>
      <c r="B1954">
        <v>5.1100000000000003</v>
      </c>
      <c r="C1954">
        <v>5.81</v>
      </c>
      <c r="D1954">
        <v>15.68</v>
      </c>
      <c r="E1954">
        <v>35.35</v>
      </c>
    </row>
    <row r="1955" spans="1:9" x14ac:dyDescent="0.3">
      <c r="A1955">
        <v>193.8</v>
      </c>
      <c r="B1955">
        <v>6.37</v>
      </c>
      <c r="C1955">
        <v>5.8</v>
      </c>
      <c r="D1955">
        <v>15.64</v>
      </c>
      <c r="E1955">
        <v>35.35</v>
      </c>
    </row>
    <row r="1956" spans="1:9" x14ac:dyDescent="0.3">
      <c r="A1956">
        <v>193.9</v>
      </c>
      <c r="B1956">
        <v>7.41</v>
      </c>
      <c r="C1956">
        <v>5.79</v>
      </c>
      <c r="D1956">
        <v>15.63</v>
      </c>
      <c r="E1956">
        <v>35.35</v>
      </c>
    </row>
    <row r="1957" spans="1:9" x14ac:dyDescent="0.3">
      <c r="A1957">
        <v>193.99</v>
      </c>
      <c r="B1957">
        <v>8.23</v>
      </c>
      <c r="C1957">
        <v>5.79</v>
      </c>
      <c r="D1957">
        <v>15.68</v>
      </c>
      <c r="E1957">
        <v>35.35</v>
      </c>
    </row>
    <row r="1958" spans="1:9" x14ac:dyDescent="0.3">
      <c r="A1958">
        <v>194.09</v>
      </c>
      <c r="B1958">
        <v>8.9499999999999993</v>
      </c>
      <c r="C1958">
        <v>5.8</v>
      </c>
      <c r="D1958">
        <v>15.65</v>
      </c>
      <c r="E1958">
        <v>35.35</v>
      </c>
    </row>
    <row r="1959" spans="1:9" x14ac:dyDescent="0.3">
      <c r="A1959">
        <v>194.19</v>
      </c>
      <c r="B1959">
        <v>9.52</v>
      </c>
      <c r="C1959">
        <v>5.79</v>
      </c>
      <c r="D1959">
        <v>15.57</v>
      </c>
      <c r="E1959">
        <v>35.35</v>
      </c>
    </row>
    <row r="1960" spans="1:9" x14ac:dyDescent="0.3">
      <c r="A1960">
        <v>194.29</v>
      </c>
      <c r="B1960">
        <v>10.029999999999999</v>
      </c>
      <c r="C1960">
        <v>5.79</v>
      </c>
      <c r="D1960">
        <v>15.58</v>
      </c>
      <c r="E1960">
        <v>35.35</v>
      </c>
    </row>
    <row r="1961" spans="1:9" x14ac:dyDescent="0.3">
      <c r="A1961">
        <v>194.39</v>
      </c>
      <c r="B1961">
        <v>10.49</v>
      </c>
      <c r="C1961">
        <v>5.78</v>
      </c>
      <c r="D1961">
        <v>15.58</v>
      </c>
      <c r="E1961">
        <v>35.36</v>
      </c>
    </row>
    <row r="1962" spans="1:9" x14ac:dyDescent="0.3">
      <c r="A1962">
        <v>194.49</v>
      </c>
      <c r="B1962">
        <v>11.02</v>
      </c>
      <c r="C1962">
        <v>5.78</v>
      </c>
      <c r="D1962">
        <v>15.62</v>
      </c>
      <c r="E1962">
        <v>35.36</v>
      </c>
    </row>
    <row r="1963" spans="1:9" x14ac:dyDescent="0.3">
      <c r="A1963">
        <v>194.59</v>
      </c>
      <c r="B1963">
        <v>11.82</v>
      </c>
      <c r="C1963">
        <v>5.82</v>
      </c>
      <c r="D1963">
        <v>15.63</v>
      </c>
      <c r="E1963">
        <v>35.36</v>
      </c>
    </row>
    <row r="1964" spans="1:9" x14ac:dyDescent="0.3">
      <c r="A1964">
        <v>194.69</v>
      </c>
      <c r="B1964">
        <v>18.16</v>
      </c>
      <c r="C1964">
        <v>6.53</v>
      </c>
      <c r="D1964">
        <v>16.12</v>
      </c>
      <c r="E1964">
        <v>35.36</v>
      </c>
    </row>
    <row r="1965" spans="1:9" x14ac:dyDescent="0.3">
      <c r="A1965">
        <v>194.79</v>
      </c>
      <c r="B1965">
        <v>24.47</v>
      </c>
      <c r="C1965">
        <v>7.35</v>
      </c>
      <c r="D1965">
        <v>16.649999999999999</v>
      </c>
      <c r="E1965">
        <v>35.36</v>
      </c>
    </row>
    <row r="1966" spans="1:9" x14ac:dyDescent="0.3">
      <c r="A1966">
        <v>194.89</v>
      </c>
      <c r="B1966">
        <v>29.7</v>
      </c>
      <c r="C1966">
        <v>8.1999999999999993</v>
      </c>
      <c r="D1966">
        <v>17.260000000000002</v>
      </c>
      <c r="E1966">
        <v>35.36</v>
      </c>
    </row>
    <row r="1967" spans="1:9" x14ac:dyDescent="0.3">
      <c r="A1967">
        <v>194.99</v>
      </c>
      <c r="B1967">
        <v>33.96</v>
      </c>
      <c r="C1967">
        <v>9.0399999999999991</v>
      </c>
      <c r="D1967">
        <v>17.899999999999999</v>
      </c>
      <c r="E1967">
        <v>35.36</v>
      </c>
    </row>
    <row r="1968" spans="1:9" x14ac:dyDescent="0.3">
      <c r="A1968">
        <v>195.09</v>
      </c>
      <c r="B1968">
        <v>34.76</v>
      </c>
      <c r="C1968">
        <v>9.8800000000000008</v>
      </c>
      <c r="D1968">
        <v>18.68</v>
      </c>
      <c r="E1968">
        <v>35.369999999999997</v>
      </c>
    </row>
    <row r="1969" spans="1:9" x14ac:dyDescent="0.3">
      <c r="A1969">
        <v>195.19</v>
      </c>
      <c r="B1969">
        <v>30.98</v>
      </c>
      <c r="C1969">
        <v>10.16</v>
      </c>
      <c r="D1969">
        <v>18.899999999999999</v>
      </c>
      <c r="E1969">
        <v>35.369999999999997</v>
      </c>
    </row>
    <row r="1970" spans="1:9" x14ac:dyDescent="0.3">
      <c r="A1970">
        <v>195.28</v>
      </c>
      <c r="B1970">
        <v>29.15</v>
      </c>
      <c r="C1970">
        <v>10.19</v>
      </c>
      <c r="D1970">
        <v>18.920000000000002</v>
      </c>
      <c r="E1970">
        <v>35.369999999999997</v>
      </c>
    </row>
    <row r="1971" spans="1:9" x14ac:dyDescent="0.3">
      <c r="A1971">
        <v>195.38</v>
      </c>
      <c r="B1971">
        <v>28.48</v>
      </c>
      <c r="C1971">
        <v>10.19</v>
      </c>
      <c r="D1971">
        <v>18.899999999999999</v>
      </c>
      <c r="E1971">
        <v>35.369999999999997</v>
      </c>
    </row>
    <row r="1972" spans="1:9" x14ac:dyDescent="0.3">
      <c r="A1972">
        <v>195.48</v>
      </c>
      <c r="B1972">
        <v>27.87</v>
      </c>
      <c r="C1972">
        <v>10.199999999999999</v>
      </c>
      <c r="D1972">
        <v>18.91</v>
      </c>
      <c r="E1972">
        <v>35.369999999999997</v>
      </c>
    </row>
    <row r="1973" spans="1:9" x14ac:dyDescent="0.3">
      <c r="A1973">
        <v>195.58</v>
      </c>
      <c r="B1973">
        <v>27.39</v>
      </c>
      <c r="C1973">
        <v>10.18</v>
      </c>
      <c r="D1973">
        <v>18.89</v>
      </c>
      <c r="E1973">
        <v>35.369999999999997</v>
      </c>
    </row>
    <row r="1974" spans="1:9" x14ac:dyDescent="0.3">
      <c r="A1974">
        <v>195.68</v>
      </c>
      <c r="B1974">
        <v>26.92</v>
      </c>
      <c r="C1974">
        <v>10.19</v>
      </c>
      <c r="D1974">
        <v>18.89</v>
      </c>
      <c r="E1974">
        <v>35.369999999999997</v>
      </c>
    </row>
    <row r="1975" spans="1:9" x14ac:dyDescent="0.3">
      <c r="A1975">
        <v>195.78</v>
      </c>
      <c r="B1975">
        <v>26.73</v>
      </c>
      <c r="C1975">
        <v>10.199999999999999</v>
      </c>
      <c r="D1975">
        <v>18.91</v>
      </c>
      <c r="E1975">
        <v>35.380000000000003</v>
      </c>
    </row>
    <row r="1976" spans="1:9" x14ac:dyDescent="0.3">
      <c r="A1976">
        <v>195.88</v>
      </c>
      <c r="B1976">
        <v>26.27</v>
      </c>
      <c r="C1976">
        <v>10.220000000000001</v>
      </c>
      <c r="D1976">
        <v>18.940000000000001</v>
      </c>
      <c r="E1976">
        <v>35.380000000000003</v>
      </c>
    </row>
    <row r="1977" spans="1:9" x14ac:dyDescent="0.3">
      <c r="A1977">
        <v>195.98</v>
      </c>
      <c r="B1977">
        <v>25.99</v>
      </c>
      <c r="C1977">
        <v>10.199999999999999</v>
      </c>
      <c r="D1977">
        <v>18.91</v>
      </c>
      <c r="E1977">
        <v>35.380000000000003</v>
      </c>
    </row>
    <row r="1978" spans="1:9" x14ac:dyDescent="0.3">
      <c r="A1978">
        <v>196.08</v>
      </c>
      <c r="B1978">
        <v>24.45</v>
      </c>
      <c r="C1978">
        <v>10.029999999999999</v>
      </c>
      <c r="D1978">
        <v>18.77</v>
      </c>
      <c r="E1978">
        <v>35.380000000000003</v>
      </c>
    </row>
    <row r="1979" spans="1:9" x14ac:dyDescent="0.3">
      <c r="A1979">
        <v>196.18</v>
      </c>
      <c r="B1979">
        <v>19.850000000000001</v>
      </c>
      <c r="C1979">
        <v>9.2200000000000006</v>
      </c>
      <c r="D1979">
        <v>18.11</v>
      </c>
      <c r="E1979">
        <v>35.380000000000003</v>
      </c>
    </row>
    <row r="1980" spans="1:9" x14ac:dyDescent="0.3">
      <c r="A1980">
        <v>196.28</v>
      </c>
      <c r="B1980">
        <v>15.49</v>
      </c>
      <c r="C1980">
        <v>8.36</v>
      </c>
      <c r="D1980">
        <v>17.37</v>
      </c>
      <c r="E1980">
        <v>35.380000000000003</v>
      </c>
    </row>
    <row r="1981" spans="1:9" x14ac:dyDescent="0.3">
      <c r="A1981">
        <v>196.38</v>
      </c>
      <c r="B1981">
        <v>10.91</v>
      </c>
      <c r="C1981">
        <v>7.5</v>
      </c>
      <c r="D1981">
        <v>16.71</v>
      </c>
      <c r="E1981">
        <v>35.380000000000003</v>
      </c>
    </row>
    <row r="1982" spans="1:9" x14ac:dyDescent="0.3">
      <c r="A1982">
        <v>196.48</v>
      </c>
      <c r="B1982">
        <v>7.15</v>
      </c>
      <c r="C1982">
        <v>6.64</v>
      </c>
      <c r="D1982">
        <v>16.09</v>
      </c>
      <c r="E1982">
        <v>35.380000000000003</v>
      </c>
    </row>
    <row r="1983" spans="1:9" x14ac:dyDescent="0.3">
      <c r="A1983">
        <v>196.57</v>
      </c>
      <c r="B1983">
        <v>4.4400000000000004</v>
      </c>
      <c r="C1983">
        <v>5.86</v>
      </c>
      <c r="D1983">
        <v>15.73</v>
      </c>
      <c r="E1983">
        <v>35.380000000000003</v>
      </c>
      <c r="H1983">
        <v>4.4400000000000004</v>
      </c>
      <c r="I1983">
        <v>4.4400000000000004</v>
      </c>
    </row>
    <row r="1984" spans="1:9" x14ac:dyDescent="0.3">
      <c r="A1984">
        <v>196.67</v>
      </c>
      <c r="B1984">
        <v>5.59</v>
      </c>
      <c r="C1984">
        <v>5.76</v>
      </c>
      <c r="D1984">
        <v>15.54</v>
      </c>
      <c r="E1984">
        <v>35.39</v>
      </c>
    </row>
    <row r="1985" spans="1:5" x14ac:dyDescent="0.3">
      <c r="A1985">
        <v>196.77</v>
      </c>
      <c r="B1985">
        <v>6.73</v>
      </c>
      <c r="C1985">
        <v>5.77</v>
      </c>
      <c r="D1985">
        <v>15.6</v>
      </c>
      <c r="E1985">
        <v>35.39</v>
      </c>
    </row>
    <row r="1986" spans="1:5" x14ac:dyDescent="0.3">
      <c r="A1986">
        <v>196.87</v>
      </c>
      <c r="B1986">
        <v>7.63</v>
      </c>
      <c r="C1986">
        <v>5.76</v>
      </c>
      <c r="D1986">
        <v>15.57</v>
      </c>
      <c r="E1986">
        <v>35.39</v>
      </c>
    </row>
    <row r="1987" spans="1:5" x14ac:dyDescent="0.3">
      <c r="A1987">
        <v>196.97</v>
      </c>
      <c r="B1987">
        <v>8.3699999999999992</v>
      </c>
      <c r="C1987">
        <v>5.76</v>
      </c>
      <c r="D1987">
        <v>15.56</v>
      </c>
      <c r="E1987">
        <v>35.39</v>
      </c>
    </row>
    <row r="1988" spans="1:5" x14ac:dyDescent="0.3">
      <c r="A1988">
        <v>197.07</v>
      </c>
      <c r="B1988">
        <v>9.02</v>
      </c>
      <c r="C1988">
        <v>5.77</v>
      </c>
      <c r="D1988">
        <v>15.67</v>
      </c>
      <c r="E1988">
        <v>35.39</v>
      </c>
    </row>
    <row r="1989" spans="1:5" x14ac:dyDescent="0.3">
      <c r="A1989">
        <v>197.17</v>
      </c>
      <c r="B1989">
        <v>9.51</v>
      </c>
      <c r="C1989">
        <v>5.76</v>
      </c>
      <c r="D1989">
        <v>15.55</v>
      </c>
      <c r="E1989">
        <v>35.39</v>
      </c>
    </row>
    <row r="1990" spans="1:5" x14ac:dyDescent="0.3">
      <c r="A1990">
        <v>197.27</v>
      </c>
      <c r="B1990">
        <v>9.94</v>
      </c>
      <c r="C1990">
        <v>5.77</v>
      </c>
      <c r="D1990">
        <v>15.63</v>
      </c>
      <c r="E1990">
        <v>35.39</v>
      </c>
    </row>
    <row r="1991" spans="1:5" x14ac:dyDescent="0.3">
      <c r="A1991">
        <v>197.37</v>
      </c>
      <c r="B1991">
        <v>10.36</v>
      </c>
      <c r="C1991">
        <v>5.76</v>
      </c>
      <c r="D1991">
        <v>15.55</v>
      </c>
      <c r="E1991">
        <v>35.4</v>
      </c>
    </row>
    <row r="1992" spans="1:5" x14ac:dyDescent="0.3">
      <c r="A1992">
        <v>197.47</v>
      </c>
      <c r="B1992">
        <v>10.78</v>
      </c>
      <c r="C1992">
        <v>5.77</v>
      </c>
      <c r="D1992">
        <v>15.61</v>
      </c>
      <c r="E1992">
        <v>35.4</v>
      </c>
    </row>
    <row r="1993" spans="1:5" x14ac:dyDescent="0.3">
      <c r="A1993">
        <v>197.57</v>
      </c>
      <c r="B1993">
        <v>14.02</v>
      </c>
      <c r="C1993">
        <v>6.06</v>
      </c>
      <c r="D1993">
        <v>15.84</v>
      </c>
      <c r="E1993">
        <v>35.4</v>
      </c>
    </row>
    <row r="1994" spans="1:5" x14ac:dyDescent="0.3">
      <c r="A1994">
        <v>197.67</v>
      </c>
      <c r="B1994">
        <v>20.49</v>
      </c>
      <c r="C1994">
        <v>6.9</v>
      </c>
      <c r="D1994">
        <v>16.329999999999998</v>
      </c>
      <c r="E1994">
        <v>35.4</v>
      </c>
    </row>
    <row r="1995" spans="1:5" x14ac:dyDescent="0.3">
      <c r="A1995">
        <v>197.77</v>
      </c>
      <c r="B1995">
        <v>26.58</v>
      </c>
      <c r="C1995">
        <v>7.75</v>
      </c>
      <c r="D1995">
        <v>16.940000000000001</v>
      </c>
      <c r="E1995">
        <v>35.4</v>
      </c>
    </row>
    <row r="1996" spans="1:5" x14ac:dyDescent="0.3">
      <c r="A1996">
        <v>197.86</v>
      </c>
      <c r="B1996">
        <v>31.77</v>
      </c>
      <c r="C1996">
        <v>8.59</v>
      </c>
      <c r="D1996">
        <v>17.57</v>
      </c>
      <c r="E1996">
        <v>35.4</v>
      </c>
    </row>
    <row r="1997" spans="1:5" x14ac:dyDescent="0.3">
      <c r="A1997">
        <v>197.96</v>
      </c>
      <c r="B1997">
        <v>34.880000000000003</v>
      </c>
      <c r="C1997">
        <v>9.42</v>
      </c>
      <c r="D1997">
        <v>18.260000000000002</v>
      </c>
      <c r="E1997">
        <v>35.4</v>
      </c>
    </row>
    <row r="1998" spans="1:5" x14ac:dyDescent="0.3">
      <c r="A1998">
        <v>198.06</v>
      </c>
      <c r="B1998">
        <v>33.06</v>
      </c>
      <c r="C1998">
        <v>10.119999999999999</v>
      </c>
      <c r="D1998">
        <v>18.86</v>
      </c>
      <c r="E1998">
        <v>35.409999999999997</v>
      </c>
    </row>
    <row r="1999" spans="1:5" x14ac:dyDescent="0.3">
      <c r="A1999">
        <v>198.16</v>
      </c>
      <c r="B1999">
        <v>30.29</v>
      </c>
      <c r="C1999">
        <v>10.17</v>
      </c>
      <c r="D1999">
        <v>18.89</v>
      </c>
      <c r="E1999">
        <v>35.409999999999997</v>
      </c>
    </row>
    <row r="2000" spans="1:5" x14ac:dyDescent="0.3">
      <c r="A2000">
        <v>198.26</v>
      </c>
      <c r="B2000">
        <v>28.97</v>
      </c>
      <c r="C2000">
        <v>10.18</v>
      </c>
      <c r="D2000">
        <v>18.91</v>
      </c>
      <c r="E2000">
        <v>35.409999999999997</v>
      </c>
    </row>
    <row r="2001" spans="1:9" x14ac:dyDescent="0.3">
      <c r="A2001">
        <v>198.36</v>
      </c>
      <c r="B2001">
        <v>28.13</v>
      </c>
      <c r="C2001">
        <v>10.17</v>
      </c>
      <c r="D2001">
        <v>18.920000000000002</v>
      </c>
      <c r="E2001">
        <v>35.409999999999997</v>
      </c>
    </row>
    <row r="2002" spans="1:9" x14ac:dyDescent="0.3">
      <c r="A2002">
        <v>198.46</v>
      </c>
      <c r="B2002">
        <v>27.55</v>
      </c>
      <c r="C2002">
        <v>10.210000000000001</v>
      </c>
      <c r="D2002">
        <v>18.920000000000002</v>
      </c>
      <c r="E2002">
        <v>35.409999999999997</v>
      </c>
    </row>
    <row r="2003" spans="1:9" x14ac:dyDescent="0.3">
      <c r="A2003">
        <v>198.56</v>
      </c>
      <c r="B2003">
        <v>27.15</v>
      </c>
      <c r="C2003">
        <v>10.210000000000001</v>
      </c>
      <c r="D2003">
        <v>18.97</v>
      </c>
      <c r="E2003">
        <v>35.409999999999997</v>
      </c>
    </row>
    <row r="2004" spans="1:9" x14ac:dyDescent="0.3">
      <c r="A2004">
        <v>198.66</v>
      </c>
      <c r="B2004">
        <v>26.85</v>
      </c>
      <c r="C2004">
        <v>10.210000000000001</v>
      </c>
      <c r="D2004">
        <v>18.96</v>
      </c>
      <c r="E2004">
        <v>35.409999999999997</v>
      </c>
    </row>
    <row r="2005" spans="1:9" x14ac:dyDescent="0.3">
      <c r="A2005">
        <v>198.76</v>
      </c>
      <c r="B2005">
        <v>26.4</v>
      </c>
      <c r="C2005">
        <v>10.220000000000001</v>
      </c>
      <c r="D2005">
        <v>18.93</v>
      </c>
      <c r="E2005">
        <v>35.409999999999997</v>
      </c>
    </row>
    <row r="2006" spans="1:9" x14ac:dyDescent="0.3">
      <c r="A2006">
        <v>198.86</v>
      </c>
      <c r="B2006">
        <v>26.07</v>
      </c>
      <c r="C2006">
        <v>10.210000000000001</v>
      </c>
      <c r="D2006">
        <v>18.91</v>
      </c>
      <c r="E2006">
        <v>35.409999999999997</v>
      </c>
    </row>
    <row r="2007" spans="1:9" x14ac:dyDescent="0.3">
      <c r="A2007">
        <v>198.96</v>
      </c>
      <c r="B2007">
        <v>25.88</v>
      </c>
      <c r="C2007">
        <v>10.210000000000001</v>
      </c>
      <c r="D2007">
        <v>18.95</v>
      </c>
      <c r="E2007">
        <v>35.42</v>
      </c>
    </row>
    <row r="2008" spans="1:9" x14ac:dyDescent="0.3">
      <c r="A2008">
        <v>199.06</v>
      </c>
      <c r="B2008">
        <v>25.27</v>
      </c>
      <c r="C2008">
        <v>10.14</v>
      </c>
      <c r="D2008">
        <v>18.899999999999999</v>
      </c>
      <c r="E2008">
        <v>35.42</v>
      </c>
    </row>
    <row r="2009" spans="1:9" x14ac:dyDescent="0.3">
      <c r="A2009">
        <v>199.15</v>
      </c>
      <c r="B2009">
        <v>20.65</v>
      </c>
      <c r="C2009">
        <v>9.3800000000000008</v>
      </c>
      <c r="D2009">
        <v>18.22</v>
      </c>
      <c r="E2009">
        <v>35.42</v>
      </c>
    </row>
    <row r="2010" spans="1:9" x14ac:dyDescent="0.3">
      <c r="A2010">
        <v>199.25</v>
      </c>
      <c r="B2010">
        <v>16.38</v>
      </c>
      <c r="C2010">
        <v>8.5299999999999994</v>
      </c>
      <c r="D2010">
        <v>17.55</v>
      </c>
      <c r="E2010">
        <v>35.42</v>
      </c>
    </row>
    <row r="2011" spans="1:9" x14ac:dyDescent="0.3">
      <c r="A2011">
        <v>199.35</v>
      </c>
      <c r="B2011">
        <v>11.59</v>
      </c>
      <c r="C2011">
        <v>7.7</v>
      </c>
      <c r="D2011">
        <v>16.899999999999999</v>
      </c>
      <c r="E2011">
        <v>35.42</v>
      </c>
    </row>
    <row r="2012" spans="1:9" x14ac:dyDescent="0.3">
      <c r="A2012">
        <v>199.45</v>
      </c>
      <c r="B2012">
        <v>7.76</v>
      </c>
      <c r="C2012">
        <v>6.83</v>
      </c>
      <c r="D2012">
        <v>16.3</v>
      </c>
      <c r="E2012">
        <v>35.42</v>
      </c>
    </row>
    <row r="2013" spans="1:9" x14ac:dyDescent="0.3">
      <c r="A2013">
        <v>199.55</v>
      </c>
      <c r="B2013">
        <v>4.63</v>
      </c>
      <c r="C2013">
        <v>5.98</v>
      </c>
      <c r="D2013">
        <v>15.64</v>
      </c>
      <c r="E2013">
        <v>35.42</v>
      </c>
      <c r="H2013">
        <v>4.63</v>
      </c>
      <c r="I2013">
        <v>4.63</v>
      </c>
    </row>
    <row r="2014" spans="1:9" x14ac:dyDescent="0.3">
      <c r="A2014">
        <v>199.65</v>
      </c>
      <c r="B2014">
        <v>5.36</v>
      </c>
      <c r="C2014">
        <v>5.78</v>
      </c>
      <c r="D2014">
        <v>15.55</v>
      </c>
      <c r="E2014">
        <v>35.43</v>
      </c>
    </row>
    <row r="2015" spans="1:9" x14ac:dyDescent="0.3">
      <c r="A2015">
        <v>199.75</v>
      </c>
      <c r="B2015">
        <v>6.55</v>
      </c>
      <c r="C2015">
        <v>5.77</v>
      </c>
      <c r="D2015">
        <v>15.61</v>
      </c>
      <c r="E2015">
        <v>35.43</v>
      </c>
    </row>
    <row r="2016" spans="1:9" x14ac:dyDescent="0.3">
      <c r="A2016">
        <v>199.85</v>
      </c>
      <c r="B2016">
        <v>7.49</v>
      </c>
      <c r="C2016">
        <v>5.76</v>
      </c>
      <c r="D2016">
        <v>15.59</v>
      </c>
      <c r="E2016">
        <v>35.43</v>
      </c>
    </row>
    <row r="2017" spans="1:12" x14ac:dyDescent="0.3">
      <c r="A2017">
        <v>199.95</v>
      </c>
      <c r="B2017">
        <v>8.26</v>
      </c>
      <c r="C2017">
        <v>5.77</v>
      </c>
      <c r="D2017">
        <v>15.63</v>
      </c>
      <c r="E2017">
        <v>35.43</v>
      </c>
    </row>
    <row r="2018" spans="1:12" s="1" customFormat="1" x14ac:dyDescent="0.3">
      <c r="A2018" s="1">
        <v>200.05</v>
      </c>
      <c r="B2018" s="1">
        <v>8.9499999999999993</v>
      </c>
      <c r="C2018" s="1">
        <v>5.75</v>
      </c>
      <c r="D2018" s="1">
        <v>15.53</v>
      </c>
      <c r="E2018" s="1">
        <v>35.43</v>
      </c>
      <c r="L2018" s="1">
        <v>10</v>
      </c>
    </row>
    <row r="2019" spans="1:12" x14ac:dyDescent="0.3">
      <c r="A2019">
        <v>200.15</v>
      </c>
      <c r="B2019">
        <v>9.4499999999999993</v>
      </c>
      <c r="C2019">
        <v>5.77</v>
      </c>
      <c r="D2019">
        <v>15.64</v>
      </c>
      <c r="E2019">
        <v>35.43</v>
      </c>
    </row>
    <row r="2020" spans="1:12" x14ac:dyDescent="0.3">
      <c r="A2020">
        <v>200.25</v>
      </c>
      <c r="B2020">
        <v>9.94</v>
      </c>
      <c r="C2020">
        <v>5.76</v>
      </c>
      <c r="D2020">
        <v>15.58</v>
      </c>
      <c r="E2020">
        <v>35.43</v>
      </c>
    </row>
    <row r="2021" spans="1:12" x14ac:dyDescent="0.3">
      <c r="A2021">
        <v>200.35</v>
      </c>
      <c r="B2021">
        <v>10.38</v>
      </c>
      <c r="C2021">
        <v>5.76</v>
      </c>
      <c r="D2021">
        <v>15.61</v>
      </c>
      <c r="E2021">
        <v>35.43</v>
      </c>
    </row>
    <row r="2022" spans="1:12" x14ac:dyDescent="0.3">
      <c r="A2022">
        <v>200.44</v>
      </c>
      <c r="B2022">
        <v>10.76</v>
      </c>
      <c r="C2022">
        <v>5.75</v>
      </c>
      <c r="D2022">
        <v>15.6</v>
      </c>
      <c r="E2022">
        <v>35.43</v>
      </c>
    </row>
    <row r="2023" spans="1:12" x14ac:dyDescent="0.3">
      <c r="A2023">
        <v>200.54</v>
      </c>
      <c r="B2023">
        <v>11.27</v>
      </c>
      <c r="C2023">
        <v>5.75</v>
      </c>
      <c r="D2023">
        <v>15.61</v>
      </c>
      <c r="E2023">
        <v>35.44</v>
      </c>
    </row>
    <row r="2024" spans="1:12" x14ac:dyDescent="0.3">
      <c r="A2024">
        <v>200.64</v>
      </c>
      <c r="B2024">
        <v>14.18</v>
      </c>
      <c r="C2024">
        <v>6.04</v>
      </c>
      <c r="D2024">
        <v>15.79</v>
      </c>
      <c r="E2024">
        <v>35.44</v>
      </c>
    </row>
    <row r="2025" spans="1:12" x14ac:dyDescent="0.3">
      <c r="A2025">
        <v>200.74</v>
      </c>
      <c r="B2025">
        <v>21.17</v>
      </c>
      <c r="C2025">
        <v>6.87</v>
      </c>
      <c r="D2025">
        <v>16.29</v>
      </c>
      <c r="E2025">
        <v>35.44</v>
      </c>
    </row>
    <row r="2026" spans="1:12" x14ac:dyDescent="0.3">
      <c r="A2026">
        <v>200.84</v>
      </c>
      <c r="B2026">
        <v>26.54</v>
      </c>
      <c r="C2026">
        <v>7.73</v>
      </c>
      <c r="D2026">
        <v>16.93</v>
      </c>
      <c r="E2026">
        <v>35.44</v>
      </c>
    </row>
    <row r="2027" spans="1:12" x14ac:dyDescent="0.3">
      <c r="A2027">
        <v>200.94</v>
      </c>
      <c r="B2027">
        <v>31.32</v>
      </c>
      <c r="C2027">
        <v>8.5500000000000007</v>
      </c>
      <c r="D2027">
        <v>17.559999999999999</v>
      </c>
      <c r="E2027">
        <v>35.44</v>
      </c>
    </row>
    <row r="2028" spans="1:12" x14ac:dyDescent="0.3">
      <c r="A2028">
        <v>201.04</v>
      </c>
      <c r="B2028">
        <v>34.909999999999997</v>
      </c>
      <c r="C2028">
        <v>9.39</v>
      </c>
      <c r="D2028">
        <v>18.25</v>
      </c>
      <c r="E2028">
        <v>35.44</v>
      </c>
    </row>
    <row r="2029" spans="1:12" x14ac:dyDescent="0.3">
      <c r="A2029">
        <v>201.14</v>
      </c>
      <c r="B2029">
        <v>33.18</v>
      </c>
      <c r="C2029">
        <v>10.11</v>
      </c>
      <c r="D2029">
        <v>18.86</v>
      </c>
      <c r="E2029">
        <v>35.44</v>
      </c>
    </row>
    <row r="2030" spans="1:12" x14ac:dyDescent="0.3">
      <c r="A2030">
        <v>201.24</v>
      </c>
      <c r="B2030">
        <v>30.16</v>
      </c>
      <c r="C2030">
        <v>10.15</v>
      </c>
      <c r="D2030">
        <v>18.86</v>
      </c>
      <c r="E2030">
        <v>35.44</v>
      </c>
    </row>
    <row r="2031" spans="1:12" x14ac:dyDescent="0.3">
      <c r="A2031">
        <v>201.34</v>
      </c>
      <c r="B2031">
        <v>28.95</v>
      </c>
      <c r="C2031">
        <v>10.17</v>
      </c>
      <c r="D2031">
        <v>18.920000000000002</v>
      </c>
      <c r="E2031">
        <v>35.44</v>
      </c>
    </row>
    <row r="2032" spans="1:12" x14ac:dyDescent="0.3">
      <c r="A2032">
        <v>201.44</v>
      </c>
      <c r="B2032">
        <v>28.18</v>
      </c>
      <c r="C2032">
        <v>10.17</v>
      </c>
      <c r="D2032">
        <v>18.93</v>
      </c>
      <c r="E2032">
        <v>35.450000000000003</v>
      </c>
    </row>
    <row r="2033" spans="1:9" x14ac:dyDescent="0.3">
      <c r="A2033">
        <v>201.54</v>
      </c>
      <c r="B2033">
        <v>27.55</v>
      </c>
      <c r="C2033">
        <v>10.17</v>
      </c>
      <c r="D2033">
        <v>18.88</v>
      </c>
      <c r="E2033">
        <v>35.450000000000003</v>
      </c>
    </row>
    <row r="2034" spans="1:9" x14ac:dyDescent="0.3">
      <c r="A2034">
        <v>201.64</v>
      </c>
      <c r="B2034">
        <v>27.06</v>
      </c>
      <c r="C2034">
        <v>10.17</v>
      </c>
      <c r="D2034">
        <v>18.93</v>
      </c>
      <c r="E2034">
        <v>35.450000000000003</v>
      </c>
    </row>
    <row r="2035" spans="1:9" x14ac:dyDescent="0.3">
      <c r="A2035">
        <v>201.73</v>
      </c>
      <c r="B2035">
        <v>26.85</v>
      </c>
      <c r="C2035">
        <v>10.220000000000001</v>
      </c>
      <c r="D2035">
        <v>18.93</v>
      </c>
      <c r="E2035">
        <v>35.450000000000003</v>
      </c>
    </row>
    <row r="2036" spans="1:9" x14ac:dyDescent="0.3">
      <c r="A2036">
        <v>201.83</v>
      </c>
      <c r="B2036">
        <v>26.33</v>
      </c>
      <c r="C2036">
        <v>10.19</v>
      </c>
      <c r="D2036">
        <v>18.89</v>
      </c>
      <c r="E2036">
        <v>35.450000000000003</v>
      </c>
    </row>
    <row r="2037" spans="1:9" x14ac:dyDescent="0.3">
      <c r="A2037">
        <v>201.93</v>
      </c>
      <c r="B2037">
        <v>26.17</v>
      </c>
      <c r="C2037">
        <v>10.19</v>
      </c>
      <c r="D2037">
        <v>18.91</v>
      </c>
      <c r="E2037">
        <v>35.450000000000003</v>
      </c>
    </row>
    <row r="2038" spans="1:9" x14ac:dyDescent="0.3">
      <c r="A2038">
        <v>202.03</v>
      </c>
      <c r="B2038">
        <v>25.93</v>
      </c>
      <c r="C2038">
        <v>10.210000000000001</v>
      </c>
      <c r="D2038">
        <v>18.97</v>
      </c>
      <c r="E2038">
        <v>35.450000000000003</v>
      </c>
    </row>
    <row r="2039" spans="1:9" x14ac:dyDescent="0.3">
      <c r="A2039">
        <v>202.13</v>
      </c>
      <c r="B2039">
        <v>23.49</v>
      </c>
      <c r="C2039">
        <v>9.89</v>
      </c>
      <c r="D2039">
        <v>18.66</v>
      </c>
      <c r="E2039">
        <v>35.450000000000003</v>
      </c>
    </row>
    <row r="2040" spans="1:9" x14ac:dyDescent="0.3">
      <c r="A2040">
        <v>202.23</v>
      </c>
      <c r="B2040">
        <v>19.079999999999998</v>
      </c>
      <c r="C2040">
        <v>9.0299999999999994</v>
      </c>
      <c r="D2040">
        <v>17.93</v>
      </c>
      <c r="E2040">
        <v>35.450000000000003</v>
      </c>
    </row>
    <row r="2041" spans="1:9" x14ac:dyDescent="0.3">
      <c r="A2041">
        <v>202.33</v>
      </c>
      <c r="B2041">
        <v>14.55</v>
      </c>
      <c r="C2041">
        <v>8.19</v>
      </c>
      <c r="D2041">
        <v>17.23</v>
      </c>
      <c r="E2041">
        <v>35.46</v>
      </c>
    </row>
    <row r="2042" spans="1:9" x14ac:dyDescent="0.3">
      <c r="A2042">
        <v>202.43</v>
      </c>
      <c r="B2042">
        <v>10.1</v>
      </c>
      <c r="C2042">
        <v>7.34</v>
      </c>
      <c r="D2042">
        <v>16.559999999999999</v>
      </c>
      <c r="E2042">
        <v>35.46</v>
      </c>
    </row>
    <row r="2043" spans="1:9" x14ac:dyDescent="0.3">
      <c r="A2043">
        <v>202.53</v>
      </c>
      <c r="B2043">
        <v>6.47</v>
      </c>
      <c r="C2043">
        <v>6.5</v>
      </c>
      <c r="D2043">
        <v>16.02</v>
      </c>
      <c r="E2043">
        <v>35.46</v>
      </c>
    </row>
    <row r="2044" spans="1:9" x14ac:dyDescent="0.3">
      <c r="A2044">
        <v>202.63</v>
      </c>
      <c r="B2044">
        <v>4.68</v>
      </c>
      <c r="C2044">
        <v>5.81</v>
      </c>
      <c r="D2044">
        <v>15.55</v>
      </c>
      <c r="E2044">
        <v>35.46</v>
      </c>
      <c r="I2044">
        <v>4.68</v>
      </c>
    </row>
    <row r="2045" spans="1:9" x14ac:dyDescent="0.3">
      <c r="A2045">
        <v>202.73</v>
      </c>
      <c r="B2045">
        <v>6.13</v>
      </c>
      <c r="C2045">
        <v>5.76</v>
      </c>
      <c r="D2045">
        <v>15.57</v>
      </c>
      <c r="E2045">
        <v>35.46</v>
      </c>
    </row>
    <row r="2046" spans="1:9" x14ac:dyDescent="0.3">
      <c r="A2046">
        <v>202.83</v>
      </c>
      <c r="B2046">
        <v>7.31</v>
      </c>
      <c r="C2046">
        <v>5.76</v>
      </c>
      <c r="D2046">
        <v>15.58</v>
      </c>
      <c r="E2046">
        <v>35.46</v>
      </c>
    </row>
    <row r="2047" spans="1:9" x14ac:dyDescent="0.3">
      <c r="A2047">
        <v>202.93</v>
      </c>
      <c r="B2047">
        <v>8.18</v>
      </c>
      <c r="C2047">
        <v>5.76</v>
      </c>
      <c r="D2047">
        <v>15.65</v>
      </c>
      <c r="E2047">
        <v>35.46</v>
      </c>
    </row>
    <row r="2048" spans="1:9" x14ac:dyDescent="0.3">
      <c r="A2048">
        <v>203.02</v>
      </c>
      <c r="B2048">
        <v>8.99</v>
      </c>
      <c r="C2048">
        <v>5.77</v>
      </c>
      <c r="D2048">
        <v>15.65</v>
      </c>
      <c r="E2048">
        <v>35.46</v>
      </c>
    </row>
    <row r="2049" spans="1:5" x14ac:dyDescent="0.3">
      <c r="A2049">
        <v>203.12</v>
      </c>
      <c r="B2049">
        <v>9.59</v>
      </c>
      <c r="C2049">
        <v>5.75</v>
      </c>
      <c r="D2049">
        <v>15.63</v>
      </c>
      <c r="E2049">
        <v>35.46</v>
      </c>
    </row>
    <row r="2050" spans="1:5" x14ac:dyDescent="0.3">
      <c r="A2050">
        <v>203.22</v>
      </c>
      <c r="B2050">
        <v>10.11</v>
      </c>
      <c r="C2050">
        <v>5.76</v>
      </c>
      <c r="D2050">
        <v>15.66</v>
      </c>
      <c r="E2050">
        <v>35.47</v>
      </c>
    </row>
    <row r="2051" spans="1:5" x14ac:dyDescent="0.3">
      <c r="A2051">
        <v>203.32</v>
      </c>
      <c r="B2051">
        <v>10.64</v>
      </c>
      <c r="C2051">
        <v>5.75</v>
      </c>
      <c r="D2051">
        <v>15.63</v>
      </c>
      <c r="E2051">
        <v>35.47</v>
      </c>
    </row>
    <row r="2052" spans="1:5" x14ac:dyDescent="0.3">
      <c r="A2052">
        <v>203.42</v>
      </c>
      <c r="B2052">
        <v>11.05</v>
      </c>
      <c r="C2052">
        <v>5.75</v>
      </c>
      <c r="D2052">
        <v>15.61</v>
      </c>
      <c r="E2052">
        <v>35.47</v>
      </c>
    </row>
    <row r="2053" spans="1:5" x14ac:dyDescent="0.3">
      <c r="A2053">
        <v>203.52</v>
      </c>
      <c r="B2053">
        <v>11.56</v>
      </c>
      <c r="C2053">
        <v>5.75</v>
      </c>
      <c r="D2053">
        <v>15.62</v>
      </c>
      <c r="E2053">
        <v>35.47</v>
      </c>
    </row>
    <row r="2054" spans="1:5" x14ac:dyDescent="0.3">
      <c r="A2054">
        <v>203.62</v>
      </c>
      <c r="B2054">
        <v>12.93</v>
      </c>
      <c r="C2054">
        <v>5.85</v>
      </c>
      <c r="D2054">
        <v>15.64</v>
      </c>
      <c r="E2054">
        <v>35.47</v>
      </c>
    </row>
    <row r="2055" spans="1:5" x14ac:dyDescent="0.3">
      <c r="A2055">
        <v>203.72</v>
      </c>
      <c r="B2055">
        <v>19.489999999999998</v>
      </c>
      <c r="C2055">
        <v>6.65</v>
      </c>
      <c r="D2055">
        <v>16.190000000000001</v>
      </c>
      <c r="E2055">
        <v>35.47</v>
      </c>
    </row>
    <row r="2056" spans="1:5" x14ac:dyDescent="0.3">
      <c r="A2056">
        <v>203.82</v>
      </c>
      <c r="B2056">
        <v>25.78</v>
      </c>
      <c r="C2056">
        <v>7.5</v>
      </c>
      <c r="D2056">
        <v>16.739999999999998</v>
      </c>
      <c r="E2056">
        <v>35.47</v>
      </c>
    </row>
    <row r="2057" spans="1:5" x14ac:dyDescent="0.3">
      <c r="A2057">
        <v>203.92</v>
      </c>
      <c r="B2057">
        <v>30.54</v>
      </c>
      <c r="C2057">
        <v>8.33</v>
      </c>
      <c r="D2057">
        <v>17.329999999999998</v>
      </c>
      <c r="E2057">
        <v>35.479999999999997</v>
      </c>
    </row>
    <row r="2058" spans="1:5" x14ac:dyDescent="0.3">
      <c r="A2058">
        <v>204.02</v>
      </c>
      <c r="B2058">
        <v>34.67</v>
      </c>
      <c r="C2058">
        <v>9.1999999999999993</v>
      </c>
      <c r="D2058">
        <v>18.04</v>
      </c>
      <c r="E2058">
        <v>35.479999999999997</v>
      </c>
    </row>
    <row r="2059" spans="1:5" x14ac:dyDescent="0.3">
      <c r="A2059">
        <v>204.12</v>
      </c>
      <c r="B2059">
        <v>34.130000000000003</v>
      </c>
      <c r="C2059">
        <v>9.98</v>
      </c>
      <c r="D2059">
        <v>18.71</v>
      </c>
      <c r="E2059">
        <v>35.479999999999997</v>
      </c>
    </row>
    <row r="2060" spans="1:5" x14ac:dyDescent="0.3">
      <c r="A2060">
        <v>204.22</v>
      </c>
      <c r="B2060">
        <v>30.59</v>
      </c>
      <c r="C2060">
        <v>10.16</v>
      </c>
      <c r="D2060">
        <v>18.920000000000002</v>
      </c>
      <c r="E2060">
        <v>35.479999999999997</v>
      </c>
    </row>
    <row r="2061" spans="1:5" x14ac:dyDescent="0.3">
      <c r="A2061">
        <v>204.31</v>
      </c>
      <c r="B2061">
        <v>29.12</v>
      </c>
      <c r="C2061">
        <v>10.17</v>
      </c>
      <c r="D2061">
        <v>18.88</v>
      </c>
      <c r="E2061">
        <v>35.479999999999997</v>
      </c>
    </row>
    <row r="2062" spans="1:5" x14ac:dyDescent="0.3">
      <c r="A2062">
        <v>204.41</v>
      </c>
      <c r="B2062">
        <v>28.17</v>
      </c>
      <c r="C2062">
        <v>10.18</v>
      </c>
      <c r="D2062">
        <v>18.93</v>
      </c>
      <c r="E2062">
        <v>35.479999999999997</v>
      </c>
    </row>
    <row r="2063" spans="1:5" x14ac:dyDescent="0.3">
      <c r="A2063">
        <v>204.51</v>
      </c>
      <c r="B2063">
        <v>27.68</v>
      </c>
      <c r="C2063">
        <v>10.18</v>
      </c>
      <c r="D2063">
        <v>18.89</v>
      </c>
      <c r="E2063">
        <v>35.479999999999997</v>
      </c>
    </row>
    <row r="2064" spans="1:5" x14ac:dyDescent="0.3">
      <c r="A2064">
        <v>204.61</v>
      </c>
      <c r="B2064">
        <v>26.98</v>
      </c>
      <c r="C2064">
        <v>10.19</v>
      </c>
      <c r="D2064">
        <v>18.89</v>
      </c>
      <c r="E2064">
        <v>35.479999999999997</v>
      </c>
    </row>
    <row r="2065" spans="1:9" x14ac:dyDescent="0.3">
      <c r="A2065">
        <v>204.71</v>
      </c>
      <c r="B2065">
        <v>26.47</v>
      </c>
      <c r="C2065">
        <v>10.19</v>
      </c>
      <c r="D2065">
        <v>18.920000000000002</v>
      </c>
      <c r="E2065">
        <v>35.479999999999997</v>
      </c>
    </row>
    <row r="2066" spans="1:9" x14ac:dyDescent="0.3">
      <c r="A2066">
        <v>204.81</v>
      </c>
      <c r="B2066">
        <v>26.32</v>
      </c>
      <c r="C2066">
        <v>10.19</v>
      </c>
      <c r="D2066">
        <v>18.899999999999999</v>
      </c>
      <c r="E2066">
        <v>35.479999999999997</v>
      </c>
    </row>
    <row r="2067" spans="1:9" x14ac:dyDescent="0.3">
      <c r="A2067">
        <v>204.91</v>
      </c>
      <c r="B2067">
        <v>26.15</v>
      </c>
      <c r="C2067">
        <v>10.199999999999999</v>
      </c>
      <c r="D2067">
        <v>18.91</v>
      </c>
      <c r="E2067">
        <v>35.49</v>
      </c>
    </row>
    <row r="2068" spans="1:9" x14ac:dyDescent="0.3">
      <c r="A2068">
        <v>205.01</v>
      </c>
      <c r="B2068">
        <v>25.98</v>
      </c>
      <c r="C2068">
        <v>10.210000000000001</v>
      </c>
      <c r="D2068">
        <v>18.899999999999999</v>
      </c>
      <c r="E2068">
        <v>35.49</v>
      </c>
    </row>
    <row r="2069" spans="1:9" x14ac:dyDescent="0.3">
      <c r="A2069">
        <v>205.11</v>
      </c>
      <c r="B2069">
        <v>23.54</v>
      </c>
      <c r="C2069">
        <v>9.9</v>
      </c>
      <c r="D2069">
        <v>18.66</v>
      </c>
      <c r="E2069">
        <v>35.49</v>
      </c>
    </row>
    <row r="2070" spans="1:9" x14ac:dyDescent="0.3">
      <c r="A2070">
        <v>205.21</v>
      </c>
      <c r="B2070">
        <v>18.95</v>
      </c>
      <c r="C2070">
        <v>9.06</v>
      </c>
      <c r="D2070">
        <v>17.97</v>
      </c>
      <c r="E2070">
        <v>35.49</v>
      </c>
    </row>
    <row r="2071" spans="1:9" x14ac:dyDescent="0.3">
      <c r="A2071">
        <v>205.31</v>
      </c>
      <c r="B2071">
        <v>14.41</v>
      </c>
      <c r="C2071">
        <v>8.2100000000000009</v>
      </c>
      <c r="D2071">
        <v>17.27</v>
      </c>
      <c r="E2071">
        <v>35.49</v>
      </c>
    </row>
    <row r="2072" spans="1:9" x14ac:dyDescent="0.3">
      <c r="A2072">
        <v>205.41</v>
      </c>
      <c r="B2072">
        <v>10.16</v>
      </c>
      <c r="C2072">
        <v>7.34</v>
      </c>
      <c r="D2072">
        <v>16.600000000000001</v>
      </c>
      <c r="E2072">
        <v>35.49</v>
      </c>
    </row>
    <row r="2073" spans="1:9" x14ac:dyDescent="0.3">
      <c r="A2073">
        <v>205.51</v>
      </c>
      <c r="B2073">
        <v>6.45</v>
      </c>
      <c r="C2073">
        <v>6.49</v>
      </c>
      <c r="D2073">
        <v>16.03</v>
      </c>
      <c r="E2073">
        <v>35.49</v>
      </c>
    </row>
    <row r="2074" spans="1:9" x14ac:dyDescent="0.3">
      <c r="A2074">
        <v>205.6</v>
      </c>
      <c r="B2074">
        <v>4.5999999999999996</v>
      </c>
      <c r="C2074">
        <v>5.78</v>
      </c>
      <c r="D2074">
        <v>15.56</v>
      </c>
      <c r="E2074">
        <v>35.49</v>
      </c>
      <c r="I2074">
        <v>4.5999999999999996</v>
      </c>
    </row>
    <row r="2075" spans="1:9" x14ac:dyDescent="0.3">
      <c r="A2075">
        <v>205.7</v>
      </c>
      <c r="B2075">
        <v>6.06</v>
      </c>
      <c r="C2075">
        <v>5.77</v>
      </c>
      <c r="D2075">
        <v>15.62</v>
      </c>
      <c r="E2075">
        <v>35.49</v>
      </c>
    </row>
    <row r="2076" spans="1:9" x14ac:dyDescent="0.3">
      <c r="A2076">
        <v>205.8</v>
      </c>
      <c r="B2076">
        <v>7.23</v>
      </c>
      <c r="C2076">
        <v>5.75</v>
      </c>
      <c r="D2076">
        <v>15.59</v>
      </c>
      <c r="E2076">
        <v>35.5</v>
      </c>
    </row>
    <row r="2077" spans="1:9" x14ac:dyDescent="0.3">
      <c r="A2077">
        <v>205.9</v>
      </c>
      <c r="B2077">
        <v>8.1300000000000008</v>
      </c>
      <c r="C2077">
        <v>5.75</v>
      </c>
      <c r="D2077">
        <v>15.62</v>
      </c>
      <c r="E2077">
        <v>35.5</v>
      </c>
    </row>
    <row r="2078" spans="1:9" x14ac:dyDescent="0.3">
      <c r="A2078">
        <v>206</v>
      </c>
      <c r="B2078">
        <v>8.89</v>
      </c>
      <c r="C2078">
        <v>5.74</v>
      </c>
      <c r="D2078">
        <v>15.52</v>
      </c>
      <c r="E2078">
        <v>35.5</v>
      </c>
    </row>
    <row r="2079" spans="1:9" x14ac:dyDescent="0.3">
      <c r="A2079">
        <v>206.1</v>
      </c>
      <c r="B2079">
        <v>9.48</v>
      </c>
      <c r="C2079">
        <v>5.74</v>
      </c>
      <c r="D2079">
        <v>15.64</v>
      </c>
      <c r="E2079">
        <v>35.5</v>
      </c>
    </row>
    <row r="2080" spans="1:9" x14ac:dyDescent="0.3">
      <c r="A2080">
        <v>206.2</v>
      </c>
      <c r="B2080">
        <v>10.07</v>
      </c>
      <c r="C2080">
        <v>5.74</v>
      </c>
      <c r="D2080">
        <v>15.62</v>
      </c>
      <c r="E2080">
        <v>35.5</v>
      </c>
    </row>
    <row r="2081" spans="1:5" x14ac:dyDescent="0.3">
      <c r="A2081">
        <v>206.3</v>
      </c>
      <c r="B2081">
        <v>10.58</v>
      </c>
      <c r="C2081">
        <v>5.74</v>
      </c>
      <c r="D2081">
        <v>15.6</v>
      </c>
      <c r="E2081">
        <v>35.5</v>
      </c>
    </row>
    <row r="2082" spans="1:5" x14ac:dyDescent="0.3">
      <c r="A2082">
        <v>206.4</v>
      </c>
      <c r="B2082">
        <v>10.98</v>
      </c>
      <c r="C2082">
        <v>5.74</v>
      </c>
      <c r="D2082">
        <v>15.58</v>
      </c>
      <c r="E2082">
        <v>35.5</v>
      </c>
    </row>
    <row r="2083" spans="1:5" x14ac:dyDescent="0.3">
      <c r="A2083">
        <v>206.5</v>
      </c>
      <c r="B2083">
        <v>11.55</v>
      </c>
      <c r="C2083">
        <v>5.75</v>
      </c>
      <c r="D2083">
        <v>15.66</v>
      </c>
      <c r="E2083">
        <v>35.5</v>
      </c>
    </row>
    <row r="2084" spans="1:5" x14ac:dyDescent="0.3">
      <c r="A2084">
        <v>206.6</v>
      </c>
      <c r="B2084">
        <v>17.05</v>
      </c>
      <c r="C2084">
        <v>6.31</v>
      </c>
      <c r="D2084">
        <v>15.95</v>
      </c>
      <c r="E2084">
        <v>35.5</v>
      </c>
    </row>
    <row r="2085" spans="1:5" x14ac:dyDescent="0.3">
      <c r="A2085">
        <v>206.7</v>
      </c>
      <c r="B2085">
        <v>23.02</v>
      </c>
      <c r="C2085">
        <v>7.16</v>
      </c>
      <c r="D2085">
        <v>16.489999999999998</v>
      </c>
      <c r="E2085">
        <v>35.51</v>
      </c>
    </row>
    <row r="2086" spans="1:5" x14ac:dyDescent="0.3">
      <c r="A2086">
        <v>206.8</v>
      </c>
      <c r="B2086">
        <v>28.74</v>
      </c>
      <c r="C2086">
        <v>8.01</v>
      </c>
      <c r="D2086">
        <v>17.14</v>
      </c>
      <c r="E2086">
        <v>35.51</v>
      </c>
    </row>
    <row r="2087" spans="1:5" x14ac:dyDescent="0.3">
      <c r="A2087">
        <v>206.89</v>
      </c>
      <c r="B2087">
        <v>33.11</v>
      </c>
      <c r="C2087">
        <v>8.84</v>
      </c>
      <c r="D2087">
        <v>17.739999999999998</v>
      </c>
      <c r="E2087">
        <v>35.51</v>
      </c>
    </row>
    <row r="2088" spans="1:5" x14ac:dyDescent="0.3">
      <c r="A2088">
        <v>206.99</v>
      </c>
      <c r="B2088">
        <v>34.96</v>
      </c>
      <c r="C2088">
        <v>9.68</v>
      </c>
      <c r="D2088">
        <v>18.46</v>
      </c>
      <c r="E2088">
        <v>35.51</v>
      </c>
    </row>
    <row r="2089" spans="1:5" x14ac:dyDescent="0.3">
      <c r="A2089">
        <v>207.09</v>
      </c>
      <c r="B2089">
        <v>31.67</v>
      </c>
      <c r="C2089">
        <v>10.11</v>
      </c>
      <c r="D2089">
        <v>18.86</v>
      </c>
      <c r="E2089">
        <v>35.51</v>
      </c>
    </row>
    <row r="2090" spans="1:5" x14ac:dyDescent="0.3">
      <c r="A2090">
        <v>207.19</v>
      </c>
      <c r="B2090">
        <v>29.57</v>
      </c>
      <c r="C2090">
        <v>10.15</v>
      </c>
      <c r="D2090">
        <v>18.899999999999999</v>
      </c>
      <c r="E2090">
        <v>35.51</v>
      </c>
    </row>
    <row r="2091" spans="1:5" x14ac:dyDescent="0.3">
      <c r="A2091">
        <v>207.29</v>
      </c>
      <c r="B2091">
        <v>28.39</v>
      </c>
      <c r="C2091">
        <v>10.16</v>
      </c>
      <c r="D2091">
        <v>18.899999999999999</v>
      </c>
      <c r="E2091">
        <v>35.51</v>
      </c>
    </row>
    <row r="2092" spans="1:5" x14ac:dyDescent="0.3">
      <c r="A2092">
        <v>207.39</v>
      </c>
      <c r="B2092">
        <v>27.66</v>
      </c>
      <c r="C2092">
        <v>10.17</v>
      </c>
      <c r="D2092">
        <v>18.91</v>
      </c>
      <c r="E2092">
        <v>35.51</v>
      </c>
    </row>
    <row r="2093" spans="1:5" x14ac:dyDescent="0.3">
      <c r="A2093">
        <v>207.49</v>
      </c>
      <c r="B2093">
        <v>27.07</v>
      </c>
      <c r="C2093">
        <v>10.17</v>
      </c>
      <c r="D2093">
        <v>18.88</v>
      </c>
      <c r="E2093">
        <v>35.51</v>
      </c>
    </row>
    <row r="2094" spans="1:5" x14ac:dyDescent="0.3">
      <c r="A2094">
        <v>207.59</v>
      </c>
      <c r="B2094">
        <v>26.66</v>
      </c>
      <c r="C2094">
        <v>10.16</v>
      </c>
      <c r="D2094">
        <v>18.89</v>
      </c>
      <c r="E2094">
        <v>35.520000000000003</v>
      </c>
    </row>
    <row r="2095" spans="1:5" x14ac:dyDescent="0.3">
      <c r="A2095">
        <v>207.69</v>
      </c>
      <c r="B2095">
        <v>26.46</v>
      </c>
      <c r="C2095">
        <v>10.16</v>
      </c>
      <c r="D2095">
        <v>18.88</v>
      </c>
      <c r="E2095">
        <v>35.520000000000003</v>
      </c>
    </row>
    <row r="2096" spans="1:5" x14ac:dyDescent="0.3">
      <c r="A2096">
        <v>207.79</v>
      </c>
      <c r="B2096">
        <v>26.08</v>
      </c>
      <c r="C2096">
        <v>10.17</v>
      </c>
      <c r="D2096">
        <v>18.86</v>
      </c>
      <c r="E2096">
        <v>35.520000000000003</v>
      </c>
    </row>
    <row r="2097" spans="1:9" x14ac:dyDescent="0.3">
      <c r="A2097">
        <v>207.89</v>
      </c>
      <c r="B2097">
        <v>25.88</v>
      </c>
      <c r="C2097">
        <v>10.19</v>
      </c>
      <c r="D2097">
        <v>18.93</v>
      </c>
      <c r="E2097">
        <v>35.520000000000003</v>
      </c>
    </row>
    <row r="2098" spans="1:9" x14ac:dyDescent="0.3">
      <c r="A2098">
        <v>207.99</v>
      </c>
      <c r="B2098">
        <v>25.49</v>
      </c>
      <c r="C2098">
        <v>10.14</v>
      </c>
      <c r="D2098">
        <v>18.86</v>
      </c>
      <c r="E2098">
        <v>35.520000000000003</v>
      </c>
    </row>
    <row r="2099" spans="1:9" x14ac:dyDescent="0.3">
      <c r="A2099">
        <v>208.09</v>
      </c>
      <c r="B2099">
        <v>20.78</v>
      </c>
      <c r="C2099">
        <v>9.41</v>
      </c>
      <c r="D2099">
        <v>18.239999999999998</v>
      </c>
      <c r="E2099">
        <v>35.520000000000003</v>
      </c>
    </row>
    <row r="2100" spans="1:9" x14ac:dyDescent="0.3">
      <c r="A2100">
        <v>208.18</v>
      </c>
      <c r="B2100">
        <v>16.239999999999998</v>
      </c>
      <c r="C2100">
        <v>8.56</v>
      </c>
      <c r="D2100">
        <v>17.579999999999998</v>
      </c>
      <c r="E2100">
        <v>35.520000000000003</v>
      </c>
    </row>
    <row r="2101" spans="1:9" x14ac:dyDescent="0.3">
      <c r="A2101">
        <v>208.28</v>
      </c>
      <c r="B2101">
        <v>11.62</v>
      </c>
      <c r="C2101">
        <v>7.69</v>
      </c>
      <c r="D2101">
        <v>16.88</v>
      </c>
      <c r="E2101">
        <v>35.520000000000003</v>
      </c>
    </row>
    <row r="2102" spans="1:9" x14ac:dyDescent="0.3">
      <c r="A2102">
        <v>208.38</v>
      </c>
      <c r="B2102">
        <v>7.74</v>
      </c>
      <c r="C2102">
        <v>6.85</v>
      </c>
      <c r="D2102">
        <v>16.28</v>
      </c>
      <c r="E2102">
        <v>35.520000000000003</v>
      </c>
    </row>
    <row r="2103" spans="1:9" x14ac:dyDescent="0.3">
      <c r="A2103">
        <v>208.48</v>
      </c>
      <c r="B2103">
        <v>4.6399999999999997</v>
      </c>
      <c r="C2103">
        <v>5.98</v>
      </c>
      <c r="D2103">
        <v>15.72</v>
      </c>
      <c r="E2103">
        <v>35.53</v>
      </c>
      <c r="I2103">
        <v>4.6399999999999997</v>
      </c>
    </row>
    <row r="2104" spans="1:9" x14ac:dyDescent="0.3">
      <c r="A2104">
        <v>208.58</v>
      </c>
      <c r="B2104">
        <v>5.25</v>
      </c>
      <c r="C2104">
        <v>5.76</v>
      </c>
      <c r="D2104">
        <v>15.53</v>
      </c>
      <c r="E2104">
        <v>35.53</v>
      </c>
    </row>
    <row r="2105" spans="1:9" x14ac:dyDescent="0.3">
      <c r="A2105">
        <v>208.68</v>
      </c>
      <c r="B2105">
        <v>6.45</v>
      </c>
      <c r="C2105">
        <v>5.74</v>
      </c>
      <c r="D2105">
        <v>15.51</v>
      </c>
      <c r="E2105">
        <v>35.53</v>
      </c>
    </row>
    <row r="2106" spans="1:9" x14ac:dyDescent="0.3">
      <c r="A2106">
        <v>208.78</v>
      </c>
      <c r="B2106">
        <v>7.46</v>
      </c>
      <c r="C2106">
        <v>5.75</v>
      </c>
      <c r="D2106">
        <v>15.61</v>
      </c>
      <c r="E2106">
        <v>35.53</v>
      </c>
    </row>
    <row r="2107" spans="1:9" x14ac:dyDescent="0.3">
      <c r="A2107">
        <v>208.88</v>
      </c>
      <c r="B2107">
        <v>8.19</v>
      </c>
      <c r="C2107">
        <v>5.73</v>
      </c>
      <c r="D2107">
        <v>15.54</v>
      </c>
      <c r="E2107">
        <v>35.53</v>
      </c>
    </row>
    <row r="2108" spans="1:9" x14ac:dyDescent="0.3">
      <c r="A2108">
        <v>208.98</v>
      </c>
      <c r="B2108">
        <v>8.83</v>
      </c>
      <c r="C2108">
        <v>5.75</v>
      </c>
      <c r="D2108">
        <v>15.65</v>
      </c>
      <c r="E2108">
        <v>35.53</v>
      </c>
    </row>
    <row r="2109" spans="1:9" x14ac:dyDescent="0.3">
      <c r="A2109">
        <v>209.08</v>
      </c>
      <c r="B2109">
        <v>9.3800000000000008</v>
      </c>
      <c r="C2109">
        <v>5.73</v>
      </c>
      <c r="D2109">
        <v>15.57</v>
      </c>
      <c r="E2109">
        <v>35.53</v>
      </c>
    </row>
    <row r="2110" spans="1:9" x14ac:dyDescent="0.3">
      <c r="A2110">
        <v>209.18</v>
      </c>
      <c r="B2110">
        <v>9.81</v>
      </c>
      <c r="C2110">
        <v>5.74</v>
      </c>
      <c r="D2110">
        <v>15.57</v>
      </c>
      <c r="E2110">
        <v>35.53</v>
      </c>
    </row>
    <row r="2111" spans="1:9" x14ac:dyDescent="0.3">
      <c r="A2111">
        <v>209.28</v>
      </c>
      <c r="B2111">
        <v>10.3</v>
      </c>
      <c r="C2111">
        <v>5.73</v>
      </c>
      <c r="D2111">
        <v>15.55</v>
      </c>
      <c r="E2111">
        <v>35.53</v>
      </c>
    </row>
    <row r="2112" spans="1:9" x14ac:dyDescent="0.3">
      <c r="A2112">
        <v>209.38</v>
      </c>
      <c r="B2112">
        <v>10.59</v>
      </c>
      <c r="C2112">
        <v>5.74</v>
      </c>
      <c r="D2112">
        <v>15.63</v>
      </c>
      <c r="E2112">
        <v>35.54</v>
      </c>
    </row>
    <row r="2113" spans="1:5" x14ac:dyDescent="0.3">
      <c r="A2113">
        <v>209.47</v>
      </c>
      <c r="B2113">
        <v>11.48</v>
      </c>
      <c r="C2113">
        <v>5.8</v>
      </c>
      <c r="D2113">
        <v>15.63</v>
      </c>
      <c r="E2113">
        <v>35.54</v>
      </c>
    </row>
    <row r="2114" spans="1:5" x14ac:dyDescent="0.3">
      <c r="A2114">
        <v>209.57</v>
      </c>
      <c r="B2114">
        <v>18.940000000000001</v>
      </c>
      <c r="C2114">
        <v>6.56</v>
      </c>
      <c r="D2114">
        <v>16.100000000000001</v>
      </c>
      <c r="E2114">
        <v>35.54</v>
      </c>
    </row>
    <row r="2115" spans="1:5" x14ac:dyDescent="0.3">
      <c r="A2115">
        <v>209.67</v>
      </c>
      <c r="B2115">
        <v>24.2</v>
      </c>
      <c r="C2115">
        <v>7.4</v>
      </c>
      <c r="D2115">
        <v>16.690000000000001</v>
      </c>
      <c r="E2115">
        <v>35.54</v>
      </c>
    </row>
    <row r="2116" spans="1:5" x14ac:dyDescent="0.3">
      <c r="A2116">
        <v>209.77</v>
      </c>
      <c r="B2116">
        <v>29.66</v>
      </c>
      <c r="C2116">
        <v>8.24</v>
      </c>
      <c r="D2116">
        <v>17.28</v>
      </c>
      <c r="E2116">
        <v>35.54</v>
      </c>
    </row>
    <row r="2117" spans="1:5" x14ac:dyDescent="0.3">
      <c r="A2117">
        <v>209.87</v>
      </c>
      <c r="B2117">
        <v>34.07</v>
      </c>
      <c r="C2117">
        <v>9.09</v>
      </c>
      <c r="D2117">
        <v>17.96</v>
      </c>
      <c r="E2117">
        <v>35.54</v>
      </c>
    </row>
    <row r="2118" spans="1:5" x14ac:dyDescent="0.3">
      <c r="A2118">
        <v>209.97</v>
      </c>
      <c r="B2118">
        <v>35.130000000000003</v>
      </c>
      <c r="C2118">
        <v>9.92</v>
      </c>
      <c r="D2118">
        <v>18.690000000000001</v>
      </c>
      <c r="E2118">
        <v>35.54</v>
      </c>
    </row>
    <row r="2119" spans="1:5" x14ac:dyDescent="0.3">
      <c r="A2119">
        <v>210.07</v>
      </c>
      <c r="B2119">
        <v>30.86</v>
      </c>
      <c r="C2119">
        <v>10.119999999999999</v>
      </c>
      <c r="D2119">
        <v>18.84</v>
      </c>
      <c r="E2119">
        <v>35.54</v>
      </c>
    </row>
    <row r="2120" spans="1:5" x14ac:dyDescent="0.3">
      <c r="A2120">
        <v>210.17</v>
      </c>
      <c r="B2120">
        <v>29.24</v>
      </c>
      <c r="C2120">
        <v>10.130000000000001</v>
      </c>
      <c r="D2120">
        <v>18.89</v>
      </c>
      <c r="E2120">
        <v>35.54</v>
      </c>
    </row>
    <row r="2121" spans="1:5" x14ac:dyDescent="0.3">
      <c r="A2121">
        <v>210.27</v>
      </c>
      <c r="B2121">
        <v>28.29</v>
      </c>
      <c r="C2121">
        <v>10.130000000000001</v>
      </c>
      <c r="D2121">
        <v>18.850000000000001</v>
      </c>
      <c r="E2121">
        <v>35.54</v>
      </c>
    </row>
    <row r="2122" spans="1:5" x14ac:dyDescent="0.3">
      <c r="A2122">
        <v>210.37</v>
      </c>
      <c r="B2122">
        <v>27.51</v>
      </c>
      <c r="C2122">
        <v>10.15</v>
      </c>
      <c r="D2122">
        <v>18.88</v>
      </c>
      <c r="E2122">
        <v>35.549999999999997</v>
      </c>
    </row>
    <row r="2123" spans="1:5" x14ac:dyDescent="0.3">
      <c r="A2123">
        <v>210.47</v>
      </c>
      <c r="B2123">
        <v>26.98</v>
      </c>
      <c r="C2123">
        <v>10.16</v>
      </c>
      <c r="D2123">
        <v>18.91</v>
      </c>
      <c r="E2123">
        <v>35.549999999999997</v>
      </c>
    </row>
    <row r="2124" spans="1:5" x14ac:dyDescent="0.3">
      <c r="A2124">
        <v>210.57</v>
      </c>
      <c r="B2124">
        <v>26.71</v>
      </c>
      <c r="C2124">
        <v>10.16</v>
      </c>
      <c r="D2124">
        <v>18.91</v>
      </c>
      <c r="E2124">
        <v>35.549999999999997</v>
      </c>
    </row>
    <row r="2125" spans="1:5" x14ac:dyDescent="0.3">
      <c r="A2125">
        <v>210.67</v>
      </c>
      <c r="B2125">
        <v>26.47</v>
      </c>
      <c r="C2125">
        <v>10.16</v>
      </c>
      <c r="D2125">
        <v>18.88</v>
      </c>
      <c r="E2125">
        <v>35.549999999999997</v>
      </c>
    </row>
    <row r="2126" spans="1:5" x14ac:dyDescent="0.3">
      <c r="A2126">
        <v>210.76</v>
      </c>
      <c r="B2126">
        <v>26.23</v>
      </c>
      <c r="C2126">
        <v>10.18</v>
      </c>
      <c r="D2126">
        <v>18.93</v>
      </c>
      <c r="E2126">
        <v>35.549999999999997</v>
      </c>
    </row>
    <row r="2127" spans="1:5" x14ac:dyDescent="0.3">
      <c r="A2127">
        <v>210.86</v>
      </c>
      <c r="B2127">
        <v>25.93</v>
      </c>
      <c r="C2127">
        <v>10.18</v>
      </c>
      <c r="D2127">
        <v>18.940000000000001</v>
      </c>
      <c r="E2127">
        <v>35.549999999999997</v>
      </c>
    </row>
    <row r="2128" spans="1:5" x14ac:dyDescent="0.3">
      <c r="A2128">
        <v>210.96</v>
      </c>
      <c r="B2128">
        <v>25.24</v>
      </c>
      <c r="C2128">
        <v>10.1</v>
      </c>
      <c r="D2128">
        <v>18.87</v>
      </c>
      <c r="E2128">
        <v>35.549999999999997</v>
      </c>
    </row>
    <row r="2129" spans="1:9" x14ac:dyDescent="0.3">
      <c r="A2129">
        <v>211.06</v>
      </c>
      <c r="B2129">
        <v>20.260000000000002</v>
      </c>
      <c r="C2129">
        <v>9.36</v>
      </c>
      <c r="D2129">
        <v>18.22</v>
      </c>
      <c r="E2129">
        <v>35.549999999999997</v>
      </c>
    </row>
    <row r="2130" spans="1:9" x14ac:dyDescent="0.3">
      <c r="A2130">
        <v>211.16</v>
      </c>
      <c r="B2130">
        <v>15.81</v>
      </c>
      <c r="C2130">
        <v>8.5</v>
      </c>
      <c r="D2130">
        <v>17.45</v>
      </c>
      <c r="E2130">
        <v>35.549999999999997</v>
      </c>
    </row>
    <row r="2131" spans="1:9" x14ac:dyDescent="0.3">
      <c r="A2131">
        <v>211.26</v>
      </c>
      <c r="B2131">
        <v>11.37</v>
      </c>
      <c r="C2131">
        <v>7.65</v>
      </c>
      <c r="D2131">
        <v>16.87</v>
      </c>
      <c r="E2131">
        <v>35.549999999999997</v>
      </c>
    </row>
    <row r="2132" spans="1:9" x14ac:dyDescent="0.3">
      <c r="A2132">
        <v>211.36</v>
      </c>
      <c r="B2132">
        <v>7.22</v>
      </c>
      <c r="C2132">
        <v>6.8</v>
      </c>
      <c r="D2132">
        <v>16.21</v>
      </c>
      <c r="E2132">
        <v>35.549999999999997</v>
      </c>
    </row>
    <row r="2133" spans="1:9" x14ac:dyDescent="0.3">
      <c r="A2133">
        <v>211.46</v>
      </c>
      <c r="B2133">
        <v>4.13</v>
      </c>
      <c r="C2133">
        <v>5.92</v>
      </c>
      <c r="D2133">
        <v>15.6</v>
      </c>
      <c r="E2133">
        <v>35.549999999999997</v>
      </c>
      <c r="I2133">
        <v>4.13</v>
      </c>
    </row>
    <row r="2134" spans="1:9" x14ac:dyDescent="0.3">
      <c r="A2134">
        <v>211.56</v>
      </c>
      <c r="B2134">
        <v>4.8099999999999996</v>
      </c>
      <c r="C2134">
        <v>5.74</v>
      </c>
      <c r="D2134">
        <v>15.64</v>
      </c>
      <c r="E2134">
        <v>35.56</v>
      </c>
    </row>
    <row r="2135" spans="1:9" x14ac:dyDescent="0.3">
      <c r="A2135">
        <v>211.66</v>
      </c>
      <c r="B2135">
        <v>6.07</v>
      </c>
      <c r="C2135">
        <v>5.73</v>
      </c>
      <c r="D2135">
        <v>15.54</v>
      </c>
      <c r="E2135">
        <v>35.56</v>
      </c>
    </row>
    <row r="2136" spans="1:9" x14ac:dyDescent="0.3">
      <c r="A2136">
        <v>211.76</v>
      </c>
      <c r="B2136">
        <v>7.09</v>
      </c>
      <c r="C2136">
        <v>5.73</v>
      </c>
      <c r="D2136">
        <v>15.57</v>
      </c>
      <c r="E2136">
        <v>35.56</v>
      </c>
    </row>
    <row r="2137" spans="1:9" x14ac:dyDescent="0.3">
      <c r="A2137">
        <v>211.86</v>
      </c>
      <c r="B2137">
        <v>7.92</v>
      </c>
      <c r="C2137">
        <v>5.73</v>
      </c>
      <c r="D2137">
        <v>15.54</v>
      </c>
      <c r="E2137">
        <v>35.56</v>
      </c>
    </row>
    <row r="2138" spans="1:9" x14ac:dyDescent="0.3">
      <c r="A2138">
        <v>211.96</v>
      </c>
      <c r="B2138">
        <v>8.64</v>
      </c>
      <c r="C2138">
        <v>5.72</v>
      </c>
      <c r="D2138">
        <v>15.6</v>
      </c>
      <c r="E2138">
        <v>35.56</v>
      </c>
    </row>
    <row r="2139" spans="1:9" x14ac:dyDescent="0.3">
      <c r="A2139">
        <v>212.05</v>
      </c>
      <c r="B2139">
        <v>9.26</v>
      </c>
      <c r="C2139">
        <v>5.72</v>
      </c>
      <c r="D2139">
        <v>15.55</v>
      </c>
      <c r="E2139">
        <v>35.56</v>
      </c>
    </row>
    <row r="2140" spans="1:9" x14ac:dyDescent="0.3">
      <c r="A2140">
        <v>212.15</v>
      </c>
      <c r="B2140">
        <v>9.74</v>
      </c>
      <c r="C2140">
        <v>5.72</v>
      </c>
      <c r="D2140">
        <v>15.6</v>
      </c>
      <c r="E2140">
        <v>35.56</v>
      </c>
    </row>
    <row r="2141" spans="1:9" x14ac:dyDescent="0.3">
      <c r="A2141">
        <v>212.25</v>
      </c>
      <c r="B2141">
        <v>10.24</v>
      </c>
      <c r="C2141">
        <v>5.73</v>
      </c>
      <c r="D2141">
        <v>15.55</v>
      </c>
      <c r="E2141">
        <v>35.56</v>
      </c>
    </row>
    <row r="2142" spans="1:9" x14ac:dyDescent="0.3">
      <c r="A2142">
        <v>212.35</v>
      </c>
      <c r="B2142">
        <v>10.54</v>
      </c>
      <c r="C2142">
        <v>5.74</v>
      </c>
      <c r="D2142">
        <v>15.59</v>
      </c>
      <c r="E2142">
        <v>35.56</v>
      </c>
    </row>
    <row r="2143" spans="1:9" x14ac:dyDescent="0.3">
      <c r="A2143">
        <v>212.45</v>
      </c>
      <c r="B2143">
        <v>11.89</v>
      </c>
      <c r="C2143">
        <v>5.84</v>
      </c>
      <c r="D2143">
        <v>15.68</v>
      </c>
      <c r="E2143">
        <v>35.56</v>
      </c>
    </row>
    <row r="2144" spans="1:9" x14ac:dyDescent="0.3">
      <c r="A2144">
        <v>212.55</v>
      </c>
      <c r="B2144">
        <v>18.95</v>
      </c>
      <c r="C2144">
        <v>6.68</v>
      </c>
      <c r="D2144">
        <v>16.18</v>
      </c>
      <c r="E2144">
        <v>35.57</v>
      </c>
    </row>
    <row r="2145" spans="1:5" x14ac:dyDescent="0.3">
      <c r="A2145">
        <v>212.65</v>
      </c>
      <c r="B2145">
        <v>24.79</v>
      </c>
      <c r="C2145">
        <v>7.48</v>
      </c>
      <c r="D2145">
        <v>16.75</v>
      </c>
      <c r="E2145">
        <v>35.57</v>
      </c>
    </row>
    <row r="2146" spans="1:5" x14ac:dyDescent="0.3">
      <c r="A2146">
        <v>212.75</v>
      </c>
      <c r="B2146">
        <v>29.85</v>
      </c>
      <c r="C2146">
        <v>8.35</v>
      </c>
      <c r="D2146">
        <v>17.36</v>
      </c>
      <c r="E2146">
        <v>35.57</v>
      </c>
    </row>
    <row r="2147" spans="1:5" x14ac:dyDescent="0.3">
      <c r="A2147">
        <v>212.85</v>
      </c>
      <c r="B2147">
        <v>34.53</v>
      </c>
      <c r="C2147">
        <v>9.17</v>
      </c>
      <c r="D2147">
        <v>18.05</v>
      </c>
      <c r="E2147">
        <v>35.57</v>
      </c>
    </row>
    <row r="2148" spans="1:5" x14ac:dyDescent="0.3">
      <c r="A2148">
        <v>212.95</v>
      </c>
      <c r="B2148">
        <v>34.53</v>
      </c>
      <c r="C2148">
        <v>9.98</v>
      </c>
      <c r="D2148">
        <v>18.75</v>
      </c>
      <c r="E2148">
        <v>35.57</v>
      </c>
    </row>
    <row r="2149" spans="1:5" x14ac:dyDescent="0.3">
      <c r="A2149">
        <v>213.05</v>
      </c>
      <c r="B2149">
        <v>30.44</v>
      </c>
      <c r="C2149">
        <v>10.11</v>
      </c>
      <c r="D2149">
        <v>18.850000000000001</v>
      </c>
      <c r="E2149">
        <v>35.57</v>
      </c>
    </row>
    <row r="2150" spans="1:5" x14ac:dyDescent="0.3">
      <c r="A2150">
        <v>213.15</v>
      </c>
      <c r="B2150">
        <v>29.15</v>
      </c>
      <c r="C2150">
        <v>10.130000000000001</v>
      </c>
      <c r="D2150">
        <v>18.88</v>
      </c>
      <c r="E2150">
        <v>35.57</v>
      </c>
    </row>
    <row r="2151" spans="1:5" x14ac:dyDescent="0.3">
      <c r="A2151">
        <v>213.25</v>
      </c>
      <c r="B2151">
        <v>28.06</v>
      </c>
      <c r="C2151">
        <v>10.14</v>
      </c>
      <c r="D2151">
        <v>18.86</v>
      </c>
      <c r="E2151">
        <v>35.57</v>
      </c>
    </row>
    <row r="2152" spans="1:5" x14ac:dyDescent="0.3">
      <c r="A2152">
        <v>213.34</v>
      </c>
      <c r="B2152">
        <v>27.42</v>
      </c>
      <c r="C2152">
        <v>10.17</v>
      </c>
      <c r="D2152">
        <v>18.91</v>
      </c>
      <c r="E2152">
        <v>35.57</v>
      </c>
    </row>
    <row r="2153" spans="1:5" x14ac:dyDescent="0.3">
      <c r="A2153">
        <v>213.44</v>
      </c>
      <c r="B2153">
        <v>26.89</v>
      </c>
      <c r="C2153">
        <v>10.15</v>
      </c>
      <c r="D2153">
        <v>18.88</v>
      </c>
      <c r="E2153">
        <v>35.58</v>
      </c>
    </row>
    <row r="2154" spans="1:5" x14ac:dyDescent="0.3">
      <c r="A2154">
        <v>213.54</v>
      </c>
      <c r="B2154">
        <v>26.6</v>
      </c>
      <c r="C2154">
        <v>10.14</v>
      </c>
      <c r="D2154">
        <v>18.87</v>
      </c>
      <c r="E2154">
        <v>35.58</v>
      </c>
    </row>
    <row r="2155" spans="1:5" x14ac:dyDescent="0.3">
      <c r="A2155">
        <v>213.64</v>
      </c>
      <c r="B2155">
        <v>26.38</v>
      </c>
      <c r="C2155">
        <v>10.15</v>
      </c>
      <c r="D2155">
        <v>18.91</v>
      </c>
      <c r="E2155">
        <v>35.58</v>
      </c>
    </row>
    <row r="2156" spans="1:5" x14ac:dyDescent="0.3">
      <c r="A2156">
        <v>213.74</v>
      </c>
      <c r="B2156">
        <v>26.16</v>
      </c>
      <c r="C2156">
        <v>10.16</v>
      </c>
      <c r="D2156">
        <v>18.89</v>
      </c>
      <c r="E2156">
        <v>35.58</v>
      </c>
    </row>
    <row r="2157" spans="1:5" x14ac:dyDescent="0.3">
      <c r="A2157">
        <v>213.84</v>
      </c>
      <c r="B2157">
        <v>25.81</v>
      </c>
      <c r="C2157">
        <v>10.15</v>
      </c>
      <c r="D2157">
        <v>18.86</v>
      </c>
      <c r="E2157">
        <v>35.58</v>
      </c>
    </row>
    <row r="2158" spans="1:5" x14ac:dyDescent="0.3">
      <c r="A2158">
        <v>213.94</v>
      </c>
      <c r="B2158">
        <v>21.63</v>
      </c>
      <c r="C2158">
        <v>9.5500000000000007</v>
      </c>
      <c r="D2158">
        <v>18.36</v>
      </c>
      <c r="E2158">
        <v>35.58</v>
      </c>
    </row>
    <row r="2159" spans="1:5" x14ac:dyDescent="0.3">
      <c r="A2159">
        <v>214.04</v>
      </c>
      <c r="B2159">
        <v>16.82</v>
      </c>
      <c r="C2159">
        <v>8.6999999999999993</v>
      </c>
      <c r="D2159">
        <v>17.649999999999999</v>
      </c>
      <c r="E2159">
        <v>35.58</v>
      </c>
    </row>
    <row r="2160" spans="1:5" x14ac:dyDescent="0.3">
      <c r="A2160">
        <v>214.14</v>
      </c>
      <c r="B2160">
        <v>12.27</v>
      </c>
      <c r="C2160">
        <v>7.84</v>
      </c>
      <c r="D2160">
        <v>16.97</v>
      </c>
      <c r="E2160">
        <v>35.58</v>
      </c>
    </row>
    <row r="2161" spans="1:9" x14ac:dyDescent="0.3">
      <c r="A2161">
        <v>214.24</v>
      </c>
      <c r="B2161">
        <v>8.08</v>
      </c>
      <c r="C2161">
        <v>6.98</v>
      </c>
      <c r="D2161">
        <v>16.37</v>
      </c>
      <c r="E2161">
        <v>35.58</v>
      </c>
    </row>
    <row r="2162" spans="1:9" x14ac:dyDescent="0.3">
      <c r="A2162">
        <v>214.34</v>
      </c>
      <c r="B2162">
        <v>4.62</v>
      </c>
      <c r="C2162">
        <v>6.12</v>
      </c>
      <c r="D2162">
        <v>15.74</v>
      </c>
      <c r="E2162">
        <v>35.58</v>
      </c>
    </row>
    <row r="2163" spans="1:9" x14ac:dyDescent="0.3">
      <c r="A2163">
        <v>214.44</v>
      </c>
      <c r="B2163">
        <v>4.33</v>
      </c>
      <c r="C2163">
        <v>5.72</v>
      </c>
      <c r="D2163">
        <v>15.6</v>
      </c>
      <c r="E2163">
        <v>35.58</v>
      </c>
      <c r="I2163">
        <v>4.33</v>
      </c>
    </row>
    <row r="2164" spans="1:9" x14ac:dyDescent="0.3">
      <c r="A2164">
        <v>214.54</v>
      </c>
      <c r="B2164">
        <v>5.6</v>
      </c>
      <c r="C2164">
        <v>5.71</v>
      </c>
      <c r="D2164">
        <v>15.58</v>
      </c>
      <c r="E2164">
        <v>35.58</v>
      </c>
    </row>
    <row r="2165" spans="1:9" x14ac:dyDescent="0.3">
      <c r="A2165">
        <v>214.63</v>
      </c>
      <c r="B2165">
        <v>6.56</v>
      </c>
      <c r="C2165">
        <v>5.71</v>
      </c>
      <c r="D2165">
        <v>15.5</v>
      </c>
      <c r="E2165">
        <v>35.590000000000003</v>
      </c>
    </row>
    <row r="2166" spans="1:9" x14ac:dyDescent="0.3">
      <c r="A2166">
        <v>214.73</v>
      </c>
      <c r="B2166">
        <v>7.38</v>
      </c>
      <c r="C2166">
        <v>5.71</v>
      </c>
      <c r="D2166">
        <v>15.61</v>
      </c>
      <c r="E2166">
        <v>35.590000000000003</v>
      </c>
    </row>
    <row r="2167" spans="1:9" x14ac:dyDescent="0.3">
      <c r="A2167">
        <v>214.83</v>
      </c>
      <c r="B2167">
        <v>8.08</v>
      </c>
      <c r="C2167">
        <v>5.71</v>
      </c>
      <c r="D2167">
        <v>15.6</v>
      </c>
      <c r="E2167">
        <v>35.590000000000003</v>
      </c>
    </row>
    <row r="2168" spans="1:9" x14ac:dyDescent="0.3">
      <c r="A2168">
        <v>214.93</v>
      </c>
      <c r="B2168">
        <v>8.68</v>
      </c>
      <c r="C2168">
        <v>5.7</v>
      </c>
      <c r="D2168">
        <v>15.61</v>
      </c>
      <c r="E2168">
        <v>35.590000000000003</v>
      </c>
    </row>
    <row r="2169" spans="1:9" x14ac:dyDescent="0.3">
      <c r="A2169">
        <v>215.03</v>
      </c>
      <c r="B2169">
        <v>9.23</v>
      </c>
      <c r="C2169">
        <v>5.71</v>
      </c>
      <c r="D2169">
        <v>15.52</v>
      </c>
      <c r="E2169">
        <v>35.590000000000003</v>
      </c>
    </row>
    <row r="2170" spans="1:9" x14ac:dyDescent="0.3">
      <c r="A2170">
        <v>215.13</v>
      </c>
      <c r="B2170">
        <v>9.6199999999999992</v>
      </c>
      <c r="C2170">
        <v>5.7</v>
      </c>
      <c r="D2170">
        <v>15.53</v>
      </c>
      <c r="E2170">
        <v>35.590000000000003</v>
      </c>
    </row>
    <row r="2171" spans="1:9" x14ac:dyDescent="0.3">
      <c r="A2171">
        <v>215.23</v>
      </c>
      <c r="B2171">
        <v>10.08</v>
      </c>
      <c r="C2171">
        <v>5.71</v>
      </c>
      <c r="D2171">
        <v>15.63</v>
      </c>
      <c r="E2171">
        <v>35.590000000000003</v>
      </c>
    </row>
    <row r="2172" spans="1:9" x14ac:dyDescent="0.3">
      <c r="A2172">
        <v>215.33</v>
      </c>
      <c r="B2172">
        <v>10.7</v>
      </c>
      <c r="C2172">
        <v>5.74</v>
      </c>
      <c r="D2172">
        <v>15.63</v>
      </c>
      <c r="E2172">
        <v>35.590000000000003</v>
      </c>
    </row>
    <row r="2173" spans="1:9" x14ac:dyDescent="0.3">
      <c r="A2173">
        <v>215.43</v>
      </c>
      <c r="B2173">
        <v>16.72</v>
      </c>
      <c r="C2173">
        <v>6.43</v>
      </c>
      <c r="D2173">
        <v>16.010000000000002</v>
      </c>
      <c r="E2173">
        <v>35.590000000000003</v>
      </c>
    </row>
    <row r="2174" spans="1:9" x14ac:dyDescent="0.3">
      <c r="A2174">
        <v>215.53</v>
      </c>
      <c r="B2174">
        <v>22.94</v>
      </c>
      <c r="C2174">
        <v>7.29</v>
      </c>
      <c r="D2174">
        <v>16.57</v>
      </c>
      <c r="E2174">
        <v>35.590000000000003</v>
      </c>
    </row>
    <row r="2175" spans="1:9" x14ac:dyDescent="0.3">
      <c r="A2175">
        <v>215.63</v>
      </c>
      <c r="B2175">
        <v>28.41</v>
      </c>
      <c r="C2175">
        <v>8.1300000000000008</v>
      </c>
      <c r="D2175">
        <v>17.21</v>
      </c>
      <c r="E2175">
        <v>35.590000000000003</v>
      </c>
    </row>
    <row r="2176" spans="1:9" x14ac:dyDescent="0.3">
      <c r="A2176">
        <v>215.73</v>
      </c>
      <c r="B2176">
        <v>33.19</v>
      </c>
      <c r="C2176">
        <v>8.98</v>
      </c>
      <c r="D2176">
        <v>17.850000000000001</v>
      </c>
      <c r="E2176">
        <v>35.6</v>
      </c>
    </row>
    <row r="2177" spans="1:9" x14ac:dyDescent="0.3">
      <c r="A2177">
        <v>215.83</v>
      </c>
      <c r="B2177">
        <v>35.43</v>
      </c>
      <c r="C2177">
        <v>9.81</v>
      </c>
      <c r="D2177">
        <v>18.579999999999998</v>
      </c>
      <c r="E2177">
        <v>35.6</v>
      </c>
    </row>
    <row r="2178" spans="1:9" x14ac:dyDescent="0.3">
      <c r="A2178">
        <v>215.92</v>
      </c>
      <c r="B2178">
        <v>31.17</v>
      </c>
      <c r="C2178">
        <v>10.09</v>
      </c>
      <c r="D2178">
        <v>18.82</v>
      </c>
      <c r="E2178">
        <v>35.6</v>
      </c>
    </row>
    <row r="2179" spans="1:9" x14ac:dyDescent="0.3">
      <c r="A2179">
        <v>216.02</v>
      </c>
      <c r="B2179">
        <v>29.38</v>
      </c>
      <c r="C2179">
        <v>10.11</v>
      </c>
      <c r="D2179">
        <v>18.829999999999998</v>
      </c>
      <c r="E2179">
        <v>35.6</v>
      </c>
    </row>
    <row r="2180" spans="1:9" x14ac:dyDescent="0.3">
      <c r="A2180">
        <v>216.12</v>
      </c>
      <c r="B2180">
        <v>28.31</v>
      </c>
      <c r="C2180">
        <v>10.119999999999999</v>
      </c>
      <c r="D2180">
        <v>18.829999999999998</v>
      </c>
      <c r="E2180">
        <v>35.6</v>
      </c>
    </row>
    <row r="2181" spans="1:9" x14ac:dyDescent="0.3">
      <c r="A2181">
        <v>216.22</v>
      </c>
      <c r="B2181">
        <v>27.6</v>
      </c>
      <c r="C2181">
        <v>10.14</v>
      </c>
      <c r="D2181">
        <v>18.89</v>
      </c>
      <c r="E2181">
        <v>35.6</v>
      </c>
    </row>
    <row r="2182" spans="1:9" x14ac:dyDescent="0.3">
      <c r="A2182">
        <v>216.32</v>
      </c>
      <c r="B2182">
        <v>27.08</v>
      </c>
      <c r="C2182">
        <v>10.130000000000001</v>
      </c>
      <c r="D2182">
        <v>18.850000000000001</v>
      </c>
      <c r="E2182">
        <v>35.6</v>
      </c>
    </row>
    <row r="2183" spans="1:9" x14ac:dyDescent="0.3">
      <c r="A2183">
        <v>216.42</v>
      </c>
      <c r="B2183">
        <v>26.59</v>
      </c>
      <c r="C2183">
        <v>10.119999999999999</v>
      </c>
      <c r="D2183">
        <v>18.88</v>
      </c>
      <c r="E2183">
        <v>35.6</v>
      </c>
    </row>
    <row r="2184" spans="1:9" x14ac:dyDescent="0.3">
      <c r="A2184">
        <v>216.52</v>
      </c>
      <c r="B2184">
        <v>26.25</v>
      </c>
      <c r="C2184">
        <v>10.14</v>
      </c>
      <c r="D2184">
        <v>18.89</v>
      </c>
      <c r="E2184">
        <v>35.6</v>
      </c>
    </row>
    <row r="2185" spans="1:9" x14ac:dyDescent="0.3">
      <c r="A2185">
        <v>216.62</v>
      </c>
      <c r="B2185">
        <v>26.05</v>
      </c>
      <c r="C2185">
        <v>10.16</v>
      </c>
      <c r="D2185">
        <v>18.87</v>
      </c>
      <c r="E2185">
        <v>35.6</v>
      </c>
    </row>
    <row r="2186" spans="1:9" x14ac:dyDescent="0.3">
      <c r="A2186">
        <v>216.72</v>
      </c>
      <c r="B2186">
        <v>25.94</v>
      </c>
      <c r="C2186">
        <v>10.15</v>
      </c>
      <c r="D2186">
        <v>18.88</v>
      </c>
      <c r="E2186">
        <v>35.61</v>
      </c>
    </row>
    <row r="2187" spans="1:9" x14ac:dyDescent="0.3">
      <c r="A2187">
        <v>216.82</v>
      </c>
      <c r="B2187">
        <v>24.99</v>
      </c>
      <c r="C2187">
        <v>10.06</v>
      </c>
      <c r="D2187">
        <v>18.829999999999998</v>
      </c>
      <c r="E2187">
        <v>35.61</v>
      </c>
    </row>
    <row r="2188" spans="1:9" x14ac:dyDescent="0.3">
      <c r="A2188">
        <v>216.92</v>
      </c>
      <c r="B2188">
        <v>20.149999999999999</v>
      </c>
      <c r="C2188">
        <v>9.2899999999999991</v>
      </c>
      <c r="D2188">
        <v>18.12</v>
      </c>
      <c r="E2188">
        <v>35.61</v>
      </c>
    </row>
    <row r="2189" spans="1:9" x14ac:dyDescent="0.3">
      <c r="A2189">
        <v>217.02</v>
      </c>
      <c r="B2189">
        <v>15.22</v>
      </c>
      <c r="C2189">
        <v>8.4600000000000009</v>
      </c>
      <c r="D2189">
        <v>17.47</v>
      </c>
      <c r="E2189">
        <v>35.61</v>
      </c>
    </row>
    <row r="2190" spans="1:9" x14ac:dyDescent="0.3">
      <c r="A2190">
        <v>217.12</v>
      </c>
      <c r="B2190">
        <v>10.77</v>
      </c>
      <c r="C2190">
        <v>7.6</v>
      </c>
      <c r="D2190">
        <v>16.79</v>
      </c>
      <c r="E2190">
        <v>35.61</v>
      </c>
    </row>
    <row r="2191" spans="1:9" x14ac:dyDescent="0.3">
      <c r="A2191">
        <v>217.21</v>
      </c>
      <c r="B2191">
        <v>6.81</v>
      </c>
      <c r="C2191">
        <v>6.74</v>
      </c>
      <c r="D2191">
        <v>16.190000000000001</v>
      </c>
      <c r="E2191">
        <v>35.61</v>
      </c>
    </row>
    <row r="2192" spans="1:9" x14ac:dyDescent="0.3">
      <c r="A2192">
        <v>217.31</v>
      </c>
      <c r="B2192">
        <v>3.88</v>
      </c>
      <c r="C2192">
        <v>5.88</v>
      </c>
      <c r="D2192">
        <v>15.6</v>
      </c>
      <c r="E2192">
        <v>35.61</v>
      </c>
      <c r="I2192">
        <v>3.88</v>
      </c>
    </row>
    <row r="2193" spans="1:5" x14ac:dyDescent="0.3">
      <c r="A2193">
        <v>217.41</v>
      </c>
      <c r="B2193">
        <v>4.62</v>
      </c>
      <c r="C2193">
        <v>5.7</v>
      </c>
      <c r="D2193">
        <v>15.56</v>
      </c>
      <c r="E2193">
        <v>35.61</v>
      </c>
    </row>
    <row r="2194" spans="1:5" x14ac:dyDescent="0.3">
      <c r="A2194">
        <v>217.51</v>
      </c>
      <c r="B2194">
        <v>5.84</v>
      </c>
      <c r="C2194">
        <v>5.7</v>
      </c>
      <c r="D2194">
        <v>15.53</v>
      </c>
      <c r="E2194">
        <v>35.61</v>
      </c>
    </row>
    <row r="2195" spans="1:5" x14ac:dyDescent="0.3">
      <c r="A2195">
        <v>217.61</v>
      </c>
      <c r="B2195">
        <v>6.82</v>
      </c>
      <c r="C2195">
        <v>5.7</v>
      </c>
      <c r="D2195">
        <v>15.54</v>
      </c>
      <c r="E2195">
        <v>35.61</v>
      </c>
    </row>
    <row r="2196" spans="1:5" x14ac:dyDescent="0.3">
      <c r="A2196">
        <v>217.71</v>
      </c>
      <c r="B2196">
        <v>7.65</v>
      </c>
      <c r="C2196">
        <v>5.7</v>
      </c>
      <c r="D2196">
        <v>15.56</v>
      </c>
      <c r="E2196">
        <v>35.61</v>
      </c>
    </row>
    <row r="2197" spans="1:5" x14ac:dyDescent="0.3">
      <c r="A2197">
        <v>217.81</v>
      </c>
      <c r="B2197">
        <v>8.34</v>
      </c>
      <c r="C2197">
        <v>5.69</v>
      </c>
      <c r="D2197">
        <v>15.61</v>
      </c>
      <c r="E2197">
        <v>35.61</v>
      </c>
    </row>
    <row r="2198" spans="1:5" x14ac:dyDescent="0.3">
      <c r="A2198">
        <v>217.91</v>
      </c>
      <c r="B2198">
        <v>8.94</v>
      </c>
      <c r="C2198">
        <v>5.7</v>
      </c>
      <c r="D2198">
        <v>15.57</v>
      </c>
      <c r="E2198">
        <v>35.619999999999997</v>
      </c>
    </row>
    <row r="2199" spans="1:5" x14ac:dyDescent="0.3">
      <c r="A2199">
        <v>218.01</v>
      </c>
      <c r="B2199">
        <v>9.4700000000000006</v>
      </c>
      <c r="C2199">
        <v>5.71</v>
      </c>
      <c r="D2199">
        <v>15.53</v>
      </c>
      <c r="E2199">
        <v>35.619999999999997</v>
      </c>
    </row>
    <row r="2200" spans="1:5" x14ac:dyDescent="0.3">
      <c r="A2200">
        <v>218.11</v>
      </c>
      <c r="B2200">
        <v>9.85</v>
      </c>
      <c r="C2200">
        <v>5.69</v>
      </c>
      <c r="D2200">
        <v>15.6</v>
      </c>
      <c r="E2200">
        <v>35.619999999999997</v>
      </c>
    </row>
    <row r="2201" spans="1:5" x14ac:dyDescent="0.3">
      <c r="A2201">
        <v>218.21</v>
      </c>
      <c r="B2201">
        <v>10.25</v>
      </c>
      <c r="C2201">
        <v>5.69</v>
      </c>
      <c r="D2201">
        <v>15.6</v>
      </c>
      <c r="E2201">
        <v>35.619999999999997</v>
      </c>
    </row>
    <row r="2202" spans="1:5" x14ac:dyDescent="0.3">
      <c r="A2202">
        <v>218.31</v>
      </c>
      <c r="B2202">
        <v>12.29</v>
      </c>
      <c r="C2202">
        <v>5.87</v>
      </c>
      <c r="D2202">
        <v>15.67</v>
      </c>
      <c r="E2202">
        <v>35.619999999999997</v>
      </c>
    </row>
    <row r="2203" spans="1:5" x14ac:dyDescent="0.3">
      <c r="A2203">
        <v>218.41</v>
      </c>
      <c r="B2203">
        <v>18.989999999999998</v>
      </c>
      <c r="C2203">
        <v>6.71</v>
      </c>
      <c r="D2203">
        <v>16.239999999999998</v>
      </c>
      <c r="E2203">
        <v>35.619999999999997</v>
      </c>
    </row>
    <row r="2204" spans="1:5" x14ac:dyDescent="0.3">
      <c r="A2204">
        <v>218.5</v>
      </c>
      <c r="B2204">
        <v>25.01</v>
      </c>
      <c r="C2204">
        <v>7.54</v>
      </c>
      <c r="D2204">
        <v>16.739999999999998</v>
      </c>
      <c r="E2204">
        <v>35.619999999999997</v>
      </c>
    </row>
    <row r="2205" spans="1:5" x14ac:dyDescent="0.3">
      <c r="A2205">
        <v>218.6</v>
      </c>
      <c r="B2205">
        <v>30.26</v>
      </c>
      <c r="C2205">
        <v>8.39</v>
      </c>
      <c r="D2205">
        <v>17.43</v>
      </c>
      <c r="E2205">
        <v>35.619999999999997</v>
      </c>
    </row>
    <row r="2206" spans="1:5" x14ac:dyDescent="0.3">
      <c r="A2206">
        <v>218.7</v>
      </c>
      <c r="B2206">
        <v>34.44</v>
      </c>
      <c r="C2206">
        <v>9.23</v>
      </c>
      <c r="D2206">
        <v>18.11</v>
      </c>
      <c r="E2206">
        <v>35.619999999999997</v>
      </c>
    </row>
    <row r="2207" spans="1:5" x14ac:dyDescent="0.3">
      <c r="A2207">
        <v>218.8</v>
      </c>
      <c r="B2207">
        <v>33.81</v>
      </c>
      <c r="C2207">
        <v>10</v>
      </c>
      <c r="D2207">
        <v>18.739999999999998</v>
      </c>
      <c r="E2207">
        <v>35.619999999999997</v>
      </c>
    </row>
    <row r="2208" spans="1:5" x14ac:dyDescent="0.3">
      <c r="A2208">
        <v>218.9</v>
      </c>
      <c r="B2208">
        <v>30.49</v>
      </c>
      <c r="C2208">
        <v>10.09</v>
      </c>
      <c r="D2208">
        <v>18.8</v>
      </c>
      <c r="E2208">
        <v>35.630000000000003</v>
      </c>
    </row>
    <row r="2209" spans="1:9" x14ac:dyDescent="0.3">
      <c r="A2209">
        <v>219</v>
      </c>
      <c r="B2209">
        <v>29.01</v>
      </c>
      <c r="C2209">
        <v>10.1</v>
      </c>
      <c r="D2209">
        <v>18.84</v>
      </c>
      <c r="E2209">
        <v>35.630000000000003</v>
      </c>
    </row>
    <row r="2210" spans="1:9" x14ac:dyDescent="0.3">
      <c r="A2210">
        <v>219.1</v>
      </c>
      <c r="B2210">
        <v>28</v>
      </c>
      <c r="C2210">
        <v>10.11</v>
      </c>
      <c r="D2210">
        <v>18.82</v>
      </c>
      <c r="E2210">
        <v>35.630000000000003</v>
      </c>
    </row>
    <row r="2211" spans="1:9" x14ac:dyDescent="0.3">
      <c r="A2211">
        <v>219.2</v>
      </c>
      <c r="B2211">
        <v>27.39</v>
      </c>
      <c r="C2211">
        <v>10.11</v>
      </c>
      <c r="D2211">
        <v>18.86</v>
      </c>
      <c r="E2211">
        <v>35.630000000000003</v>
      </c>
    </row>
    <row r="2212" spans="1:9" x14ac:dyDescent="0.3">
      <c r="A2212">
        <v>219.3</v>
      </c>
      <c r="B2212">
        <v>26.8</v>
      </c>
      <c r="C2212">
        <v>10.119999999999999</v>
      </c>
      <c r="D2212">
        <v>18.84</v>
      </c>
      <c r="E2212">
        <v>35.630000000000003</v>
      </c>
    </row>
    <row r="2213" spans="1:9" x14ac:dyDescent="0.3">
      <c r="A2213">
        <v>219.4</v>
      </c>
      <c r="B2213">
        <v>26.49</v>
      </c>
      <c r="C2213">
        <v>10.130000000000001</v>
      </c>
      <c r="D2213">
        <v>18.87</v>
      </c>
      <c r="E2213">
        <v>35.630000000000003</v>
      </c>
    </row>
    <row r="2214" spans="1:9" x14ac:dyDescent="0.3">
      <c r="A2214">
        <v>219.5</v>
      </c>
      <c r="B2214">
        <v>26.28</v>
      </c>
      <c r="C2214">
        <v>10.119999999999999</v>
      </c>
      <c r="D2214">
        <v>18.829999999999998</v>
      </c>
      <c r="E2214">
        <v>35.630000000000003</v>
      </c>
    </row>
    <row r="2215" spans="1:9" x14ac:dyDescent="0.3">
      <c r="A2215">
        <v>219.6</v>
      </c>
      <c r="B2215">
        <v>26.1</v>
      </c>
      <c r="C2215">
        <v>10.14</v>
      </c>
      <c r="D2215">
        <v>18.86</v>
      </c>
      <c r="E2215">
        <v>35.630000000000003</v>
      </c>
    </row>
    <row r="2216" spans="1:9" x14ac:dyDescent="0.3">
      <c r="A2216">
        <v>219.7</v>
      </c>
      <c r="B2216">
        <v>25.95</v>
      </c>
      <c r="C2216">
        <v>10.130000000000001</v>
      </c>
      <c r="D2216">
        <v>18.899999999999999</v>
      </c>
      <c r="E2216">
        <v>35.630000000000003</v>
      </c>
    </row>
    <row r="2217" spans="1:9" x14ac:dyDescent="0.3">
      <c r="A2217">
        <v>219.79</v>
      </c>
      <c r="B2217">
        <v>23.43</v>
      </c>
      <c r="C2217">
        <v>9.8800000000000008</v>
      </c>
      <c r="D2217">
        <v>18.63</v>
      </c>
      <c r="E2217">
        <v>35.630000000000003</v>
      </c>
    </row>
    <row r="2218" spans="1:9" x14ac:dyDescent="0.3">
      <c r="A2218">
        <v>219.89</v>
      </c>
      <c r="B2218">
        <v>18.68</v>
      </c>
      <c r="C2218">
        <v>9.0299999999999994</v>
      </c>
      <c r="D2218">
        <v>17.89</v>
      </c>
      <c r="E2218">
        <v>35.630000000000003</v>
      </c>
    </row>
    <row r="2219" spans="1:9" x14ac:dyDescent="0.3">
      <c r="A2219">
        <v>219.99</v>
      </c>
      <c r="B2219">
        <v>13.78</v>
      </c>
      <c r="C2219">
        <v>8.1999999999999993</v>
      </c>
      <c r="D2219">
        <v>17.3</v>
      </c>
      <c r="E2219">
        <v>35.630000000000003</v>
      </c>
    </row>
    <row r="2220" spans="1:9" x14ac:dyDescent="0.3">
      <c r="A2220">
        <v>220.09</v>
      </c>
      <c r="B2220">
        <v>9.5500000000000007</v>
      </c>
      <c r="C2220">
        <v>7.33</v>
      </c>
      <c r="D2220">
        <v>16.59</v>
      </c>
      <c r="E2220">
        <v>35.630000000000003</v>
      </c>
    </row>
    <row r="2221" spans="1:9" x14ac:dyDescent="0.3">
      <c r="A2221">
        <v>220.19</v>
      </c>
      <c r="B2221">
        <v>5.74</v>
      </c>
      <c r="C2221">
        <v>6.46</v>
      </c>
      <c r="D2221">
        <v>16.03</v>
      </c>
      <c r="E2221">
        <v>35.64</v>
      </c>
    </row>
    <row r="2222" spans="1:9" x14ac:dyDescent="0.3">
      <c r="A2222">
        <v>220.29</v>
      </c>
      <c r="B2222">
        <v>3.73</v>
      </c>
      <c r="C2222">
        <v>5.74</v>
      </c>
      <c r="D2222">
        <v>15.67</v>
      </c>
      <c r="E2222">
        <v>35.64</v>
      </c>
      <c r="I2222">
        <v>3.73</v>
      </c>
    </row>
    <row r="2223" spans="1:9" x14ac:dyDescent="0.3">
      <c r="A2223">
        <v>220.39</v>
      </c>
      <c r="B2223">
        <v>5.04</v>
      </c>
      <c r="C2223">
        <v>5.7</v>
      </c>
      <c r="D2223">
        <v>15.55</v>
      </c>
      <c r="E2223">
        <v>35.64</v>
      </c>
    </row>
    <row r="2224" spans="1:9" x14ac:dyDescent="0.3">
      <c r="A2224">
        <v>220.49</v>
      </c>
      <c r="B2224">
        <v>6.19</v>
      </c>
      <c r="C2224">
        <v>5.69</v>
      </c>
      <c r="D2224">
        <v>15.5</v>
      </c>
      <c r="E2224">
        <v>35.64</v>
      </c>
    </row>
    <row r="2225" spans="1:5" x14ac:dyDescent="0.3">
      <c r="A2225">
        <v>220.59</v>
      </c>
      <c r="B2225">
        <v>7.09</v>
      </c>
      <c r="C2225">
        <v>5.7</v>
      </c>
      <c r="D2225">
        <v>15.59</v>
      </c>
      <c r="E2225">
        <v>35.64</v>
      </c>
    </row>
    <row r="2226" spans="1:5" x14ac:dyDescent="0.3">
      <c r="A2226">
        <v>220.69</v>
      </c>
      <c r="B2226">
        <v>7.83</v>
      </c>
      <c r="C2226">
        <v>5.7</v>
      </c>
      <c r="D2226">
        <v>15.54</v>
      </c>
      <c r="E2226">
        <v>35.64</v>
      </c>
    </row>
    <row r="2227" spans="1:5" x14ac:dyDescent="0.3">
      <c r="A2227">
        <v>220.79</v>
      </c>
      <c r="B2227">
        <v>8.42</v>
      </c>
      <c r="C2227">
        <v>5.7</v>
      </c>
      <c r="D2227">
        <v>15.52</v>
      </c>
      <c r="E2227">
        <v>35.64</v>
      </c>
    </row>
    <row r="2228" spans="1:5" x14ac:dyDescent="0.3">
      <c r="A2228">
        <v>220.89</v>
      </c>
      <c r="B2228">
        <v>8.9499999999999993</v>
      </c>
      <c r="C2228">
        <v>5.7</v>
      </c>
      <c r="D2228">
        <v>15.56</v>
      </c>
      <c r="E2228">
        <v>35.64</v>
      </c>
    </row>
    <row r="2229" spans="1:5" x14ac:dyDescent="0.3">
      <c r="A2229">
        <v>220.99</v>
      </c>
      <c r="B2229">
        <v>9.43</v>
      </c>
      <c r="C2229">
        <v>5.69</v>
      </c>
      <c r="D2229">
        <v>15.58</v>
      </c>
      <c r="E2229">
        <v>35.64</v>
      </c>
    </row>
    <row r="2230" spans="1:5" x14ac:dyDescent="0.3">
      <c r="A2230">
        <v>221.08</v>
      </c>
      <c r="B2230">
        <v>9.84</v>
      </c>
      <c r="C2230">
        <v>5.7</v>
      </c>
      <c r="D2230">
        <v>15.63</v>
      </c>
      <c r="E2230">
        <v>35.64</v>
      </c>
    </row>
    <row r="2231" spans="1:5" x14ac:dyDescent="0.3">
      <c r="A2231">
        <v>221.18</v>
      </c>
      <c r="B2231">
        <v>10.28</v>
      </c>
      <c r="C2231">
        <v>5.69</v>
      </c>
      <c r="D2231">
        <v>15.63</v>
      </c>
      <c r="E2231">
        <v>35.64</v>
      </c>
    </row>
    <row r="2232" spans="1:5" x14ac:dyDescent="0.3">
      <c r="A2232">
        <v>221.28</v>
      </c>
      <c r="B2232">
        <v>14.15</v>
      </c>
      <c r="C2232">
        <v>6.04</v>
      </c>
      <c r="D2232">
        <v>15.8</v>
      </c>
      <c r="E2232">
        <v>35.65</v>
      </c>
    </row>
    <row r="2233" spans="1:5" x14ac:dyDescent="0.3">
      <c r="A2233">
        <v>221.38</v>
      </c>
      <c r="B2233">
        <v>19.920000000000002</v>
      </c>
      <c r="C2233">
        <v>6.91</v>
      </c>
      <c r="D2233">
        <v>16.32</v>
      </c>
      <c r="E2233">
        <v>35.65</v>
      </c>
    </row>
    <row r="2234" spans="1:5" x14ac:dyDescent="0.3">
      <c r="A2234">
        <v>221.48</v>
      </c>
      <c r="B2234">
        <v>26.03</v>
      </c>
      <c r="C2234">
        <v>7.75</v>
      </c>
      <c r="D2234">
        <v>16.93</v>
      </c>
      <c r="E2234">
        <v>35.65</v>
      </c>
    </row>
    <row r="2235" spans="1:5" x14ac:dyDescent="0.3">
      <c r="A2235">
        <v>221.58</v>
      </c>
      <c r="B2235">
        <v>31.06</v>
      </c>
      <c r="C2235">
        <v>8.59</v>
      </c>
      <c r="D2235">
        <v>17.600000000000001</v>
      </c>
      <c r="E2235">
        <v>35.65</v>
      </c>
    </row>
    <row r="2236" spans="1:5" x14ac:dyDescent="0.3">
      <c r="A2236">
        <v>221.68</v>
      </c>
      <c r="B2236">
        <v>35.1</v>
      </c>
      <c r="C2236">
        <v>9.44</v>
      </c>
      <c r="D2236">
        <v>18.239999999999998</v>
      </c>
      <c r="E2236">
        <v>35.65</v>
      </c>
    </row>
    <row r="2237" spans="1:5" x14ac:dyDescent="0.3">
      <c r="A2237">
        <v>221.78</v>
      </c>
      <c r="B2237">
        <v>32.85</v>
      </c>
      <c r="C2237">
        <v>10.039999999999999</v>
      </c>
      <c r="D2237">
        <v>18.75</v>
      </c>
      <c r="E2237">
        <v>35.65</v>
      </c>
    </row>
    <row r="2238" spans="1:5" x14ac:dyDescent="0.3">
      <c r="A2238">
        <v>221.88</v>
      </c>
      <c r="B2238">
        <v>30.04</v>
      </c>
      <c r="C2238">
        <v>10.09</v>
      </c>
      <c r="D2238">
        <v>18.809999999999999</v>
      </c>
      <c r="E2238">
        <v>35.65</v>
      </c>
    </row>
    <row r="2239" spans="1:5" x14ac:dyDescent="0.3">
      <c r="A2239">
        <v>221.98</v>
      </c>
      <c r="B2239">
        <v>28.72</v>
      </c>
      <c r="C2239">
        <v>10.1</v>
      </c>
      <c r="D2239">
        <v>18.829999999999998</v>
      </c>
      <c r="E2239">
        <v>35.65</v>
      </c>
    </row>
    <row r="2240" spans="1:5" x14ac:dyDescent="0.3">
      <c r="A2240">
        <v>222.08</v>
      </c>
      <c r="B2240">
        <v>27.76</v>
      </c>
      <c r="C2240">
        <v>10.119999999999999</v>
      </c>
      <c r="D2240">
        <v>18.87</v>
      </c>
      <c r="E2240">
        <v>35.65</v>
      </c>
    </row>
    <row r="2241" spans="1:9" x14ac:dyDescent="0.3">
      <c r="A2241">
        <v>222.18</v>
      </c>
      <c r="B2241">
        <v>27.25</v>
      </c>
      <c r="C2241">
        <v>10.11</v>
      </c>
      <c r="D2241">
        <v>18.829999999999998</v>
      </c>
      <c r="E2241">
        <v>35.65</v>
      </c>
    </row>
    <row r="2242" spans="1:9" x14ac:dyDescent="0.3">
      <c r="A2242">
        <v>222.28</v>
      </c>
      <c r="B2242">
        <v>26.77</v>
      </c>
      <c r="C2242">
        <v>10.119999999999999</v>
      </c>
      <c r="D2242">
        <v>18.86</v>
      </c>
      <c r="E2242">
        <v>35.65</v>
      </c>
    </row>
    <row r="2243" spans="1:9" x14ac:dyDescent="0.3">
      <c r="A2243">
        <v>222.37</v>
      </c>
      <c r="B2243">
        <v>26.36</v>
      </c>
      <c r="C2243">
        <v>10.130000000000001</v>
      </c>
      <c r="D2243">
        <v>18.88</v>
      </c>
      <c r="E2243">
        <v>35.65</v>
      </c>
    </row>
    <row r="2244" spans="1:9" x14ac:dyDescent="0.3">
      <c r="A2244">
        <v>222.47</v>
      </c>
      <c r="B2244">
        <v>26</v>
      </c>
      <c r="C2244">
        <v>10.130000000000001</v>
      </c>
      <c r="D2244">
        <v>18.89</v>
      </c>
      <c r="E2244">
        <v>35.659999999999997</v>
      </c>
    </row>
    <row r="2245" spans="1:9" x14ac:dyDescent="0.3">
      <c r="A2245">
        <v>222.57</v>
      </c>
      <c r="B2245">
        <v>25.88</v>
      </c>
      <c r="C2245">
        <v>10.130000000000001</v>
      </c>
      <c r="D2245">
        <v>18.829999999999998</v>
      </c>
      <c r="E2245">
        <v>35.659999999999997</v>
      </c>
    </row>
    <row r="2246" spans="1:9" x14ac:dyDescent="0.3">
      <c r="A2246">
        <v>222.67</v>
      </c>
      <c r="B2246">
        <v>25.84</v>
      </c>
      <c r="C2246">
        <v>10.130000000000001</v>
      </c>
      <c r="D2246">
        <v>18.86</v>
      </c>
      <c r="E2246">
        <v>35.659999999999997</v>
      </c>
    </row>
    <row r="2247" spans="1:9" x14ac:dyDescent="0.3">
      <c r="A2247">
        <v>222.77</v>
      </c>
      <c r="B2247">
        <v>23.12</v>
      </c>
      <c r="C2247">
        <v>9.77</v>
      </c>
      <c r="D2247">
        <v>18.54</v>
      </c>
      <c r="E2247">
        <v>35.659999999999997</v>
      </c>
    </row>
    <row r="2248" spans="1:9" x14ac:dyDescent="0.3">
      <c r="A2248">
        <v>222.87</v>
      </c>
      <c r="B2248">
        <v>18.11</v>
      </c>
      <c r="C2248">
        <v>8.93</v>
      </c>
      <c r="D2248">
        <v>17.82</v>
      </c>
      <c r="E2248">
        <v>35.659999999999997</v>
      </c>
    </row>
    <row r="2249" spans="1:9" x14ac:dyDescent="0.3">
      <c r="A2249">
        <v>222.97</v>
      </c>
      <c r="B2249">
        <v>12.97</v>
      </c>
      <c r="C2249">
        <v>8.08</v>
      </c>
      <c r="D2249">
        <v>17.13</v>
      </c>
      <c r="E2249">
        <v>35.659999999999997</v>
      </c>
    </row>
    <row r="2250" spans="1:9" x14ac:dyDescent="0.3">
      <c r="A2250">
        <v>223.07</v>
      </c>
      <c r="B2250">
        <v>8.8000000000000007</v>
      </c>
      <c r="C2250">
        <v>7.23</v>
      </c>
      <c r="D2250">
        <v>16.559999999999999</v>
      </c>
      <c r="E2250">
        <v>35.659999999999997</v>
      </c>
    </row>
    <row r="2251" spans="1:9" x14ac:dyDescent="0.3">
      <c r="A2251">
        <v>223.17</v>
      </c>
      <c r="B2251">
        <v>5.16</v>
      </c>
      <c r="C2251">
        <v>6.35</v>
      </c>
      <c r="D2251">
        <v>15.98</v>
      </c>
      <c r="E2251">
        <v>35.659999999999997</v>
      </c>
    </row>
    <row r="2252" spans="1:9" x14ac:dyDescent="0.3">
      <c r="A2252">
        <v>223.27</v>
      </c>
      <c r="B2252">
        <v>3.69</v>
      </c>
      <c r="C2252">
        <v>5.71</v>
      </c>
      <c r="D2252">
        <v>15.59</v>
      </c>
      <c r="E2252">
        <v>35.659999999999997</v>
      </c>
      <c r="I2252">
        <v>3.69</v>
      </c>
    </row>
    <row r="2253" spans="1:9" x14ac:dyDescent="0.3">
      <c r="A2253">
        <v>223.37</v>
      </c>
      <c r="B2253">
        <v>4.92</v>
      </c>
      <c r="C2253">
        <v>5.69</v>
      </c>
      <c r="D2253">
        <v>15.54</v>
      </c>
      <c r="E2253">
        <v>35.659999999999997</v>
      </c>
    </row>
    <row r="2254" spans="1:9" x14ac:dyDescent="0.3">
      <c r="A2254">
        <v>223.47</v>
      </c>
      <c r="B2254">
        <v>6.03</v>
      </c>
      <c r="C2254">
        <v>5.68</v>
      </c>
      <c r="D2254">
        <v>15.53</v>
      </c>
      <c r="E2254">
        <v>35.659999999999997</v>
      </c>
    </row>
    <row r="2255" spans="1:9" x14ac:dyDescent="0.3">
      <c r="A2255">
        <v>223.57</v>
      </c>
      <c r="B2255">
        <v>6.88</v>
      </c>
      <c r="C2255">
        <v>5.68</v>
      </c>
      <c r="D2255">
        <v>15.49</v>
      </c>
      <c r="E2255">
        <v>35.659999999999997</v>
      </c>
    </row>
    <row r="2256" spans="1:9" x14ac:dyDescent="0.3">
      <c r="A2256">
        <v>223.66</v>
      </c>
      <c r="B2256">
        <v>7.58</v>
      </c>
      <c r="C2256">
        <v>5.68</v>
      </c>
      <c r="D2256">
        <v>15.5</v>
      </c>
      <c r="E2256">
        <v>35.659999999999997</v>
      </c>
    </row>
    <row r="2257" spans="1:5" x14ac:dyDescent="0.3">
      <c r="A2257">
        <v>223.76</v>
      </c>
      <c r="B2257">
        <v>8.2100000000000009</v>
      </c>
      <c r="C2257">
        <v>5.66</v>
      </c>
      <c r="D2257">
        <v>15.53</v>
      </c>
      <c r="E2257">
        <v>35.67</v>
      </c>
    </row>
    <row r="2258" spans="1:5" x14ac:dyDescent="0.3">
      <c r="A2258">
        <v>223.86</v>
      </c>
      <c r="B2258">
        <v>8.75</v>
      </c>
      <c r="C2258">
        <v>5.67</v>
      </c>
      <c r="D2258">
        <v>15.5</v>
      </c>
      <c r="E2258">
        <v>35.67</v>
      </c>
    </row>
    <row r="2259" spans="1:5" x14ac:dyDescent="0.3">
      <c r="A2259">
        <v>223.96</v>
      </c>
      <c r="B2259">
        <v>9.27</v>
      </c>
      <c r="C2259">
        <v>5.68</v>
      </c>
      <c r="D2259">
        <v>15.58</v>
      </c>
      <c r="E2259">
        <v>35.67</v>
      </c>
    </row>
    <row r="2260" spans="1:5" x14ac:dyDescent="0.3">
      <c r="A2260">
        <v>224.06</v>
      </c>
      <c r="B2260">
        <v>9.67</v>
      </c>
      <c r="C2260">
        <v>5.67</v>
      </c>
      <c r="D2260">
        <v>15.61</v>
      </c>
      <c r="E2260">
        <v>35.67</v>
      </c>
    </row>
    <row r="2261" spans="1:5" x14ac:dyDescent="0.3">
      <c r="A2261">
        <v>224.16</v>
      </c>
      <c r="B2261">
        <v>10.09</v>
      </c>
      <c r="C2261">
        <v>5.68</v>
      </c>
      <c r="D2261">
        <v>15.51</v>
      </c>
      <c r="E2261">
        <v>35.67</v>
      </c>
    </row>
    <row r="2262" spans="1:5" x14ac:dyDescent="0.3">
      <c r="A2262">
        <v>224.26</v>
      </c>
      <c r="B2262">
        <v>14.46</v>
      </c>
      <c r="C2262">
        <v>6.09</v>
      </c>
      <c r="D2262">
        <v>15.84</v>
      </c>
      <c r="E2262">
        <v>35.67</v>
      </c>
    </row>
    <row r="2263" spans="1:5" x14ac:dyDescent="0.3">
      <c r="A2263">
        <v>224.36</v>
      </c>
      <c r="B2263">
        <v>20.010000000000002</v>
      </c>
      <c r="C2263">
        <v>6.93</v>
      </c>
      <c r="D2263">
        <v>16.36</v>
      </c>
      <c r="E2263">
        <v>35.67</v>
      </c>
    </row>
    <row r="2264" spans="1:5" x14ac:dyDescent="0.3">
      <c r="A2264">
        <v>224.46</v>
      </c>
      <c r="B2264">
        <v>26.36</v>
      </c>
      <c r="C2264">
        <v>7.77</v>
      </c>
      <c r="D2264">
        <v>16.96</v>
      </c>
      <c r="E2264">
        <v>35.67</v>
      </c>
    </row>
    <row r="2265" spans="1:5" x14ac:dyDescent="0.3">
      <c r="A2265">
        <v>224.56</v>
      </c>
      <c r="B2265">
        <v>31.23</v>
      </c>
      <c r="C2265">
        <v>8.61</v>
      </c>
      <c r="D2265">
        <v>17.59</v>
      </c>
      <c r="E2265">
        <v>35.67</v>
      </c>
    </row>
    <row r="2266" spans="1:5" x14ac:dyDescent="0.3">
      <c r="A2266">
        <v>224.66</v>
      </c>
      <c r="B2266">
        <v>35.6</v>
      </c>
      <c r="C2266">
        <v>9.4499999999999993</v>
      </c>
      <c r="D2266">
        <v>18.28</v>
      </c>
      <c r="E2266">
        <v>35.67</v>
      </c>
    </row>
    <row r="2267" spans="1:5" x14ac:dyDescent="0.3">
      <c r="A2267">
        <v>224.76</v>
      </c>
      <c r="B2267">
        <v>32.58</v>
      </c>
      <c r="C2267">
        <v>10.029999999999999</v>
      </c>
      <c r="D2267">
        <v>18.79</v>
      </c>
      <c r="E2267">
        <v>35.67</v>
      </c>
    </row>
    <row r="2268" spans="1:5" x14ac:dyDescent="0.3">
      <c r="A2268">
        <v>224.86</v>
      </c>
      <c r="B2268">
        <v>29.94</v>
      </c>
      <c r="C2268">
        <v>10.09</v>
      </c>
      <c r="D2268">
        <v>18.829999999999998</v>
      </c>
      <c r="E2268">
        <v>35.67</v>
      </c>
    </row>
    <row r="2269" spans="1:5" x14ac:dyDescent="0.3">
      <c r="A2269">
        <v>224.95</v>
      </c>
      <c r="B2269">
        <v>28.89</v>
      </c>
      <c r="C2269">
        <v>10.09</v>
      </c>
      <c r="D2269">
        <v>18.82</v>
      </c>
      <c r="E2269">
        <v>35.68</v>
      </c>
    </row>
    <row r="2270" spans="1:5" x14ac:dyDescent="0.3">
      <c r="A2270">
        <v>225.05</v>
      </c>
      <c r="B2270">
        <v>27.7</v>
      </c>
      <c r="C2270">
        <v>10.09</v>
      </c>
      <c r="D2270">
        <v>18.829999999999998</v>
      </c>
      <c r="E2270">
        <v>35.68</v>
      </c>
    </row>
    <row r="2271" spans="1:5" x14ac:dyDescent="0.3">
      <c r="A2271">
        <v>225.15</v>
      </c>
      <c r="B2271">
        <v>27.07</v>
      </c>
      <c r="C2271">
        <v>10.09</v>
      </c>
      <c r="D2271">
        <v>18.809999999999999</v>
      </c>
      <c r="E2271">
        <v>35.68</v>
      </c>
    </row>
    <row r="2272" spans="1:5" x14ac:dyDescent="0.3">
      <c r="A2272">
        <v>225.25</v>
      </c>
      <c r="B2272">
        <v>26.64</v>
      </c>
      <c r="C2272">
        <v>10.1</v>
      </c>
      <c r="D2272">
        <v>18.82</v>
      </c>
      <c r="E2272">
        <v>35.68</v>
      </c>
    </row>
    <row r="2273" spans="1:9" x14ac:dyDescent="0.3">
      <c r="A2273">
        <v>225.35</v>
      </c>
      <c r="B2273">
        <v>26.53</v>
      </c>
      <c r="C2273">
        <v>10.1</v>
      </c>
      <c r="D2273">
        <v>18.86</v>
      </c>
      <c r="E2273">
        <v>35.68</v>
      </c>
    </row>
    <row r="2274" spans="1:9" x14ac:dyDescent="0.3">
      <c r="A2274">
        <v>225.45</v>
      </c>
      <c r="B2274">
        <v>26.27</v>
      </c>
      <c r="C2274">
        <v>10.11</v>
      </c>
      <c r="D2274">
        <v>18.829999999999998</v>
      </c>
      <c r="E2274">
        <v>35.68</v>
      </c>
    </row>
    <row r="2275" spans="1:9" x14ac:dyDescent="0.3">
      <c r="A2275">
        <v>225.55</v>
      </c>
      <c r="B2275">
        <v>25.94</v>
      </c>
      <c r="C2275">
        <v>10.130000000000001</v>
      </c>
      <c r="D2275">
        <v>18.850000000000001</v>
      </c>
      <c r="E2275">
        <v>35.68</v>
      </c>
    </row>
    <row r="2276" spans="1:9" x14ac:dyDescent="0.3">
      <c r="A2276">
        <v>225.65</v>
      </c>
      <c r="B2276">
        <v>25.69</v>
      </c>
      <c r="C2276">
        <v>10.119999999999999</v>
      </c>
      <c r="D2276">
        <v>18.84</v>
      </c>
      <c r="E2276">
        <v>35.68</v>
      </c>
    </row>
    <row r="2277" spans="1:9" x14ac:dyDescent="0.3">
      <c r="A2277">
        <v>225.75</v>
      </c>
      <c r="B2277">
        <v>21.5</v>
      </c>
      <c r="C2277">
        <v>9.5500000000000007</v>
      </c>
      <c r="D2277">
        <v>18.37</v>
      </c>
      <c r="E2277">
        <v>35.68</v>
      </c>
    </row>
    <row r="2278" spans="1:9" x14ac:dyDescent="0.3">
      <c r="A2278">
        <v>225.85</v>
      </c>
      <c r="B2278">
        <v>16.809999999999999</v>
      </c>
      <c r="C2278">
        <v>8.7200000000000006</v>
      </c>
      <c r="D2278">
        <v>17.670000000000002</v>
      </c>
      <c r="E2278">
        <v>35.68</v>
      </c>
    </row>
    <row r="2279" spans="1:9" x14ac:dyDescent="0.3">
      <c r="A2279">
        <v>225.95</v>
      </c>
      <c r="B2279">
        <v>12.16</v>
      </c>
      <c r="C2279">
        <v>7.85</v>
      </c>
      <c r="D2279">
        <v>16.96</v>
      </c>
      <c r="E2279">
        <v>35.68</v>
      </c>
    </row>
    <row r="2280" spans="1:9" x14ac:dyDescent="0.3">
      <c r="A2280">
        <v>226.05</v>
      </c>
      <c r="B2280">
        <v>7.99</v>
      </c>
      <c r="C2280">
        <v>6.99</v>
      </c>
      <c r="D2280">
        <v>16.36</v>
      </c>
      <c r="E2280">
        <v>35.69</v>
      </c>
    </row>
    <row r="2281" spans="1:9" x14ac:dyDescent="0.3">
      <c r="A2281">
        <v>226.14</v>
      </c>
      <c r="B2281">
        <v>4.66</v>
      </c>
      <c r="C2281">
        <v>6.14</v>
      </c>
      <c r="D2281">
        <v>15.82</v>
      </c>
      <c r="E2281">
        <v>35.69</v>
      </c>
    </row>
    <row r="2282" spans="1:9" x14ac:dyDescent="0.3">
      <c r="A2282">
        <v>226.24</v>
      </c>
      <c r="B2282">
        <v>4.07</v>
      </c>
      <c r="C2282">
        <v>5.69</v>
      </c>
      <c r="D2282">
        <v>15.64</v>
      </c>
      <c r="E2282">
        <v>35.69</v>
      </c>
      <c r="I2282">
        <v>4.07</v>
      </c>
    </row>
    <row r="2283" spans="1:9" x14ac:dyDescent="0.3">
      <c r="A2283">
        <v>226.34</v>
      </c>
      <c r="B2283">
        <v>5.24</v>
      </c>
      <c r="C2283">
        <v>5.68</v>
      </c>
      <c r="D2283">
        <v>15.51</v>
      </c>
      <c r="E2283">
        <v>35.69</v>
      </c>
    </row>
    <row r="2284" spans="1:9" x14ac:dyDescent="0.3">
      <c r="A2284">
        <v>226.44</v>
      </c>
      <c r="B2284">
        <v>6.26</v>
      </c>
      <c r="C2284">
        <v>5.65</v>
      </c>
      <c r="D2284">
        <v>15.51</v>
      </c>
      <c r="E2284">
        <v>35.69</v>
      </c>
    </row>
    <row r="2285" spans="1:9" x14ac:dyDescent="0.3">
      <c r="A2285">
        <v>226.54</v>
      </c>
      <c r="B2285">
        <v>7.14</v>
      </c>
      <c r="C2285">
        <v>5.68</v>
      </c>
      <c r="D2285">
        <v>15.53</v>
      </c>
      <c r="E2285">
        <v>35.69</v>
      </c>
    </row>
    <row r="2286" spans="1:9" x14ac:dyDescent="0.3">
      <c r="A2286">
        <v>226.64</v>
      </c>
      <c r="B2286">
        <v>7.89</v>
      </c>
      <c r="C2286">
        <v>5.67</v>
      </c>
      <c r="D2286">
        <v>15.5</v>
      </c>
      <c r="E2286">
        <v>35.69</v>
      </c>
    </row>
    <row r="2287" spans="1:9" x14ac:dyDescent="0.3">
      <c r="A2287">
        <v>226.74</v>
      </c>
      <c r="B2287">
        <v>8.5500000000000007</v>
      </c>
      <c r="C2287">
        <v>5.67</v>
      </c>
      <c r="D2287">
        <v>15.53</v>
      </c>
      <c r="E2287">
        <v>35.69</v>
      </c>
    </row>
    <row r="2288" spans="1:9" x14ac:dyDescent="0.3">
      <c r="A2288">
        <v>226.84</v>
      </c>
      <c r="B2288">
        <v>9.0500000000000007</v>
      </c>
      <c r="C2288">
        <v>5.67</v>
      </c>
      <c r="D2288">
        <v>15.51</v>
      </c>
      <c r="E2288">
        <v>35.69</v>
      </c>
    </row>
    <row r="2289" spans="1:5" x14ac:dyDescent="0.3">
      <c r="A2289">
        <v>226.94</v>
      </c>
      <c r="B2289">
        <v>9.52</v>
      </c>
      <c r="C2289">
        <v>5.67</v>
      </c>
      <c r="D2289">
        <v>15.54</v>
      </c>
      <c r="E2289">
        <v>35.69</v>
      </c>
    </row>
    <row r="2290" spans="1:5" x14ac:dyDescent="0.3">
      <c r="A2290">
        <v>227.04</v>
      </c>
      <c r="B2290">
        <v>9.84</v>
      </c>
      <c r="C2290">
        <v>5.66</v>
      </c>
      <c r="D2290">
        <v>15.53</v>
      </c>
      <c r="E2290">
        <v>35.69</v>
      </c>
    </row>
    <row r="2291" spans="1:5" x14ac:dyDescent="0.3">
      <c r="A2291">
        <v>227.14</v>
      </c>
      <c r="B2291">
        <v>11.18</v>
      </c>
      <c r="C2291">
        <v>5.78</v>
      </c>
      <c r="D2291">
        <v>15.6</v>
      </c>
      <c r="E2291">
        <v>35.69</v>
      </c>
    </row>
    <row r="2292" spans="1:5" x14ac:dyDescent="0.3">
      <c r="A2292">
        <v>227.24</v>
      </c>
      <c r="B2292">
        <v>18.21</v>
      </c>
      <c r="C2292">
        <v>6.59</v>
      </c>
      <c r="D2292">
        <v>16.170000000000002</v>
      </c>
      <c r="E2292">
        <v>35.69</v>
      </c>
    </row>
    <row r="2293" spans="1:5" x14ac:dyDescent="0.3">
      <c r="A2293">
        <v>227.34</v>
      </c>
      <c r="B2293">
        <v>24.12</v>
      </c>
      <c r="C2293">
        <v>7.43</v>
      </c>
      <c r="D2293">
        <v>16.649999999999999</v>
      </c>
      <c r="E2293">
        <v>35.69</v>
      </c>
    </row>
    <row r="2294" spans="1:5" x14ac:dyDescent="0.3">
      <c r="A2294">
        <v>227.44</v>
      </c>
      <c r="B2294">
        <v>29.56</v>
      </c>
      <c r="C2294">
        <v>8.27</v>
      </c>
      <c r="D2294">
        <v>17.309999999999999</v>
      </c>
      <c r="E2294">
        <v>35.700000000000003</v>
      </c>
    </row>
    <row r="2295" spans="1:5" x14ac:dyDescent="0.3">
      <c r="A2295">
        <v>227.53</v>
      </c>
      <c r="B2295">
        <v>34.04</v>
      </c>
      <c r="C2295">
        <v>9.1199999999999992</v>
      </c>
      <c r="D2295">
        <v>17.989999999999998</v>
      </c>
      <c r="E2295">
        <v>35.700000000000003</v>
      </c>
    </row>
    <row r="2296" spans="1:5" x14ac:dyDescent="0.3">
      <c r="A2296">
        <v>227.63</v>
      </c>
      <c r="B2296">
        <v>34.950000000000003</v>
      </c>
      <c r="C2296">
        <v>9.92</v>
      </c>
      <c r="D2296">
        <v>18.7</v>
      </c>
      <c r="E2296">
        <v>35.700000000000003</v>
      </c>
    </row>
    <row r="2297" spans="1:5" x14ac:dyDescent="0.3">
      <c r="A2297">
        <v>227.73</v>
      </c>
      <c r="B2297">
        <v>31</v>
      </c>
      <c r="C2297">
        <v>10.06</v>
      </c>
      <c r="D2297">
        <v>18.82</v>
      </c>
      <c r="E2297">
        <v>35.700000000000003</v>
      </c>
    </row>
    <row r="2298" spans="1:5" x14ac:dyDescent="0.3">
      <c r="A2298">
        <v>227.83</v>
      </c>
      <c r="B2298">
        <v>29.05</v>
      </c>
      <c r="C2298">
        <v>10.08</v>
      </c>
      <c r="D2298">
        <v>18.79</v>
      </c>
      <c r="E2298">
        <v>35.700000000000003</v>
      </c>
    </row>
    <row r="2299" spans="1:5" x14ac:dyDescent="0.3">
      <c r="A2299">
        <v>227.93</v>
      </c>
      <c r="B2299">
        <v>27.99</v>
      </c>
      <c r="C2299">
        <v>10.08</v>
      </c>
      <c r="D2299">
        <v>18.850000000000001</v>
      </c>
      <c r="E2299">
        <v>35.700000000000003</v>
      </c>
    </row>
    <row r="2300" spans="1:5" x14ac:dyDescent="0.3">
      <c r="A2300">
        <v>228.03</v>
      </c>
      <c r="B2300">
        <v>27.32</v>
      </c>
      <c r="C2300">
        <v>10.08</v>
      </c>
      <c r="D2300">
        <v>18.829999999999998</v>
      </c>
      <c r="E2300">
        <v>35.700000000000003</v>
      </c>
    </row>
    <row r="2301" spans="1:5" x14ac:dyDescent="0.3">
      <c r="A2301">
        <v>228.13</v>
      </c>
      <c r="B2301">
        <v>26.76</v>
      </c>
      <c r="C2301">
        <v>10.09</v>
      </c>
      <c r="D2301">
        <v>18.809999999999999</v>
      </c>
      <c r="E2301">
        <v>35.700000000000003</v>
      </c>
    </row>
    <row r="2302" spans="1:5" x14ac:dyDescent="0.3">
      <c r="A2302">
        <v>228.23</v>
      </c>
      <c r="B2302">
        <v>26.44</v>
      </c>
      <c r="C2302">
        <v>10.11</v>
      </c>
      <c r="D2302">
        <v>18.829999999999998</v>
      </c>
      <c r="E2302">
        <v>35.700000000000003</v>
      </c>
    </row>
    <row r="2303" spans="1:5" x14ac:dyDescent="0.3">
      <c r="A2303">
        <v>228.33</v>
      </c>
      <c r="B2303">
        <v>26.12</v>
      </c>
      <c r="C2303">
        <v>10.1</v>
      </c>
      <c r="D2303">
        <v>18.809999999999999</v>
      </c>
      <c r="E2303">
        <v>35.700000000000003</v>
      </c>
    </row>
    <row r="2304" spans="1:5" x14ac:dyDescent="0.3">
      <c r="A2304">
        <v>228.43</v>
      </c>
      <c r="B2304">
        <v>26.13</v>
      </c>
      <c r="C2304">
        <v>10.119999999999999</v>
      </c>
      <c r="D2304">
        <v>18.88</v>
      </c>
      <c r="E2304">
        <v>35.700000000000003</v>
      </c>
    </row>
    <row r="2305" spans="1:9" x14ac:dyDescent="0.3">
      <c r="A2305">
        <v>228.53</v>
      </c>
      <c r="B2305">
        <v>25.76</v>
      </c>
      <c r="C2305">
        <v>10.119999999999999</v>
      </c>
      <c r="D2305">
        <v>18.82</v>
      </c>
      <c r="E2305">
        <v>35.700000000000003</v>
      </c>
    </row>
    <row r="2306" spans="1:9" x14ac:dyDescent="0.3">
      <c r="A2306">
        <v>228.63</v>
      </c>
      <c r="B2306">
        <v>23.32</v>
      </c>
      <c r="C2306">
        <v>9.82</v>
      </c>
      <c r="D2306">
        <v>18.57</v>
      </c>
      <c r="E2306">
        <v>35.700000000000003</v>
      </c>
    </row>
    <row r="2307" spans="1:9" x14ac:dyDescent="0.3">
      <c r="A2307">
        <v>228.73</v>
      </c>
      <c r="B2307">
        <v>18.21</v>
      </c>
      <c r="C2307">
        <v>8.9700000000000006</v>
      </c>
      <c r="D2307">
        <v>17.86</v>
      </c>
      <c r="E2307">
        <v>35.71</v>
      </c>
    </row>
    <row r="2308" spans="1:9" x14ac:dyDescent="0.3">
      <c r="A2308">
        <v>228.82</v>
      </c>
      <c r="B2308">
        <v>13.44</v>
      </c>
      <c r="C2308">
        <v>8.1199999999999992</v>
      </c>
      <c r="D2308">
        <v>17.170000000000002</v>
      </c>
      <c r="E2308">
        <v>35.71</v>
      </c>
    </row>
    <row r="2309" spans="1:9" x14ac:dyDescent="0.3">
      <c r="A2309">
        <v>228.92</v>
      </c>
      <c r="B2309">
        <v>9.0500000000000007</v>
      </c>
      <c r="C2309">
        <v>7.25</v>
      </c>
      <c r="D2309">
        <v>16.53</v>
      </c>
      <c r="E2309">
        <v>35.71</v>
      </c>
    </row>
    <row r="2310" spans="1:9" x14ac:dyDescent="0.3">
      <c r="A2310">
        <v>229.02</v>
      </c>
      <c r="B2310">
        <v>5.29</v>
      </c>
      <c r="C2310">
        <v>6.39</v>
      </c>
      <c r="D2310">
        <v>16.010000000000002</v>
      </c>
      <c r="E2310">
        <v>35.71</v>
      </c>
    </row>
    <row r="2311" spans="1:9" x14ac:dyDescent="0.3">
      <c r="A2311">
        <v>229.12</v>
      </c>
      <c r="B2311">
        <v>3.49</v>
      </c>
      <c r="C2311">
        <v>5.71</v>
      </c>
      <c r="D2311">
        <v>15.58</v>
      </c>
      <c r="E2311">
        <v>35.71</v>
      </c>
      <c r="I2311">
        <v>3.49</v>
      </c>
    </row>
    <row r="2312" spans="1:9" x14ac:dyDescent="0.3">
      <c r="A2312">
        <v>229.22</v>
      </c>
      <c r="B2312">
        <v>4.72</v>
      </c>
      <c r="C2312">
        <v>5.68</v>
      </c>
      <c r="D2312">
        <v>15.56</v>
      </c>
      <c r="E2312">
        <v>35.71</v>
      </c>
    </row>
    <row r="2313" spans="1:9" x14ac:dyDescent="0.3">
      <c r="A2313">
        <v>229.32</v>
      </c>
      <c r="B2313">
        <v>5.84</v>
      </c>
      <c r="C2313">
        <v>5.67</v>
      </c>
      <c r="D2313">
        <v>15.49</v>
      </c>
      <c r="E2313">
        <v>35.71</v>
      </c>
    </row>
    <row r="2314" spans="1:9" x14ac:dyDescent="0.3">
      <c r="A2314">
        <v>229.42</v>
      </c>
      <c r="B2314">
        <v>6.75</v>
      </c>
      <c r="C2314">
        <v>5.66</v>
      </c>
      <c r="D2314">
        <v>15.53</v>
      </c>
      <c r="E2314">
        <v>35.71</v>
      </c>
    </row>
    <row r="2315" spans="1:9" x14ac:dyDescent="0.3">
      <c r="A2315">
        <v>229.52</v>
      </c>
      <c r="B2315">
        <v>7.47</v>
      </c>
      <c r="C2315">
        <v>5.67</v>
      </c>
      <c r="D2315">
        <v>15.48</v>
      </c>
      <c r="E2315">
        <v>35.71</v>
      </c>
    </row>
    <row r="2316" spans="1:9" x14ac:dyDescent="0.3">
      <c r="A2316">
        <v>229.62</v>
      </c>
      <c r="B2316">
        <v>8.0299999999999994</v>
      </c>
      <c r="C2316">
        <v>5.66</v>
      </c>
      <c r="D2316">
        <v>15.58</v>
      </c>
      <c r="E2316">
        <v>35.71</v>
      </c>
    </row>
    <row r="2317" spans="1:9" x14ac:dyDescent="0.3">
      <c r="A2317">
        <v>229.72</v>
      </c>
      <c r="B2317">
        <v>8.59</v>
      </c>
      <c r="C2317">
        <v>5.66</v>
      </c>
      <c r="D2317">
        <v>15.52</v>
      </c>
      <c r="E2317">
        <v>35.71</v>
      </c>
    </row>
    <row r="2318" spans="1:9" x14ac:dyDescent="0.3">
      <c r="A2318">
        <v>229.82</v>
      </c>
      <c r="B2318">
        <v>8.9600000000000009</v>
      </c>
      <c r="C2318">
        <v>5.66</v>
      </c>
      <c r="D2318">
        <v>15.52</v>
      </c>
      <c r="E2318">
        <v>35.71</v>
      </c>
    </row>
    <row r="2319" spans="1:9" x14ac:dyDescent="0.3">
      <c r="A2319">
        <v>229.92</v>
      </c>
      <c r="B2319">
        <v>9.39</v>
      </c>
      <c r="C2319">
        <v>5.67</v>
      </c>
      <c r="D2319">
        <v>15.61</v>
      </c>
      <c r="E2319">
        <v>35.72</v>
      </c>
    </row>
    <row r="2320" spans="1:9" x14ac:dyDescent="0.3">
      <c r="A2320">
        <v>230.01</v>
      </c>
      <c r="B2320">
        <v>9.7200000000000006</v>
      </c>
      <c r="C2320">
        <v>5.67</v>
      </c>
      <c r="D2320">
        <v>15.58</v>
      </c>
      <c r="E2320">
        <v>35.72</v>
      </c>
    </row>
    <row r="2321" spans="1:13" s="1" customFormat="1" x14ac:dyDescent="0.3">
      <c r="A2321" s="1">
        <v>230.11</v>
      </c>
      <c r="B2321" s="1">
        <v>12.61</v>
      </c>
      <c r="C2321" s="1">
        <v>5.97</v>
      </c>
      <c r="D2321" s="1">
        <v>15.78</v>
      </c>
      <c r="E2321" s="1">
        <v>35.72</v>
      </c>
      <c r="M2321" s="1">
        <v>60</v>
      </c>
    </row>
    <row r="2322" spans="1:13" x14ac:dyDescent="0.3">
      <c r="A2322">
        <v>230.21</v>
      </c>
      <c r="B2322">
        <v>19.75</v>
      </c>
      <c r="C2322">
        <v>6.81</v>
      </c>
      <c r="D2322">
        <v>16.32</v>
      </c>
      <c r="E2322">
        <v>35.72</v>
      </c>
    </row>
    <row r="2323" spans="1:13" x14ac:dyDescent="0.3">
      <c r="A2323">
        <v>230.31</v>
      </c>
      <c r="B2323">
        <v>25.29</v>
      </c>
      <c r="C2323">
        <v>7.65</v>
      </c>
      <c r="D2323">
        <v>16.82</v>
      </c>
      <c r="E2323">
        <v>35.72</v>
      </c>
    </row>
    <row r="2324" spans="1:13" x14ac:dyDescent="0.3">
      <c r="A2324">
        <v>230.41</v>
      </c>
      <c r="B2324">
        <v>30.4</v>
      </c>
      <c r="C2324">
        <v>8.49</v>
      </c>
      <c r="D2324">
        <v>17.489999999999998</v>
      </c>
      <c r="E2324">
        <v>35.72</v>
      </c>
    </row>
    <row r="2325" spans="1:13" x14ac:dyDescent="0.3">
      <c r="A2325">
        <v>230.51</v>
      </c>
      <c r="B2325">
        <v>34.82</v>
      </c>
      <c r="C2325">
        <v>9.34</v>
      </c>
      <c r="D2325">
        <v>18.190000000000001</v>
      </c>
      <c r="E2325">
        <v>35.72</v>
      </c>
    </row>
    <row r="2326" spans="1:13" x14ac:dyDescent="0.3">
      <c r="A2326">
        <v>230.61</v>
      </c>
      <c r="B2326">
        <v>33.22</v>
      </c>
      <c r="C2326">
        <v>10.01</v>
      </c>
      <c r="D2326">
        <v>18.73</v>
      </c>
      <c r="E2326">
        <v>35.72</v>
      </c>
    </row>
    <row r="2327" spans="1:13" x14ac:dyDescent="0.3">
      <c r="A2327">
        <v>230.71</v>
      </c>
      <c r="B2327">
        <v>30.19</v>
      </c>
      <c r="C2327">
        <v>10.06</v>
      </c>
      <c r="D2327">
        <v>18.809999999999999</v>
      </c>
      <c r="E2327">
        <v>35.72</v>
      </c>
    </row>
    <row r="2328" spans="1:13" x14ac:dyDescent="0.3">
      <c r="A2328">
        <v>230.81</v>
      </c>
      <c r="B2328">
        <v>28.73</v>
      </c>
      <c r="C2328">
        <v>10.08</v>
      </c>
      <c r="D2328">
        <v>18.78</v>
      </c>
      <c r="E2328">
        <v>35.72</v>
      </c>
    </row>
    <row r="2329" spans="1:13" x14ac:dyDescent="0.3">
      <c r="A2329">
        <v>230.91</v>
      </c>
      <c r="B2329">
        <v>27.75</v>
      </c>
      <c r="C2329">
        <v>10.08</v>
      </c>
      <c r="D2329">
        <v>18.82</v>
      </c>
      <c r="E2329">
        <v>35.72</v>
      </c>
    </row>
    <row r="2330" spans="1:13" x14ac:dyDescent="0.3">
      <c r="A2330">
        <v>231.01</v>
      </c>
      <c r="B2330">
        <v>27.08</v>
      </c>
      <c r="C2330">
        <v>10.09</v>
      </c>
      <c r="D2330">
        <v>18.82</v>
      </c>
      <c r="E2330">
        <v>35.72</v>
      </c>
    </row>
    <row r="2331" spans="1:13" x14ac:dyDescent="0.3">
      <c r="A2331">
        <v>231.11</v>
      </c>
      <c r="B2331">
        <v>26.66</v>
      </c>
      <c r="C2331">
        <v>10.1</v>
      </c>
      <c r="D2331">
        <v>18.829999999999998</v>
      </c>
      <c r="E2331">
        <v>35.72</v>
      </c>
    </row>
    <row r="2332" spans="1:13" x14ac:dyDescent="0.3">
      <c r="A2332">
        <v>231.21</v>
      </c>
      <c r="B2332">
        <v>26.4</v>
      </c>
      <c r="C2332">
        <v>10.09</v>
      </c>
      <c r="D2332">
        <v>18.829999999999998</v>
      </c>
      <c r="E2332">
        <v>35.729999999999997</v>
      </c>
    </row>
    <row r="2333" spans="1:13" x14ac:dyDescent="0.3">
      <c r="A2333">
        <v>231.3</v>
      </c>
      <c r="B2333">
        <v>26.02</v>
      </c>
      <c r="C2333">
        <v>10.1</v>
      </c>
      <c r="D2333">
        <v>18.84</v>
      </c>
      <c r="E2333">
        <v>35.729999999999997</v>
      </c>
    </row>
    <row r="2334" spans="1:13" x14ac:dyDescent="0.3">
      <c r="A2334">
        <v>231.4</v>
      </c>
      <c r="B2334">
        <v>25.92</v>
      </c>
      <c r="C2334">
        <v>10.119999999999999</v>
      </c>
      <c r="D2334">
        <v>18.86</v>
      </c>
      <c r="E2334">
        <v>35.729999999999997</v>
      </c>
    </row>
    <row r="2335" spans="1:13" x14ac:dyDescent="0.3">
      <c r="A2335">
        <v>231.5</v>
      </c>
      <c r="B2335">
        <v>25.6</v>
      </c>
      <c r="C2335">
        <v>10.11</v>
      </c>
      <c r="D2335">
        <v>18.850000000000001</v>
      </c>
      <c r="E2335">
        <v>35.729999999999997</v>
      </c>
    </row>
    <row r="2336" spans="1:13" x14ac:dyDescent="0.3">
      <c r="A2336">
        <v>231.6</v>
      </c>
      <c r="B2336">
        <v>24.15</v>
      </c>
      <c r="C2336">
        <v>9.93</v>
      </c>
      <c r="D2336">
        <v>18.7</v>
      </c>
      <c r="E2336">
        <v>35.729999999999997</v>
      </c>
    </row>
    <row r="2337" spans="1:5" x14ac:dyDescent="0.3">
      <c r="A2337">
        <v>231.7</v>
      </c>
      <c r="B2337">
        <v>18.809999999999999</v>
      </c>
      <c r="C2337">
        <v>9.1199999999999992</v>
      </c>
      <c r="D2337">
        <v>18.02</v>
      </c>
      <c r="E2337">
        <v>35.729999999999997</v>
      </c>
    </row>
    <row r="2338" spans="1:5" x14ac:dyDescent="0.3">
      <c r="A2338">
        <v>231.8</v>
      </c>
      <c r="B2338">
        <v>14.07</v>
      </c>
      <c r="C2338">
        <v>8.26</v>
      </c>
      <c r="D2338">
        <v>17.3</v>
      </c>
      <c r="E2338">
        <v>35.729999999999997</v>
      </c>
    </row>
    <row r="2339" spans="1:5" x14ac:dyDescent="0.3">
      <c r="A2339">
        <v>231.9</v>
      </c>
      <c r="B2339">
        <v>9.6</v>
      </c>
      <c r="C2339">
        <v>7.4</v>
      </c>
      <c r="D2339">
        <v>16.64</v>
      </c>
      <c r="E2339">
        <v>35.729999999999997</v>
      </c>
    </row>
    <row r="2340" spans="1:5" x14ac:dyDescent="0.3">
      <c r="A2340">
        <v>232</v>
      </c>
      <c r="B2340">
        <v>5.73</v>
      </c>
      <c r="C2340">
        <v>6.55</v>
      </c>
      <c r="D2340">
        <v>16.03</v>
      </c>
      <c r="E2340">
        <v>35.729999999999997</v>
      </c>
    </row>
    <row r="2341" spans="1:5" x14ac:dyDescent="0.3">
      <c r="A2341">
        <v>232.1</v>
      </c>
      <c r="B2341">
        <v>3.42</v>
      </c>
      <c r="C2341">
        <v>5.74</v>
      </c>
      <c r="D2341">
        <v>15.53</v>
      </c>
      <c r="E2341">
        <v>35.729999999999997</v>
      </c>
    </row>
    <row r="2342" spans="1:5" x14ac:dyDescent="0.3">
      <c r="A2342">
        <v>232.2</v>
      </c>
      <c r="B2342">
        <v>4.43</v>
      </c>
      <c r="C2342">
        <v>5.67</v>
      </c>
      <c r="D2342">
        <v>15.5</v>
      </c>
      <c r="E2342">
        <v>35.729999999999997</v>
      </c>
    </row>
    <row r="2343" spans="1:5" x14ac:dyDescent="0.3">
      <c r="A2343">
        <v>232.3</v>
      </c>
      <c r="B2343">
        <v>5.48</v>
      </c>
      <c r="C2343">
        <v>5.67</v>
      </c>
      <c r="D2343">
        <v>15.53</v>
      </c>
      <c r="E2343">
        <v>35.729999999999997</v>
      </c>
    </row>
    <row r="2344" spans="1:5" x14ac:dyDescent="0.3">
      <c r="A2344">
        <v>232.4</v>
      </c>
      <c r="B2344">
        <v>6.33</v>
      </c>
      <c r="C2344">
        <v>5.67</v>
      </c>
      <c r="D2344">
        <v>15.56</v>
      </c>
      <c r="E2344">
        <v>35.729999999999997</v>
      </c>
    </row>
    <row r="2345" spans="1:5" x14ac:dyDescent="0.3">
      <c r="A2345">
        <v>232.5</v>
      </c>
      <c r="B2345">
        <v>7.06</v>
      </c>
      <c r="C2345">
        <v>5.66</v>
      </c>
      <c r="D2345">
        <v>15.59</v>
      </c>
      <c r="E2345">
        <v>35.729999999999997</v>
      </c>
    </row>
    <row r="2346" spans="1:5" x14ac:dyDescent="0.3">
      <c r="A2346">
        <v>232.59</v>
      </c>
      <c r="B2346">
        <v>7.65</v>
      </c>
      <c r="C2346">
        <v>5.66</v>
      </c>
      <c r="D2346">
        <v>15.56</v>
      </c>
      <c r="E2346">
        <v>35.74</v>
      </c>
    </row>
    <row r="2347" spans="1:5" x14ac:dyDescent="0.3">
      <c r="A2347">
        <v>232.69</v>
      </c>
      <c r="B2347">
        <v>8.24</v>
      </c>
      <c r="C2347">
        <v>5.66</v>
      </c>
      <c r="D2347">
        <v>15.55</v>
      </c>
      <c r="E2347">
        <v>35.74</v>
      </c>
    </row>
    <row r="2348" spans="1:5" x14ac:dyDescent="0.3">
      <c r="A2348">
        <v>232.79</v>
      </c>
      <c r="B2348">
        <v>8.69</v>
      </c>
      <c r="C2348">
        <v>5.66</v>
      </c>
      <c r="D2348">
        <v>15.51</v>
      </c>
      <c r="E2348">
        <v>35.74</v>
      </c>
    </row>
    <row r="2349" spans="1:5" x14ac:dyDescent="0.3">
      <c r="A2349">
        <v>232.89</v>
      </c>
      <c r="B2349">
        <v>9.14</v>
      </c>
      <c r="C2349">
        <v>5.66</v>
      </c>
      <c r="D2349">
        <v>15.54</v>
      </c>
      <c r="E2349">
        <v>35.74</v>
      </c>
    </row>
    <row r="2350" spans="1:5" x14ac:dyDescent="0.3">
      <c r="A2350">
        <v>232.99</v>
      </c>
      <c r="B2350">
        <v>9.57</v>
      </c>
      <c r="C2350">
        <v>5.67</v>
      </c>
      <c r="D2350">
        <v>15.51</v>
      </c>
      <c r="E2350">
        <v>35.74</v>
      </c>
    </row>
    <row r="2351" spans="1:5" x14ac:dyDescent="0.3">
      <c r="A2351">
        <v>233.09</v>
      </c>
      <c r="B2351">
        <v>12.44</v>
      </c>
      <c r="C2351">
        <v>5.93</v>
      </c>
      <c r="D2351">
        <v>15.76</v>
      </c>
      <c r="E2351">
        <v>35.74</v>
      </c>
    </row>
    <row r="2352" spans="1:5" x14ac:dyDescent="0.3">
      <c r="A2352">
        <v>233.19</v>
      </c>
      <c r="B2352">
        <v>19.489999999999998</v>
      </c>
      <c r="C2352">
        <v>6.79</v>
      </c>
      <c r="D2352">
        <v>16.29</v>
      </c>
      <c r="E2352">
        <v>35.74</v>
      </c>
    </row>
    <row r="2353" spans="1:5" x14ac:dyDescent="0.3">
      <c r="A2353">
        <v>233.29</v>
      </c>
      <c r="B2353">
        <v>24.88</v>
      </c>
      <c r="C2353">
        <v>7.63</v>
      </c>
      <c r="D2353">
        <v>16.82</v>
      </c>
      <c r="E2353">
        <v>35.74</v>
      </c>
    </row>
    <row r="2354" spans="1:5" x14ac:dyDescent="0.3">
      <c r="A2354">
        <v>233.39</v>
      </c>
      <c r="B2354">
        <v>30.17</v>
      </c>
      <c r="C2354">
        <v>8.4700000000000006</v>
      </c>
      <c r="D2354">
        <v>17.440000000000001</v>
      </c>
      <c r="E2354">
        <v>35.74</v>
      </c>
    </row>
    <row r="2355" spans="1:5" x14ac:dyDescent="0.3">
      <c r="A2355">
        <v>233.49</v>
      </c>
      <c r="B2355">
        <v>34.93</v>
      </c>
      <c r="C2355">
        <v>9.31</v>
      </c>
      <c r="D2355">
        <v>18.16</v>
      </c>
      <c r="E2355">
        <v>35.74</v>
      </c>
    </row>
    <row r="2356" spans="1:5" x14ac:dyDescent="0.3">
      <c r="A2356">
        <v>233.59</v>
      </c>
      <c r="B2356">
        <v>33.4</v>
      </c>
      <c r="C2356">
        <v>10</v>
      </c>
      <c r="D2356">
        <v>18.71</v>
      </c>
      <c r="E2356">
        <v>35.74</v>
      </c>
    </row>
    <row r="2357" spans="1:5" x14ac:dyDescent="0.3">
      <c r="A2357">
        <v>233.69</v>
      </c>
      <c r="B2357">
        <v>30.06</v>
      </c>
      <c r="C2357">
        <v>10.050000000000001</v>
      </c>
      <c r="D2357">
        <v>18.82</v>
      </c>
      <c r="E2357">
        <v>35.74</v>
      </c>
    </row>
    <row r="2358" spans="1:5" x14ac:dyDescent="0.3">
      <c r="A2358">
        <v>233.79</v>
      </c>
      <c r="B2358">
        <v>28.71</v>
      </c>
      <c r="C2358">
        <v>10.08</v>
      </c>
      <c r="D2358">
        <v>18.79</v>
      </c>
      <c r="E2358">
        <v>35.74</v>
      </c>
    </row>
    <row r="2359" spans="1:5" x14ac:dyDescent="0.3">
      <c r="A2359">
        <v>233.88</v>
      </c>
      <c r="B2359">
        <v>27.71</v>
      </c>
      <c r="C2359">
        <v>10.08</v>
      </c>
      <c r="D2359">
        <v>18.829999999999998</v>
      </c>
      <c r="E2359">
        <v>35.74</v>
      </c>
    </row>
    <row r="2360" spans="1:5" x14ac:dyDescent="0.3">
      <c r="A2360">
        <v>233.98</v>
      </c>
      <c r="B2360">
        <v>27.2</v>
      </c>
      <c r="C2360">
        <v>10.08</v>
      </c>
      <c r="D2360">
        <v>18.8</v>
      </c>
      <c r="E2360">
        <v>35.75</v>
      </c>
    </row>
    <row r="2361" spans="1:5" x14ac:dyDescent="0.3">
      <c r="A2361">
        <v>234.08</v>
      </c>
      <c r="B2361">
        <v>26.9</v>
      </c>
      <c r="C2361">
        <v>10.08</v>
      </c>
      <c r="D2361">
        <v>18.8</v>
      </c>
      <c r="E2361">
        <v>35.75</v>
      </c>
    </row>
    <row r="2362" spans="1:5" x14ac:dyDescent="0.3">
      <c r="A2362">
        <v>234.18</v>
      </c>
      <c r="B2362">
        <v>26.5</v>
      </c>
      <c r="C2362">
        <v>10.09</v>
      </c>
      <c r="D2362">
        <v>18.82</v>
      </c>
      <c r="E2362">
        <v>35.75</v>
      </c>
    </row>
    <row r="2363" spans="1:5" x14ac:dyDescent="0.3">
      <c r="A2363">
        <v>234.28</v>
      </c>
      <c r="B2363">
        <v>26.06</v>
      </c>
      <c r="C2363">
        <v>10.119999999999999</v>
      </c>
      <c r="D2363">
        <v>18.87</v>
      </c>
      <c r="E2363">
        <v>35.75</v>
      </c>
    </row>
    <row r="2364" spans="1:5" x14ac:dyDescent="0.3">
      <c r="A2364">
        <v>234.38</v>
      </c>
      <c r="B2364">
        <v>25.83</v>
      </c>
      <c r="C2364">
        <v>10.1</v>
      </c>
      <c r="D2364">
        <v>18.809999999999999</v>
      </c>
      <c r="E2364">
        <v>35.75</v>
      </c>
    </row>
    <row r="2365" spans="1:5" x14ac:dyDescent="0.3">
      <c r="A2365">
        <v>234.48</v>
      </c>
      <c r="B2365">
        <v>25.65</v>
      </c>
      <c r="C2365">
        <v>10.11</v>
      </c>
      <c r="D2365">
        <v>18.850000000000001</v>
      </c>
      <c r="E2365">
        <v>35.75</v>
      </c>
    </row>
    <row r="2366" spans="1:5" x14ac:dyDescent="0.3">
      <c r="A2366">
        <v>234.58</v>
      </c>
      <c r="B2366">
        <v>25.38</v>
      </c>
      <c r="C2366">
        <v>10.1</v>
      </c>
      <c r="D2366">
        <v>18.84</v>
      </c>
      <c r="E2366">
        <v>35.75</v>
      </c>
    </row>
    <row r="2367" spans="1:5" x14ac:dyDescent="0.3">
      <c r="A2367">
        <v>234.68</v>
      </c>
      <c r="B2367">
        <v>21.47</v>
      </c>
      <c r="C2367">
        <v>9.6</v>
      </c>
      <c r="D2367">
        <v>18.43</v>
      </c>
      <c r="E2367">
        <v>35.75</v>
      </c>
    </row>
    <row r="2368" spans="1:5" x14ac:dyDescent="0.3">
      <c r="A2368">
        <v>234.78</v>
      </c>
      <c r="B2368">
        <v>16.62</v>
      </c>
      <c r="C2368">
        <v>8.74</v>
      </c>
      <c r="D2368">
        <v>17.670000000000002</v>
      </c>
      <c r="E2368">
        <v>35.75</v>
      </c>
    </row>
    <row r="2369" spans="1:5" x14ac:dyDescent="0.3">
      <c r="A2369">
        <v>234.88</v>
      </c>
      <c r="B2369">
        <v>11.84</v>
      </c>
      <c r="C2369">
        <v>7.89</v>
      </c>
      <c r="D2369">
        <v>17.010000000000002</v>
      </c>
      <c r="E2369">
        <v>35.75</v>
      </c>
    </row>
    <row r="2370" spans="1:5" x14ac:dyDescent="0.3">
      <c r="A2370">
        <v>234.98</v>
      </c>
      <c r="B2370">
        <v>7.45</v>
      </c>
      <c r="C2370">
        <v>7.03</v>
      </c>
      <c r="D2370">
        <v>16.38</v>
      </c>
      <c r="E2370">
        <v>35.75</v>
      </c>
    </row>
    <row r="2371" spans="1:5" x14ac:dyDescent="0.3">
      <c r="A2371">
        <v>235.08</v>
      </c>
      <c r="B2371">
        <v>4.0999999999999996</v>
      </c>
      <c r="C2371">
        <v>6.15</v>
      </c>
      <c r="D2371">
        <v>15.8</v>
      </c>
      <c r="E2371">
        <v>35.75</v>
      </c>
    </row>
    <row r="2372" spans="1:5" x14ac:dyDescent="0.3">
      <c r="A2372">
        <v>235.17</v>
      </c>
      <c r="B2372">
        <v>3.37</v>
      </c>
      <c r="C2372">
        <v>5.66</v>
      </c>
      <c r="D2372">
        <v>15.47</v>
      </c>
      <c r="E2372">
        <v>35.76</v>
      </c>
    </row>
    <row r="2373" spans="1:5" x14ac:dyDescent="0.3">
      <c r="A2373">
        <v>235.27</v>
      </c>
      <c r="B2373">
        <v>4.58</v>
      </c>
      <c r="C2373">
        <v>5.66</v>
      </c>
      <c r="D2373">
        <v>15.55</v>
      </c>
      <c r="E2373">
        <v>35.76</v>
      </c>
    </row>
    <row r="2374" spans="1:5" x14ac:dyDescent="0.3">
      <c r="A2374">
        <v>235.37</v>
      </c>
      <c r="B2374">
        <v>5.66</v>
      </c>
      <c r="C2374">
        <v>5.66</v>
      </c>
      <c r="D2374">
        <v>15.49</v>
      </c>
      <c r="E2374">
        <v>35.76</v>
      </c>
    </row>
    <row r="2375" spans="1:5" x14ac:dyDescent="0.3">
      <c r="A2375">
        <v>235.47</v>
      </c>
      <c r="B2375">
        <v>6.55</v>
      </c>
      <c r="C2375">
        <v>5.64</v>
      </c>
      <c r="D2375">
        <v>15.5</v>
      </c>
      <c r="E2375">
        <v>35.76</v>
      </c>
    </row>
    <row r="2376" spans="1:5" x14ac:dyDescent="0.3">
      <c r="A2376">
        <v>235.57</v>
      </c>
      <c r="B2376">
        <v>7.25</v>
      </c>
      <c r="C2376">
        <v>5.65</v>
      </c>
      <c r="D2376">
        <v>15.49</v>
      </c>
      <c r="E2376">
        <v>35.76</v>
      </c>
    </row>
    <row r="2377" spans="1:5" x14ac:dyDescent="0.3">
      <c r="A2377">
        <v>235.67</v>
      </c>
      <c r="B2377">
        <v>7.89</v>
      </c>
      <c r="C2377">
        <v>5.65</v>
      </c>
      <c r="D2377">
        <v>15.51</v>
      </c>
      <c r="E2377">
        <v>35.76</v>
      </c>
    </row>
    <row r="2378" spans="1:5" x14ac:dyDescent="0.3">
      <c r="A2378">
        <v>235.77</v>
      </c>
      <c r="B2378">
        <v>8.4600000000000009</v>
      </c>
      <c r="C2378">
        <v>5.65</v>
      </c>
      <c r="D2378">
        <v>15.51</v>
      </c>
      <c r="E2378">
        <v>35.76</v>
      </c>
    </row>
    <row r="2379" spans="1:5" x14ac:dyDescent="0.3">
      <c r="A2379">
        <v>235.87</v>
      </c>
      <c r="B2379">
        <v>9</v>
      </c>
      <c r="C2379">
        <v>5.64</v>
      </c>
      <c r="D2379">
        <v>15.53</v>
      </c>
      <c r="E2379">
        <v>35.76</v>
      </c>
    </row>
    <row r="2380" spans="1:5" x14ac:dyDescent="0.3">
      <c r="A2380">
        <v>235.97</v>
      </c>
      <c r="B2380">
        <v>9.44</v>
      </c>
      <c r="C2380">
        <v>5.63</v>
      </c>
      <c r="D2380">
        <v>15.47</v>
      </c>
      <c r="E2380">
        <v>35.76</v>
      </c>
    </row>
    <row r="2381" spans="1:5" x14ac:dyDescent="0.3">
      <c r="A2381">
        <v>236.07</v>
      </c>
      <c r="B2381">
        <v>9.91</v>
      </c>
      <c r="C2381">
        <v>5.65</v>
      </c>
      <c r="D2381">
        <v>15.55</v>
      </c>
      <c r="E2381">
        <v>35.76</v>
      </c>
    </row>
    <row r="2382" spans="1:5" x14ac:dyDescent="0.3">
      <c r="A2382">
        <v>236.17</v>
      </c>
      <c r="B2382">
        <v>14.57</v>
      </c>
      <c r="C2382">
        <v>6.15</v>
      </c>
      <c r="D2382">
        <v>15.82</v>
      </c>
      <c r="E2382">
        <v>35.76</v>
      </c>
    </row>
    <row r="2383" spans="1:5" x14ac:dyDescent="0.3">
      <c r="A2383">
        <v>236.27</v>
      </c>
      <c r="B2383">
        <v>20.43</v>
      </c>
      <c r="C2383">
        <v>7</v>
      </c>
      <c r="D2383">
        <v>16.36</v>
      </c>
      <c r="E2383">
        <v>35.76</v>
      </c>
    </row>
    <row r="2384" spans="1:5" x14ac:dyDescent="0.3">
      <c r="A2384">
        <v>236.37</v>
      </c>
      <c r="B2384">
        <v>26.63</v>
      </c>
      <c r="C2384">
        <v>7.85</v>
      </c>
      <c r="D2384">
        <v>16.96</v>
      </c>
      <c r="E2384">
        <v>35.76</v>
      </c>
    </row>
    <row r="2385" spans="1:5" x14ac:dyDescent="0.3">
      <c r="A2385">
        <v>236.47</v>
      </c>
      <c r="B2385">
        <v>32.11</v>
      </c>
      <c r="C2385">
        <v>8.69</v>
      </c>
      <c r="D2385">
        <v>17.64</v>
      </c>
      <c r="E2385">
        <v>35.770000000000003</v>
      </c>
    </row>
    <row r="2386" spans="1:5" x14ac:dyDescent="0.3">
      <c r="A2386">
        <v>236.56</v>
      </c>
      <c r="B2386">
        <v>35.409999999999997</v>
      </c>
      <c r="C2386">
        <v>9.52</v>
      </c>
      <c r="D2386">
        <v>18.329999999999998</v>
      </c>
      <c r="E2386">
        <v>35.770000000000003</v>
      </c>
    </row>
    <row r="2387" spans="1:5" x14ac:dyDescent="0.3">
      <c r="A2387">
        <v>236.66</v>
      </c>
      <c r="B2387">
        <v>32.090000000000003</v>
      </c>
      <c r="C2387">
        <v>10.029999999999999</v>
      </c>
      <c r="D2387">
        <v>18.8</v>
      </c>
      <c r="E2387">
        <v>35.770000000000003</v>
      </c>
    </row>
    <row r="2388" spans="1:5" x14ac:dyDescent="0.3">
      <c r="A2388">
        <v>236.76</v>
      </c>
      <c r="B2388">
        <v>29.61</v>
      </c>
      <c r="C2388">
        <v>10.06</v>
      </c>
      <c r="D2388">
        <v>18.78</v>
      </c>
      <c r="E2388">
        <v>35.770000000000003</v>
      </c>
    </row>
    <row r="2389" spans="1:5" x14ac:dyDescent="0.3">
      <c r="A2389">
        <v>236.86</v>
      </c>
      <c r="B2389">
        <v>28.54</v>
      </c>
      <c r="C2389">
        <v>10.07</v>
      </c>
      <c r="D2389">
        <v>18.77</v>
      </c>
      <c r="E2389">
        <v>35.770000000000003</v>
      </c>
    </row>
    <row r="2390" spans="1:5" x14ac:dyDescent="0.3">
      <c r="A2390">
        <v>236.96</v>
      </c>
      <c r="B2390">
        <v>27.66</v>
      </c>
      <c r="C2390">
        <v>10.06</v>
      </c>
      <c r="D2390">
        <v>18.79</v>
      </c>
      <c r="E2390">
        <v>35.770000000000003</v>
      </c>
    </row>
    <row r="2391" spans="1:5" x14ac:dyDescent="0.3">
      <c r="A2391">
        <v>237.06</v>
      </c>
      <c r="B2391">
        <v>27.14</v>
      </c>
      <c r="C2391">
        <v>10.07</v>
      </c>
      <c r="D2391">
        <v>18.82</v>
      </c>
      <c r="E2391">
        <v>35.770000000000003</v>
      </c>
    </row>
    <row r="2392" spans="1:5" x14ac:dyDescent="0.3">
      <c r="A2392">
        <v>237.16</v>
      </c>
      <c r="B2392">
        <v>26.65</v>
      </c>
      <c r="C2392">
        <v>10.07</v>
      </c>
      <c r="D2392">
        <v>18.78</v>
      </c>
      <c r="E2392">
        <v>35.770000000000003</v>
      </c>
    </row>
    <row r="2393" spans="1:5" x14ac:dyDescent="0.3">
      <c r="A2393">
        <v>237.26</v>
      </c>
      <c r="B2393">
        <v>26.21</v>
      </c>
      <c r="C2393">
        <v>10.08</v>
      </c>
      <c r="D2393">
        <v>18.82</v>
      </c>
      <c r="E2393">
        <v>35.770000000000003</v>
      </c>
    </row>
    <row r="2394" spans="1:5" x14ac:dyDescent="0.3">
      <c r="A2394">
        <v>237.36</v>
      </c>
      <c r="B2394">
        <v>25.92</v>
      </c>
      <c r="C2394">
        <v>10.09</v>
      </c>
      <c r="D2394">
        <v>18.82</v>
      </c>
      <c r="E2394">
        <v>35.770000000000003</v>
      </c>
    </row>
    <row r="2395" spans="1:5" x14ac:dyDescent="0.3">
      <c r="A2395">
        <v>237.46</v>
      </c>
      <c r="B2395">
        <v>25.79</v>
      </c>
      <c r="C2395">
        <v>10.09</v>
      </c>
      <c r="D2395">
        <v>18.829999999999998</v>
      </c>
      <c r="E2395">
        <v>35.770000000000003</v>
      </c>
    </row>
    <row r="2396" spans="1:5" x14ac:dyDescent="0.3">
      <c r="A2396">
        <v>237.56</v>
      </c>
      <c r="B2396">
        <v>25.46</v>
      </c>
      <c r="C2396">
        <v>10.08</v>
      </c>
      <c r="D2396">
        <v>18.829999999999998</v>
      </c>
      <c r="E2396">
        <v>35.770000000000003</v>
      </c>
    </row>
    <row r="2397" spans="1:5" x14ac:dyDescent="0.3">
      <c r="A2397">
        <v>237.66</v>
      </c>
      <c r="B2397">
        <v>23.01</v>
      </c>
      <c r="C2397">
        <v>9.77</v>
      </c>
      <c r="D2397">
        <v>18.52</v>
      </c>
      <c r="E2397">
        <v>35.770000000000003</v>
      </c>
    </row>
    <row r="2398" spans="1:5" x14ac:dyDescent="0.3">
      <c r="A2398">
        <v>237.75</v>
      </c>
      <c r="B2398">
        <v>17.899999999999999</v>
      </c>
      <c r="C2398">
        <v>8.91</v>
      </c>
      <c r="D2398">
        <v>17.84</v>
      </c>
      <c r="E2398">
        <v>35.770000000000003</v>
      </c>
    </row>
    <row r="2399" spans="1:5" x14ac:dyDescent="0.3">
      <c r="A2399">
        <v>237.85</v>
      </c>
      <c r="B2399">
        <v>13.02</v>
      </c>
      <c r="C2399">
        <v>8.06</v>
      </c>
      <c r="D2399">
        <v>17.16</v>
      </c>
      <c r="E2399">
        <v>35.770000000000003</v>
      </c>
    </row>
    <row r="2400" spans="1:5" x14ac:dyDescent="0.3">
      <c r="A2400">
        <v>237.95</v>
      </c>
      <c r="B2400">
        <v>8.51</v>
      </c>
      <c r="C2400">
        <v>7.2</v>
      </c>
      <c r="D2400">
        <v>16.5</v>
      </c>
      <c r="E2400">
        <v>35.770000000000003</v>
      </c>
    </row>
    <row r="2401" spans="1:5" x14ac:dyDescent="0.3">
      <c r="A2401">
        <v>238.05</v>
      </c>
      <c r="B2401">
        <v>4.95</v>
      </c>
      <c r="C2401">
        <v>6.34</v>
      </c>
      <c r="D2401">
        <v>15.96</v>
      </c>
      <c r="E2401">
        <v>35.78</v>
      </c>
    </row>
    <row r="2402" spans="1:5" x14ac:dyDescent="0.3">
      <c r="A2402">
        <v>238.15</v>
      </c>
      <c r="B2402">
        <v>4.1900000000000004</v>
      </c>
      <c r="C2402">
        <v>5.88</v>
      </c>
      <c r="D2402">
        <v>15.71</v>
      </c>
      <c r="E2402">
        <v>35.78</v>
      </c>
    </row>
    <row r="2403" spans="1:5" x14ac:dyDescent="0.3">
      <c r="A2403">
        <v>238.25</v>
      </c>
      <c r="B2403">
        <v>5.29</v>
      </c>
      <c r="C2403">
        <v>5.86</v>
      </c>
      <c r="D2403">
        <v>15.65</v>
      </c>
      <c r="E2403">
        <v>35.78</v>
      </c>
    </row>
    <row r="2404" spans="1:5" x14ac:dyDescent="0.3">
      <c r="A2404">
        <v>238.35</v>
      </c>
      <c r="B2404">
        <v>6.26</v>
      </c>
      <c r="C2404">
        <v>5.86</v>
      </c>
      <c r="D2404">
        <v>15.59</v>
      </c>
      <c r="E2404">
        <v>35.78</v>
      </c>
    </row>
    <row r="2405" spans="1:5" x14ac:dyDescent="0.3">
      <c r="A2405">
        <v>238.45</v>
      </c>
      <c r="B2405">
        <v>7.04</v>
      </c>
      <c r="C2405">
        <v>5.86</v>
      </c>
      <c r="D2405">
        <v>15.59</v>
      </c>
      <c r="E2405">
        <v>35.78</v>
      </c>
    </row>
    <row r="2406" spans="1:5" x14ac:dyDescent="0.3">
      <c r="A2406">
        <v>238.55</v>
      </c>
      <c r="B2406">
        <v>7.68</v>
      </c>
      <c r="C2406">
        <v>5.86</v>
      </c>
      <c r="D2406">
        <v>15.59</v>
      </c>
      <c r="E2406">
        <v>35.78</v>
      </c>
    </row>
    <row r="2407" spans="1:5" x14ac:dyDescent="0.3">
      <c r="A2407">
        <v>238.65</v>
      </c>
      <c r="B2407">
        <v>8.1999999999999993</v>
      </c>
      <c r="C2407">
        <v>5.86</v>
      </c>
      <c r="D2407">
        <v>15.61</v>
      </c>
      <c r="E2407">
        <v>35.78</v>
      </c>
    </row>
    <row r="2408" spans="1:5" x14ac:dyDescent="0.3">
      <c r="A2408">
        <v>238.75</v>
      </c>
      <c r="B2408">
        <v>8.66</v>
      </c>
      <c r="C2408">
        <v>5.84</v>
      </c>
      <c r="D2408">
        <v>15.7</v>
      </c>
      <c r="E2408">
        <v>35.78</v>
      </c>
    </row>
    <row r="2409" spans="1:5" x14ac:dyDescent="0.3">
      <c r="A2409">
        <v>238.85</v>
      </c>
      <c r="B2409">
        <v>9.14</v>
      </c>
      <c r="C2409">
        <v>5.86</v>
      </c>
      <c r="D2409">
        <v>15.69</v>
      </c>
      <c r="E2409">
        <v>35.78</v>
      </c>
    </row>
    <row r="2410" spans="1:5" x14ac:dyDescent="0.3">
      <c r="A2410">
        <v>238.95</v>
      </c>
      <c r="B2410">
        <v>9.57</v>
      </c>
      <c r="C2410">
        <v>5.84</v>
      </c>
      <c r="D2410">
        <v>15.67</v>
      </c>
      <c r="E2410">
        <v>35.78</v>
      </c>
    </row>
    <row r="2411" spans="1:5" x14ac:dyDescent="0.3">
      <c r="A2411">
        <v>239.05</v>
      </c>
      <c r="B2411">
        <v>9.8800000000000008</v>
      </c>
      <c r="C2411">
        <v>5.84</v>
      </c>
      <c r="D2411">
        <v>15.67</v>
      </c>
      <c r="E2411">
        <v>35.78</v>
      </c>
    </row>
    <row r="2412" spans="1:5" x14ac:dyDescent="0.3">
      <c r="A2412">
        <v>239.14</v>
      </c>
      <c r="B2412">
        <v>12.77</v>
      </c>
      <c r="C2412">
        <v>6.14</v>
      </c>
      <c r="D2412">
        <v>15.87</v>
      </c>
      <c r="E2412">
        <v>35.78</v>
      </c>
    </row>
    <row r="2413" spans="1:5" x14ac:dyDescent="0.3">
      <c r="A2413">
        <v>239.24</v>
      </c>
      <c r="B2413">
        <v>19.489999999999998</v>
      </c>
      <c r="C2413">
        <v>6.98</v>
      </c>
      <c r="D2413">
        <v>16.38</v>
      </c>
      <c r="E2413">
        <v>35.78</v>
      </c>
    </row>
    <row r="2414" spans="1:5" x14ac:dyDescent="0.3">
      <c r="A2414">
        <v>239.34</v>
      </c>
      <c r="B2414">
        <v>25.41</v>
      </c>
      <c r="C2414">
        <v>7.82</v>
      </c>
      <c r="D2414">
        <v>16.940000000000001</v>
      </c>
      <c r="E2414">
        <v>35.78</v>
      </c>
    </row>
    <row r="2415" spans="1:5" x14ac:dyDescent="0.3">
      <c r="A2415">
        <v>239.44</v>
      </c>
      <c r="B2415">
        <v>30.71</v>
      </c>
      <c r="C2415">
        <v>8.66</v>
      </c>
      <c r="D2415">
        <v>17.59</v>
      </c>
      <c r="E2415">
        <v>35.79</v>
      </c>
    </row>
    <row r="2416" spans="1:5" x14ac:dyDescent="0.3">
      <c r="A2416">
        <v>239.54</v>
      </c>
      <c r="B2416">
        <v>35.35</v>
      </c>
      <c r="C2416">
        <v>9.5299999999999994</v>
      </c>
      <c r="D2416">
        <v>18.38</v>
      </c>
      <c r="E2416">
        <v>35.79</v>
      </c>
    </row>
    <row r="2417" spans="1:5" x14ac:dyDescent="0.3">
      <c r="A2417">
        <v>239.64</v>
      </c>
      <c r="B2417">
        <v>33.090000000000003</v>
      </c>
      <c r="C2417">
        <v>10.17</v>
      </c>
      <c r="D2417">
        <v>18.93</v>
      </c>
      <c r="E2417">
        <v>35.79</v>
      </c>
    </row>
    <row r="2418" spans="1:5" x14ac:dyDescent="0.3">
      <c r="A2418">
        <v>239.74</v>
      </c>
      <c r="B2418">
        <v>29.94</v>
      </c>
      <c r="C2418">
        <v>10.220000000000001</v>
      </c>
      <c r="D2418">
        <v>18.96</v>
      </c>
      <c r="E2418">
        <v>35.79</v>
      </c>
    </row>
    <row r="2419" spans="1:5" x14ac:dyDescent="0.3">
      <c r="A2419">
        <v>239.84</v>
      </c>
      <c r="B2419">
        <v>28.74</v>
      </c>
      <c r="C2419">
        <v>10.23</v>
      </c>
      <c r="D2419">
        <v>18.95</v>
      </c>
      <c r="E2419">
        <v>35.79</v>
      </c>
    </row>
    <row r="2420" spans="1:5" x14ac:dyDescent="0.3">
      <c r="A2420">
        <v>239.94</v>
      </c>
      <c r="B2420">
        <v>27.89</v>
      </c>
      <c r="C2420">
        <v>10.23</v>
      </c>
      <c r="D2420">
        <v>18.93</v>
      </c>
      <c r="E2420">
        <v>35.79</v>
      </c>
    </row>
    <row r="2421" spans="1:5" x14ac:dyDescent="0.3">
      <c r="A2421">
        <v>240.04</v>
      </c>
      <c r="B2421">
        <v>27.11</v>
      </c>
      <c r="C2421">
        <v>10.26</v>
      </c>
      <c r="D2421">
        <v>18.97</v>
      </c>
      <c r="E2421">
        <v>35.79</v>
      </c>
    </row>
    <row r="2422" spans="1:5" x14ac:dyDescent="0.3">
      <c r="A2422">
        <v>240.14</v>
      </c>
      <c r="B2422">
        <v>26.54</v>
      </c>
      <c r="C2422">
        <v>10.24</v>
      </c>
      <c r="D2422">
        <v>18.93</v>
      </c>
      <c r="E2422">
        <v>35.79</v>
      </c>
    </row>
    <row r="2423" spans="1:5" x14ac:dyDescent="0.3">
      <c r="A2423">
        <v>240.24</v>
      </c>
      <c r="B2423">
        <v>26.3</v>
      </c>
      <c r="C2423">
        <v>10.24</v>
      </c>
      <c r="D2423">
        <v>18.98</v>
      </c>
      <c r="E2423">
        <v>35.79</v>
      </c>
    </row>
    <row r="2424" spans="1:5" x14ac:dyDescent="0.3">
      <c r="A2424">
        <v>240.34</v>
      </c>
      <c r="B2424">
        <v>25.96</v>
      </c>
      <c r="C2424">
        <v>10.24</v>
      </c>
      <c r="D2424">
        <v>18.98</v>
      </c>
      <c r="E2424">
        <v>35.79</v>
      </c>
    </row>
    <row r="2425" spans="1:5" x14ac:dyDescent="0.3">
      <c r="A2425">
        <v>240.43</v>
      </c>
      <c r="B2425">
        <v>25.63</v>
      </c>
      <c r="C2425">
        <v>10.26</v>
      </c>
      <c r="D2425">
        <v>19</v>
      </c>
      <c r="E2425">
        <v>35.79</v>
      </c>
    </row>
    <row r="2426" spans="1:5" x14ac:dyDescent="0.3">
      <c r="A2426">
        <v>240.53</v>
      </c>
      <c r="B2426">
        <v>25.45</v>
      </c>
      <c r="C2426">
        <v>10.25</v>
      </c>
      <c r="D2426">
        <v>18.96</v>
      </c>
      <c r="E2426">
        <v>35.79</v>
      </c>
    </row>
    <row r="2427" spans="1:5" x14ac:dyDescent="0.3">
      <c r="A2427">
        <v>240.63</v>
      </c>
      <c r="B2427">
        <v>25.48</v>
      </c>
      <c r="C2427">
        <v>10.25</v>
      </c>
      <c r="D2427">
        <v>18.96</v>
      </c>
      <c r="E2427">
        <v>35.79</v>
      </c>
    </row>
    <row r="2428" spans="1:5" x14ac:dyDescent="0.3">
      <c r="A2428">
        <v>240.73</v>
      </c>
      <c r="B2428">
        <v>25.14</v>
      </c>
      <c r="C2428">
        <v>10.26</v>
      </c>
      <c r="D2428">
        <v>18.98</v>
      </c>
      <c r="E2428">
        <v>35.79</v>
      </c>
    </row>
    <row r="2429" spans="1:5" x14ac:dyDescent="0.3">
      <c r="A2429">
        <v>240.83</v>
      </c>
      <c r="B2429">
        <v>25.15</v>
      </c>
      <c r="C2429">
        <v>10.26</v>
      </c>
      <c r="D2429">
        <v>18.989999999999998</v>
      </c>
      <c r="E2429">
        <v>35.799999999999997</v>
      </c>
    </row>
    <row r="2430" spans="1:5" x14ac:dyDescent="0.3">
      <c r="A2430">
        <v>240.93</v>
      </c>
      <c r="B2430">
        <v>24.89</v>
      </c>
      <c r="C2430">
        <v>10.25</v>
      </c>
      <c r="D2430">
        <v>18.95</v>
      </c>
      <c r="E2430">
        <v>35.799999999999997</v>
      </c>
    </row>
    <row r="2431" spans="1:5" x14ac:dyDescent="0.3">
      <c r="A2431">
        <v>241.03</v>
      </c>
      <c r="B2431">
        <v>24.77</v>
      </c>
      <c r="C2431">
        <v>10.25</v>
      </c>
      <c r="D2431">
        <v>18.98</v>
      </c>
      <c r="E2431">
        <v>35.799999999999997</v>
      </c>
    </row>
    <row r="2432" spans="1:5" x14ac:dyDescent="0.3">
      <c r="A2432">
        <v>241.13</v>
      </c>
      <c r="B2432">
        <v>24.8</v>
      </c>
      <c r="C2432">
        <v>10.24</v>
      </c>
      <c r="D2432">
        <v>18.98</v>
      </c>
      <c r="E2432">
        <v>35.799999999999997</v>
      </c>
    </row>
    <row r="2433" spans="1:5" x14ac:dyDescent="0.3">
      <c r="A2433">
        <v>241.23</v>
      </c>
      <c r="B2433">
        <v>24.68</v>
      </c>
      <c r="C2433">
        <v>10.28</v>
      </c>
      <c r="D2433">
        <v>18.98</v>
      </c>
      <c r="E2433">
        <v>35.799999999999997</v>
      </c>
    </row>
    <row r="2434" spans="1:5" x14ac:dyDescent="0.3">
      <c r="A2434">
        <v>241.33</v>
      </c>
      <c r="B2434">
        <v>24.69</v>
      </c>
      <c r="C2434">
        <v>10.26</v>
      </c>
      <c r="D2434">
        <v>19.010000000000002</v>
      </c>
      <c r="E2434">
        <v>35.799999999999997</v>
      </c>
    </row>
    <row r="2435" spans="1:5" x14ac:dyDescent="0.3">
      <c r="A2435">
        <v>241.43</v>
      </c>
      <c r="B2435">
        <v>24.55</v>
      </c>
      <c r="C2435">
        <v>10.25</v>
      </c>
      <c r="D2435">
        <v>18.97</v>
      </c>
      <c r="E2435">
        <v>35.799999999999997</v>
      </c>
    </row>
    <row r="2436" spans="1:5" x14ac:dyDescent="0.3">
      <c r="A2436">
        <v>241.53</v>
      </c>
      <c r="B2436">
        <v>24.49</v>
      </c>
      <c r="C2436">
        <v>10.26</v>
      </c>
      <c r="D2436">
        <v>18.989999999999998</v>
      </c>
      <c r="E2436">
        <v>35.799999999999997</v>
      </c>
    </row>
    <row r="2437" spans="1:5" x14ac:dyDescent="0.3">
      <c r="A2437">
        <v>241.62</v>
      </c>
      <c r="B2437">
        <v>24.41</v>
      </c>
      <c r="C2437">
        <v>10.26</v>
      </c>
      <c r="D2437">
        <v>19</v>
      </c>
      <c r="E2437">
        <v>35.799999999999997</v>
      </c>
    </row>
    <row r="2438" spans="1:5" x14ac:dyDescent="0.3">
      <c r="A2438">
        <v>241.72</v>
      </c>
      <c r="B2438">
        <v>24.23</v>
      </c>
      <c r="C2438">
        <v>10.26</v>
      </c>
      <c r="D2438">
        <v>18.98</v>
      </c>
      <c r="E2438">
        <v>35.799999999999997</v>
      </c>
    </row>
    <row r="2439" spans="1:5" x14ac:dyDescent="0.3">
      <c r="A2439">
        <v>241.82</v>
      </c>
      <c r="B2439">
        <v>24.27</v>
      </c>
      <c r="C2439">
        <v>10.25</v>
      </c>
      <c r="D2439">
        <v>18.97</v>
      </c>
      <c r="E2439">
        <v>35.799999999999997</v>
      </c>
    </row>
    <row r="2440" spans="1:5" x14ac:dyDescent="0.3">
      <c r="A2440">
        <v>241.92</v>
      </c>
      <c r="B2440">
        <v>24.26</v>
      </c>
      <c r="C2440">
        <v>10.25</v>
      </c>
      <c r="D2440">
        <v>18.97</v>
      </c>
      <c r="E2440">
        <v>35.799999999999997</v>
      </c>
    </row>
    <row r="2441" spans="1:5" x14ac:dyDescent="0.3">
      <c r="A2441">
        <v>242.02</v>
      </c>
      <c r="B2441">
        <v>24.31</v>
      </c>
      <c r="C2441">
        <v>10.25</v>
      </c>
      <c r="D2441">
        <v>18.96</v>
      </c>
      <c r="E2441">
        <v>35.799999999999997</v>
      </c>
    </row>
    <row r="2442" spans="1:5" x14ac:dyDescent="0.3">
      <c r="A2442">
        <v>242.12</v>
      </c>
      <c r="B2442">
        <v>24.47</v>
      </c>
      <c r="C2442">
        <v>10.26</v>
      </c>
      <c r="D2442">
        <v>19</v>
      </c>
      <c r="E2442">
        <v>35.799999999999997</v>
      </c>
    </row>
    <row r="2443" spans="1:5" x14ac:dyDescent="0.3">
      <c r="A2443">
        <v>242.22</v>
      </c>
      <c r="B2443">
        <v>24.42</v>
      </c>
      <c r="C2443">
        <v>10.25</v>
      </c>
      <c r="D2443">
        <v>19</v>
      </c>
      <c r="E2443">
        <v>35.799999999999997</v>
      </c>
    </row>
    <row r="2444" spans="1:5" x14ac:dyDescent="0.3">
      <c r="A2444">
        <v>242.32</v>
      </c>
      <c r="B2444">
        <v>24.19</v>
      </c>
      <c r="C2444">
        <v>10.26</v>
      </c>
      <c r="D2444">
        <v>19</v>
      </c>
      <c r="E2444">
        <v>35.799999999999997</v>
      </c>
    </row>
    <row r="2445" spans="1:5" x14ac:dyDescent="0.3">
      <c r="A2445">
        <v>242.42</v>
      </c>
      <c r="B2445">
        <v>24.02</v>
      </c>
      <c r="C2445">
        <v>10.26</v>
      </c>
      <c r="D2445">
        <v>18.97</v>
      </c>
      <c r="E2445">
        <v>35.799999999999997</v>
      </c>
    </row>
    <row r="2446" spans="1:5" x14ac:dyDescent="0.3">
      <c r="A2446">
        <v>242.52</v>
      </c>
      <c r="B2446">
        <v>24.01</v>
      </c>
      <c r="C2446">
        <v>10.25</v>
      </c>
      <c r="D2446">
        <v>18.95</v>
      </c>
      <c r="E2446">
        <v>35.799999999999997</v>
      </c>
    </row>
    <row r="2447" spans="1:5" x14ac:dyDescent="0.3">
      <c r="A2447">
        <v>242.62</v>
      </c>
      <c r="B2447">
        <v>24.07</v>
      </c>
      <c r="C2447">
        <v>10.25</v>
      </c>
      <c r="D2447">
        <v>19.010000000000002</v>
      </c>
      <c r="E2447">
        <v>35.799999999999997</v>
      </c>
    </row>
    <row r="2448" spans="1:5" x14ac:dyDescent="0.3">
      <c r="A2448">
        <v>242.72</v>
      </c>
      <c r="B2448">
        <v>24.13</v>
      </c>
      <c r="C2448">
        <v>10.26</v>
      </c>
      <c r="D2448">
        <v>19.010000000000002</v>
      </c>
      <c r="E2448">
        <v>35.81</v>
      </c>
    </row>
    <row r="2449" spans="1:5" x14ac:dyDescent="0.3">
      <c r="A2449">
        <v>242.82</v>
      </c>
      <c r="B2449">
        <v>24.04</v>
      </c>
      <c r="C2449">
        <v>10.25</v>
      </c>
      <c r="D2449">
        <v>18.96</v>
      </c>
      <c r="E2449">
        <v>35.81</v>
      </c>
    </row>
    <row r="2450" spans="1:5" x14ac:dyDescent="0.3">
      <c r="A2450">
        <v>242.91</v>
      </c>
      <c r="B2450">
        <v>24.16</v>
      </c>
      <c r="C2450">
        <v>10.25</v>
      </c>
      <c r="D2450">
        <v>19</v>
      </c>
      <c r="E2450">
        <v>35.81</v>
      </c>
    </row>
    <row r="2451" spans="1:5" x14ac:dyDescent="0.3">
      <c r="A2451">
        <v>243.01</v>
      </c>
      <c r="B2451">
        <v>24.02</v>
      </c>
      <c r="C2451">
        <v>10.25</v>
      </c>
      <c r="D2451">
        <v>18.97</v>
      </c>
      <c r="E2451">
        <v>35.81</v>
      </c>
    </row>
    <row r="2452" spans="1:5" x14ac:dyDescent="0.3">
      <c r="A2452">
        <v>243.11</v>
      </c>
      <c r="B2452">
        <v>23.93</v>
      </c>
      <c r="C2452">
        <v>10.27</v>
      </c>
      <c r="D2452">
        <v>19.010000000000002</v>
      </c>
      <c r="E2452">
        <v>35.81</v>
      </c>
    </row>
    <row r="2453" spans="1:5" x14ac:dyDescent="0.3">
      <c r="A2453">
        <v>243.21</v>
      </c>
      <c r="B2453">
        <v>23.91</v>
      </c>
      <c r="C2453">
        <v>10.26</v>
      </c>
      <c r="D2453">
        <v>19</v>
      </c>
      <c r="E2453">
        <v>35.81</v>
      </c>
    </row>
    <row r="2454" spans="1:5" x14ac:dyDescent="0.3">
      <c r="A2454">
        <v>243.31</v>
      </c>
      <c r="B2454">
        <v>23.92</v>
      </c>
      <c r="C2454">
        <v>10.26</v>
      </c>
      <c r="D2454">
        <v>18.989999999999998</v>
      </c>
      <c r="E2454">
        <v>35.81</v>
      </c>
    </row>
  </sheetData>
  <conditionalFormatting sqref="B1:B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:G3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G3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:G6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4:G9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4:G124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4:G15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4:G18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4:G214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4:G244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5:G27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5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5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3:I174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73:I1773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04:I1804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34:I183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64:I186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94:I189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24:I1924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53:I195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83:I198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13:I201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4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74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03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33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63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92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2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5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82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3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01B2F-1506-41E1-8874-DBBCA71CCEBD}">
  <dimension ref="A1:N2309"/>
  <sheetViews>
    <sheetView workbookViewId="0">
      <selection activeCell="K22" sqref="K22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3.6759999999999997</v>
      </c>
      <c r="K1" t="s">
        <v>7</v>
      </c>
    </row>
    <row r="2" spans="1:11" x14ac:dyDescent="0.3">
      <c r="A2">
        <v>0</v>
      </c>
      <c r="B2">
        <v>4.32</v>
      </c>
      <c r="C2">
        <v>5.79</v>
      </c>
      <c r="D2">
        <v>15.49</v>
      </c>
      <c r="E2">
        <v>36.450000000000003</v>
      </c>
      <c r="F2">
        <v>4.32</v>
      </c>
      <c r="G2">
        <v>4.32</v>
      </c>
      <c r="J2">
        <f>AVERAGE(G:G)</f>
        <v>3.2999999999999994</v>
      </c>
      <c r="K2" t="s">
        <v>8</v>
      </c>
    </row>
    <row r="3" spans="1:11" x14ac:dyDescent="0.3">
      <c r="A3">
        <v>0.1</v>
      </c>
      <c r="B3">
        <v>5.53</v>
      </c>
      <c r="C3">
        <v>5.77</v>
      </c>
      <c r="D3">
        <v>15.44</v>
      </c>
      <c r="E3">
        <v>36.450000000000003</v>
      </c>
      <c r="J3">
        <f>AVERAGE(H:H)</f>
        <v>11.496999999999998</v>
      </c>
      <c r="K3" t="s">
        <v>9</v>
      </c>
    </row>
    <row r="4" spans="1:11" x14ac:dyDescent="0.3">
      <c r="A4">
        <v>0.2</v>
      </c>
      <c r="B4">
        <v>6.21</v>
      </c>
      <c r="C4">
        <v>5.75</v>
      </c>
      <c r="D4">
        <v>15.33</v>
      </c>
      <c r="E4">
        <v>36.450000000000003</v>
      </c>
      <c r="J4">
        <f>AVERAGE(I:I)</f>
        <v>10.620952380952382</v>
      </c>
      <c r="K4" t="s">
        <v>10</v>
      </c>
    </row>
    <row r="5" spans="1:11" x14ac:dyDescent="0.3">
      <c r="A5">
        <v>0.3</v>
      </c>
      <c r="B5">
        <v>6.67</v>
      </c>
      <c r="C5">
        <v>5.73</v>
      </c>
      <c r="D5">
        <v>15.3</v>
      </c>
      <c r="E5">
        <v>36.450000000000003</v>
      </c>
    </row>
    <row r="6" spans="1:11" x14ac:dyDescent="0.3">
      <c r="A6">
        <v>0.4</v>
      </c>
      <c r="B6">
        <v>7.02</v>
      </c>
      <c r="C6">
        <v>5.74</v>
      </c>
      <c r="D6">
        <v>15.34</v>
      </c>
      <c r="E6">
        <v>36.450000000000003</v>
      </c>
    </row>
    <row r="7" spans="1:11" x14ac:dyDescent="0.3">
      <c r="A7">
        <v>0.5</v>
      </c>
      <c r="B7">
        <v>7.3</v>
      </c>
      <c r="C7">
        <v>5.74</v>
      </c>
      <c r="D7">
        <v>15.31</v>
      </c>
      <c r="E7">
        <v>36.450000000000003</v>
      </c>
    </row>
    <row r="8" spans="1:11" x14ac:dyDescent="0.3">
      <c r="A8">
        <v>0.6</v>
      </c>
      <c r="B8">
        <v>7.56</v>
      </c>
      <c r="C8">
        <v>5.74</v>
      </c>
      <c r="D8">
        <v>15.34</v>
      </c>
      <c r="E8">
        <v>36.450000000000003</v>
      </c>
    </row>
    <row r="9" spans="1:11" x14ac:dyDescent="0.3">
      <c r="A9">
        <v>0.69</v>
      </c>
      <c r="B9">
        <v>7.75</v>
      </c>
      <c r="C9">
        <v>5.74</v>
      </c>
      <c r="D9">
        <v>15.38</v>
      </c>
      <c r="E9">
        <v>36.450000000000003</v>
      </c>
    </row>
    <row r="10" spans="1:11" x14ac:dyDescent="0.3">
      <c r="A10">
        <v>0.79</v>
      </c>
      <c r="B10">
        <v>7.85</v>
      </c>
      <c r="C10">
        <v>5.72</v>
      </c>
      <c r="D10">
        <v>15.34</v>
      </c>
      <c r="E10">
        <v>36.450000000000003</v>
      </c>
    </row>
    <row r="11" spans="1:11" x14ac:dyDescent="0.3">
      <c r="A11">
        <v>0.89</v>
      </c>
      <c r="B11">
        <v>8.02</v>
      </c>
      <c r="C11">
        <v>5.73</v>
      </c>
      <c r="D11">
        <v>15.31</v>
      </c>
      <c r="E11">
        <v>36.450000000000003</v>
      </c>
    </row>
    <row r="12" spans="1:11" x14ac:dyDescent="0.3">
      <c r="A12">
        <v>0.99</v>
      </c>
      <c r="B12">
        <v>11.14</v>
      </c>
      <c r="C12">
        <v>6.07</v>
      </c>
      <c r="D12">
        <v>15.57</v>
      </c>
      <c r="E12">
        <v>36.450000000000003</v>
      </c>
    </row>
    <row r="13" spans="1:11" x14ac:dyDescent="0.3">
      <c r="A13">
        <v>1.0900000000000001</v>
      </c>
      <c r="B13">
        <v>16.86</v>
      </c>
      <c r="C13">
        <v>6.9</v>
      </c>
      <c r="D13">
        <v>16.12</v>
      </c>
      <c r="E13">
        <v>36.450000000000003</v>
      </c>
    </row>
    <row r="14" spans="1:11" x14ac:dyDescent="0.3">
      <c r="A14">
        <v>1.19</v>
      </c>
      <c r="B14">
        <v>21.52</v>
      </c>
      <c r="C14">
        <v>7.74</v>
      </c>
      <c r="D14">
        <v>16.78</v>
      </c>
      <c r="E14">
        <v>36.450000000000003</v>
      </c>
    </row>
    <row r="15" spans="1:11" x14ac:dyDescent="0.3">
      <c r="A15">
        <v>1.29</v>
      </c>
      <c r="B15">
        <v>27.4</v>
      </c>
      <c r="C15">
        <v>8.57</v>
      </c>
      <c r="D15">
        <v>17.45</v>
      </c>
      <c r="E15">
        <v>36.450000000000003</v>
      </c>
    </row>
    <row r="16" spans="1:11" x14ac:dyDescent="0.3">
      <c r="A16">
        <v>1.39</v>
      </c>
      <c r="B16">
        <v>33.340000000000003</v>
      </c>
      <c r="C16">
        <v>9.3800000000000008</v>
      </c>
      <c r="D16">
        <v>18.11</v>
      </c>
      <c r="E16">
        <v>36.450000000000003</v>
      </c>
    </row>
    <row r="17" spans="1:7" x14ac:dyDescent="0.3">
      <c r="A17">
        <v>1.49</v>
      </c>
      <c r="B17">
        <v>35.11</v>
      </c>
      <c r="C17">
        <v>10.039999999999999</v>
      </c>
      <c r="D17">
        <v>18.670000000000002</v>
      </c>
      <c r="E17">
        <v>36.450000000000003</v>
      </c>
    </row>
    <row r="18" spans="1:7" x14ac:dyDescent="0.3">
      <c r="A18">
        <v>1.59</v>
      </c>
      <c r="B18">
        <v>30.87</v>
      </c>
      <c r="C18">
        <v>10.09</v>
      </c>
      <c r="D18">
        <v>18.78</v>
      </c>
      <c r="E18">
        <v>36.450000000000003</v>
      </c>
    </row>
    <row r="19" spans="1:7" x14ac:dyDescent="0.3">
      <c r="A19">
        <v>1.69</v>
      </c>
      <c r="B19">
        <v>29.06</v>
      </c>
      <c r="C19">
        <v>10.11</v>
      </c>
      <c r="D19">
        <v>18.77</v>
      </c>
      <c r="E19">
        <v>36.450000000000003</v>
      </c>
    </row>
    <row r="20" spans="1:7" x14ac:dyDescent="0.3">
      <c r="A20">
        <v>1.79</v>
      </c>
      <c r="B20">
        <v>28.08</v>
      </c>
      <c r="C20">
        <v>10.130000000000001</v>
      </c>
      <c r="D20">
        <v>18.809999999999999</v>
      </c>
      <c r="E20">
        <v>36.450000000000003</v>
      </c>
    </row>
    <row r="21" spans="1:7" x14ac:dyDescent="0.3">
      <c r="A21">
        <v>1.89</v>
      </c>
      <c r="B21">
        <v>27.03</v>
      </c>
      <c r="C21">
        <v>10.119999999999999</v>
      </c>
      <c r="D21">
        <v>18.75</v>
      </c>
      <c r="E21">
        <v>36.450000000000003</v>
      </c>
    </row>
    <row r="22" spans="1:7" x14ac:dyDescent="0.3">
      <c r="A22">
        <v>1.98</v>
      </c>
      <c r="B22">
        <v>26.7</v>
      </c>
      <c r="C22">
        <v>10.09</v>
      </c>
      <c r="D22">
        <v>18.77</v>
      </c>
      <c r="E22">
        <v>36.450000000000003</v>
      </c>
    </row>
    <row r="23" spans="1:7" x14ac:dyDescent="0.3">
      <c r="A23">
        <v>2.08</v>
      </c>
      <c r="B23">
        <v>26.43</v>
      </c>
      <c r="C23">
        <v>10.119999999999999</v>
      </c>
      <c r="D23">
        <v>18.77</v>
      </c>
      <c r="E23">
        <v>36.450000000000003</v>
      </c>
    </row>
    <row r="24" spans="1:7" x14ac:dyDescent="0.3">
      <c r="A24">
        <v>2.1800000000000002</v>
      </c>
      <c r="B24">
        <v>26.1</v>
      </c>
      <c r="C24">
        <v>10.119999999999999</v>
      </c>
      <c r="D24">
        <v>18.760000000000002</v>
      </c>
      <c r="E24">
        <v>36.450000000000003</v>
      </c>
    </row>
    <row r="25" spans="1:7" x14ac:dyDescent="0.3">
      <c r="A25">
        <v>2.2799999999999998</v>
      </c>
      <c r="B25">
        <v>26.06</v>
      </c>
      <c r="C25">
        <v>10.130000000000001</v>
      </c>
      <c r="D25">
        <v>18.77</v>
      </c>
      <c r="E25">
        <v>36.450000000000003</v>
      </c>
    </row>
    <row r="26" spans="1:7" x14ac:dyDescent="0.3">
      <c r="A26">
        <v>2.38</v>
      </c>
      <c r="B26">
        <v>25.76</v>
      </c>
      <c r="C26">
        <v>10.11</v>
      </c>
      <c r="D26">
        <v>18.78</v>
      </c>
      <c r="E26">
        <v>36.450000000000003</v>
      </c>
    </row>
    <row r="27" spans="1:7" x14ac:dyDescent="0.3">
      <c r="A27">
        <v>2.48</v>
      </c>
      <c r="B27">
        <v>23.3</v>
      </c>
      <c r="C27">
        <v>9.84</v>
      </c>
      <c r="D27">
        <v>18.510000000000002</v>
      </c>
      <c r="E27">
        <v>36.450000000000003</v>
      </c>
    </row>
    <row r="28" spans="1:7" x14ac:dyDescent="0.3">
      <c r="A28">
        <v>2.58</v>
      </c>
      <c r="B28">
        <v>18.260000000000002</v>
      </c>
      <c r="C28">
        <v>9</v>
      </c>
      <c r="D28">
        <v>17.8</v>
      </c>
      <c r="E28">
        <v>36.450000000000003</v>
      </c>
    </row>
    <row r="29" spans="1:7" x14ac:dyDescent="0.3">
      <c r="A29">
        <v>2.68</v>
      </c>
      <c r="B29">
        <v>12.95</v>
      </c>
      <c r="C29">
        <v>8.14</v>
      </c>
      <c r="D29">
        <v>17.11</v>
      </c>
      <c r="E29">
        <v>36.450000000000003</v>
      </c>
    </row>
    <row r="30" spans="1:7" x14ac:dyDescent="0.3">
      <c r="A30">
        <v>2.78</v>
      </c>
      <c r="B30">
        <v>7.53</v>
      </c>
      <c r="C30">
        <v>7.31</v>
      </c>
      <c r="D30">
        <v>16.489999999999998</v>
      </c>
      <c r="E30">
        <v>36.450000000000003</v>
      </c>
    </row>
    <row r="31" spans="1:7" x14ac:dyDescent="0.3">
      <c r="A31">
        <v>2.88</v>
      </c>
      <c r="B31">
        <v>3.76</v>
      </c>
      <c r="C31">
        <v>6.44</v>
      </c>
      <c r="D31">
        <v>15.95</v>
      </c>
      <c r="E31">
        <v>36.450000000000003</v>
      </c>
      <c r="F31">
        <v>3.76</v>
      </c>
      <c r="G31">
        <v>3.76</v>
      </c>
    </row>
    <row r="32" spans="1:7" x14ac:dyDescent="0.3">
      <c r="A32">
        <v>2.98</v>
      </c>
      <c r="B32">
        <v>4.45</v>
      </c>
      <c r="C32">
        <v>5.77</v>
      </c>
      <c r="D32">
        <v>15.53</v>
      </c>
      <c r="E32">
        <v>36.450000000000003</v>
      </c>
    </row>
    <row r="33" spans="1:5" x14ac:dyDescent="0.3">
      <c r="A33">
        <v>3.08</v>
      </c>
      <c r="B33">
        <v>5.68</v>
      </c>
      <c r="C33">
        <v>5.73</v>
      </c>
      <c r="D33">
        <v>15.32</v>
      </c>
      <c r="E33">
        <v>36.450000000000003</v>
      </c>
    </row>
    <row r="34" spans="1:5" x14ac:dyDescent="0.3">
      <c r="A34">
        <v>3.18</v>
      </c>
      <c r="B34">
        <v>6.31</v>
      </c>
      <c r="C34">
        <v>5.72</v>
      </c>
      <c r="D34">
        <v>15.37</v>
      </c>
      <c r="E34">
        <v>36.450000000000003</v>
      </c>
    </row>
    <row r="35" spans="1:5" x14ac:dyDescent="0.3">
      <c r="A35">
        <v>3.27</v>
      </c>
      <c r="B35">
        <v>6.74</v>
      </c>
      <c r="C35">
        <v>5.7</v>
      </c>
      <c r="D35">
        <v>15.3</v>
      </c>
      <c r="E35">
        <v>36.450000000000003</v>
      </c>
    </row>
    <row r="36" spans="1:5" x14ac:dyDescent="0.3">
      <c r="A36">
        <v>3.37</v>
      </c>
      <c r="B36">
        <v>7.1</v>
      </c>
      <c r="C36">
        <v>5.73</v>
      </c>
      <c r="D36">
        <v>15.31</v>
      </c>
      <c r="E36">
        <v>36.450000000000003</v>
      </c>
    </row>
    <row r="37" spans="1:5" x14ac:dyDescent="0.3">
      <c r="A37">
        <v>3.47</v>
      </c>
      <c r="B37">
        <v>7.32</v>
      </c>
      <c r="C37">
        <v>5.71</v>
      </c>
      <c r="D37">
        <v>15.38</v>
      </c>
      <c r="E37">
        <v>36.450000000000003</v>
      </c>
    </row>
    <row r="38" spans="1:5" x14ac:dyDescent="0.3">
      <c r="A38">
        <v>3.57</v>
      </c>
      <c r="B38">
        <v>7.57</v>
      </c>
      <c r="C38">
        <v>5.69</v>
      </c>
      <c r="D38">
        <v>15.32</v>
      </c>
      <c r="E38">
        <v>36.450000000000003</v>
      </c>
    </row>
    <row r="39" spans="1:5" x14ac:dyDescent="0.3">
      <c r="A39">
        <v>3.67</v>
      </c>
      <c r="B39">
        <v>7.77</v>
      </c>
      <c r="C39">
        <v>5.7</v>
      </c>
      <c r="D39">
        <v>15.37</v>
      </c>
      <c r="E39">
        <v>36.450000000000003</v>
      </c>
    </row>
    <row r="40" spans="1:5" x14ac:dyDescent="0.3">
      <c r="A40">
        <v>3.77</v>
      </c>
    </row>
    <row r="41" spans="1:5" x14ac:dyDescent="0.3">
      <c r="A41">
        <v>3.87</v>
      </c>
      <c r="B41">
        <v>8.06</v>
      </c>
      <c r="C41">
        <v>5.69</v>
      </c>
      <c r="D41">
        <v>15.28</v>
      </c>
      <c r="E41">
        <v>36.450000000000003</v>
      </c>
    </row>
    <row r="42" spans="1:5" x14ac:dyDescent="0.3">
      <c r="A42">
        <v>3.97</v>
      </c>
      <c r="B42">
        <v>11.29</v>
      </c>
      <c r="C42">
        <v>6.05</v>
      </c>
      <c r="D42">
        <v>15.51</v>
      </c>
      <c r="E42">
        <v>36.450000000000003</v>
      </c>
    </row>
    <row r="43" spans="1:5" x14ac:dyDescent="0.3">
      <c r="A43">
        <v>4.07</v>
      </c>
      <c r="B43">
        <v>17.18</v>
      </c>
      <c r="C43">
        <v>6.89</v>
      </c>
      <c r="D43">
        <v>16.14</v>
      </c>
      <c r="E43">
        <v>36.450000000000003</v>
      </c>
    </row>
    <row r="44" spans="1:5" x14ac:dyDescent="0.3">
      <c r="A44">
        <v>4.17</v>
      </c>
      <c r="B44">
        <v>21.91</v>
      </c>
      <c r="C44">
        <v>7.71</v>
      </c>
      <c r="D44">
        <v>16.72</v>
      </c>
      <c r="E44">
        <v>36.450000000000003</v>
      </c>
    </row>
    <row r="45" spans="1:5" x14ac:dyDescent="0.3">
      <c r="A45">
        <v>4.2699999999999996</v>
      </c>
      <c r="B45">
        <v>27.72</v>
      </c>
      <c r="C45">
        <v>8.5399999999999991</v>
      </c>
      <c r="D45">
        <v>17.37</v>
      </c>
      <c r="E45">
        <v>36.450000000000003</v>
      </c>
    </row>
    <row r="46" spans="1:5" x14ac:dyDescent="0.3">
      <c r="A46">
        <v>4.37</v>
      </c>
      <c r="B46">
        <v>33.83</v>
      </c>
      <c r="C46">
        <v>9.4</v>
      </c>
      <c r="D46">
        <v>18.149999999999999</v>
      </c>
      <c r="E46">
        <v>36.450000000000003</v>
      </c>
    </row>
    <row r="47" spans="1:5" x14ac:dyDescent="0.3">
      <c r="A47">
        <v>4.47</v>
      </c>
      <c r="B47">
        <v>35.08</v>
      </c>
      <c r="C47">
        <v>10.01</v>
      </c>
      <c r="D47">
        <v>18.64</v>
      </c>
      <c r="E47">
        <v>36.450000000000003</v>
      </c>
    </row>
    <row r="48" spans="1:5" x14ac:dyDescent="0.3">
      <c r="A48">
        <v>4.5599999999999996</v>
      </c>
      <c r="B48">
        <v>30.7</v>
      </c>
      <c r="C48">
        <v>10.050000000000001</v>
      </c>
      <c r="D48">
        <v>18.71</v>
      </c>
      <c r="E48">
        <v>36.450000000000003</v>
      </c>
    </row>
    <row r="49" spans="1:7" x14ac:dyDescent="0.3">
      <c r="A49">
        <v>4.66</v>
      </c>
      <c r="B49">
        <v>29.26</v>
      </c>
      <c r="C49">
        <v>10.07</v>
      </c>
      <c r="D49">
        <v>18.7</v>
      </c>
      <c r="E49">
        <v>36.450000000000003</v>
      </c>
    </row>
    <row r="50" spans="1:7" x14ac:dyDescent="0.3">
      <c r="A50">
        <v>4.76</v>
      </c>
      <c r="B50">
        <v>28.23</v>
      </c>
      <c r="C50">
        <v>10.08</v>
      </c>
      <c r="D50">
        <v>18.760000000000002</v>
      </c>
      <c r="E50">
        <v>36.450000000000003</v>
      </c>
    </row>
    <row r="51" spans="1:7" x14ac:dyDescent="0.3">
      <c r="A51">
        <v>4.8600000000000003</v>
      </c>
      <c r="B51">
        <v>27.7</v>
      </c>
      <c r="C51">
        <v>10.08</v>
      </c>
      <c r="D51">
        <v>18.739999999999998</v>
      </c>
      <c r="E51">
        <v>36.450000000000003</v>
      </c>
    </row>
    <row r="52" spans="1:7" x14ac:dyDescent="0.3">
      <c r="A52">
        <v>4.96</v>
      </c>
      <c r="B52">
        <v>26.94</v>
      </c>
      <c r="C52">
        <v>10.08</v>
      </c>
      <c r="D52">
        <v>18.77</v>
      </c>
      <c r="E52">
        <v>36.450000000000003</v>
      </c>
    </row>
    <row r="53" spans="1:7" x14ac:dyDescent="0.3">
      <c r="A53">
        <v>5.0599999999999996</v>
      </c>
      <c r="B53">
        <v>26.77</v>
      </c>
      <c r="C53">
        <v>10.07</v>
      </c>
      <c r="D53">
        <v>18.73</v>
      </c>
      <c r="E53">
        <v>36.450000000000003</v>
      </c>
    </row>
    <row r="54" spans="1:7" x14ac:dyDescent="0.3">
      <c r="A54">
        <v>5.16</v>
      </c>
      <c r="B54">
        <v>26.42</v>
      </c>
      <c r="C54">
        <v>10.08</v>
      </c>
      <c r="D54">
        <v>18.739999999999998</v>
      </c>
      <c r="E54">
        <v>36.450000000000003</v>
      </c>
    </row>
    <row r="55" spans="1:7" x14ac:dyDescent="0.3">
      <c r="A55">
        <v>5.26</v>
      </c>
      <c r="B55">
        <v>26.08</v>
      </c>
      <c r="C55">
        <v>10.09</v>
      </c>
      <c r="D55">
        <v>18.760000000000002</v>
      </c>
      <c r="E55">
        <v>36.450000000000003</v>
      </c>
    </row>
    <row r="56" spans="1:7" x14ac:dyDescent="0.3">
      <c r="A56">
        <v>5.36</v>
      </c>
      <c r="B56">
        <v>25.84</v>
      </c>
      <c r="C56">
        <v>10.07</v>
      </c>
      <c r="D56">
        <v>18.73</v>
      </c>
      <c r="E56">
        <v>36.450000000000003</v>
      </c>
    </row>
    <row r="57" spans="1:7" x14ac:dyDescent="0.3">
      <c r="A57">
        <v>5.46</v>
      </c>
      <c r="B57">
        <v>23.1</v>
      </c>
      <c r="C57">
        <v>9.7200000000000006</v>
      </c>
      <c r="D57">
        <v>18.399999999999999</v>
      </c>
      <c r="E57">
        <v>36.450000000000003</v>
      </c>
    </row>
    <row r="58" spans="1:7" x14ac:dyDescent="0.3">
      <c r="A58">
        <v>5.56</v>
      </c>
      <c r="B58">
        <v>17.88</v>
      </c>
      <c r="C58">
        <v>8.89</v>
      </c>
      <c r="D58">
        <v>17.670000000000002</v>
      </c>
      <c r="E58">
        <v>36.450000000000003</v>
      </c>
    </row>
    <row r="59" spans="1:7" x14ac:dyDescent="0.3">
      <c r="A59">
        <v>5.66</v>
      </c>
      <c r="B59">
        <v>12.57</v>
      </c>
      <c r="C59">
        <v>8.0399999999999991</v>
      </c>
      <c r="D59">
        <v>17.02</v>
      </c>
      <c r="E59">
        <v>36.450000000000003</v>
      </c>
    </row>
    <row r="60" spans="1:7" x14ac:dyDescent="0.3">
      <c r="A60">
        <v>5.76</v>
      </c>
      <c r="B60">
        <v>7.16</v>
      </c>
      <c r="C60">
        <v>7.2</v>
      </c>
      <c r="D60">
        <v>16.37</v>
      </c>
      <c r="E60">
        <v>36.450000000000003</v>
      </c>
    </row>
    <row r="61" spans="1:7" x14ac:dyDescent="0.3">
      <c r="A61">
        <v>5.85</v>
      </c>
      <c r="B61">
        <v>3.66</v>
      </c>
      <c r="C61">
        <v>6.33</v>
      </c>
      <c r="D61">
        <v>15.81</v>
      </c>
      <c r="E61">
        <v>36.450000000000003</v>
      </c>
      <c r="F61">
        <v>3.66</v>
      </c>
      <c r="G61">
        <v>3.66</v>
      </c>
    </row>
    <row r="62" spans="1:7" x14ac:dyDescent="0.3">
      <c r="A62">
        <v>5.95</v>
      </c>
      <c r="B62">
        <v>3.93</v>
      </c>
      <c r="C62">
        <v>5.72</v>
      </c>
      <c r="D62">
        <v>15.37</v>
      </c>
      <c r="E62">
        <v>36.450000000000003</v>
      </c>
    </row>
    <row r="63" spans="1:7" x14ac:dyDescent="0.3">
      <c r="A63">
        <v>6.05</v>
      </c>
      <c r="B63">
        <v>4.8499999999999996</v>
      </c>
      <c r="C63">
        <v>5.68</v>
      </c>
      <c r="D63">
        <v>15.36</v>
      </c>
      <c r="E63">
        <v>36.450000000000003</v>
      </c>
    </row>
    <row r="64" spans="1:7" x14ac:dyDescent="0.3">
      <c r="A64">
        <v>6.15</v>
      </c>
      <c r="B64">
        <v>5.55</v>
      </c>
      <c r="C64">
        <v>5.7</v>
      </c>
      <c r="D64">
        <v>15.28</v>
      </c>
      <c r="E64">
        <v>36.450000000000003</v>
      </c>
    </row>
    <row r="65" spans="1:5" x14ac:dyDescent="0.3">
      <c r="A65">
        <v>6.25</v>
      </c>
      <c r="B65">
        <v>6.04</v>
      </c>
      <c r="C65">
        <v>5.69</v>
      </c>
      <c r="D65">
        <v>15.4</v>
      </c>
      <c r="E65">
        <v>36.450000000000003</v>
      </c>
    </row>
    <row r="66" spans="1:5" x14ac:dyDescent="0.3">
      <c r="A66">
        <v>6.35</v>
      </c>
      <c r="B66">
        <v>6.39</v>
      </c>
      <c r="C66">
        <v>5.67</v>
      </c>
      <c r="D66">
        <v>15.34</v>
      </c>
      <c r="E66">
        <v>36.450000000000003</v>
      </c>
    </row>
    <row r="67" spans="1:5" x14ac:dyDescent="0.3">
      <c r="A67">
        <v>6.45</v>
      </c>
      <c r="B67">
        <v>6.75</v>
      </c>
      <c r="C67">
        <v>5.67</v>
      </c>
      <c r="D67">
        <v>15.32</v>
      </c>
      <c r="E67">
        <v>36.450000000000003</v>
      </c>
    </row>
    <row r="68" spans="1:5" x14ac:dyDescent="0.3">
      <c r="A68">
        <v>6.55</v>
      </c>
      <c r="B68">
        <v>7</v>
      </c>
      <c r="C68">
        <v>5.66</v>
      </c>
      <c r="D68">
        <v>15.33</v>
      </c>
      <c r="E68">
        <v>36.450000000000003</v>
      </c>
    </row>
    <row r="69" spans="1:5" x14ac:dyDescent="0.3">
      <c r="A69">
        <v>6.65</v>
      </c>
      <c r="B69">
        <v>7.19</v>
      </c>
      <c r="C69">
        <v>5.65</v>
      </c>
      <c r="D69">
        <v>15.35</v>
      </c>
      <c r="E69">
        <v>36.450000000000003</v>
      </c>
    </row>
    <row r="70" spans="1:5" x14ac:dyDescent="0.3">
      <c r="A70">
        <v>6.75</v>
      </c>
      <c r="B70">
        <v>7.42</v>
      </c>
      <c r="C70">
        <v>5.67</v>
      </c>
      <c r="D70">
        <v>15.32</v>
      </c>
      <c r="E70">
        <v>36.450000000000003</v>
      </c>
    </row>
    <row r="71" spans="1:5" x14ac:dyDescent="0.3">
      <c r="A71">
        <v>6.85</v>
      </c>
      <c r="B71">
        <v>7.55</v>
      </c>
      <c r="C71">
        <v>5.65</v>
      </c>
      <c r="D71">
        <v>15.32</v>
      </c>
      <c r="E71">
        <v>36.450000000000003</v>
      </c>
    </row>
    <row r="72" spans="1:5" x14ac:dyDescent="0.3">
      <c r="A72">
        <v>6.95</v>
      </c>
      <c r="B72">
        <v>7.88</v>
      </c>
      <c r="C72">
        <v>5.67</v>
      </c>
      <c r="D72">
        <v>15.36</v>
      </c>
      <c r="E72">
        <v>36.450000000000003</v>
      </c>
    </row>
    <row r="73" spans="1:5" x14ac:dyDescent="0.3">
      <c r="A73">
        <v>7.05</v>
      </c>
      <c r="B73">
        <v>13.28</v>
      </c>
      <c r="C73">
        <v>6.31</v>
      </c>
      <c r="D73">
        <v>15.76</v>
      </c>
      <c r="E73">
        <v>36.450000000000003</v>
      </c>
    </row>
    <row r="74" spans="1:5" x14ac:dyDescent="0.3">
      <c r="A74">
        <v>7.14</v>
      </c>
      <c r="B74">
        <v>18.41</v>
      </c>
      <c r="C74">
        <v>7.15</v>
      </c>
      <c r="D74">
        <v>16.309999999999999</v>
      </c>
      <c r="E74">
        <v>36.450000000000003</v>
      </c>
    </row>
    <row r="75" spans="1:5" x14ac:dyDescent="0.3">
      <c r="A75">
        <v>7.24</v>
      </c>
      <c r="B75">
        <v>23.86</v>
      </c>
      <c r="C75">
        <v>8</v>
      </c>
      <c r="D75">
        <v>16.95</v>
      </c>
      <c r="E75">
        <v>36.450000000000003</v>
      </c>
    </row>
    <row r="76" spans="1:5" x14ac:dyDescent="0.3">
      <c r="A76">
        <v>7.34</v>
      </c>
      <c r="B76">
        <v>29.68</v>
      </c>
      <c r="C76">
        <v>8.83</v>
      </c>
      <c r="D76">
        <v>17.62</v>
      </c>
      <c r="E76">
        <v>36.450000000000003</v>
      </c>
    </row>
    <row r="77" spans="1:5" x14ac:dyDescent="0.3">
      <c r="A77">
        <v>7.44</v>
      </c>
      <c r="B77">
        <v>35.61</v>
      </c>
      <c r="C77">
        <v>9.67</v>
      </c>
      <c r="D77">
        <v>18.399999999999999</v>
      </c>
      <c r="E77">
        <v>36.450000000000003</v>
      </c>
    </row>
    <row r="78" spans="1:5" x14ac:dyDescent="0.3">
      <c r="A78">
        <v>7.54</v>
      </c>
      <c r="B78">
        <v>33.380000000000003</v>
      </c>
      <c r="C78">
        <v>10</v>
      </c>
      <c r="D78">
        <v>18.63</v>
      </c>
      <c r="E78">
        <v>36.450000000000003</v>
      </c>
    </row>
    <row r="79" spans="1:5" x14ac:dyDescent="0.3">
      <c r="A79">
        <v>7.64</v>
      </c>
      <c r="B79">
        <v>30.54</v>
      </c>
      <c r="C79">
        <v>10.029999999999999</v>
      </c>
      <c r="D79">
        <v>18.72</v>
      </c>
      <c r="E79">
        <v>36.450000000000003</v>
      </c>
    </row>
    <row r="80" spans="1:5" x14ac:dyDescent="0.3">
      <c r="A80">
        <v>7.74</v>
      </c>
      <c r="B80">
        <v>29.07</v>
      </c>
      <c r="C80">
        <v>10.039999999999999</v>
      </c>
      <c r="D80">
        <v>18.71</v>
      </c>
      <c r="E80">
        <v>36.450000000000003</v>
      </c>
    </row>
    <row r="81" spans="1:7" x14ac:dyDescent="0.3">
      <c r="A81">
        <v>7.84</v>
      </c>
      <c r="B81">
        <v>28.13</v>
      </c>
      <c r="C81">
        <v>10.06</v>
      </c>
      <c r="D81">
        <v>18.75</v>
      </c>
      <c r="E81">
        <v>36.450000000000003</v>
      </c>
    </row>
    <row r="82" spans="1:7" x14ac:dyDescent="0.3">
      <c r="A82">
        <v>7.94</v>
      </c>
      <c r="B82">
        <v>27.6</v>
      </c>
      <c r="C82">
        <v>10.02</v>
      </c>
      <c r="D82">
        <v>18.71</v>
      </c>
      <c r="E82">
        <v>36.450000000000003</v>
      </c>
    </row>
    <row r="83" spans="1:7" x14ac:dyDescent="0.3">
      <c r="A83">
        <v>8.0399999999999991</v>
      </c>
      <c r="B83">
        <v>26.98</v>
      </c>
      <c r="C83">
        <v>10.039999999999999</v>
      </c>
      <c r="D83">
        <v>18.7</v>
      </c>
      <c r="E83">
        <v>36.450000000000003</v>
      </c>
    </row>
    <row r="84" spans="1:7" x14ac:dyDescent="0.3">
      <c r="A84">
        <v>8.14</v>
      </c>
      <c r="B84">
        <v>26.71</v>
      </c>
      <c r="C84">
        <v>10.050000000000001</v>
      </c>
      <c r="D84">
        <v>18.690000000000001</v>
      </c>
      <c r="E84">
        <v>36.450000000000003</v>
      </c>
    </row>
    <row r="85" spans="1:7" x14ac:dyDescent="0.3">
      <c r="A85">
        <v>8.24</v>
      </c>
      <c r="B85">
        <v>26.31</v>
      </c>
      <c r="C85">
        <v>10.050000000000001</v>
      </c>
      <c r="D85">
        <v>18.71</v>
      </c>
      <c r="E85">
        <v>36.450000000000003</v>
      </c>
    </row>
    <row r="86" spans="1:7" x14ac:dyDescent="0.3">
      <c r="A86">
        <v>8.34</v>
      </c>
      <c r="B86">
        <v>26.1</v>
      </c>
      <c r="C86">
        <v>10.050000000000001</v>
      </c>
      <c r="D86">
        <v>18.71</v>
      </c>
      <c r="E86">
        <v>36.450000000000003</v>
      </c>
    </row>
    <row r="87" spans="1:7" x14ac:dyDescent="0.3">
      <c r="A87">
        <v>8.43</v>
      </c>
      <c r="B87">
        <v>25.52</v>
      </c>
      <c r="C87">
        <v>9.9700000000000006</v>
      </c>
      <c r="D87">
        <v>18.63</v>
      </c>
      <c r="E87">
        <v>36.450000000000003</v>
      </c>
    </row>
    <row r="88" spans="1:7" x14ac:dyDescent="0.3">
      <c r="A88">
        <v>8.5299999999999994</v>
      </c>
      <c r="B88">
        <v>20.38</v>
      </c>
      <c r="C88">
        <v>9.1999999999999993</v>
      </c>
      <c r="D88">
        <v>18</v>
      </c>
      <c r="E88">
        <v>36.450000000000003</v>
      </c>
    </row>
    <row r="89" spans="1:7" x14ac:dyDescent="0.3">
      <c r="A89">
        <v>8.6300000000000008</v>
      </c>
      <c r="B89">
        <v>15.21</v>
      </c>
      <c r="C89">
        <v>8.3800000000000008</v>
      </c>
      <c r="D89">
        <v>17.28</v>
      </c>
      <c r="E89">
        <v>36.450000000000003</v>
      </c>
    </row>
    <row r="90" spans="1:7" x14ac:dyDescent="0.3">
      <c r="A90">
        <v>8.73</v>
      </c>
      <c r="B90">
        <v>9.73</v>
      </c>
      <c r="C90">
        <v>7.53</v>
      </c>
      <c r="D90">
        <v>16.559999999999999</v>
      </c>
      <c r="E90">
        <v>36.450000000000003</v>
      </c>
    </row>
    <row r="91" spans="1:7" x14ac:dyDescent="0.3">
      <c r="A91">
        <v>8.83</v>
      </c>
      <c r="B91">
        <v>4.84</v>
      </c>
      <c r="C91">
        <v>6.68</v>
      </c>
      <c r="D91">
        <v>16.02</v>
      </c>
      <c r="E91">
        <v>36.450000000000003</v>
      </c>
    </row>
    <row r="92" spans="1:7" x14ac:dyDescent="0.3">
      <c r="A92">
        <v>8.93</v>
      </c>
      <c r="B92">
        <v>3.93</v>
      </c>
      <c r="C92">
        <v>5.84</v>
      </c>
      <c r="D92">
        <v>15.46</v>
      </c>
      <c r="E92">
        <v>36.450000000000003</v>
      </c>
      <c r="F92">
        <v>3.93</v>
      </c>
      <c r="G92">
        <v>3.93</v>
      </c>
    </row>
    <row r="93" spans="1:7" x14ac:dyDescent="0.3">
      <c r="A93">
        <v>9.0299999999999994</v>
      </c>
      <c r="B93">
        <v>5.19</v>
      </c>
      <c r="C93">
        <v>5.66</v>
      </c>
      <c r="D93">
        <v>15.29</v>
      </c>
      <c r="E93">
        <v>36.450000000000003</v>
      </c>
    </row>
    <row r="94" spans="1:7" x14ac:dyDescent="0.3">
      <c r="A94">
        <v>9.1300000000000008</v>
      </c>
      <c r="B94">
        <v>6.04</v>
      </c>
      <c r="C94">
        <v>5.65</v>
      </c>
      <c r="D94">
        <v>15.25</v>
      </c>
      <c r="E94">
        <v>36.450000000000003</v>
      </c>
    </row>
    <row r="95" spans="1:7" x14ac:dyDescent="0.3">
      <c r="A95">
        <v>9.23</v>
      </c>
      <c r="B95">
        <v>6.62</v>
      </c>
      <c r="C95">
        <v>5.64</v>
      </c>
      <c r="D95">
        <v>15.34</v>
      </c>
      <c r="E95">
        <v>36.450000000000003</v>
      </c>
    </row>
    <row r="96" spans="1:7" x14ac:dyDescent="0.3">
      <c r="A96">
        <v>9.33</v>
      </c>
      <c r="B96">
        <v>7</v>
      </c>
      <c r="C96">
        <v>5.65</v>
      </c>
      <c r="D96">
        <v>15.28</v>
      </c>
      <c r="E96">
        <v>36.450000000000003</v>
      </c>
    </row>
    <row r="97" spans="1:5" x14ac:dyDescent="0.3">
      <c r="A97">
        <v>9.43</v>
      </c>
      <c r="B97">
        <v>7.31</v>
      </c>
      <c r="C97">
        <v>5.63</v>
      </c>
      <c r="D97">
        <v>15.23</v>
      </c>
      <c r="E97">
        <v>36.450000000000003</v>
      </c>
    </row>
    <row r="98" spans="1:5" x14ac:dyDescent="0.3">
      <c r="A98">
        <v>9.5299999999999994</v>
      </c>
      <c r="B98">
        <v>7.58</v>
      </c>
      <c r="C98">
        <v>5.63</v>
      </c>
      <c r="D98">
        <v>15.26</v>
      </c>
      <c r="E98">
        <v>36.450000000000003</v>
      </c>
    </row>
    <row r="99" spans="1:5" x14ac:dyDescent="0.3">
      <c r="A99">
        <v>9.6300000000000008</v>
      </c>
      <c r="B99">
        <v>7.74</v>
      </c>
      <c r="C99">
        <v>5.63</v>
      </c>
      <c r="D99">
        <v>15.23</v>
      </c>
      <c r="E99">
        <v>36.450000000000003</v>
      </c>
    </row>
    <row r="100" spans="1:5" x14ac:dyDescent="0.3">
      <c r="A100">
        <v>9.7200000000000006</v>
      </c>
      <c r="B100">
        <v>7.92</v>
      </c>
      <c r="C100">
        <v>5.62</v>
      </c>
      <c r="D100">
        <v>15.33</v>
      </c>
      <c r="E100">
        <v>36.450000000000003</v>
      </c>
    </row>
    <row r="101" spans="1:5" x14ac:dyDescent="0.3">
      <c r="A101">
        <v>9.82</v>
      </c>
      <c r="B101">
        <v>8.0399999999999991</v>
      </c>
      <c r="C101">
        <v>5.62</v>
      </c>
      <c r="D101">
        <v>15.26</v>
      </c>
      <c r="E101">
        <v>36.450000000000003</v>
      </c>
    </row>
    <row r="102" spans="1:5" x14ac:dyDescent="0.3">
      <c r="A102">
        <v>9.92</v>
      </c>
      <c r="B102">
        <v>8.17</v>
      </c>
      <c r="C102">
        <v>5.62</v>
      </c>
      <c r="D102">
        <v>15.32</v>
      </c>
      <c r="E102">
        <v>36.450000000000003</v>
      </c>
    </row>
    <row r="103" spans="1:5" x14ac:dyDescent="0.3">
      <c r="A103">
        <v>10.02</v>
      </c>
      <c r="B103">
        <v>11.42</v>
      </c>
      <c r="C103">
        <v>5.96</v>
      </c>
      <c r="D103">
        <v>15.55</v>
      </c>
      <c r="E103">
        <v>36.450000000000003</v>
      </c>
    </row>
    <row r="104" spans="1:5" x14ac:dyDescent="0.3">
      <c r="A104">
        <v>10.119999999999999</v>
      </c>
      <c r="B104">
        <v>17.05</v>
      </c>
      <c r="C104">
        <v>6.8</v>
      </c>
      <c r="D104">
        <v>16.09</v>
      </c>
      <c r="E104">
        <v>36.450000000000003</v>
      </c>
    </row>
    <row r="105" spans="1:5" x14ac:dyDescent="0.3">
      <c r="A105">
        <v>10.220000000000001</v>
      </c>
      <c r="B105">
        <v>22.29</v>
      </c>
      <c r="C105">
        <v>7.63</v>
      </c>
      <c r="D105">
        <v>16.68</v>
      </c>
      <c r="E105">
        <v>36.450000000000003</v>
      </c>
    </row>
    <row r="106" spans="1:5" x14ac:dyDescent="0.3">
      <c r="A106">
        <v>10.32</v>
      </c>
      <c r="B106">
        <v>27.52</v>
      </c>
      <c r="C106">
        <v>8.4700000000000006</v>
      </c>
      <c r="D106">
        <v>17.350000000000001</v>
      </c>
      <c r="E106">
        <v>36.450000000000003</v>
      </c>
    </row>
    <row r="107" spans="1:5" x14ac:dyDescent="0.3">
      <c r="A107">
        <v>10.42</v>
      </c>
      <c r="B107">
        <v>33.74</v>
      </c>
      <c r="C107">
        <v>9.3000000000000007</v>
      </c>
      <c r="D107">
        <v>18.02</v>
      </c>
      <c r="E107">
        <v>36.450000000000003</v>
      </c>
    </row>
    <row r="108" spans="1:5" x14ac:dyDescent="0.3">
      <c r="A108">
        <v>10.52</v>
      </c>
      <c r="B108">
        <v>35.25</v>
      </c>
      <c r="C108">
        <v>9.93</v>
      </c>
      <c r="D108">
        <v>18.59</v>
      </c>
      <c r="E108">
        <v>36.450000000000003</v>
      </c>
    </row>
    <row r="109" spans="1:5" x14ac:dyDescent="0.3">
      <c r="A109">
        <v>10.62</v>
      </c>
      <c r="B109">
        <v>31.26</v>
      </c>
      <c r="C109">
        <v>9.9700000000000006</v>
      </c>
      <c r="D109">
        <v>18.64</v>
      </c>
      <c r="E109">
        <v>36.450000000000003</v>
      </c>
    </row>
    <row r="110" spans="1:5" x14ac:dyDescent="0.3">
      <c r="A110">
        <v>10.72</v>
      </c>
      <c r="B110">
        <v>29.58</v>
      </c>
      <c r="C110">
        <v>9.99</v>
      </c>
      <c r="D110">
        <v>18.66</v>
      </c>
      <c r="E110">
        <v>36.450000000000003</v>
      </c>
    </row>
    <row r="111" spans="1:5" x14ac:dyDescent="0.3">
      <c r="A111">
        <v>10.82</v>
      </c>
      <c r="B111">
        <v>28.77</v>
      </c>
      <c r="C111">
        <v>9.99</v>
      </c>
      <c r="D111">
        <v>18.670000000000002</v>
      </c>
      <c r="E111">
        <v>36.450000000000003</v>
      </c>
    </row>
    <row r="112" spans="1:5" x14ac:dyDescent="0.3">
      <c r="A112">
        <v>10.92</v>
      </c>
      <c r="B112">
        <v>27.86</v>
      </c>
      <c r="C112">
        <v>10</v>
      </c>
      <c r="D112">
        <v>18.649999999999999</v>
      </c>
      <c r="E112">
        <v>36.450000000000003</v>
      </c>
    </row>
    <row r="113" spans="1:7" x14ac:dyDescent="0.3">
      <c r="A113">
        <v>11.01</v>
      </c>
      <c r="B113">
        <v>27.32</v>
      </c>
      <c r="C113">
        <v>10</v>
      </c>
      <c r="D113">
        <v>18.690000000000001</v>
      </c>
      <c r="E113">
        <v>36.450000000000003</v>
      </c>
    </row>
    <row r="114" spans="1:7" x14ac:dyDescent="0.3">
      <c r="A114">
        <v>11.11</v>
      </c>
      <c r="B114">
        <v>26.99</v>
      </c>
      <c r="C114">
        <v>9.99</v>
      </c>
      <c r="D114">
        <v>18.63</v>
      </c>
      <c r="E114">
        <v>36.450000000000003</v>
      </c>
    </row>
    <row r="115" spans="1:7" x14ac:dyDescent="0.3">
      <c r="A115">
        <v>11.21</v>
      </c>
      <c r="B115">
        <v>26.61</v>
      </c>
      <c r="C115">
        <v>9.99</v>
      </c>
      <c r="D115">
        <v>18.64</v>
      </c>
      <c r="E115">
        <v>36.450000000000003</v>
      </c>
    </row>
    <row r="116" spans="1:7" x14ac:dyDescent="0.3">
      <c r="A116">
        <v>11.31</v>
      </c>
      <c r="B116">
        <v>26.44</v>
      </c>
      <c r="C116">
        <v>9.99</v>
      </c>
      <c r="D116">
        <v>18.68</v>
      </c>
      <c r="E116">
        <v>36.450000000000003</v>
      </c>
    </row>
    <row r="117" spans="1:7" x14ac:dyDescent="0.3">
      <c r="A117">
        <v>11.41</v>
      </c>
      <c r="B117">
        <v>26.1</v>
      </c>
      <c r="C117">
        <v>9.98</v>
      </c>
      <c r="D117">
        <v>18.68</v>
      </c>
      <c r="E117">
        <v>36.450000000000003</v>
      </c>
    </row>
    <row r="118" spans="1:7" x14ac:dyDescent="0.3">
      <c r="A118">
        <v>11.51</v>
      </c>
      <c r="B118">
        <v>22.27</v>
      </c>
      <c r="C118">
        <v>9.49</v>
      </c>
      <c r="D118">
        <v>18.23</v>
      </c>
      <c r="E118">
        <v>36.450000000000003</v>
      </c>
    </row>
    <row r="119" spans="1:7" x14ac:dyDescent="0.3">
      <c r="A119">
        <v>11.61</v>
      </c>
      <c r="B119">
        <v>17.36</v>
      </c>
      <c r="C119">
        <v>8.65</v>
      </c>
      <c r="D119">
        <v>17.52</v>
      </c>
      <c r="E119">
        <v>36.450000000000003</v>
      </c>
    </row>
    <row r="120" spans="1:7" x14ac:dyDescent="0.3">
      <c r="A120">
        <v>11.71</v>
      </c>
      <c r="B120">
        <v>11.97</v>
      </c>
      <c r="C120">
        <v>7.8</v>
      </c>
      <c r="D120">
        <v>16.84</v>
      </c>
      <c r="E120">
        <v>36.450000000000003</v>
      </c>
    </row>
    <row r="121" spans="1:7" x14ac:dyDescent="0.3">
      <c r="A121">
        <v>11.81</v>
      </c>
      <c r="B121">
        <v>6.58</v>
      </c>
      <c r="C121">
        <v>6.96</v>
      </c>
      <c r="D121">
        <v>16.190000000000001</v>
      </c>
      <c r="E121">
        <v>36.450000000000003</v>
      </c>
    </row>
    <row r="122" spans="1:7" x14ac:dyDescent="0.3">
      <c r="A122">
        <v>11.91</v>
      </c>
      <c r="B122">
        <v>3.47</v>
      </c>
      <c r="C122">
        <v>6.09</v>
      </c>
      <c r="D122">
        <v>15.58</v>
      </c>
      <c r="E122">
        <v>36.450000000000003</v>
      </c>
      <c r="F122">
        <v>3.47</v>
      </c>
      <c r="G122">
        <v>3.47</v>
      </c>
    </row>
    <row r="123" spans="1:7" x14ac:dyDescent="0.3">
      <c r="A123">
        <v>12.01</v>
      </c>
      <c r="B123">
        <v>4.0599999999999996</v>
      </c>
      <c r="C123">
        <v>5.62</v>
      </c>
      <c r="D123">
        <v>15.36</v>
      </c>
      <c r="E123">
        <v>36.450000000000003</v>
      </c>
    </row>
    <row r="124" spans="1:7" x14ac:dyDescent="0.3">
      <c r="A124">
        <v>12.11</v>
      </c>
      <c r="B124">
        <v>5.07</v>
      </c>
      <c r="C124">
        <v>5.6</v>
      </c>
      <c r="D124">
        <v>15.27</v>
      </c>
      <c r="E124">
        <v>36.450000000000003</v>
      </c>
    </row>
    <row r="125" spans="1:7" x14ac:dyDescent="0.3">
      <c r="A125">
        <v>12.21</v>
      </c>
      <c r="B125">
        <v>5.68</v>
      </c>
      <c r="C125">
        <v>5.59</v>
      </c>
      <c r="D125">
        <v>15.34</v>
      </c>
      <c r="E125">
        <v>36.450000000000003</v>
      </c>
    </row>
    <row r="126" spans="1:7" x14ac:dyDescent="0.3">
      <c r="A126">
        <v>12.3</v>
      </c>
      <c r="B126">
        <v>6.11</v>
      </c>
      <c r="C126">
        <v>5.57</v>
      </c>
      <c r="D126">
        <v>15.22</v>
      </c>
      <c r="E126">
        <v>36.450000000000003</v>
      </c>
    </row>
    <row r="127" spans="1:7" x14ac:dyDescent="0.3">
      <c r="A127">
        <v>12.4</v>
      </c>
      <c r="B127">
        <v>6.46</v>
      </c>
      <c r="C127">
        <v>5.57</v>
      </c>
      <c r="D127">
        <v>15.22</v>
      </c>
      <c r="E127">
        <v>36.450000000000003</v>
      </c>
    </row>
    <row r="128" spans="1:7" x14ac:dyDescent="0.3">
      <c r="A128">
        <v>12.5</v>
      </c>
      <c r="B128">
        <v>6.72</v>
      </c>
      <c r="C128">
        <v>5.56</v>
      </c>
      <c r="D128">
        <v>15.28</v>
      </c>
      <c r="E128">
        <v>36.450000000000003</v>
      </c>
    </row>
    <row r="129" spans="1:5" x14ac:dyDescent="0.3">
      <c r="A129">
        <v>12.6</v>
      </c>
      <c r="B129">
        <v>6.97</v>
      </c>
      <c r="C129">
        <v>5.56</v>
      </c>
      <c r="D129">
        <v>15.3</v>
      </c>
      <c r="E129">
        <v>36.450000000000003</v>
      </c>
    </row>
    <row r="130" spans="1:5" x14ac:dyDescent="0.3">
      <c r="A130">
        <v>12.7</v>
      </c>
      <c r="B130">
        <v>7.18</v>
      </c>
      <c r="C130">
        <v>5.57</v>
      </c>
      <c r="D130">
        <v>15.28</v>
      </c>
      <c r="E130">
        <v>36.450000000000003</v>
      </c>
    </row>
    <row r="131" spans="1:5" x14ac:dyDescent="0.3">
      <c r="A131">
        <v>12.8</v>
      </c>
      <c r="B131">
        <v>7.34</v>
      </c>
      <c r="C131">
        <v>5.57</v>
      </c>
      <c r="D131">
        <v>15.23</v>
      </c>
      <c r="E131">
        <v>36.450000000000003</v>
      </c>
    </row>
    <row r="132" spans="1:5" x14ac:dyDescent="0.3">
      <c r="A132">
        <v>12.9</v>
      </c>
      <c r="B132">
        <v>9.33</v>
      </c>
      <c r="C132">
        <v>5.77</v>
      </c>
      <c r="D132">
        <v>15.42</v>
      </c>
      <c r="E132">
        <v>36.450000000000003</v>
      </c>
    </row>
    <row r="133" spans="1:5" x14ac:dyDescent="0.3">
      <c r="A133">
        <v>13</v>
      </c>
      <c r="B133">
        <v>15.33</v>
      </c>
      <c r="C133">
        <v>6.59</v>
      </c>
      <c r="D133">
        <v>15.95</v>
      </c>
      <c r="E133">
        <v>36.450000000000003</v>
      </c>
    </row>
    <row r="134" spans="1:5" x14ac:dyDescent="0.3">
      <c r="A134">
        <v>13.1</v>
      </c>
      <c r="B134">
        <v>19.87</v>
      </c>
      <c r="C134">
        <v>7.44</v>
      </c>
      <c r="D134">
        <v>16.5</v>
      </c>
      <c r="E134">
        <v>36.44</v>
      </c>
    </row>
    <row r="135" spans="1:5" x14ac:dyDescent="0.3">
      <c r="A135">
        <v>13.2</v>
      </c>
      <c r="B135">
        <v>25.98</v>
      </c>
      <c r="C135">
        <v>8.27</v>
      </c>
      <c r="D135">
        <v>17.16</v>
      </c>
      <c r="E135">
        <v>36.44</v>
      </c>
    </row>
    <row r="136" spans="1:5" x14ac:dyDescent="0.3">
      <c r="A136">
        <v>13.3</v>
      </c>
      <c r="B136">
        <v>32.18</v>
      </c>
      <c r="C136">
        <v>9.11</v>
      </c>
      <c r="D136">
        <v>17.88</v>
      </c>
      <c r="E136">
        <v>36.44</v>
      </c>
    </row>
    <row r="137" spans="1:5" x14ac:dyDescent="0.3">
      <c r="A137">
        <v>13.4</v>
      </c>
      <c r="B137">
        <v>35.67</v>
      </c>
      <c r="C137">
        <v>9.86</v>
      </c>
      <c r="D137">
        <v>18.559999999999999</v>
      </c>
      <c r="E137">
        <v>36.44</v>
      </c>
    </row>
    <row r="138" spans="1:5" x14ac:dyDescent="0.3">
      <c r="A138">
        <v>13.5</v>
      </c>
      <c r="B138">
        <v>32.130000000000003</v>
      </c>
      <c r="C138">
        <v>9.94</v>
      </c>
      <c r="D138">
        <v>18.63</v>
      </c>
      <c r="E138">
        <v>36.44</v>
      </c>
    </row>
    <row r="139" spans="1:5" x14ac:dyDescent="0.3">
      <c r="A139">
        <v>13.59</v>
      </c>
      <c r="B139">
        <v>30.22</v>
      </c>
      <c r="C139">
        <v>9.94</v>
      </c>
      <c r="D139">
        <v>18.59</v>
      </c>
      <c r="E139">
        <v>36.44</v>
      </c>
    </row>
    <row r="140" spans="1:5" x14ac:dyDescent="0.3">
      <c r="A140">
        <v>13.69</v>
      </c>
      <c r="B140">
        <v>28.93</v>
      </c>
      <c r="C140">
        <v>9.94</v>
      </c>
      <c r="D140">
        <v>18.61</v>
      </c>
      <c r="E140">
        <v>36.44</v>
      </c>
    </row>
    <row r="141" spans="1:5" x14ac:dyDescent="0.3">
      <c r="A141">
        <v>13.79</v>
      </c>
      <c r="B141">
        <v>28.18</v>
      </c>
      <c r="C141">
        <v>9.94</v>
      </c>
      <c r="D141">
        <v>18.62</v>
      </c>
      <c r="E141">
        <v>36.44</v>
      </c>
    </row>
    <row r="142" spans="1:5" x14ac:dyDescent="0.3">
      <c r="A142">
        <v>13.89</v>
      </c>
      <c r="B142">
        <v>27.63</v>
      </c>
      <c r="C142">
        <v>9.9499999999999993</v>
      </c>
      <c r="D142">
        <v>18.600000000000001</v>
      </c>
      <c r="E142">
        <v>36.44</v>
      </c>
    </row>
    <row r="143" spans="1:5" x14ac:dyDescent="0.3">
      <c r="A143">
        <v>13.99</v>
      </c>
      <c r="B143">
        <v>27.37</v>
      </c>
      <c r="C143">
        <v>9.9700000000000006</v>
      </c>
      <c r="D143">
        <v>18.670000000000002</v>
      </c>
      <c r="E143">
        <v>36.44</v>
      </c>
    </row>
    <row r="144" spans="1:5" x14ac:dyDescent="0.3">
      <c r="A144">
        <v>14.09</v>
      </c>
      <c r="B144">
        <v>26.93</v>
      </c>
      <c r="C144">
        <v>9.9499999999999993</v>
      </c>
      <c r="D144">
        <v>18.61</v>
      </c>
      <c r="E144">
        <v>36.44</v>
      </c>
    </row>
    <row r="145" spans="1:7" x14ac:dyDescent="0.3">
      <c r="A145">
        <v>14.19</v>
      </c>
      <c r="B145">
        <v>26.54</v>
      </c>
      <c r="C145">
        <v>9.9600000000000009</v>
      </c>
      <c r="D145">
        <v>18.62</v>
      </c>
      <c r="E145">
        <v>36.44</v>
      </c>
    </row>
    <row r="146" spans="1:7" x14ac:dyDescent="0.3">
      <c r="A146">
        <v>14.29</v>
      </c>
      <c r="B146">
        <v>26.31</v>
      </c>
      <c r="C146">
        <v>9.9499999999999993</v>
      </c>
      <c r="D146">
        <v>18.600000000000001</v>
      </c>
      <c r="E146">
        <v>36.44</v>
      </c>
    </row>
    <row r="147" spans="1:7" x14ac:dyDescent="0.3">
      <c r="A147">
        <v>14.39</v>
      </c>
      <c r="B147">
        <v>24</v>
      </c>
      <c r="C147">
        <v>9.67</v>
      </c>
      <c r="D147">
        <v>18.350000000000001</v>
      </c>
      <c r="E147">
        <v>36.44</v>
      </c>
    </row>
    <row r="148" spans="1:7" x14ac:dyDescent="0.3">
      <c r="A148">
        <v>14.49</v>
      </c>
      <c r="B148">
        <v>18.510000000000002</v>
      </c>
      <c r="C148">
        <v>8.84</v>
      </c>
      <c r="D148">
        <v>17.63</v>
      </c>
      <c r="E148">
        <v>36.44</v>
      </c>
    </row>
    <row r="149" spans="1:7" x14ac:dyDescent="0.3">
      <c r="A149">
        <v>14.59</v>
      </c>
      <c r="B149">
        <v>13.55</v>
      </c>
      <c r="C149">
        <v>7.99</v>
      </c>
      <c r="D149">
        <v>16.989999999999998</v>
      </c>
      <c r="E149">
        <v>36.44</v>
      </c>
    </row>
    <row r="150" spans="1:7" x14ac:dyDescent="0.3">
      <c r="A150">
        <v>14.69</v>
      </c>
      <c r="B150">
        <v>7.94</v>
      </c>
      <c r="C150">
        <v>7.15</v>
      </c>
      <c r="D150">
        <v>16.329999999999998</v>
      </c>
      <c r="E150">
        <v>36.44</v>
      </c>
    </row>
    <row r="151" spans="1:7" x14ac:dyDescent="0.3">
      <c r="A151">
        <v>14.79</v>
      </c>
      <c r="B151">
        <v>3.59</v>
      </c>
      <c r="C151">
        <v>6.29</v>
      </c>
      <c r="D151">
        <v>15.81</v>
      </c>
      <c r="E151">
        <v>36.44</v>
      </c>
      <c r="F151">
        <v>3.59</v>
      </c>
      <c r="G151">
        <v>3.59</v>
      </c>
    </row>
    <row r="152" spans="1:7" x14ac:dyDescent="0.3">
      <c r="A152">
        <v>14.88</v>
      </c>
      <c r="B152">
        <v>5.01</v>
      </c>
      <c r="C152">
        <v>5.62</v>
      </c>
      <c r="D152">
        <v>15.4</v>
      </c>
      <c r="E152">
        <v>36.44</v>
      </c>
    </row>
    <row r="153" spans="1:7" x14ac:dyDescent="0.3">
      <c r="A153">
        <v>14.98</v>
      </c>
      <c r="B153">
        <v>5.08</v>
      </c>
      <c r="C153">
        <v>5.56</v>
      </c>
      <c r="D153">
        <v>15.26</v>
      </c>
      <c r="E153">
        <v>36.44</v>
      </c>
    </row>
    <row r="154" spans="1:7" x14ac:dyDescent="0.3">
      <c r="A154">
        <v>15.08</v>
      </c>
      <c r="B154">
        <v>5.77</v>
      </c>
      <c r="C154">
        <v>5.55</v>
      </c>
      <c r="D154">
        <v>15.29</v>
      </c>
      <c r="E154">
        <v>36.44</v>
      </c>
    </row>
    <row r="155" spans="1:7" x14ac:dyDescent="0.3">
      <c r="A155">
        <v>15.18</v>
      </c>
      <c r="B155">
        <v>6.21</v>
      </c>
      <c r="C155">
        <v>5.54</v>
      </c>
      <c r="D155">
        <v>15.23</v>
      </c>
      <c r="E155">
        <v>36.44</v>
      </c>
    </row>
    <row r="156" spans="1:7" x14ac:dyDescent="0.3">
      <c r="A156">
        <v>15.28</v>
      </c>
      <c r="B156">
        <v>6.58</v>
      </c>
      <c r="C156">
        <v>5.53</v>
      </c>
      <c r="D156">
        <v>15.17</v>
      </c>
      <c r="E156">
        <v>36.44</v>
      </c>
    </row>
    <row r="157" spans="1:7" x14ac:dyDescent="0.3">
      <c r="A157">
        <v>15.38</v>
      </c>
      <c r="B157">
        <v>6.88</v>
      </c>
      <c r="C157">
        <v>5.54</v>
      </c>
      <c r="D157">
        <v>15.22</v>
      </c>
      <c r="E157">
        <v>36.44</v>
      </c>
    </row>
    <row r="158" spans="1:7" x14ac:dyDescent="0.3">
      <c r="A158">
        <v>15.48</v>
      </c>
      <c r="B158">
        <v>7.14</v>
      </c>
      <c r="C158">
        <v>5.53</v>
      </c>
      <c r="D158">
        <v>15.24</v>
      </c>
      <c r="E158">
        <v>36.44</v>
      </c>
    </row>
    <row r="159" spans="1:7" x14ac:dyDescent="0.3">
      <c r="A159">
        <v>15.58</v>
      </c>
      <c r="B159">
        <v>7.32</v>
      </c>
      <c r="C159">
        <v>5.53</v>
      </c>
      <c r="D159">
        <v>15.29</v>
      </c>
      <c r="E159">
        <v>36.44</v>
      </c>
    </row>
    <row r="160" spans="1:7" x14ac:dyDescent="0.3">
      <c r="A160">
        <v>15.68</v>
      </c>
      <c r="B160">
        <v>7.48</v>
      </c>
      <c r="C160">
        <v>5.53</v>
      </c>
      <c r="D160">
        <v>15.24</v>
      </c>
      <c r="E160">
        <v>36.44</v>
      </c>
    </row>
    <row r="161" spans="1:5" x14ac:dyDescent="0.3">
      <c r="A161">
        <v>15.78</v>
      </c>
      <c r="B161">
        <v>7.62</v>
      </c>
      <c r="C161">
        <v>5.53</v>
      </c>
      <c r="D161">
        <v>15.24</v>
      </c>
      <c r="E161">
        <v>36.44</v>
      </c>
    </row>
    <row r="162" spans="1:5" x14ac:dyDescent="0.3">
      <c r="A162">
        <v>15.88</v>
      </c>
      <c r="B162">
        <v>7.85</v>
      </c>
      <c r="C162">
        <v>5.56</v>
      </c>
      <c r="D162">
        <v>15.25</v>
      </c>
      <c r="E162">
        <v>36.44</v>
      </c>
    </row>
    <row r="163" spans="1:5" x14ac:dyDescent="0.3">
      <c r="A163">
        <v>15.98</v>
      </c>
      <c r="B163">
        <v>12.88</v>
      </c>
      <c r="C163">
        <v>6.11</v>
      </c>
      <c r="D163">
        <v>15.62</v>
      </c>
      <c r="E163">
        <v>36.44</v>
      </c>
    </row>
    <row r="164" spans="1:5" x14ac:dyDescent="0.3">
      <c r="A164">
        <v>16.079999999999998</v>
      </c>
      <c r="B164">
        <v>17.71</v>
      </c>
      <c r="C164">
        <v>6.96</v>
      </c>
      <c r="D164">
        <v>16.18</v>
      </c>
      <c r="E164">
        <v>36.44</v>
      </c>
    </row>
    <row r="165" spans="1:5" x14ac:dyDescent="0.3">
      <c r="A165">
        <v>16.170000000000002</v>
      </c>
      <c r="B165">
        <v>23.39</v>
      </c>
      <c r="C165">
        <v>7.79</v>
      </c>
      <c r="D165">
        <v>16.760000000000002</v>
      </c>
      <c r="E165">
        <v>36.44</v>
      </c>
    </row>
    <row r="166" spans="1:5" x14ac:dyDescent="0.3">
      <c r="A166">
        <v>16.27</v>
      </c>
      <c r="B166">
        <v>28.83</v>
      </c>
      <c r="C166">
        <v>8.6199999999999992</v>
      </c>
      <c r="D166">
        <v>17.43</v>
      </c>
      <c r="E166">
        <v>36.44</v>
      </c>
    </row>
    <row r="167" spans="1:5" x14ac:dyDescent="0.3">
      <c r="A167">
        <v>16.37</v>
      </c>
      <c r="B167">
        <v>35.18</v>
      </c>
      <c r="C167">
        <v>9.4700000000000006</v>
      </c>
      <c r="D167">
        <v>18.170000000000002</v>
      </c>
      <c r="E167">
        <v>36.44</v>
      </c>
    </row>
    <row r="168" spans="1:5" x14ac:dyDescent="0.3">
      <c r="A168">
        <v>16.47</v>
      </c>
      <c r="B168">
        <v>33.729999999999997</v>
      </c>
      <c r="C168">
        <v>9.8800000000000008</v>
      </c>
      <c r="D168">
        <v>18.57</v>
      </c>
      <c r="E168">
        <v>36.44</v>
      </c>
    </row>
    <row r="169" spans="1:5" x14ac:dyDescent="0.3">
      <c r="A169">
        <v>16.57</v>
      </c>
      <c r="B169">
        <v>30.87</v>
      </c>
      <c r="C169">
        <v>9.9</v>
      </c>
      <c r="D169">
        <v>18.57</v>
      </c>
      <c r="E169">
        <v>36.44</v>
      </c>
    </row>
    <row r="170" spans="1:5" x14ac:dyDescent="0.3">
      <c r="A170">
        <v>16.670000000000002</v>
      </c>
      <c r="B170">
        <v>29.59</v>
      </c>
      <c r="C170">
        <v>9.9</v>
      </c>
      <c r="D170">
        <v>18.600000000000001</v>
      </c>
      <c r="E170">
        <v>36.43</v>
      </c>
    </row>
    <row r="171" spans="1:5" x14ac:dyDescent="0.3">
      <c r="A171">
        <v>16.77</v>
      </c>
      <c r="B171">
        <v>28.75</v>
      </c>
      <c r="C171">
        <v>9.91</v>
      </c>
      <c r="D171">
        <v>18.559999999999999</v>
      </c>
      <c r="E171">
        <v>36.43</v>
      </c>
    </row>
    <row r="172" spans="1:5" x14ac:dyDescent="0.3">
      <c r="A172">
        <v>16.87</v>
      </c>
      <c r="B172">
        <v>27.96</v>
      </c>
      <c r="C172">
        <v>9.91</v>
      </c>
      <c r="D172">
        <v>18.559999999999999</v>
      </c>
      <c r="E172">
        <v>36.43</v>
      </c>
    </row>
    <row r="173" spans="1:5" x14ac:dyDescent="0.3">
      <c r="A173">
        <v>16.97</v>
      </c>
      <c r="B173">
        <v>27.56</v>
      </c>
      <c r="C173">
        <v>9.91</v>
      </c>
      <c r="D173">
        <v>18.579999999999998</v>
      </c>
      <c r="E173">
        <v>36.43</v>
      </c>
    </row>
    <row r="174" spans="1:5" x14ac:dyDescent="0.3">
      <c r="A174">
        <v>17.07</v>
      </c>
      <c r="B174">
        <v>27.08</v>
      </c>
      <c r="C174">
        <v>9.92</v>
      </c>
      <c r="D174">
        <v>18.62</v>
      </c>
      <c r="E174">
        <v>36.43</v>
      </c>
    </row>
    <row r="175" spans="1:5" x14ac:dyDescent="0.3">
      <c r="A175">
        <v>17.170000000000002</v>
      </c>
      <c r="B175">
        <v>26.69</v>
      </c>
      <c r="C175">
        <v>9.92</v>
      </c>
      <c r="D175">
        <v>18.57</v>
      </c>
      <c r="E175">
        <v>36.43</v>
      </c>
    </row>
    <row r="176" spans="1:5" x14ac:dyDescent="0.3">
      <c r="A176">
        <v>17.27</v>
      </c>
      <c r="B176">
        <v>26.48</v>
      </c>
      <c r="C176">
        <v>9.91</v>
      </c>
      <c r="D176">
        <v>18.600000000000001</v>
      </c>
      <c r="E176">
        <v>36.43</v>
      </c>
    </row>
    <row r="177" spans="1:7" x14ac:dyDescent="0.3">
      <c r="A177">
        <v>17.37</v>
      </c>
      <c r="B177">
        <v>25.98</v>
      </c>
      <c r="C177">
        <v>9.86</v>
      </c>
      <c r="D177">
        <v>18.57</v>
      </c>
      <c r="E177">
        <v>36.43</v>
      </c>
    </row>
    <row r="178" spans="1:7" x14ac:dyDescent="0.3">
      <c r="A178">
        <v>17.46</v>
      </c>
      <c r="B178">
        <v>20.7</v>
      </c>
      <c r="C178">
        <v>9.1199999999999992</v>
      </c>
      <c r="D178">
        <v>17.87</v>
      </c>
      <c r="E178">
        <v>36.43</v>
      </c>
    </row>
    <row r="179" spans="1:7" x14ac:dyDescent="0.3">
      <c r="A179">
        <v>17.559999999999999</v>
      </c>
      <c r="B179">
        <v>15.64</v>
      </c>
      <c r="C179">
        <v>8.2899999999999991</v>
      </c>
      <c r="D179">
        <v>17.239999999999998</v>
      </c>
      <c r="E179">
        <v>36.43</v>
      </c>
    </row>
    <row r="180" spans="1:7" x14ac:dyDescent="0.3">
      <c r="A180">
        <v>17.66</v>
      </c>
      <c r="B180">
        <v>10.26</v>
      </c>
      <c r="C180">
        <v>7.45</v>
      </c>
      <c r="D180">
        <v>16.59</v>
      </c>
      <c r="E180">
        <v>36.43</v>
      </c>
    </row>
    <row r="181" spans="1:7" x14ac:dyDescent="0.3">
      <c r="A181">
        <v>17.760000000000002</v>
      </c>
      <c r="B181">
        <v>5.09</v>
      </c>
      <c r="C181">
        <v>6.6</v>
      </c>
      <c r="D181">
        <v>16.03</v>
      </c>
      <c r="E181">
        <v>36.43</v>
      </c>
    </row>
    <row r="182" spans="1:7" x14ac:dyDescent="0.3">
      <c r="A182">
        <v>17.86</v>
      </c>
      <c r="B182">
        <v>3.03</v>
      </c>
      <c r="C182">
        <v>5.73</v>
      </c>
      <c r="D182">
        <v>15.31</v>
      </c>
      <c r="E182">
        <v>36.43</v>
      </c>
      <c r="F182">
        <v>3.03</v>
      </c>
      <c r="G182">
        <v>3.03</v>
      </c>
    </row>
    <row r="183" spans="1:7" x14ac:dyDescent="0.3">
      <c r="A183">
        <v>17.96</v>
      </c>
      <c r="B183">
        <v>4.0999999999999996</v>
      </c>
      <c r="C183">
        <v>5.53</v>
      </c>
      <c r="D183">
        <v>15.23</v>
      </c>
      <c r="E183">
        <v>36.43</v>
      </c>
    </row>
    <row r="184" spans="1:7" x14ac:dyDescent="0.3">
      <c r="A184">
        <v>18.059999999999999</v>
      </c>
      <c r="B184">
        <v>4.8899999999999997</v>
      </c>
      <c r="C184">
        <v>5.53</v>
      </c>
      <c r="D184">
        <v>15.23</v>
      </c>
      <c r="E184">
        <v>36.43</v>
      </c>
    </row>
    <row r="185" spans="1:7" x14ac:dyDescent="0.3">
      <c r="A185">
        <v>18.16</v>
      </c>
      <c r="B185">
        <v>5.41</v>
      </c>
      <c r="C185">
        <v>5.51</v>
      </c>
      <c r="D185">
        <v>15.23</v>
      </c>
      <c r="E185">
        <v>36.43</v>
      </c>
    </row>
    <row r="186" spans="1:7" x14ac:dyDescent="0.3">
      <c r="A186">
        <v>18.260000000000002</v>
      </c>
      <c r="B186">
        <v>5.85</v>
      </c>
      <c r="C186">
        <v>5.51</v>
      </c>
      <c r="D186">
        <v>15.23</v>
      </c>
      <c r="E186">
        <v>36.43</v>
      </c>
    </row>
    <row r="187" spans="1:7" x14ac:dyDescent="0.3">
      <c r="A187">
        <v>18.36</v>
      </c>
      <c r="B187">
        <v>6.21</v>
      </c>
      <c r="C187">
        <v>5.51</v>
      </c>
      <c r="D187">
        <v>15.27</v>
      </c>
      <c r="E187">
        <v>36.43</v>
      </c>
    </row>
    <row r="188" spans="1:7" x14ac:dyDescent="0.3">
      <c r="A188">
        <v>18.46</v>
      </c>
      <c r="B188">
        <v>6.52</v>
      </c>
      <c r="C188">
        <v>5.51</v>
      </c>
      <c r="D188">
        <v>15.22</v>
      </c>
      <c r="E188">
        <v>36.43</v>
      </c>
    </row>
    <row r="189" spans="1:7" x14ac:dyDescent="0.3">
      <c r="A189">
        <v>18.559999999999999</v>
      </c>
      <c r="B189">
        <v>6.71</v>
      </c>
      <c r="C189">
        <v>5.51</v>
      </c>
      <c r="D189">
        <v>15.18</v>
      </c>
      <c r="E189">
        <v>36.43</v>
      </c>
    </row>
    <row r="190" spans="1:7" x14ac:dyDescent="0.3">
      <c r="A190">
        <v>18.66</v>
      </c>
      <c r="B190">
        <v>6.94</v>
      </c>
      <c r="C190">
        <v>5.51</v>
      </c>
      <c r="D190">
        <v>15.25</v>
      </c>
      <c r="E190">
        <v>36.43</v>
      </c>
    </row>
    <row r="191" spans="1:7" x14ac:dyDescent="0.3">
      <c r="A191">
        <v>18.75</v>
      </c>
      <c r="B191">
        <v>7.1</v>
      </c>
      <c r="C191">
        <v>5.5</v>
      </c>
      <c r="D191">
        <v>15.19</v>
      </c>
      <c r="E191">
        <v>36.43</v>
      </c>
    </row>
    <row r="192" spans="1:7" x14ac:dyDescent="0.3">
      <c r="A192">
        <v>18.850000000000001</v>
      </c>
      <c r="B192">
        <v>9.18</v>
      </c>
      <c r="C192">
        <v>5.73</v>
      </c>
      <c r="D192">
        <v>15.37</v>
      </c>
      <c r="E192">
        <v>36.43</v>
      </c>
    </row>
    <row r="193" spans="1:5" x14ac:dyDescent="0.3">
      <c r="A193">
        <v>18.95</v>
      </c>
      <c r="B193">
        <v>15.29</v>
      </c>
      <c r="C193">
        <v>6.56</v>
      </c>
      <c r="D193">
        <v>15.88</v>
      </c>
      <c r="E193">
        <v>36.43</v>
      </c>
    </row>
    <row r="194" spans="1:5" x14ac:dyDescent="0.3">
      <c r="A194">
        <v>19.05</v>
      </c>
      <c r="B194">
        <v>20.07</v>
      </c>
      <c r="C194">
        <v>7.4</v>
      </c>
      <c r="D194">
        <v>16.489999999999998</v>
      </c>
      <c r="E194">
        <v>36.43</v>
      </c>
    </row>
    <row r="195" spans="1:5" x14ac:dyDescent="0.3">
      <c r="A195">
        <v>19.149999999999999</v>
      </c>
      <c r="B195">
        <v>25.89</v>
      </c>
      <c r="C195">
        <v>8.23</v>
      </c>
      <c r="D195">
        <v>17.14</v>
      </c>
      <c r="E195">
        <v>36.43</v>
      </c>
    </row>
    <row r="196" spans="1:5" x14ac:dyDescent="0.3">
      <c r="A196">
        <v>19.25</v>
      </c>
      <c r="B196">
        <v>32.049999999999997</v>
      </c>
      <c r="C196">
        <v>9.0500000000000007</v>
      </c>
      <c r="D196">
        <v>17.829999999999998</v>
      </c>
      <c r="E196">
        <v>36.43</v>
      </c>
    </row>
    <row r="197" spans="1:5" x14ac:dyDescent="0.3">
      <c r="A197">
        <v>19.350000000000001</v>
      </c>
      <c r="B197">
        <v>36.049999999999997</v>
      </c>
      <c r="C197">
        <v>9.7899999999999991</v>
      </c>
      <c r="D197">
        <v>18.45</v>
      </c>
      <c r="E197">
        <v>36.43</v>
      </c>
    </row>
    <row r="198" spans="1:5" x14ac:dyDescent="0.3">
      <c r="A198">
        <v>19.45</v>
      </c>
      <c r="B198">
        <v>32.42</v>
      </c>
      <c r="C198">
        <v>9.8699999999999992</v>
      </c>
      <c r="D198">
        <v>18.53</v>
      </c>
      <c r="E198">
        <v>36.43</v>
      </c>
    </row>
    <row r="199" spans="1:5" x14ac:dyDescent="0.3">
      <c r="A199">
        <v>19.55</v>
      </c>
      <c r="B199">
        <v>30.46</v>
      </c>
      <c r="C199">
        <v>9.89</v>
      </c>
      <c r="D199">
        <v>18.55</v>
      </c>
      <c r="E199">
        <v>36.43</v>
      </c>
    </row>
    <row r="200" spans="1:5" x14ac:dyDescent="0.3">
      <c r="A200">
        <v>19.649999999999999</v>
      </c>
      <c r="B200">
        <v>29.3</v>
      </c>
      <c r="C200">
        <v>9.89</v>
      </c>
      <c r="D200">
        <v>18.559999999999999</v>
      </c>
      <c r="E200">
        <v>36.43</v>
      </c>
    </row>
    <row r="201" spans="1:5" x14ac:dyDescent="0.3">
      <c r="A201">
        <v>19.75</v>
      </c>
      <c r="B201">
        <v>28.54</v>
      </c>
      <c r="C201">
        <v>9.89</v>
      </c>
      <c r="D201">
        <v>18.559999999999999</v>
      </c>
      <c r="E201">
        <v>36.43</v>
      </c>
    </row>
    <row r="202" spans="1:5" x14ac:dyDescent="0.3">
      <c r="A202">
        <v>19.850000000000001</v>
      </c>
      <c r="B202">
        <v>27.89</v>
      </c>
      <c r="C202">
        <v>9.8800000000000008</v>
      </c>
      <c r="D202">
        <v>18.54</v>
      </c>
      <c r="E202">
        <v>36.43</v>
      </c>
    </row>
    <row r="203" spans="1:5" x14ac:dyDescent="0.3">
      <c r="A203">
        <v>19.95</v>
      </c>
      <c r="B203">
        <v>27.5</v>
      </c>
      <c r="C203">
        <v>9.9</v>
      </c>
      <c r="D203">
        <v>18.57</v>
      </c>
      <c r="E203">
        <v>36.43</v>
      </c>
    </row>
    <row r="204" spans="1:5" x14ac:dyDescent="0.3">
      <c r="A204">
        <v>20.04</v>
      </c>
      <c r="B204">
        <v>27.78</v>
      </c>
      <c r="C204">
        <v>9.89</v>
      </c>
      <c r="D204">
        <v>18.59</v>
      </c>
      <c r="E204">
        <v>36.43</v>
      </c>
    </row>
    <row r="205" spans="1:5" x14ac:dyDescent="0.3">
      <c r="A205">
        <v>20.14</v>
      </c>
      <c r="B205">
        <v>26.74</v>
      </c>
      <c r="C205">
        <v>9.89</v>
      </c>
      <c r="D205">
        <v>18.57</v>
      </c>
      <c r="E205">
        <v>36.43</v>
      </c>
    </row>
    <row r="206" spans="1:5" x14ac:dyDescent="0.3">
      <c r="A206">
        <v>20.239999999999998</v>
      </c>
      <c r="B206">
        <v>25.95</v>
      </c>
      <c r="C206">
        <v>9.85</v>
      </c>
      <c r="D206">
        <v>18.55</v>
      </c>
      <c r="E206">
        <v>36.43</v>
      </c>
    </row>
    <row r="207" spans="1:5" x14ac:dyDescent="0.3">
      <c r="A207">
        <v>20.34</v>
      </c>
      <c r="B207">
        <v>20.75</v>
      </c>
      <c r="C207">
        <v>9.09</v>
      </c>
      <c r="D207">
        <v>17.899999999999999</v>
      </c>
      <c r="E207">
        <v>36.43</v>
      </c>
    </row>
    <row r="208" spans="1:5" x14ac:dyDescent="0.3">
      <c r="A208">
        <v>20.440000000000001</v>
      </c>
      <c r="B208">
        <v>15.63</v>
      </c>
      <c r="C208">
        <v>8.24</v>
      </c>
      <c r="D208">
        <v>17.14</v>
      </c>
      <c r="E208">
        <v>36.43</v>
      </c>
    </row>
    <row r="209" spans="1:7" x14ac:dyDescent="0.3">
      <c r="A209">
        <v>20.54</v>
      </c>
      <c r="B209">
        <v>10.18</v>
      </c>
      <c r="C209">
        <v>7.4</v>
      </c>
      <c r="D209">
        <v>16.559999999999999</v>
      </c>
      <c r="E209">
        <v>36.43</v>
      </c>
    </row>
    <row r="210" spans="1:7" x14ac:dyDescent="0.3">
      <c r="A210">
        <v>20.64</v>
      </c>
      <c r="B210">
        <v>5.09</v>
      </c>
      <c r="C210">
        <v>6.56</v>
      </c>
      <c r="D210">
        <v>15.92</v>
      </c>
      <c r="E210">
        <v>36.42</v>
      </c>
    </row>
    <row r="211" spans="1:7" x14ac:dyDescent="0.3">
      <c r="A211">
        <v>20.74</v>
      </c>
      <c r="B211">
        <v>3.86</v>
      </c>
      <c r="C211">
        <v>5.72</v>
      </c>
      <c r="D211">
        <v>15.46</v>
      </c>
      <c r="E211">
        <v>36.42</v>
      </c>
      <c r="F211">
        <v>3.86</v>
      </c>
      <c r="G211">
        <v>3.86</v>
      </c>
    </row>
    <row r="212" spans="1:7" x14ac:dyDescent="0.3">
      <c r="A212">
        <v>20.84</v>
      </c>
      <c r="B212">
        <v>3.96</v>
      </c>
      <c r="C212">
        <v>5.5</v>
      </c>
      <c r="D212">
        <v>15.3</v>
      </c>
      <c r="E212">
        <v>36.42</v>
      </c>
    </row>
    <row r="213" spans="1:7" x14ac:dyDescent="0.3">
      <c r="A213">
        <v>20.94</v>
      </c>
      <c r="B213">
        <v>4.53</v>
      </c>
      <c r="C213">
        <v>5.49</v>
      </c>
      <c r="D213">
        <v>15.16</v>
      </c>
      <c r="E213">
        <v>36.42</v>
      </c>
    </row>
    <row r="214" spans="1:7" x14ac:dyDescent="0.3">
      <c r="A214">
        <v>21.04</v>
      </c>
      <c r="B214">
        <v>5.09</v>
      </c>
      <c r="C214">
        <v>5.49</v>
      </c>
      <c r="D214">
        <v>15.2</v>
      </c>
      <c r="E214">
        <v>36.42</v>
      </c>
    </row>
    <row r="215" spans="1:7" x14ac:dyDescent="0.3">
      <c r="A215">
        <v>21.14</v>
      </c>
      <c r="B215">
        <v>5.51</v>
      </c>
      <c r="C215">
        <v>5.48</v>
      </c>
      <c r="D215">
        <v>15.18</v>
      </c>
      <c r="E215">
        <v>36.42</v>
      </c>
    </row>
    <row r="216" spans="1:7" x14ac:dyDescent="0.3">
      <c r="A216">
        <v>21.24</v>
      </c>
      <c r="B216">
        <v>5.9</v>
      </c>
      <c r="C216">
        <v>5.49</v>
      </c>
      <c r="D216">
        <v>15.23</v>
      </c>
      <c r="E216">
        <v>36.42</v>
      </c>
    </row>
    <row r="217" spans="1:7" x14ac:dyDescent="0.3">
      <c r="A217">
        <v>21.33</v>
      </c>
      <c r="B217">
        <v>6.16</v>
      </c>
      <c r="C217">
        <v>5.48</v>
      </c>
      <c r="D217">
        <v>15.24</v>
      </c>
      <c r="E217">
        <v>36.42</v>
      </c>
    </row>
    <row r="218" spans="1:7" x14ac:dyDescent="0.3">
      <c r="A218">
        <v>21.43</v>
      </c>
      <c r="B218">
        <v>6.43</v>
      </c>
      <c r="C218">
        <v>5.48</v>
      </c>
      <c r="D218">
        <v>15.16</v>
      </c>
      <c r="E218">
        <v>36.42</v>
      </c>
    </row>
    <row r="219" spans="1:7" x14ac:dyDescent="0.3">
      <c r="A219">
        <v>21.53</v>
      </c>
      <c r="B219">
        <v>6.61</v>
      </c>
      <c r="C219">
        <v>5.48</v>
      </c>
      <c r="D219">
        <v>15.26</v>
      </c>
      <c r="E219">
        <v>36.42</v>
      </c>
    </row>
    <row r="220" spans="1:7" x14ac:dyDescent="0.3">
      <c r="A220">
        <v>21.63</v>
      </c>
      <c r="B220">
        <v>6.82</v>
      </c>
      <c r="C220">
        <v>5.48</v>
      </c>
      <c r="D220">
        <v>15.21</v>
      </c>
      <c r="E220">
        <v>36.42</v>
      </c>
    </row>
    <row r="221" spans="1:7" x14ac:dyDescent="0.3">
      <c r="A221">
        <v>21.73</v>
      </c>
      <c r="B221">
        <v>8</v>
      </c>
      <c r="C221">
        <v>5.58</v>
      </c>
      <c r="D221">
        <v>15.21</v>
      </c>
      <c r="E221">
        <v>36.42</v>
      </c>
    </row>
    <row r="222" spans="1:7" x14ac:dyDescent="0.3">
      <c r="A222">
        <v>21.83</v>
      </c>
      <c r="B222">
        <v>14.13</v>
      </c>
      <c r="C222">
        <v>6.38</v>
      </c>
      <c r="D222">
        <v>15.83</v>
      </c>
      <c r="E222">
        <v>36.42</v>
      </c>
    </row>
    <row r="223" spans="1:7" x14ac:dyDescent="0.3">
      <c r="A223">
        <v>21.93</v>
      </c>
      <c r="B223">
        <v>19.170000000000002</v>
      </c>
      <c r="C223">
        <v>7.24</v>
      </c>
      <c r="D223">
        <v>16.350000000000001</v>
      </c>
      <c r="E223">
        <v>36.42</v>
      </c>
    </row>
    <row r="224" spans="1:7" x14ac:dyDescent="0.3">
      <c r="A224">
        <v>22.03</v>
      </c>
      <c r="B224">
        <v>24.85</v>
      </c>
      <c r="C224">
        <v>8.07</v>
      </c>
      <c r="D224">
        <v>17</v>
      </c>
      <c r="E224">
        <v>36.42</v>
      </c>
    </row>
    <row r="225" spans="1:7" x14ac:dyDescent="0.3">
      <c r="A225">
        <v>22.13</v>
      </c>
      <c r="B225">
        <v>30.97</v>
      </c>
      <c r="C225">
        <v>8.8800000000000008</v>
      </c>
      <c r="D225">
        <v>17.690000000000001</v>
      </c>
      <c r="E225">
        <v>36.42</v>
      </c>
    </row>
    <row r="226" spans="1:7" x14ac:dyDescent="0.3">
      <c r="A226">
        <v>22.23</v>
      </c>
      <c r="B226">
        <v>35.93</v>
      </c>
      <c r="C226">
        <v>9.6999999999999993</v>
      </c>
      <c r="D226">
        <v>18.38</v>
      </c>
      <c r="E226">
        <v>36.42</v>
      </c>
    </row>
    <row r="227" spans="1:7" x14ac:dyDescent="0.3">
      <c r="A227">
        <v>22.33</v>
      </c>
      <c r="B227">
        <v>32.630000000000003</v>
      </c>
      <c r="C227">
        <v>9.83</v>
      </c>
      <c r="D227">
        <v>18.510000000000002</v>
      </c>
      <c r="E227">
        <v>36.42</v>
      </c>
    </row>
    <row r="228" spans="1:7" x14ac:dyDescent="0.3">
      <c r="A228">
        <v>22.43</v>
      </c>
      <c r="B228">
        <v>31</v>
      </c>
      <c r="C228">
        <v>9.84</v>
      </c>
      <c r="D228">
        <v>18.510000000000002</v>
      </c>
      <c r="E228">
        <v>36.42</v>
      </c>
    </row>
    <row r="229" spans="1:7" x14ac:dyDescent="0.3">
      <c r="A229">
        <v>22.53</v>
      </c>
      <c r="B229">
        <v>29.68</v>
      </c>
      <c r="C229">
        <v>9.86</v>
      </c>
      <c r="D229">
        <v>18.52</v>
      </c>
      <c r="E229">
        <v>36.42</v>
      </c>
    </row>
    <row r="230" spans="1:7" x14ac:dyDescent="0.3">
      <c r="A230">
        <v>22.62</v>
      </c>
      <c r="B230">
        <v>28.96</v>
      </c>
      <c r="C230">
        <v>9.8800000000000008</v>
      </c>
      <c r="D230">
        <v>18.579999999999998</v>
      </c>
      <c r="E230">
        <v>36.42</v>
      </c>
    </row>
    <row r="231" spans="1:7" x14ac:dyDescent="0.3">
      <c r="A231">
        <v>22.72</v>
      </c>
      <c r="B231">
        <v>28.33</v>
      </c>
      <c r="C231">
        <v>9.8699999999999992</v>
      </c>
      <c r="D231">
        <v>18.559999999999999</v>
      </c>
      <c r="E231">
        <v>36.42</v>
      </c>
    </row>
    <row r="232" spans="1:7" x14ac:dyDescent="0.3">
      <c r="A232">
        <v>22.82</v>
      </c>
      <c r="B232">
        <v>27.73</v>
      </c>
      <c r="C232">
        <v>9.89</v>
      </c>
      <c r="D232">
        <v>18.61</v>
      </c>
      <c r="E232">
        <v>36.42</v>
      </c>
    </row>
    <row r="233" spans="1:7" x14ac:dyDescent="0.3">
      <c r="A233">
        <v>22.92</v>
      </c>
      <c r="B233">
        <v>27.55</v>
      </c>
      <c r="C233">
        <v>9.86</v>
      </c>
      <c r="D233">
        <v>18.579999999999998</v>
      </c>
      <c r="E233">
        <v>36.42</v>
      </c>
    </row>
    <row r="234" spans="1:7" x14ac:dyDescent="0.3">
      <c r="A234">
        <v>23.02</v>
      </c>
      <c r="B234">
        <v>27.13</v>
      </c>
      <c r="C234">
        <v>9.8699999999999992</v>
      </c>
      <c r="D234">
        <v>18.53</v>
      </c>
      <c r="E234">
        <v>36.42</v>
      </c>
    </row>
    <row r="235" spans="1:7" x14ac:dyDescent="0.3">
      <c r="A235">
        <v>23.12</v>
      </c>
      <c r="B235">
        <v>26.8</v>
      </c>
      <c r="C235">
        <v>9.8699999999999992</v>
      </c>
      <c r="D235">
        <v>18.54</v>
      </c>
      <c r="E235">
        <v>36.42</v>
      </c>
    </row>
    <row r="236" spans="1:7" x14ac:dyDescent="0.3">
      <c r="A236">
        <v>23.22</v>
      </c>
      <c r="B236">
        <v>24.19</v>
      </c>
      <c r="C236">
        <v>9.5500000000000007</v>
      </c>
      <c r="D236">
        <v>18.3</v>
      </c>
      <c r="E236">
        <v>36.42</v>
      </c>
    </row>
    <row r="237" spans="1:7" x14ac:dyDescent="0.3">
      <c r="A237">
        <v>23.32</v>
      </c>
      <c r="B237">
        <v>18.649999999999999</v>
      </c>
      <c r="C237">
        <v>8.6999999999999993</v>
      </c>
      <c r="D237">
        <v>17.559999999999999</v>
      </c>
      <c r="E237">
        <v>36.409999999999997</v>
      </c>
    </row>
    <row r="238" spans="1:7" x14ac:dyDescent="0.3">
      <c r="A238">
        <v>23.42</v>
      </c>
      <c r="B238">
        <v>13.29</v>
      </c>
      <c r="C238">
        <v>7.85</v>
      </c>
      <c r="D238">
        <v>16.82</v>
      </c>
      <c r="E238">
        <v>36.409999999999997</v>
      </c>
    </row>
    <row r="239" spans="1:7" x14ac:dyDescent="0.3">
      <c r="A239">
        <v>23.52</v>
      </c>
      <c r="B239">
        <v>8.0299999999999994</v>
      </c>
      <c r="C239">
        <v>7.03</v>
      </c>
      <c r="D239">
        <v>16.239999999999998</v>
      </c>
      <c r="E239">
        <v>36.409999999999997</v>
      </c>
    </row>
    <row r="240" spans="1:7" x14ac:dyDescent="0.3">
      <c r="A240">
        <v>23.62</v>
      </c>
      <c r="B240">
        <v>3.52</v>
      </c>
      <c r="C240">
        <v>6.16</v>
      </c>
      <c r="D240">
        <v>15.76</v>
      </c>
      <c r="E240">
        <v>36.409999999999997</v>
      </c>
      <c r="F240">
        <v>3.52</v>
      </c>
      <c r="G240">
        <v>3.52</v>
      </c>
    </row>
    <row r="241" spans="1:5" x14ac:dyDescent="0.3">
      <c r="A241">
        <v>23.72</v>
      </c>
      <c r="B241">
        <v>3.96</v>
      </c>
      <c r="C241">
        <v>5.51</v>
      </c>
      <c r="D241">
        <v>15.3</v>
      </c>
      <c r="E241">
        <v>36.409999999999997</v>
      </c>
    </row>
    <row r="242" spans="1:5" x14ac:dyDescent="0.3">
      <c r="A242">
        <v>23.82</v>
      </c>
      <c r="B242">
        <v>4.71</v>
      </c>
      <c r="C242">
        <v>5.47</v>
      </c>
      <c r="D242">
        <v>15.16</v>
      </c>
      <c r="E242">
        <v>36.409999999999997</v>
      </c>
    </row>
    <row r="243" spans="1:5" x14ac:dyDescent="0.3">
      <c r="A243">
        <v>23.91</v>
      </c>
      <c r="B243">
        <v>5.28</v>
      </c>
      <c r="C243">
        <v>5.47</v>
      </c>
      <c r="D243">
        <v>15.25</v>
      </c>
      <c r="E243">
        <v>36.409999999999997</v>
      </c>
    </row>
    <row r="244" spans="1:5" x14ac:dyDescent="0.3">
      <c r="A244">
        <v>24.01</v>
      </c>
      <c r="B244">
        <v>5.76</v>
      </c>
      <c r="C244">
        <v>5.47</v>
      </c>
      <c r="D244">
        <v>15.27</v>
      </c>
      <c r="E244">
        <v>36.409999999999997</v>
      </c>
    </row>
    <row r="245" spans="1:5" x14ac:dyDescent="0.3">
      <c r="A245">
        <v>24.11</v>
      </c>
      <c r="B245">
        <v>6.09</v>
      </c>
      <c r="C245">
        <v>5.47</v>
      </c>
      <c r="D245">
        <v>15.22</v>
      </c>
      <c r="E245">
        <v>36.409999999999997</v>
      </c>
    </row>
    <row r="246" spans="1:5" x14ac:dyDescent="0.3">
      <c r="A246">
        <v>24.21</v>
      </c>
      <c r="B246">
        <v>6.37</v>
      </c>
      <c r="C246">
        <v>5.46</v>
      </c>
      <c r="D246">
        <v>15.23</v>
      </c>
      <c r="E246">
        <v>36.409999999999997</v>
      </c>
    </row>
    <row r="247" spans="1:5" x14ac:dyDescent="0.3">
      <c r="A247">
        <v>24.31</v>
      </c>
      <c r="B247">
        <v>6.6</v>
      </c>
      <c r="C247">
        <v>5.46</v>
      </c>
      <c r="D247">
        <v>15.26</v>
      </c>
      <c r="E247">
        <v>36.409999999999997</v>
      </c>
    </row>
    <row r="248" spans="1:5" x14ac:dyDescent="0.3">
      <c r="A248">
        <v>24.41</v>
      </c>
      <c r="B248">
        <v>6.81</v>
      </c>
      <c r="C248">
        <v>5.45</v>
      </c>
      <c r="D248">
        <v>15.21</v>
      </c>
      <c r="E248">
        <v>36.409999999999997</v>
      </c>
    </row>
    <row r="249" spans="1:5" x14ac:dyDescent="0.3">
      <c r="A249">
        <v>24.51</v>
      </c>
      <c r="B249">
        <v>6.97</v>
      </c>
      <c r="C249">
        <v>5.45</v>
      </c>
      <c r="D249">
        <v>15.16</v>
      </c>
      <c r="E249">
        <v>36.409999999999997</v>
      </c>
    </row>
    <row r="250" spans="1:5" x14ac:dyDescent="0.3">
      <c r="A250">
        <v>24.61</v>
      </c>
      <c r="B250">
        <v>7.15</v>
      </c>
      <c r="C250">
        <v>5.45</v>
      </c>
      <c r="D250">
        <v>15.18</v>
      </c>
      <c r="E250">
        <v>36.409999999999997</v>
      </c>
    </row>
    <row r="251" spans="1:5" x14ac:dyDescent="0.3">
      <c r="A251">
        <v>24.71</v>
      </c>
      <c r="B251">
        <v>11.75</v>
      </c>
      <c r="C251">
        <v>5.98</v>
      </c>
      <c r="D251">
        <v>15.49</v>
      </c>
      <c r="E251">
        <v>36.409999999999997</v>
      </c>
    </row>
    <row r="252" spans="1:5" x14ac:dyDescent="0.3">
      <c r="A252">
        <v>24.81</v>
      </c>
      <c r="B252">
        <v>17.02</v>
      </c>
      <c r="C252">
        <v>6.82</v>
      </c>
      <c r="D252">
        <v>16.04</v>
      </c>
      <c r="E252">
        <v>36.409999999999997</v>
      </c>
    </row>
    <row r="253" spans="1:5" x14ac:dyDescent="0.3">
      <c r="A253">
        <v>24.91</v>
      </c>
      <c r="B253">
        <v>22.58</v>
      </c>
      <c r="C253">
        <v>7.66</v>
      </c>
      <c r="D253">
        <v>16.73</v>
      </c>
      <c r="E253">
        <v>36.409999999999997</v>
      </c>
    </row>
    <row r="254" spans="1:5" x14ac:dyDescent="0.3">
      <c r="A254">
        <v>25.01</v>
      </c>
      <c r="B254">
        <v>28.06</v>
      </c>
      <c r="C254">
        <v>8.5</v>
      </c>
      <c r="D254">
        <v>17.38</v>
      </c>
      <c r="E254">
        <v>36.409999999999997</v>
      </c>
    </row>
    <row r="255" spans="1:5" x14ac:dyDescent="0.3">
      <c r="A255">
        <v>25.11</v>
      </c>
      <c r="B255">
        <v>34.299999999999997</v>
      </c>
      <c r="C255">
        <v>9.33</v>
      </c>
      <c r="D255">
        <v>18.07</v>
      </c>
      <c r="E255">
        <v>36.409999999999997</v>
      </c>
    </row>
    <row r="256" spans="1:5" x14ac:dyDescent="0.3">
      <c r="A256">
        <v>25.2</v>
      </c>
      <c r="B256">
        <v>34.33</v>
      </c>
      <c r="C256">
        <v>9.7799999999999994</v>
      </c>
      <c r="D256">
        <v>18.47</v>
      </c>
      <c r="E256">
        <v>36.409999999999997</v>
      </c>
    </row>
    <row r="257" spans="1:7" x14ac:dyDescent="0.3">
      <c r="A257">
        <v>25.3</v>
      </c>
      <c r="B257">
        <v>31.39</v>
      </c>
      <c r="C257">
        <v>9.82</v>
      </c>
      <c r="D257">
        <v>18.47</v>
      </c>
      <c r="E257">
        <v>36.409999999999997</v>
      </c>
    </row>
    <row r="258" spans="1:7" x14ac:dyDescent="0.3">
      <c r="A258">
        <v>25.4</v>
      </c>
      <c r="B258">
        <v>30.14</v>
      </c>
      <c r="C258">
        <v>9.82</v>
      </c>
      <c r="D258">
        <v>18.47</v>
      </c>
      <c r="E258">
        <v>36.409999999999997</v>
      </c>
    </row>
    <row r="259" spans="1:7" x14ac:dyDescent="0.3">
      <c r="A259">
        <v>25.5</v>
      </c>
      <c r="B259">
        <v>29.21</v>
      </c>
      <c r="C259">
        <v>9.82</v>
      </c>
      <c r="D259">
        <v>18.510000000000002</v>
      </c>
      <c r="E259">
        <v>36.409999999999997</v>
      </c>
    </row>
    <row r="260" spans="1:7" x14ac:dyDescent="0.3">
      <c r="A260">
        <v>25.6</v>
      </c>
      <c r="B260">
        <v>28.53</v>
      </c>
      <c r="C260">
        <v>9.84</v>
      </c>
      <c r="D260">
        <v>18.5</v>
      </c>
      <c r="E260">
        <v>36.409999999999997</v>
      </c>
    </row>
    <row r="261" spans="1:7" x14ac:dyDescent="0.3">
      <c r="A261">
        <v>25.7</v>
      </c>
      <c r="B261">
        <v>27.99</v>
      </c>
      <c r="C261">
        <v>9.82</v>
      </c>
      <c r="D261">
        <v>18.53</v>
      </c>
      <c r="E261">
        <v>36.409999999999997</v>
      </c>
    </row>
    <row r="262" spans="1:7" x14ac:dyDescent="0.3">
      <c r="A262">
        <v>25.8</v>
      </c>
      <c r="B262">
        <v>27.51</v>
      </c>
      <c r="C262">
        <v>9.82</v>
      </c>
      <c r="D262">
        <v>18.48</v>
      </c>
      <c r="E262">
        <v>36.409999999999997</v>
      </c>
    </row>
    <row r="263" spans="1:7" x14ac:dyDescent="0.3">
      <c r="A263">
        <v>25.9</v>
      </c>
      <c r="B263">
        <v>27.14</v>
      </c>
      <c r="C263">
        <v>9.82</v>
      </c>
      <c r="D263">
        <v>18.5</v>
      </c>
      <c r="E263">
        <v>36.409999999999997</v>
      </c>
    </row>
    <row r="264" spans="1:7" x14ac:dyDescent="0.3">
      <c r="A264">
        <v>26</v>
      </c>
      <c r="B264">
        <v>26.9</v>
      </c>
      <c r="C264">
        <v>9.82</v>
      </c>
      <c r="D264">
        <v>18.489999999999998</v>
      </c>
      <c r="E264">
        <v>36.409999999999997</v>
      </c>
    </row>
    <row r="265" spans="1:7" x14ac:dyDescent="0.3">
      <c r="A265">
        <v>26.1</v>
      </c>
      <c r="B265">
        <v>26.54</v>
      </c>
      <c r="C265">
        <v>9.81</v>
      </c>
      <c r="D265">
        <v>18.489999999999998</v>
      </c>
      <c r="E265">
        <v>36.409999999999997</v>
      </c>
    </row>
    <row r="266" spans="1:7" x14ac:dyDescent="0.3">
      <c r="A266">
        <v>26.2</v>
      </c>
      <c r="B266">
        <v>22.63</v>
      </c>
      <c r="C266">
        <v>9.31</v>
      </c>
      <c r="D266">
        <v>18.059999999999999</v>
      </c>
      <c r="E266">
        <v>36.409999999999997</v>
      </c>
    </row>
    <row r="267" spans="1:7" x14ac:dyDescent="0.3">
      <c r="A267">
        <v>26.3</v>
      </c>
      <c r="B267">
        <v>17.510000000000002</v>
      </c>
      <c r="C267">
        <v>8.4700000000000006</v>
      </c>
      <c r="D267">
        <v>17.329999999999998</v>
      </c>
      <c r="E267">
        <v>36.409999999999997</v>
      </c>
    </row>
    <row r="268" spans="1:7" x14ac:dyDescent="0.3">
      <c r="A268">
        <v>26.4</v>
      </c>
      <c r="B268">
        <v>12.05</v>
      </c>
      <c r="C268">
        <v>7.66</v>
      </c>
      <c r="D268">
        <v>16.670000000000002</v>
      </c>
      <c r="E268">
        <v>36.409999999999997</v>
      </c>
    </row>
    <row r="269" spans="1:7" x14ac:dyDescent="0.3">
      <c r="A269">
        <v>26.49</v>
      </c>
      <c r="B269">
        <v>6.69</v>
      </c>
      <c r="C269">
        <v>6.8</v>
      </c>
      <c r="D269">
        <v>16.059999999999999</v>
      </c>
      <c r="E269">
        <v>36.409999999999997</v>
      </c>
    </row>
    <row r="270" spans="1:7" x14ac:dyDescent="0.3">
      <c r="A270">
        <v>26.59</v>
      </c>
      <c r="B270">
        <v>3.62</v>
      </c>
      <c r="C270">
        <v>5.95</v>
      </c>
      <c r="D270">
        <v>15.56</v>
      </c>
      <c r="E270">
        <v>36.4</v>
      </c>
      <c r="F270">
        <v>3.62</v>
      </c>
      <c r="G270">
        <v>3.62</v>
      </c>
    </row>
    <row r="271" spans="1:7" x14ac:dyDescent="0.3">
      <c r="A271">
        <v>26.69</v>
      </c>
      <c r="B271">
        <v>4.71</v>
      </c>
      <c r="C271">
        <v>5.46</v>
      </c>
      <c r="D271">
        <v>15.24</v>
      </c>
      <c r="E271">
        <v>36.4</v>
      </c>
    </row>
    <row r="272" spans="1:7" x14ac:dyDescent="0.3">
      <c r="A272">
        <v>26.79</v>
      </c>
      <c r="B272">
        <v>5.6</v>
      </c>
      <c r="C272">
        <v>5.43</v>
      </c>
      <c r="D272">
        <v>15.21</v>
      </c>
      <c r="E272">
        <v>36.4</v>
      </c>
    </row>
    <row r="273" spans="1:5" x14ac:dyDescent="0.3">
      <c r="A273">
        <v>26.89</v>
      </c>
      <c r="B273">
        <v>6.17</v>
      </c>
      <c r="C273">
        <v>5.42</v>
      </c>
      <c r="D273">
        <v>15.12</v>
      </c>
      <c r="E273">
        <v>36.4</v>
      </c>
    </row>
    <row r="274" spans="1:5" x14ac:dyDescent="0.3">
      <c r="A274">
        <v>26.99</v>
      </c>
      <c r="B274">
        <v>6.58</v>
      </c>
      <c r="C274">
        <v>5.42</v>
      </c>
      <c r="D274">
        <v>15.15</v>
      </c>
      <c r="E274">
        <v>36.4</v>
      </c>
    </row>
    <row r="275" spans="1:5" x14ac:dyDescent="0.3">
      <c r="A275">
        <v>27.09</v>
      </c>
      <c r="B275">
        <v>6.89</v>
      </c>
      <c r="C275">
        <v>5.41</v>
      </c>
      <c r="D275">
        <v>15.16</v>
      </c>
      <c r="E275">
        <v>36.4</v>
      </c>
    </row>
    <row r="276" spans="1:5" x14ac:dyDescent="0.3">
      <c r="A276">
        <v>27.19</v>
      </c>
      <c r="B276">
        <v>7.14</v>
      </c>
      <c r="C276">
        <v>5.41</v>
      </c>
      <c r="D276">
        <v>15.21</v>
      </c>
      <c r="E276">
        <v>36.4</v>
      </c>
    </row>
    <row r="277" spans="1:5" x14ac:dyDescent="0.3">
      <c r="A277">
        <v>27.29</v>
      </c>
      <c r="B277">
        <v>7.31</v>
      </c>
      <c r="C277">
        <v>5.41</v>
      </c>
      <c r="D277">
        <v>15.17</v>
      </c>
      <c r="E277">
        <v>36.4</v>
      </c>
    </row>
    <row r="278" spans="1:5" x14ac:dyDescent="0.3">
      <c r="A278">
        <v>27.39</v>
      </c>
      <c r="B278">
        <v>7.46</v>
      </c>
      <c r="C278">
        <v>5.4</v>
      </c>
      <c r="D278">
        <v>15.13</v>
      </c>
      <c r="E278">
        <v>36.4</v>
      </c>
    </row>
    <row r="279" spans="1:5" x14ac:dyDescent="0.3">
      <c r="A279">
        <v>27.49</v>
      </c>
      <c r="B279">
        <v>7.61</v>
      </c>
      <c r="C279">
        <v>5.4</v>
      </c>
      <c r="D279">
        <v>15.15</v>
      </c>
      <c r="E279">
        <v>36.4</v>
      </c>
    </row>
    <row r="280" spans="1:5" x14ac:dyDescent="0.3">
      <c r="A280">
        <v>27.59</v>
      </c>
      <c r="B280">
        <v>7.88</v>
      </c>
      <c r="C280">
        <v>5.42</v>
      </c>
      <c r="D280">
        <v>15.2</v>
      </c>
      <c r="E280">
        <v>36.4</v>
      </c>
    </row>
    <row r="281" spans="1:5" x14ac:dyDescent="0.3">
      <c r="A281">
        <v>27.69</v>
      </c>
      <c r="B281">
        <v>13.25</v>
      </c>
      <c r="C281">
        <v>6.05</v>
      </c>
      <c r="D281">
        <v>15.61</v>
      </c>
      <c r="E281">
        <v>36.4</v>
      </c>
    </row>
    <row r="282" spans="1:5" x14ac:dyDescent="0.3">
      <c r="A282">
        <v>27.78</v>
      </c>
      <c r="B282">
        <v>18.25</v>
      </c>
      <c r="C282">
        <v>6.89</v>
      </c>
      <c r="D282">
        <v>16.149999999999999</v>
      </c>
      <c r="E282">
        <v>36.4</v>
      </c>
    </row>
    <row r="283" spans="1:5" x14ac:dyDescent="0.3">
      <c r="A283">
        <v>27.88</v>
      </c>
      <c r="B283">
        <v>23.58</v>
      </c>
      <c r="C283">
        <v>7.72</v>
      </c>
      <c r="D283">
        <v>16.71</v>
      </c>
      <c r="E283">
        <v>36.4</v>
      </c>
    </row>
    <row r="284" spans="1:5" x14ac:dyDescent="0.3">
      <c r="A284">
        <v>27.98</v>
      </c>
      <c r="B284">
        <v>29.47</v>
      </c>
      <c r="C284">
        <v>8.57</v>
      </c>
      <c r="D284">
        <v>17.45</v>
      </c>
      <c r="E284">
        <v>36.4</v>
      </c>
    </row>
    <row r="285" spans="1:5" x14ac:dyDescent="0.3">
      <c r="A285">
        <v>28.08</v>
      </c>
      <c r="B285">
        <v>35.58</v>
      </c>
      <c r="C285">
        <v>9.41</v>
      </c>
      <c r="D285">
        <v>18.149999999999999</v>
      </c>
      <c r="E285">
        <v>36.4</v>
      </c>
    </row>
    <row r="286" spans="1:5" x14ac:dyDescent="0.3">
      <c r="A286">
        <v>28.18</v>
      </c>
      <c r="B286">
        <v>33.590000000000003</v>
      </c>
      <c r="C286">
        <v>9.75</v>
      </c>
      <c r="D286">
        <v>18.47</v>
      </c>
      <c r="E286">
        <v>36.4</v>
      </c>
    </row>
    <row r="287" spans="1:5" x14ac:dyDescent="0.3">
      <c r="A287">
        <v>28.28</v>
      </c>
      <c r="B287">
        <v>30.95</v>
      </c>
      <c r="C287">
        <v>9.77</v>
      </c>
      <c r="D287">
        <v>18.45</v>
      </c>
      <c r="E287">
        <v>36.4</v>
      </c>
    </row>
    <row r="288" spans="1:5" x14ac:dyDescent="0.3">
      <c r="A288">
        <v>28.38</v>
      </c>
      <c r="B288">
        <v>29.65</v>
      </c>
      <c r="C288">
        <v>9.77</v>
      </c>
      <c r="D288">
        <v>18.46</v>
      </c>
      <c r="E288">
        <v>36.4</v>
      </c>
    </row>
    <row r="289" spans="1:13" x14ac:dyDescent="0.3">
      <c r="A289">
        <v>28.48</v>
      </c>
      <c r="B289">
        <v>28.87</v>
      </c>
      <c r="C289">
        <v>9.7799999999999994</v>
      </c>
      <c r="D289">
        <v>18.47</v>
      </c>
      <c r="E289">
        <v>36.4</v>
      </c>
    </row>
    <row r="290" spans="1:13" x14ac:dyDescent="0.3">
      <c r="A290">
        <v>28.58</v>
      </c>
      <c r="B290">
        <v>28.2</v>
      </c>
      <c r="C290">
        <v>9.7799999999999994</v>
      </c>
      <c r="D290">
        <v>18.46</v>
      </c>
      <c r="E290">
        <v>36.4</v>
      </c>
    </row>
    <row r="291" spans="1:13" x14ac:dyDescent="0.3">
      <c r="A291">
        <v>28.68</v>
      </c>
      <c r="B291">
        <v>27.77</v>
      </c>
      <c r="C291">
        <v>9.77</v>
      </c>
      <c r="D291">
        <v>18.48</v>
      </c>
      <c r="E291">
        <v>36.4</v>
      </c>
    </row>
    <row r="292" spans="1:13" x14ac:dyDescent="0.3">
      <c r="A292">
        <v>28.78</v>
      </c>
      <c r="B292">
        <v>27.34</v>
      </c>
      <c r="C292">
        <v>9.77</v>
      </c>
      <c r="D292">
        <v>18.489999999999998</v>
      </c>
      <c r="E292">
        <v>36.4</v>
      </c>
    </row>
    <row r="293" spans="1:13" x14ac:dyDescent="0.3">
      <c r="A293">
        <v>28.88</v>
      </c>
      <c r="B293">
        <v>27.15</v>
      </c>
      <c r="C293">
        <v>9.7899999999999991</v>
      </c>
      <c r="D293">
        <v>18.47</v>
      </c>
      <c r="E293">
        <v>36.4</v>
      </c>
    </row>
    <row r="294" spans="1:13" x14ac:dyDescent="0.3">
      <c r="A294">
        <v>28.98</v>
      </c>
      <c r="B294">
        <v>26.84</v>
      </c>
      <c r="C294">
        <v>9.7799999999999994</v>
      </c>
      <c r="D294">
        <v>18.46</v>
      </c>
      <c r="E294">
        <v>36.4</v>
      </c>
    </row>
    <row r="295" spans="1:13" x14ac:dyDescent="0.3">
      <c r="A295">
        <v>29.07</v>
      </c>
      <c r="B295">
        <v>25.85</v>
      </c>
      <c r="C295">
        <v>9.69</v>
      </c>
      <c r="D295">
        <v>18.43</v>
      </c>
      <c r="E295">
        <v>36.4</v>
      </c>
    </row>
    <row r="296" spans="1:13" x14ac:dyDescent="0.3">
      <c r="A296">
        <v>29.17</v>
      </c>
      <c r="B296">
        <v>20.329999999999998</v>
      </c>
      <c r="C296">
        <v>8.9</v>
      </c>
      <c r="D296">
        <v>17.690000000000001</v>
      </c>
      <c r="E296">
        <v>36.4</v>
      </c>
    </row>
    <row r="297" spans="1:13" x14ac:dyDescent="0.3">
      <c r="A297">
        <v>29.27</v>
      </c>
      <c r="B297">
        <v>15.32</v>
      </c>
      <c r="C297">
        <v>8.06</v>
      </c>
      <c r="D297">
        <v>17.03</v>
      </c>
      <c r="E297">
        <v>36.39</v>
      </c>
    </row>
    <row r="298" spans="1:13" x14ac:dyDescent="0.3">
      <c r="A298">
        <v>29.37</v>
      </c>
      <c r="B298">
        <v>9.99</v>
      </c>
      <c r="C298">
        <v>7.22</v>
      </c>
      <c r="D298">
        <v>16.37</v>
      </c>
      <c r="E298">
        <v>36.39</v>
      </c>
    </row>
    <row r="299" spans="1:13" s="1" customFormat="1" x14ac:dyDescent="0.3">
      <c r="A299" s="1">
        <v>29.47</v>
      </c>
      <c r="B299" s="1">
        <v>4.8</v>
      </c>
      <c r="C299" s="1">
        <v>6.37</v>
      </c>
      <c r="D299" s="1">
        <v>15.86</v>
      </c>
      <c r="E299" s="1">
        <v>36.39</v>
      </c>
      <c r="M299" s="1">
        <v>10</v>
      </c>
    </row>
    <row r="300" spans="1:13" x14ac:dyDescent="0.3">
      <c r="A300">
        <v>29.57</v>
      </c>
      <c r="B300">
        <v>3.34</v>
      </c>
      <c r="C300">
        <v>5.53</v>
      </c>
      <c r="D300">
        <v>15.22</v>
      </c>
      <c r="E300">
        <v>36.39</v>
      </c>
      <c r="G300">
        <v>3.34</v>
      </c>
    </row>
    <row r="301" spans="1:13" x14ac:dyDescent="0.3">
      <c r="A301">
        <v>29.67</v>
      </c>
      <c r="B301">
        <v>5.13</v>
      </c>
      <c r="C301">
        <v>5.39</v>
      </c>
      <c r="D301">
        <v>15.22</v>
      </c>
      <c r="E301">
        <v>36.39</v>
      </c>
    </row>
    <row r="302" spans="1:13" x14ac:dyDescent="0.3">
      <c r="A302">
        <v>29.77</v>
      </c>
      <c r="B302">
        <v>5.61</v>
      </c>
      <c r="C302">
        <v>5.37</v>
      </c>
      <c r="D302">
        <v>15.17</v>
      </c>
      <c r="E302">
        <v>36.39</v>
      </c>
    </row>
    <row r="303" spans="1:13" x14ac:dyDescent="0.3">
      <c r="A303">
        <v>29.87</v>
      </c>
      <c r="B303">
        <v>6</v>
      </c>
      <c r="C303">
        <v>5.38</v>
      </c>
      <c r="D303">
        <v>15.09</v>
      </c>
      <c r="E303">
        <v>36.39</v>
      </c>
    </row>
    <row r="304" spans="1:13" x14ac:dyDescent="0.3">
      <c r="A304">
        <v>29.97</v>
      </c>
      <c r="B304">
        <v>6.32</v>
      </c>
      <c r="C304">
        <v>5.37</v>
      </c>
      <c r="D304">
        <v>15.15</v>
      </c>
      <c r="E304">
        <v>36.39</v>
      </c>
    </row>
    <row r="305" spans="1:5" x14ac:dyDescent="0.3">
      <c r="A305">
        <v>30.07</v>
      </c>
      <c r="B305">
        <v>6.57</v>
      </c>
      <c r="C305">
        <v>5.38</v>
      </c>
      <c r="D305">
        <v>15.15</v>
      </c>
      <c r="E305">
        <v>36.39</v>
      </c>
    </row>
    <row r="306" spans="1:5" x14ac:dyDescent="0.3">
      <c r="A306">
        <v>30.17</v>
      </c>
      <c r="B306">
        <v>6.75</v>
      </c>
      <c r="C306">
        <v>5.35</v>
      </c>
      <c r="D306">
        <v>15.15</v>
      </c>
      <c r="E306">
        <v>36.39</v>
      </c>
    </row>
    <row r="307" spans="1:5" x14ac:dyDescent="0.3">
      <c r="A307">
        <v>30.27</v>
      </c>
      <c r="B307">
        <v>6.92</v>
      </c>
      <c r="C307">
        <v>5.36</v>
      </c>
      <c r="D307">
        <v>15.1</v>
      </c>
      <c r="E307">
        <v>36.39</v>
      </c>
    </row>
    <row r="308" spans="1:5" x14ac:dyDescent="0.3">
      <c r="A308">
        <v>30.36</v>
      </c>
      <c r="B308">
        <v>7.07</v>
      </c>
      <c r="C308">
        <v>5.36</v>
      </c>
      <c r="D308">
        <v>15.07</v>
      </c>
      <c r="E308">
        <v>36.39</v>
      </c>
    </row>
    <row r="309" spans="1:5" x14ac:dyDescent="0.3">
      <c r="A309">
        <v>30.46</v>
      </c>
      <c r="B309">
        <v>7.2</v>
      </c>
      <c r="C309">
        <v>5.36</v>
      </c>
      <c r="D309">
        <v>15.08</v>
      </c>
      <c r="E309">
        <v>36.39</v>
      </c>
    </row>
    <row r="310" spans="1:5" x14ac:dyDescent="0.3">
      <c r="A310">
        <v>30.56</v>
      </c>
      <c r="B310">
        <v>7.69</v>
      </c>
      <c r="C310">
        <v>5.4</v>
      </c>
      <c r="D310">
        <v>15.16</v>
      </c>
      <c r="E310">
        <v>36.39</v>
      </c>
    </row>
    <row r="311" spans="1:5" x14ac:dyDescent="0.3">
      <c r="A311">
        <v>30.66</v>
      </c>
      <c r="B311">
        <v>13.49</v>
      </c>
      <c r="C311">
        <v>6.12</v>
      </c>
      <c r="D311">
        <v>15.64</v>
      </c>
      <c r="E311">
        <v>36.39</v>
      </c>
    </row>
    <row r="312" spans="1:5" x14ac:dyDescent="0.3">
      <c r="A312">
        <v>30.76</v>
      </c>
      <c r="B312">
        <v>18.11</v>
      </c>
      <c r="C312">
        <v>6.95</v>
      </c>
      <c r="D312">
        <v>16.18</v>
      </c>
      <c r="E312">
        <v>36.39</v>
      </c>
    </row>
    <row r="313" spans="1:5" x14ac:dyDescent="0.3">
      <c r="A313">
        <v>30.86</v>
      </c>
      <c r="B313">
        <v>23.87</v>
      </c>
      <c r="C313">
        <v>7.79</v>
      </c>
      <c r="D313">
        <v>16.809999999999999</v>
      </c>
      <c r="E313">
        <v>36.39</v>
      </c>
    </row>
    <row r="314" spans="1:5" x14ac:dyDescent="0.3">
      <c r="A314">
        <v>30.96</v>
      </c>
      <c r="B314">
        <v>30.1</v>
      </c>
      <c r="C314">
        <v>8.6300000000000008</v>
      </c>
      <c r="D314">
        <v>17.48</v>
      </c>
      <c r="E314">
        <v>36.39</v>
      </c>
    </row>
    <row r="315" spans="1:5" x14ac:dyDescent="0.3">
      <c r="A315">
        <v>31.06</v>
      </c>
      <c r="B315">
        <v>35.89</v>
      </c>
      <c r="C315">
        <v>9.4600000000000009</v>
      </c>
      <c r="D315">
        <v>18.18</v>
      </c>
      <c r="E315">
        <v>36.39</v>
      </c>
    </row>
    <row r="316" spans="1:5" x14ac:dyDescent="0.3">
      <c r="A316">
        <v>31.16</v>
      </c>
      <c r="B316">
        <v>33.369999999999997</v>
      </c>
      <c r="C316">
        <v>9.7100000000000009</v>
      </c>
      <c r="D316">
        <v>18.41</v>
      </c>
      <c r="E316">
        <v>36.39</v>
      </c>
    </row>
    <row r="317" spans="1:5" x14ac:dyDescent="0.3">
      <c r="A317">
        <v>31.26</v>
      </c>
      <c r="B317">
        <v>31.12</v>
      </c>
      <c r="C317">
        <v>9.73</v>
      </c>
      <c r="D317">
        <v>18.399999999999999</v>
      </c>
      <c r="E317">
        <v>36.39</v>
      </c>
    </row>
    <row r="318" spans="1:5" x14ac:dyDescent="0.3">
      <c r="A318">
        <v>31.36</v>
      </c>
      <c r="B318">
        <v>29.93</v>
      </c>
      <c r="C318">
        <v>9.73</v>
      </c>
      <c r="D318">
        <v>18.41</v>
      </c>
      <c r="E318">
        <v>36.380000000000003</v>
      </c>
    </row>
    <row r="319" spans="1:5" x14ac:dyDescent="0.3">
      <c r="A319">
        <v>31.46</v>
      </c>
      <c r="B319">
        <v>28.95</v>
      </c>
      <c r="C319">
        <v>9.73</v>
      </c>
      <c r="D319">
        <v>18.43</v>
      </c>
      <c r="E319">
        <v>36.380000000000003</v>
      </c>
    </row>
    <row r="320" spans="1:5" x14ac:dyDescent="0.3">
      <c r="A320">
        <v>31.56</v>
      </c>
      <c r="B320">
        <v>28.43</v>
      </c>
      <c r="C320">
        <v>9.73</v>
      </c>
      <c r="D320">
        <v>18.46</v>
      </c>
      <c r="E320">
        <v>36.380000000000003</v>
      </c>
    </row>
    <row r="321" spans="1:7" x14ac:dyDescent="0.3">
      <c r="A321">
        <v>31.65</v>
      </c>
      <c r="B321">
        <v>27.82</v>
      </c>
      <c r="C321">
        <v>9.73</v>
      </c>
      <c r="D321">
        <v>18.440000000000001</v>
      </c>
      <c r="E321">
        <v>36.380000000000003</v>
      </c>
    </row>
    <row r="322" spans="1:7" x14ac:dyDescent="0.3">
      <c r="A322">
        <v>31.75</v>
      </c>
      <c r="B322">
        <v>27.59</v>
      </c>
      <c r="C322">
        <v>9.73</v>
      </c>
      <c r="D322">
        <v>18.420000000000002</v>
      </c>
      <c r="E322">
        <v>36.380000000000003</v>
      </c>
    </row>
    <row r="323" spans="1:7" x14ac:dyDescent="0.3">
      <c r="A323">
        <v>31.85</v>
      </c>
      <c r="B323">
        <v>27.29</v>
      </c>
      <c r="C323">
        <v>9.75</v>
      </c>
      <c r="D323">
        <v>18.420000000000002</v>
      </c>
      <c r="E323">
        <v>36.380000000000003</v>
      </c>
    </row>
    <row r="324" spans="1:7" x14ac:dyDescent="0.3">
      <c r="A324">
        <v>31.95</v>
      </c>
      <c r="B324">
        <v>26.88</v>
      </c>
      <c r="C324">
        <v>9.74</v>
      </c>
      <c r="D324">
        <v>18.43</v>
      </c>
      <c r="E324">
        <v>36.380000000000003</v>
      </c>
    </row>
    <row r="325" spans="1:7" x14ac:dyDescent="0.3">
      <c r="A325">
        <v>32.049999999999997</v>
      </c>
      <c r="B325">
        <v>26.1</v>
      </c>
      <c r="C325">
        <v>9.66</v>
      </c>
      <c r="D325">
        <v>18.34</v>
      </c>
      <c r="E325">
        <v>36.380000000000003</v>
      </c>
    </row>
    <row r="326" spans="1:7" x14ac:dyDescent="0.3">
      <c r="A326">
        <v>32.15</v>
      </c>
      <c r="B326">
        <v>20.66</v>
      </c>
      <c r="C326">
        <v>8.91</v>
      </c>
      <c r="D326">
        <v>17.73</v>
      </c>
      <c r="E326">
        <v>36.380000000000003</v>
      </c>
    </row>
    <row r="327" spans="1:7" x14ac:dyDescent="0.3">
      <c r="A327">
        <v>32.25</v>
      </c>
      <c r="B327">
        <v>15.65</v>
      </c>
      <c r="C327">
        <v>8.0500000000000007</v>
      </c>
      <c r="D327">
        <v>17</v>
      </c>
      <c r="E327">
        <v>36.380000000000003</v>
      </c>
    </row>
    <row r="328" spans="1:7" x14ac:dyDescent="0.3">
      <c r="A328">
        <v>32.35</v>
      </c>
      <c r="B328">
        <v>10.23</v>
      </c>
      <c r="C328">
        <v>7.21</v>
      </c>
      <c r="D328">
        <v>16.36</v>
      </c>
      <c r="E328">
        <v>36.380000000000003</v>
      </c>
    </row>
    <row r="329" spans="1:7" x14ac:dyDescent="0.3">
      <c r="A329">
        <v>32.450000000000003</v>
      </c>
      <c r="B329">
        <v>5.0599999999999996</v>
      </c>
      <c r="C329">
        <v>6.38</v>
      </c>
      <c r="D329">
        <v>15.84</v>
      </c>
      <c r="E329">
        <v>36.380000000000003</v>
      </c>
    </row>
    <row r="330" spans="1:7" x14ac:dyDescent="0.3">
      <c r="A330">
        <v>32.549999999999997</v>
      </c>
      <c r="B330">
        <v>3.28</v>
      </c>
      <c r="C330">
        <v>5.53</v>
      </c>
      <c r="D330">
        <v>15.34</v>
      </c>
      <c r="E330">
        <v>36.380000000000003</v>
      </c>
      <c r="G330">
        <v>3.28</v>
      </c>
    </row>
    <row r="331" spans="1:7" x14ac:dyDescent="0.3">
      <c r="A331">
        <v>32.65</v>
      </c>
      <c r="B331">
        <v>7.7</v>
      </c>
      <c r="C331">
        <v>5.37</v>
      </c>
      <c r="D331">
        <v>15.09</v>
      </c>
      <c r="E331">
        <v>36.380000000000003</v>
      </c>
    </row>
    <row r="332" spans="1:7" x14ac:dyDescent="0.3">
      <c r="A332">
        <v>32.75</v>
      </c>
      <c r="B332">
        <v>9.8800000000000008</v>
      </c>
      <c r="C332">
        <v>5.36</v>
      </c>
      <c r="D332">
        <v>15.1</v>
      </c>
      <c r="E332">
        <v>36.380000000000003</v>
      </c>
    </row>
    <row r="333" spans="1:7" x14ac:dyDescent="0.3">
      <c r="A333">
        <v>32.85</v>
      </c>
      <c r="B333">
        <v>10.69</v>
      </c>
      <c r="C333">
        <v>5.36</v>
      </c>
      <c r="D333">
        <v>15.11</v>
      </c>
      <c r="E333">
        <v>36.380000000000003</v>
      </c>
    </row>
    <row r="334" spans="1:7" x14ac:dyDescent="0.3">
      <c r="A334">
        <v>32.94</v>
      </c>
      <c r="B334">
        <v>11.01</v>
      </c>
      <c r="C334">
        <v>5.36</v>
      </c>
      <c r="D334">
        <v>15.08</v>
      </c>
      <c r="E334">
        <v>36.380000000000003</v>
      </c>
    </row>
    <row r="335" spans="1:7" x14ac:dyDescent="0.3">
      <c r="A335">
        <v>33.04</v>
      </c>
      <c r="B335">
        <v>11.13</v>
      </c>
      <c r="C335">
        <v>5.35</v>
      </c>
      <c r="D335">
        <v>15.11</v>
      </c>
      <c r="E335">
        <v>36.380000000000003</v>
      </c>
    </row>
    <row r="336" spans="1:7" x14ac:dyDescent="0.3">
      <c r="A336">
        <v>33.14</v>
      </c>
      <c r="B336">
        <v>11.26</v>
      </c>
      <c r="C336">
        <v>5.34</v>
      </c>
      <c r="D336">
        <v>15.13</v>
      </c>
      <c r="E336">
        <v>36.380000000000003</v>
      </c>
    </row>
    <row r="337" spans="1:5" x14ac:dyDescent="0.3">
      <c r="A337">
        <v>33.24</v>
      </c>
      <c r="B337">
        <v>11.35</v>
      </c>
      <c r="C337">
        <v>5.32</v>
      </c>
      <c r="D337">
        <v>15.07</v>
      </c>
      <c r="E337">
        <v>36.380000000000003</v>
      </c>
    </row>
    <row r="338" spans="1:5" x14ac:dyDescent="0.3">
      <c r="A338">
        <v>33.340000000000003</v>
      </c>
      <c r="B338">
        <v>11.58</v>
      </c>
      <c r="C338">
        <v>5.34</v>
      </c>
      <c r="D338">
        <v>15.12</v>
      </c>
      <c r="E338">
        <v>36.380000000000003</v>
      </c>
    </row>
    <row r="339" spans="1:5" x14ac:dyDescent="0.3">
      <c r="A339">
        <v>33.44</v>
      </c>
      <c r="B339">
        <v>11.51</v>
      </c>
      <c r="C339">
        <v>5.32</v>
      </c>
      <c r="D339">
        <v>15.07</v>
      </c>
      <c r="E339">
        <v>36.380000000000003</v>
      </c>
    </row>
    <row r="340" spans="1:5" x14ac:dyDescent="0.3">
      <c r="A340">
        <v>33.54</v>
      </c>
      <c r="B340">
        <v>11.8</v>
      </c>
      <c r="C340">
        <v>5.34</v>
      </c>
      <c r="D340">
        <v>15.12</v>
      </c>
      <c r="E340">
        <v>36.380000000000003</v>
      </c>
    </row>
    <row r="341" spans="1:5" x14ac:dyDescent="0.3">
      <c r="A341">
        <v>33.64</v>
      </c>
      <c r="B341">
        <v>17.52</v>
      </c>
      <c r="C341">
        <v>6.01</v>
      </c>
      <c r="D341">
        <v>15.56</v>
      </c>
      <c r="E341">
        <v>36.380000000000003</v>
      </c>
    </row>
    <row r="342" spans="1:5" x14ac:dyDescent="0.3">
      <c r="A342">
        <v>33.74</v>
      </c>
      <c r="B342">
        <v>21.71</v>
      </c>
      <c r="C342">
        <v>6.85</v>
      </c>
      <c r="D342">
        <v>16.09</v>
      </c>
      <c r="E342">
        <v>36.380000000000003</v>
      </c>
    </row>
    <row r="343" spans="1:5" x14ac:dyDescent="0.3">
      <c r="A343">
        <v>33.840000000000003</v>
      </c>
      <c r="B343">
        <v>27.62</v>
      </c>
      <c r="C343">
        <v>7.68</v>
      </c>
      <c r="D343">
        <v>16.73</v>
      </c>
      <c r="E343">
        <v>36.369999999999997</v>
      </c>
    </row>
    <row r="344" spans="1:5" x14ac:dyDescent="0.3">
      <c r="A344">
        <v>33.94</v>
      </c>
      <c r="B344">
        <v>33.28</v>
      </c>
      <c r="C344">
        <v>8.52</v>
      </c>
      <c r="D344">
        <v>17.39</v>
      </c>
      <c r="E344">
        <v>36.369999999999997</v>
      </c>
    </row>
    <row r="345" spans="1:5" x14ac:dyDescent="0.3">
      <c r="A345">
        <v>34.04</v>
      </c>
      <c r="B345">
        <v>36.94</v>
      </c>
      <c r="C345">
        <v>9.35</v>
      </c>
      <c r="D345">
        <v>18.11</v>
      </c>
      <c r="E345">
        <v>36.369999999999997</v>
      </c>
    </row>
    <row r="346" spans="1:5" x14ac:dyDescent="0.3">
      <c r="A346">
        <v>34.14</v>
      </c>
      <c r="B346">
        <v>31.99</v>
      </c>
      <c r="C346">
        <v>9.68</v>
      </c>
      <c r="D346">
        <v>18.38</v>
      </c>
      <c r="E346">
        <v>36.369999999999997</v>
      </c>
    </row>
    <row r="347" spans="1:5" x14ac:dyDescent="0.3">
      <c r="A347">
        <v>34.229999999999997</v>
      </c>
      <c r="B347">
        <v>30.16</v>
      </c>
      <c r="C347">
        <v>9.68</v>
      </c>
      <c r="D347">
        <v>18.399999999999999</v>
      </c>
      <c r="E347">
        <v>36.369999999999997</v>
      </c>
    </row>
    <row r="348" spans="1:5" x14ac:dyDescent="0.3">
      <c r="A348">
        <v>34.33</v>
      </c>
      <c r="B348">
        <v>28.91</v>
      </c>
      <c r="C348">
        <v>9.6999999999999993</v>
      </c>
      <c r="D348">
        <v>18.41</v>
      </c>
      <c r="E348">
        <v>36.369999999999997</v>
      </c>
    </row>
    <row r="349" spans="1:5" x14ac:dyDescent="0.3">
      <c r="A349">
        <v>34.43</v>
      </c>
      <c r="B349">
        <v>28.25</v>
      </c>
      <c r="C349">
        <v>9.7100000000000009</v>
      </c>
      <c r="D349">
        <v>18.399999999999999</v>
      </c>
      <c r="E349">
        <v>36.369999999999997</v>
      </c>
    </row>
    <row r="350" spans="1:5" x14ac:dyDescent="0.3">
      <c r="A350">
        <v>34.53</v>
      </c>
      <c r="B350">
        <v>27.6</v>
      </c>
      <c r="C350">
        <v>9.6999999999999993</v>
      </c>
      <c r="D350">
        <v>18.39</v>
      </c>
      <c r="E350">
        <v>36.369999999999997</v>
      </c>
    </row>
    <row r="351" spans="1:5" x14ac:dyDescent="0.3">
      <c r="A351">
        <v>34.630000000000003</v>
      </c>
      <c r="B351">
        <v>27.28</v>
      </c>
      <c r="C351">
        <v>9.7100000000000009</v>
      </c>
      <c r="D351">
        <v>18.39</v>
      </c>
      <c r="E351">
        <v>36.369999999999997</v>
      </c>
    </row>
    <row r="352" spans="1:5" x14ac:dyDescent="0.3">
      <c r="A352">
        <v>34.729999999999997</v>
      </c>
      <c r="B352">
        <v>26.96</v>
      </c>
      <c r="C352">
        <v>9.7100000000000009</v>
      </c>
      <c r="D352">
        <v>18.38</v>
      </c>
      <c r="E352">
        <v>36.369999999999997</v>
      </c>
    </row>
    <row r="353" spans="1:7" x14ac:dyDescent="0.3">
      <c r="A353">
        <v>34.83</v>
      </c>
      <c r="B353">
        <v>26.68</v>
      </c>
      <c r="C353">
        <v>9.7100000000000009</v>
      </c>
      <c r="D353">
        <v>18.440000000000001</v>
      </c>
      <c r="E353">
        <v>36.369999999999997</v>
      </c>
    </row>
    <row r="354" spans="1:7" x14ac:dyDescent="0.3">
      <c r="A354">
        <v>34.93</v>
      </c>
      <c r="B354">
        <v>26.53</v>
      </c>
      <c r="C354">
        <v>9.7100000000000009</v>
      </c>
      <c r="D354">
        <v>18.41</v>
      </c>
      <c r="E354">
        <v>36.369999999999997</v>
      </c>
    </row>
    <row r="355" spans="1:7" x14ac:dyDescent="0.3">
      <c r="A355">
        <v>35.03</v>
      </c>
      <c r="B355">
        <v>26.32</v>
      </c>
      <c r="C355">
        <v>9.6999999999999993</v>
      </c>
      <c r="D355">
        <v>18.39</v>
      </c>
      <c r="E355">
        <v>36.369999999999997</v>
      </c>
    </row>
    <row r="356" spans="1:7" x14ac:dyDescent="0.3">
      <c r="A356">
        <v>35.130000000000003</v>
      </c>
      <c r="B356">
        <v>22.34</v>
      </c>
      <c r="C356">
        <v>9.1999999999999993</v>
      </c>
      <c r="D356">
        <v>17.940000000000001</v>
      </c>
      <c r="E356">
        <v>36.369999999999997</v>
      </c>
    </row>
    <row r="357" spans="1:7" x14ac:dyDescent="0.3">
      <c r="A357">
        <v>35.229999999999997</v>
      </c>
      <c r="B357">
        <v>17.7</v>
      </c>
      <c r="C357">
        <v>8.34</v>
      </c>
      <c r="D357">
        <v>17.27</v>
      </c>
      <c r="E357">
        <v>36.369999999999997</v>
      </c>
    </row>
    <row r="358" spans="1:7" x14ac:dyDescent="0.3">
      <c r="A358">
        <v>35.33</v>
      </c>
      <c r="B358">
        <v>12.46</v>
      </c>
      <c r="C358">
        <v>7.5</v>
      </c>
      <c r="D358">
        <v>16.53</v>
      </c>
      <c r="E358">
        <v>36.369999999999997</v>
      </c>
    </row>
    <row r="359" spans="1:7" x14ac:dyDescent="0.3">
      <c r="A359">
        <v>35.43</v>
      </c>
      <c r="B359">
        <v>7.29</v>
      </c>
      <c r="C359">
        <v>6.66</v>
      </c>
      <c r="D359">
        <v>15.92</v>
      </c>
      <c r="E359">
        <v>36.369999999999997</v>
      </c>
    </row>
    <row r="360" spans="1:7" x14ac:dyDescent="0.3">
      <c r="A360">
        <v>35.520000000000003</v>
      </c>
      <c r="B360">
        <v>3.06</v>
      </c>
      <c r="C360">
        <v>5.79</v>
      </c>
      <c r="D360">
        <v>15.35</v>
      </c>
      <c r="E360">
        <v>36.369999999999997</v>
      </c>
      <c r="G360">
        <v>3.06</v>
      </c>
    </row>
    <row r="361" spans="1:7" x14ac:dyDescent="0.3">
      <c r="A361">
        <v>35.619999999999997</v>
      </c>
      <c r="B361">
        <v>3.74</v>
      </c>
      <c r="C361">
        <v>5.33</v>
      </c>
      <c r="D361">
        <v>15.21</v>
      </c>
      <c r="E361">
        <v>36.369999999999997</v>
      </c>
    </row>
    <row r="362" spans="1:7" x14ac:dyDescent="0.3">
      <c r="A362">
        <v>35.72</v>
      </c>
      <c r="B362">
        <v>4.49</v>
      </c>
      <c r="C362">
        <v>5.31</v>
      </c>
      <c r="D362">
        <v>15.08</v>
      </c>
      <c r="E362">
        <v>36.369999999999997</v>
      </c>
    </row>
    <row r="363" spans="1:7" x14ac:dyDescent="0.3">
      <c r="A363">
        <v>35.82</v>
      </c>
      <c r="B363">
        <v>5.09</v>
      </c>
      <c r="C363">
        <v>5.3</v>
      </c>
      <c r="D363">
        <v>15.16</v>
      </c>
      <c r="E363">
        <v>36.369999999999997</v>
      </c>
    </row>
    <row r="364" spans="1:7" x14ac:dyDescent="0.3">
      <c r="A364">
        <v>35.92</v>
      </c>
      <c r="B364">
        <v>5.57</v>
      </c>
      <c r="C364">
        <v>5.3</v>
      </c>
      <c r="D364">
        <v>15.17</v>
      </c>
      <c r="E364">
        <v>36.369999999999997</v>
      </c>
    </row>
    <row r="365" spans="1:7" x14ac:dyDescent="0.3">
      <c r="A365">
        <v>36.020000000000003</v>
      </c>
      <c r="B365">
        <v>5.88</v>
      </c>
      <c r="C365">
        <v>5.3</v>
      </c>
      <c r="D365">
        <v>15.16</v>
      </c>
      <c r="E365">
        <v>36.369999999999997</v>
      </c>
    </row>
    <row r="366" spans="1:7" x14ac:dyDescent="0.3">
      <c r="A366">
        <v>36.119999999999997</v>
      </c>
      <c r="B366">
        <v>6.07</v>
      </c>
      <c r="C366">
        <v>5.3</v>
      </c>
      <c r="D366">
        <v>15.09</v>
      </c>
      <c r="E366">
        <v>36.369999999999997</v>
      </c>
    </row>
    <row r="367" spans="1:7" x14ac:dyDescent="0.3">
      <c r="A367">
        <v>36.22</v>
      </c>
      <c r="B367">
        <v>6.31</v>
      </c>
      <c r="C367">
        <v>5.3</v>
      </c>
      <c r="D367">
        <v>15.09</v>
      </c>
      <c r="E367">
        <v>36.369999999999997</v>
      </c>
    </row>
    <row r="368" spans="1:7" x14ac:dyDescent="0.3">
      <c r="A368">
        <v>36.32</v>
      </c>
      <c r="B368">
        <v>6.57</v>
      </c>
      <c r="C368">
        <v>5.28</v>
      </c>
      <c r="D368">
        <v>15.08</v>
      </c>
      <c r="E368">
        <v>36.36</v>
      </c>
    </row>
    <row r="369" spans="1:5" x14ac:dyDescent="0.3">
      <c r="A369">
        <v>36.42</v>
      </c>
      <c r="B369">
        <v>6.67</v>
      </c>
      <c r="C369">
        <v>5.28</v>
      </c>
      <c r="D369">
        <v>15.1</v>
      </c>
      <c r="E369">
        <v>36.36</v>
      </c>
    </row>
    <row r="370" spans="1:5" x14ac:dyDescent="0.3">
      <c r="A370">
        <v>36.520000000000003</v>
      </c>
      <c r="B370">
        <v>6.79</v>
      </c>
      <c r="C370">
        <v>5.28</v>
      </c>
      <c r="D370">
        <v>15.11</v>
      </c>
      <c r="E370">
        <v>36.36</v>
      </c>
    </row>
    <row r="371" spans="1:5" x14ac:dyDescent="0.3">
      <c r="A371">
        <v>36.619999999999997</v>
      </c>
      <c r="B371">
        <v>11.4</v>
      </c>
      <c r="C371">
        <v>5.82</v>
      </c>
      <c r="D371">
        <v>15.42</v>
      </c>
      <c r="E371">
        <v>36.36</v>
      </c>
    </row>
    <row r="372" spans="1:5" x14ac:dyDescent="0.3">
      <c r="A372">
        <v>36.72</v>
      </c>
      <c r="B372">
        <v>16.52</v>
      </c>
      <c r="C372">
        <v>6.66</v>
      </c>
      <c r="D372">
        <v>15.93</v>
      </c>
      <c r="E372">
        <v>36.36</v>
      </c>
    </row>
    <row r="373" spans="1:5" x14ac:dyDescent="0.3">
      <c r="A373">
        <v>36.81</v>
      </c>
      <c r="B373">
        <v>22.15</v>
      </c>
      <c r="C373">
        <v>7.5</v>
      </c>
      <c r="D373">
        <v>16.600000000000001</v>
      </c>
      <c r="E373">
        <v>36.36</v>
      </c>
    </row>
    <row r="374" spans="1:5" x14ac:dyDescent="0.3">
      <c r="A374">
        <v>36.909999999999997</v>
      </c>
      <c r="B374">
        <v>27.62</v>
      </c>
      <c r="C374">
        <v>8.33</v>
      </c>
      <c r="D374">
        <v>17.190000000000001</v>
      </c>
      <c r="E374">
        <v>36.36</v>
      </c>
    </row>
    <row r="375" spans="1:5" x14ac:dyDescent="0.3">
      <c r="A375">
        <v>37.01</v>
      </c>
      <c r="B375">
        <v>33.700000000000003</v>
      </c>
      <c r="C375">
        <v>9.16</v>
      </c>
      <c r="D375">
        <v>17.920000000000002</v>
      </c>
      <c r="E375">
        <v>36.36</v>
      </c>
    </row>
    <row r="376" spans="1:5" x14ac:dyDescent="0.3">
      <c r="A376">
        <v>37.11</v>
      </c>
      <c r="B376">
        <v>35.85</v>
      </c>
      <c r="C376">
        <v>9.9499999999999993</v>
      </c>
      <c r="D376">
        <v>18.64</v>
      </c>
      <c r="E376">
        <v>36.36</v>
      </c>
    </row>
    <row r="377" spans="1:5" x14ac:dyDescent="0.3">
      <c r="A377">
        <v>37.21</v>
      </c>
      <c r="B377">
        <v>31.71</v>
      </c>
      <c r="C377">
        <v>10.06</v>
      </c>
      <c r="D377">
        <v>18.71</v>
      </c>
      <c r="E377">
        <v>36.36</v>
      </c>
    </row>
    <row r="378" spans="1:5" x14ac:dyDescent="0.3">
      <c r="A378">
        <v>37.31</v>
      </c>
      <c r="B378">
        <v>29.89</v>
      </c>
      <c r="C378">
        <v>10.07</v>
      </c>
      <c r="D378">
        <v>18.73</v>
      </c>
      <c r="E378">
        <v>36.36</v>
      </c>
    </row>
    <row r="379" spans="1:5" x14ac:dyDescent="0.3">
      <c r="A379">
        <v>37.409999999999997</v>
      </c>
      <c r="B379">
        <v>28.98</v>
      </c>
      <c r="C379">
        <v>10.08</v>
      </c>
      <c r="D379">
        <v>18.77</v>
      </c>
      <c r="E379">
        <v>36.36</v>
      </c>
    </row>
    <row r="380" spans="1:5" x14ac:dyDescent="0.3">
      <c r="A380">
        <v>37.51</v>
      </c>
      <c r="B380">
        <v>28.28</v>
      </c>
      <c r="C380">
        <v>10.09</v>
      </c>
      <c r="D380">
        <v>18.75</v>
      </c>
      <c r="E380">
        <v>36.36</v>
      </c>
    </row>
    <row r="381" spans="1:5" x14ac:dyDescent="0.3">
      <c r="A381">
        <v>37.61</v>
      </c>
      <c r="B381">
        <v>27.88</v>
      </c>
      <c r="C381">
        <v>10.09</v>
      </c>
      <c r="D381">
        <v>18.73</v>
      </c>
      <c r="E381">
        <v>36.36</v>
      </c>
    </row>
    <row r="382" spans="1:5" x14ac:dyDescent="0.3">
      <c r="A382">
        <v>37.71</v>
      </c>
      <c r="B382">
        <v>27.4</v>
      </c>
      <c r="C382">
        <v>10.08</v>
      </c>
      <c r="D382">
        <v>18.739999999999998</v>
      </c>
      <c r="E382">
        <v>36.36</v>
      </c>
    </row>
    <row r="383" spans="1:5" x14ac:dyDescent="0.3">
      <c r="A383">
        <v>37.81</v>
      </c>
      <c r="B383">
        <v>27.16</v>
      </c>
      <c r="C383">
        <v>10.09</v>
      </c>
      <c r="D383">
        <v>18.73</v>
      </c>
      <c r="E383">
        <v>36.36</v>
      </c>
    </row>
    <row r="384" spans="1:5" x14ac:dyDescent="0.3">
      <c r="A384">
        <v>37.909999999999997</v>
      </c>
      <c r="B384">
        <v>26.9</v>
      </c>
      <c r="C384">
        <v>10.08</v>
      </c>
      <c r="D384">
        <v>18.71</v>
      </c>
      <c r="E384">
        <v>36.36</v>
      </c>
    </row>
    <row r="385" spans="1:7" x14ac:dyDescent="0.3">
      <c r="A385">
        <v>38.01</v>
      </c>
      <c r="B385">
        <v>26.68</v>
      </c>
      <c r="C385">
        <v>10.08</v>
      </c>
      <c r="D385">
        <v>18.760000000000002</v>
      </c>
      <c r="E385">
        <v>36.36</v>
      </c>
    </row>
    <row r="386" spans="1:7" x14ac:dyDescent="0.3">
      <c r="A386">
        <v>38.1</v>
      </c>
      <c r="B386">
        <v>23.79</v>
      </c>
      <c r="C386">
        <v>9.76</v>
      </c>
      <c r="D386">
        <v>18.47</v>
      </c>
      <c r="E386">
        <v>36.36</v>
      </c>
    </row>
    <row r="387" spans="1:7" x14ac:dyDescent="0.3">
      <c r="A387">
        <v>38.200000000000003</v>
      </c>
      <c r="B387">
        <v>18.68</v>
      </c>
      <c r="C387">
        <v>8.91</v>
      </c>
      <c r="D387">
        <v>17.739999999999998</v>
      </c>
      <c r="E387">
        <v>36.36</v>
      </c>
    </row>
    <row r="388" spans="1:7" x14ac:dyDescent="0.3">
      <c r="A388">
        <v>38.299999999999997</v>
      </c>
      <c r="B388">
        <v>13.71</v>
      </c>
      <c r="C388">
        <v>8.09</v>
      </c>
      <c r="D388">
        <v>17.02</v>
      </c>
      <c r="E388">
        <v>36.36</v>
      </c>
    </row>
    <row r="389" spans="1:7" x14ac:dyDescent="0.3">
      <c r="A389">
        <v>38.4</v>
      </c>
      <c r="B389">
        <v>8.3800000000000008</v>
      </c>
      <c r="C389">
        <v>7.23</v>
      </c>
      <c r="D389">
        <v>16.45</v>
      </c>
      <c r="E389">
        <v>36.36</v>
      </c>
    </row>
    <row r="390" spans="1:7" x14ac:dyDescent="0.3">
      <c r="A390">
        <v>38.5</v>
      </c>
      <c r="B390">
        <v>3.75</v>
      </c>
      <c r="C390">
        <v>6.36</v>
      </c>
      <c r="D390">
        <v>15.77</v>
      </c>
      <c r="E390">
        <v>36.36</v>
      </c>
    </row>
    <row r="391" spans="1:7" x14ac:dyDescent="0.3">
      <c r="A391">
        <v>38.6</v>
      </c>
      <c r="B391">
        <v>3.42</v>
      </c>
      <c r="C391">
        <v>5.73</v>
      </c>
      <c r="D391">
        <v>15.33</v>
      </c>
      <c r="E391">
        <v>36.35</v>
      </c>
      <c r="G391">
        <v>3.42</v>
      </c>
    </row>
    <row r="392" spans="1:7" x14ac:dyDescent="0.3">
      <c r="A392">
        <v>38.700000000000003</v>
      </c>
      <c r="B392">
        <v>4.3600000000000003</v>
      </c>
      <c r="C392">
        <v>5.7</v>
      </c>
      <c r="D392">
        <v>15.35</v>
      </c>
      <c r="E392">
        <v>36.35</v>
      </c>
    </row>
    <row r="393" spans="1:7" x14ac:dyDescent="0.3">
      <c r="A393">
        <v>38.799999999999997</v>
      </c>
      <c r="B393">
        <v>4.8899999999999997</v>
      </c>
      <c r="C393">
        <v>5.69</v>
      </c>
      <c r="D393">
        <v>15.31</v>
      </c>
      <c r="E393">
        <v>36.35</v>
      </c>
    </row>
    <row r="394" spans="1:7" x14ac:dyDescent="0.3">
      <c r="A394">
        <v>38.9</v>
      </c>
      <c r="B394">
        <v>5.26</v>
      </c>
      <c r="C394">
        <v>5.68</v>
      </c>
      <c r="D394">
        <v>15.31</v>
      </c>
      <c r="E394">
        <v>36.35</v>
      </c>
    </row>
    <row r="395" spans="1:7" x14ac:dyDescent="0.3">
      <c r="A395">
        <v>39</v>
      </c>
      <c r="B395">
        <v>5.56</v>
      </c>
      <c r="C395">
        <v>5.68</v>
      </c>
      <c r="D395">
        <v>15.38</v>
      </c>
      <c r="E395">
        <v>36.35</v>
      </c>
    </row>
    <row r="396" spans="1:7" x14ac:dyDescent="0.3">
      <c r="A396">
        <v>39.1</v>
      </c>
      <c r="B396">
        <v>5.77</v>
      </c>
      <c r="C396">
        <v>5.67</v>
      </c>
      <c r="D396">
        <v>15.32</v>
      </c>
      <c r="E396">
        <v>36.35</v>
      </c>
    </row>
    <row r="397" spans="1:7" x14ac:dyDescent="0.3">
      <c r="A397">
        <v>39.200000000000003</v>
      </c>
      <c r="B397">
        <v>6.01</v>
      </c>
      <c r="C397">
        <v>5.67</v>
      </c>
      <c r="D397">
        <v>15.37</v>
      </c>
      <c r="E397">
        <v>36.35</v>
      </c>
    </row>
    <row r="398" spans="1:7" x14ac:dyDescent="0.3">
      <c r="A398">
        <v>39.299999999999997</v>
      </c>
      <c r="B398">
        <v>6.24</v>
      </c>
      <c r="C398">
        <v>5.67</v>
      </c>
      <c r="D398">
        <v>15.33</v>
      </c>
      <c r="E398">
        <v>36.35</v>
      </c>
    </row>
    <row r="399" spans="1:7" x14ac:dyDescent="0.3">
      <c r="A399">
        <v>39.39</v>
      </c>
      <c r="B399">
        <v>6.37</v>
      </c>
      <c r="C399">
        <v>5.66</v>
      </c>
      <c r="D399">
        <v>15.28</v>
      </c>
      <c r="E399">
        <v>36.35</v>
      </c>
    </row>
    <row r="400" spans="1:7" x14ac:dyDescent="0.3">
      <c r="A400">
        <v>39.49</v>
      </c>
      <c r="B400">
        <v>6.46</v>
      </c>
      <c r="C400">
        <v>5.68</v>
      </c>
      <c r="D400">
        <v>15.32</v>
      </c>
      <c r="E400">
        <v>36.35</v>
      </c>
    </row>
    <row r="401" spans="1:5" x14ac:dyDescent="0.3">
      <c r="A401">
        <v>39.590000000000003</v>
      </c>
      <c r="B401">
        <v>10.75</v>
      </c>
      <c r="C401">
        <v>6.18</v>
      </c>
      <c r="D401">
        <v>15.69</v>
      </c>
      <c r="E401">
        <v>36.35</v>
      </c>
    </row>
    <row r="402" spans="1:5" x14ac:dyDescent="0.3">
      <c r="A402">
        <v>39.69</v>
      </c>
      <c r="B402">
        <v>15.96</v>
      </c>
      <c r="C402">
        <v>7.01</v>
      </c>
      <c r="D402">
        <v>16.25</v>
      </c>
      <c r="E402">
        <v>36.35</v>
      </c>
    </row>
    <row r="403" spans="1:5" x14ac:dyDescent="0.3">
      <c r="A403">
        <v>39.79</v>
      </c>
      <c r="B403">
        <v>21.63</v>
      </c>
      <c r="C403">
        <v>7.87</v>
      </c>
      <c r="D403">
        <v>16.899999999999999</v>
      </c>
      <c r="E403">
        <v>36.35</v>
      </c>
    </row>
    <row r="404" spans="1:5" x14ac:dyDescent="0.3">
      <c r="A404">
        <v>39.89</v>
      </c>
      <c r="B404">
        <v>27.41</v>
      </c>
      <c r="C404">
        <v>8.69</v>
      </c>
      <c r="D404">
        <v>17.55</v>
      </c>
      <c r="E404">
        <v>36.35</v>
      </c>
    </row>
    <row r="405" spans="1:5" x14ac:dyDescent="0.3">
      <c r="A405">
        <v>39.99</v>
      </c>
      <c r="B405">
        <v>33.61</v>
      </c>
      <c r="C405">
        <v>9.52</v>
      </c>
      <c r="D405">
        <v>18.25</v>
      </c>
      <c r="E405">
        <v>36.35</v>
      </c>
    </row>
    <row r="406" spans="1:5" x14ac:dyDescent="0.3">
      <c r="A406">
        <v>40.090000000000003</v>
      </c>
      <c r="B406">
        <v>34.659999999999997</v>
      </c>
      <c r="C406">
        <v>10.01</v>
      </c>
      <c r="D406">
        <v>18.670000000000002</v>
      </c>
      <c r="E406">
        <v>36.35</v>
      </c>
    </row>
    <row r="407" spans="1:5" x14ac:dyDescent="0.3">
      <c r="A407">
        <v>40.19</v>
      </c>
      <c r="B407">
        <v>32.15</v>
      </c>
      <c r="C407">
        <v>10.039999999999999</v>
      </c>
      <c r="D407">
        <v>18.68</v>
      </c>
      <c r="E407">
        <v>36.35</v>
      </c>
    </row>
    <row r="408" spans="1:5" x14ac:dyDescent="0.3">
      <c r="A408">
        <v>40.29</v>
      </c>
      <c r="B408">
        <v>30.72</v>
      </c>
      <c r="C408">
        <v>10.050000000000001</v>
      </c>
      <c r="D408">
        <v>18.690000000000001</v>
      </c>
      <c r="E408">
        <v>36.35</v>
      </c>
    </row>
    <row r="409" spans="1:5" x14ac:dyDescent="0.3">
      <c r="A409">
        <v>40.39</v>
      </c>
      <c r="B409">
        <v>29.5</v>
      </c>
      <c r="C409">
        <v>10.039999999999999</v>
      </c>
      <c r="D409">
        <v>18.7</v>
      </c>
      <c r="E409">
        <v>36.35</v>
      </c>
    </row>
    <row r="410" spans="1:5" x14ac:dyDescent="0.3">
      <c r="A410">
        <v>40.49</v>
      </c>
      <c r="B410">
        <v>29.13</v>
      </c>
      <c r="C410">
        <v>10.029999999999999</v>
      </c>
      <c r="D410">
        <v>18.72</v>
      </c>
      <c r="E410">
        <v>36.35</v>
      </c>
    </row>
    <row r="411" spans="1:5" x14ac:dyDescent="0.3">
      <c r="A411">
        <v>40.590000000000003</v>
      </c>
      <c r="B411">
        <v>28.6</v>
      </c>
      <c r="C411">
        <v>10.029999999999999</v>
      </c>
      <c r="D411">
        <v>18.68</v>
      </c>
      <c r="E411">
        <v>36.35</v>
      </c>
    </row>
    <row r="412" spans="1:5" x14ac:dyDescent="0.3">
      <c r="A412">
        <v>40.68</v>
      </c>
      <c r="B412">
        <v>28.24</v>
      </c>
      <c r="C412">
        <v>10.050000000000001</v>
      </c>
      <c r="D412">
        <v>18.739999999999998</v>
      </c>
      <c r="E412">
        <v>36.35</v>
      </c>
    </row>
    <row r="413" spans="1:5" x14ac:dyDescent="0.3">
      <c r="A413">
        <v>40.78</v>
      </c>
      <c r="B413">
        <v>27.73</v>
      </c>
      <c r="C413">
        <v>10.07</v>
      </c>
      <c r="D413">
        <v>18.71</v>
      </c>
      <c r="E413">
        <v>36.340000000000003</v>
      </c>
    </row>
    <row r="414" spans="1:5" x14ac:dyDescent="0.3">
      <c r="A414">
        <v>40.880000000000003</v>
      </c>
      <c r="B414">
        <v>27.58</v>
      </c>
      <c r="C414">
        <v>10.07</v>
      </c>
      <c r="D414">
        <v>18.739999999999998</v>
      </c>
      <c r="E414">
        <v>36.340000000000003</v>
      </c>
    </row>
    <row r="415" spans="1:5" x14ac:dyDescent="0.3">
      <c r="A415">
        <v>40.98</v>
      </c>
      <c r="B415">
        <v>27.37</v>
      </c>
      <c r="C415">
        <v>10.06</v>
      </c>
      <c r="D415">
        <v>18.72</v>
      </c>
      <c r="E415">
        <v>36.340000000000003</v>
      </c>
    </row>
    <row r="416" spans="1:5" x14ac:dyDescent="0.3">
      <c r="A416">
        <v>41.08</v>
      </c>
      <c r="B416">
        <v>25.3</v>
      </c>
      <c r="C416">
        <v>9.84</v>
      </c>
      <c r="D416">
        <v>18.57</v>
      </c>
      <c r="E416">
        <v>36.340000000000003</v>
      </c>
    </row>
    <row r="417" spans="1:7" x14ac:dyDescent="0.3">
      <c r="A417">
        <v>41.18</v>
      </c>
      <c r="B417">
        <v>19.690000000000001</v>
      </c>
      <c r="C417">
        <v>9.02</v>
      </c>
      <c r="D417">
        <v>17.8</v>
      </c>
      <c r="E417">
        <v>36.340000000000003</v>
      </c>
    </row>
    <row r="418" spans="1:7" x14ac:dyDescent="0.3">
      <c r="A418">
        <v>41.28</v>
      </c>
      <c r="B418">
        <v>14.29</v>
      </c>
      <c r="C418">
        <v>8.15</v>
      </c>
      <c r="D418">
        <v>17.079999999999998</v>
      </c>
      <c r="E418">
        <v>36.340000000000003</v>
      </c>
    </row>
    <row r="419" spans="1:7" x14ac:dyDescent="0.3">
      <c r="A419">
        <v>41.38</v>
      </c>
      <c r="B419">
        <v>8.91</v>
      </c>
      <c r="C419">
        <v>7.32</v>
      </c>
      <c r="D419">
        <v>16.5</v>
      </c>
      <c r="E419">
        <v>36.340000000000003</v>
      </c>
    </row>
    <row r="420" spans="1:7" x14ac:dyDescent="0.3">
      <c r="A420">
        <v>41.48</v>
      </c>
      <c r="B420">
        <v>4.0599999999999996</v>
      </c>
      <c r="C420">
        <v>6.47</v>
      </c>
      <c r="D420">
        <v>15.94</v>
      </c>
      <c r="E420">
        <v>36.340000000000003</v>
      </c>
    </row>
    <row r="421" spans="1:7" x14ac:dyDescent="0.3">
      <c r="A421">
        <v>41.58</v>
      </c>
      <c r="B421">
        <v>3.14</v>
      </c>
      <c r="C421">
        <v>5.72</v>
      </c>
      <c r="D421">
        <v>15.5</v>
      </c>
      <c r="E421">
        <v>36.340000000000003</v>
      </c>
      <c r="G421">
        <v>3.14</v>
      </c>
    </row>
    <row r="422" spans="1:7" x14ac:dyDescent="0.3">
      <c r="A422">
        <v>41.68</v>
      </c>
      <c r="B422">
        <v>3.46</v>
      </c>
      <c r="C422">
        <v>5.65</v>
      </c>
      <c r="D422">
        <v>15.38</v>
      </c>
      <c r="E422">
        <v>36.340000000000003</v>
      </c>
    </row>
    <row r="423" spans="1:7" x14ac:dyDescent="0.3">
      <c r="A423">
        <v>41.78</v>
      </c>
      <c r="B423">
        <v>4.0999999999999996</v>
      </c>
      <c r="C423">
        <v>5.64</v>
      </c>
      <c r="D423">
        <v>15.26</v>
      </c>
      <c r="E423">
        <v>36.340000000000003</v>
      </c>
    </row>
    <row r="424" spans="1:7" x14ac:dyDescent="0.3">
      <c r="A424">
        <v>41.88</v>
      </c>
      <c r="B424">
        <v>4.6100000000000003</v>
      </c>
      <c r="C424">
        <v>5.65</v>
      </c>
      <c r="D424">
        <v>15.37</v>
      </c>
      <c r="E424">
        <v>36.340000000000003</v>
      </c>
    </row>
    <row r="425" spans="1:7" x14ac:dyDescent="0.3">
      <c r="A425">
        <v>41.97</v>
      </c>
      <c r="B425">
        <v>4.8899999999999997</v>
      </c>
      <c r="C425">
        <v>5.66</v>
      </c>
      <c r="D425">
        <v>15.32</v>
      </c>
      <c r="E425">
        <v>36.340000000000003</v>
      </c>
    </row>
    <row r="426" spans="1:7" x14ac:dyDescent="0.3">
      <c r="A426">
        <v>42.07</v>
      </c>
      <c r="B426">
        <v>5.15</v>
      </c>
      <c r="C426">
        <v>5.66</v>
      </c>
      <c r="D426">
        <v>15.29</v>
      </c>
      <c r="E426">
        <v>36.340000000000003</v>
      </c>
    </row>
    <row r="427" spans="1:7" x14ac:dyDescent="0.3">
      <c r="A427">
        <v>42.17</v>
      </c>
      <c r="B427">
        <v>5.33</v>
      </c>
      <c r="C427">
        <v>5.64</v>
      </c>
      <c r="D427">
        <v>15.25</v>
      </c>
      <c r="E427">
        <v>36.340000000000003</v>
      </c>
    </row>
    <row r="428" spans="1:7" x14ac:dyDescent="0.3">
      <c r="A428">
        <v>42.27</v>
      </c>
      <c r="B428">
        <v>5.53</v>
      </c>
      <c r="C428">
        <v>5.63</v>
      </c>
      <c r="D428">
        <v>15.37</v>
      </c>
      <c r="E428">
        <v>36.340000000000003</v>
      </c>
    </row>
    <row r="429" spans="1:7" x14ac:dyDescent="0.3">
      <c r="A429">
        <v>42.37</v>
      </c>
      <c r="B429">
        <v>5.65</v>
      </c>
      <c r="C429">
        <v>5.63</v>
      </c>
      <c r="D429">
        <v>15.28</v>
      </c>
      <c r="E429">
        <v>36.340000000000003</v>
      </c>
    </row>
    <row r="430" spans="1:7" x14ac:dyDescent="0.3">
      <c r="A430">
        <v>42.47</v>
      </c>
      <c r="B430">
        <v>5.76</v>
      </c>
      <c r="C430">
        <v>5.64</v>
      </c>
      <c r="D430">
        <v>15.38</v>
      </c>
      <c r="E430">
        <v>36.340000000000003</v>
      </c>
    </row>
    <row r="431" spans="1:7" x14ac:dyDescent="0.3">
      <c r="A431">
        <v>42.57</v>
      </c>
      <c r="B431">
        <v>6.93</v>
      </c>
      <c r="C431">
        <v>5.76</v>
      </c>
      <c r="D431">
        <v>15.38</v>
      </c>
      <c r="E431">
        <v>36.340000000000003</v>
      </c>
    </row>
    <row r="432" spans="1:7" x14ac:dyDescent="0.3">
      <c r="A432">
        <v>42.67</v>
      </c>
      <c r="B432">
        <v>12.79</v>
      </c>
      <c r="C432">
        <v>6.56</v>
      </c>
      <c r="D432">
        <v>15.88</v>
      </c>
      <c r="E432">
        <v>36.340000000000003</v>
      </c>
    </row>
    <row r="433" spans="1:5" x14ac:dyDescent="0.3">
      <c r="A433">
        <v>42.77</v>
      </c>
      <c r="B433">
        <v>18.3</v>
      </c>
      <c r="C433">
        <v>7.4</v>
      </c>
      <c r="D433">
        <v>16.489999999999998</v>
      </c>
      <c r="E433">
        <v>36.340000000000003</v>
      </c>
    </row>
    <row r="434" spans="1:5" x14ac:dyDescent="0.3">
      <c r="A434">
        <v>42.87</v>
      </c>
      <c r="B434">
        <v>23.48</v>
      </c>
      <c r="C434">
        <v>8.23</v>
      </c>
      <c r="D434">
        <v>17.18</v>
      </c>
      <c r="E434">
        <v>36.340000000000003</v>
      </c>
    </row>
    <row r="435" spans="1:5" x14ac:dyDescent="0.3">
      <c r="A435">
        <v>42.97</v>
      </c>
      <c r="B435">
        <v>29.83</v>
      </c>
      <c r="C435">
        <v>9.06</v>
      </c>
      <c r="D435">
        <v>17.850000000000001</v>
      </c>
      <c r="E435">
        <v>36.340000000000003</v>
      </c>
    </row>
    <row r="436" spans="1:5" x14ac:dyDescent="0.3">
      <c r="A436">
        <v>43.07</v>
      </c>
      <c r="B436">
        <v>35.07</v>
      </c>
      <c r="C436">
        <v>9.86</v>
      </c>
      <c r="D436">
        <v>18.54</v>
      </c>
      <c r="E436">
        <v>36.340000000000003</v>
      </c>
    </row>
    <row r="437" spans="1:5" x14ac:dyDescent="0.3">
      <c r="A437">
        <v>43.17</v>
      </c>
      <c r="B437">
        <v>33.72</v>
      </c>
      <c r="C437">
        <v>9.99</v>
      </c>
      <c r="D437">
        <v>18.63</v>
      </c>
      <c r="E437">
        <v>36.33</v>
      </c>
    </row>
    <row r="438" spans="1:5" x14ac:dyDescent="0.3">
      <c r="A438">
        <v>43.26</v>
      </c>
      <c r="B438">
        <v>32.090000000000003</v>
      </c>
      <c r="C438">
        <v>10</v>
      </c>
      <c r="D438">
        <v>18.649999999999999</v>
      </c>
      <c r="E438">
        <v>36.33</v>
      </c>
    </row>
    <row r="439" spans="1:5" x14ac:dyDescent="0.3">
      <c r="A439">
        <v>43.36</v>
      </c>
      <c r="B439">
        <v>30.91</v>
      </c>
      <c r="C439">
        <v>10</v>
      </c>
      <c r="D439">
        <v>18.64</v>
      </c>
      <c r="E439">
        <v>36.33</v>
      </c>
    </row>
    <row r="440" spans="1:5" x14ac:dyDescent="0.3">
      <c r="A440">
        <v>43.46</v>
      </c>
      <c r="B440">
        <v>30</v>
      </c>
      <c r="C440">
        <v>9.9600000000000009</v>
      </c>
      <c r="D440">
        <v>18.649999999999999</v>
      </c>
      <c r="E440">
        <v>36.33</v>
      </c>
    </row>
    <row r="441" spans="1:5" x14ac:dyDescent="0.3">
      <c r="A441">
        <v>43.56</v>
      </c>
      <c r="B441">
        <v>29.36</v>
      </c>
      <c r="C441">
        <v>10.01</v>
      </c>
      <c r="D441">
        <v>18.7</v>
      </c>
      <c r="E441">
        <v>36.33</v>
      </c>
    </row>
    <row r="442" spans="1:5" x14ac:dyDescent="0.3">
      <c r="A442">
        <v>43.66</v>
      </c>
      <c r="B442">
        <v>28.93</v>
      </c>
      <c r="C442">
        <v>10.01</v>
      </c>
      <c r="D442">
        <v>18.649999999999999</v>
      </c>
      <c r="E442">
        <v>36.33</v>
      </c>
    </row>
    <row r="443" spans="1:5" x14ac:dyDescent="0.3">
      <c r="A443">
        <v>43.76</v>
      </c>
      <c r="B443">
        <v>28.51</v>
      </c>
      <c r="C443">
        <v>10.02</v>
      </c>
      <c r="D443">
        <v>18.670000000000002</v>
      </c>
      <c r="E443">
        <v>36.33</v>
      </c>
    </row>
    <row r="444" spans="1:5" x14ac:dyDescent="0.3">
      <c r="A444">
        <v>43.86</v>
      </c>
      <c r="B444">
        <v>28.3</v>
      </c>
      <c r="C444">
        <v>10.01</v>
      </c>
      <c r="D444">
        <v>18.71</v>
      </c>
      <c r="E444">
        <v>36.33</v>
      </c>
    </row>
    <row r="445" spans="1:5" x14ac:dyDescent="0.3">
      <c r="A445">
        <v>43.96</v>
      </c>
      <c r="B445">
        <v>27.88</v>
      </c>
      <c r="C445">
        <v>10.01</v>
      </c>
      <c r="D445">
        <v>18.649999999999999</v>
      </c>
      <c r="E445">
        <v>36.33</v>
      </c>
    </row>
    <row r="446" spans="1:5" x14ac:dyDescent="0.3">
      <c r="A446">
        <v>44.06</v>
      </c>
      <c r="B446">
        <v>26.46</v>
      </c>
      <c r="C446">
        <v>9.85</v>
      </c>
      <c r="D446">
        <v>18.55</v>
      </c>
      <c r="E446">
        <v>36.33</v>
      </c>
    </row>
    <row r="447" spans="1:5" x14ac:dyDescent="0.3">
      <c r="A447">
        <v>44.16</v>
      </c>
      <c r="B447">
        <v>20.43</v>
      </c>
      <c r="C447">
        <v>9.0399999999999991</v>
      </c>
      <c r="D447">
        <v>17.86</v>
      </c>
      <c r="E447">
        <v>36.33</v>
      </c>
    </row>
    <row r="448" spans="1:5" x14ac:dyDescent="0.3">
      <c r="A448">
        <v>44.26</v>
      </c>
      <c r="B448">
        <v>14.98</v>
      </c>
      <c r="C448">
        <v>8.19</v>
      </c>
      <c r="D448">
        <v>17.100000000000001</v>
      </c>
      <c r="E448">
        <v>36.33</v>
      </c>
    </row>
    <row r="449" spans="1:7" x14ac:dyDescent="0.3">
      <c r="A449">
        <v>44.36</v>
      </c>
      <c r="B449">
        <v>9.74</v>
      </c>
      <c r="C449">
        <v>7.35</v>
      </c>
      <c r="D449">
        <v>16.440000000000001</v>
      </c>
      <c r="E449">
        <v>36.33</v>
      </c>
    </row>
    <row r="450" spans="1:7" x14ac:dyDescent="0.3">
      <c r="A450">
        <v>44.46</v>
      </c>
      <c r="B450">
        <v>4.68</v>
      </c>
      <c r="C450">
        <v>6.49</v>
      </c>
      <c r="D450">
        <v>15.86</v>
      </c>
      <c r="E450">
        <v>36.33</v>
      </c>
    </row>
    <row r="451" spans="1:7" x14ac:dyDescent="0.3">
      <c r="A451">
        <v>44.55</v>
      </c>
      <c r="B451">
        <v>3.18</v>
      </c>
      <c r="C451">
        <v>5.72</v>
      </c>
      <c r="D451">
        <v>15.42</v>
      </c>
      <c r="E451">
        <v>36.33</v>
      </c>
      <c r="G451">
        <v>3.18</v>
      </c>
    </row>
    <row r="452" spans="1:7" x14ac:dyDescent="0.3">
      <c r="A452">
        <v>44.65</v>
      </c>
      <c r="B452">
        <v>3.63</v>
      </c>
      <c r="C452">
        <v>5.61</v>
      </c>
      <c r="D452">
        <v>15.27</v>
      </c>
      <c r="E452">
        <v>36.33</v>
      </c>
    </row>
    <row r="453" spans="1:7" x14ac:dyDescent="0.3">
      <c r="A453">
        <v>44.75</v>
      </c>
      <c r="B453">
        <v>4.09</v>
      </c>
      <c r="C453">
        <v>5.6</v>
      </c>
      <c r="D453">
        <v>15.26</v>
      </c>
      <c r="E453">
        <v>36.33</v>
      </c>
    </row>
    <row r="454" spans="1:7" x14ac:dyDescent="0.3">
      <c r="A454">
        <v>44.85</v>
      </c>
      <c r="B454">
        <v>4.47</v>
      </c>
      <c r="C454">
        <v>5.59</v>
      </c>
      <c r="D454">
        <v>15.26</v>
      </c>
      <c r="E454">
        <v>36.33</v>
      </c>
    </row>
    <row r="455" spans="1:7" x14ac:dyDescent="0.3">
      <c r="A455">
        <v>44.95</v>
      </c>
      <c r="B455">
        <v>4.8</v>
      </c>
      <c r="C455">
        <v>5.6</v>
      </c>
      <c r="D455">
        <v>15.34</v>
      </c>
      <c r="E455">
        <v>36.33</v>
      </c>
    </row>
    <row r="456" spans="1:7" x14ac:dyDescent="0.3">
      <c r="A456">
        <v>45.05</v>
      </c>
      <c r="B456">
        <v>5</v>
      </c>
      <c r="C456">
        <v>5.59</v>
      </c>
      <c r="D456">
        <v>15.34</v>
      </c>
      <c r="E456">
        <v>36.33</v>
      </c>
    </row>
    <row r="457" spans="1:7" x14ac:dyDescent="0.3">
      <c r="A457">
        <v>45.15</v>
      </c>
      <c r="B457">
        <v>5.21</v>
      </c>
      <c r="C457">
        <v>5.59</v>
      </c>
      <c r="D457">
        <v>15.33</v>
      </c>
      <c r="E457">
        <v>36.33</v>
      </c>
    </row>
    <row r="458" spans="1:7" x14ac:dyDescent="0.3">
      <c r="A458">
        <v>45.25</v>
      </c>
      <c r="B458">
        <v>5.42</v>
      </c>
      <c r="C458">
        <v>5.59</v>
      </c>
      <c r="D458">
        <v>15.23</v>
      </c>
      <c r="E458">
        <v>36.33</v>
      </c>
    </row>
    <row r="459" spans="1:7" x14ac:dyDescent="0.3">
      <c r="A459">
        <v>45.35</v>
      </c>
      <c r="B459">
        <v>5.53</v>
      </c>
      <c r="C459">
        <v>5.59</v>
      </c>
      <c r="D459">
        <v>15.33</v>
      </c>
      <c r="E459">
        <v>36.33</v>
      </c>
    </row>
    <row r="460" spans="1:7" x14ac:dyDescent="0.3">
      <c r="A460">
        <v>45.45</v>
      </c>
      <c r="B460">
        <v>5.67</v>
      </c>
      <c r="C460">
        <v>5.57</v>
      </c>
      <c r="D460">
        <v>15.2</v>
      </c>
      <c r="E460">
        <v>36.33</v>
      </c>
    </row>
    <row r="461" spans="1:7" x14ac:dyDescent="0.3">
      <c r="A461">
        <v>45.55</v>
      </c>
      <c r="B461">
        <v>6.54</v>
      </c>
      <c r="C461">
        <v>5.65</v>
      </c>
      <c r="D461">
        <v>15.27</v>
      </c>
      <c r="E461">
        <v>36.33</v>
      </c>
    </row>
    <row r="462" spans="1:7" x14ac:dyDescent="0.3">
      <c r="A462">
        <v>45.65</v>
      </c>
      <c r="B462">
        <v>12.17</v>
      </c>
      <c r="C462">
        <v>6.45</v>
      </c>
      <c r="D462">
        <v>15.83</v>
      </c>
      <c r="E462">
        <v>36.33</v>
      </c>
    </row>
    <row r="463" spans="1:7" x14ac:dyDescent="0.3">
      <c r="A463">
        <v>45.75</v>
      </c>
      <c r="B463">
        <v>17.82</v>
      </c>
      <c r="C463">
        <v>7.28</v>
      </c>
      <c r="D463">
        <v>16.39</v>
      </c>
      <c r="E463">
        <v>36.33</v>
      </c>
    </row>
    <row r="464" spans="1:7" x14ac:dyDescent="0.3">
      <c r="A464">
        <v>45.84</v>
      </c>
      <c r="B464">
        <v>23.06</v>
      </c>
      <c r="C464">
        <v>8.1199999999999992</v>
      </c>
      <c r="D464">
        <v>17.09</v>
      </c>
      <c r="E464">
        <v>36.33</v>
      </c>
    </row>
    <row r="465" spans="1:5" x14ac:dyDescent="0.3">
      <c r="A465">
        <v>45.94</v>
      </c>
      <c r="B465">
        <v>29.32</v>
      </c>
      <c r="C465">
        <v>8.9499999999999993</v>
      </c>
      <c r="D465">
        <v>17.73</v>
      </c>
      <c r="E465">
        <v>36.32</v>
      </c>
    </row>
    <row r="466" spans="1:5" x14ac:dyDescent="0.3">
      <c r="A466">
        <v>46.04</v>
      </c>
      <c r="B466">
        <v>34.92</v>
      </c>
      <c r="C466">
        <v>9.77</v>
      </c>
      <c r="D466">
        <v>18.45</v>
      </c>
      <c r="E466">
        <v>36.32</v>
      </c>
    </row>
    <row r="467" spans="1:5" x14ac:dyDescent="0.3">
      <c r="A467">
        <v>46.14</v>
      </c>
      <c r="B467">
        <v>33.94</v>
      </c>
      <c r="C467">
        <v>9.93</v>
      </c>
      <c r="D467">
        <v>18.57</v>
      </c>
      <c r="E467">
        <v>36.32</v>
      </c>
    </row>
    <row r="468" spans="1:5" x14ac:dyDescent="0.3">
      <c r="A468">
        <v>46.24</v>
      </c>
      <c r="B468">
        <v>32.380000000000003</v>
      </c>
      <c r="C468">
        <v>9.9600000000000009</v>
      </c>
      <c r="D468">
        <v>18.649999999999999</v>
      </c>
      <c r="E468">
        <v>36.32</v>
      </c>
    </row>
    <row r="469" spans="1:5" x14ac:dyDescent="0.3">
      <c r="A469">
        <v>46.34</v>
      </c>
      <c r="B469">
        <v>31.37</v>
      </c>
      <c r="C469">
        <v>9.9600000000000009</v>
      </c>
      <c r="D469">
        <v>18.61</v>
      </c>
      <c r="E469">
        <v>36.32</v>
      </c>
    </row>
    <row r="470" spans="1:5" x14ac:dyDescent="0.3">
      <c r="A470">
        <v>46.44</v>
      </c>
      <c r="B470">
        <v>30.39</v>
      </c>
      <c r="C470">
        <v>9.9700000000000006</v>
      </c>
      <c r="D470">
        <v>18.63</v>
      </c>
      <c r="E470">
        <v>36.32</v>
      </c>
    </row>
    <row r="471" spans="1:5" x14ac:dyDescent="0.3">
      <c r="A471">
        <v>46.54</v>
      </c>
      <c r="B471">
        <v>29.54</v>
      </c>
      <c r="C471">
        <v>9.9700000000000006</v>
      </c>
      <c r="D471">
        <v>18.63</v>
      </c>
      <c r="E471">
        <v>36.32</v>
      </c>
    </row>
    <row r="472" spans="1:5" x14ac:dyDescent="0.3">
      <c r="A472">
        <v>46.64</v>
      </c>
      <c r="B472">
        <v>29.2</v>
      </c>
      <c r="C472">
        <v>9.9600000000000009</v>
      </c>
      <c r="D472">
        <v>18.64</v>
      </c>
      <c r="E472">
        <v>36.32</v>
      </c>
    </row>
    <row r="473" spans="1:5" x14ac:dyDescent="0.3">
      <c r="A473">
        <v>46.74</v>
      </c>
      <c r="B473">
        <v>28.88</v>
      </c>
      <c r="C473">
        <v>9.9700000000000006</v>
      </c>
      <c r="D473">
        <v>18.64</v>
      </c>
      <c r="E473">
        <v>36.32</v>
      </c>
    </row>
    <row r="474" spans="1:5" x14ac:dyDescent="0.3">
      <c r="A474">
        <v>46.84</v>
      </c>
      <c r="B474">
        <v>28.41</v>
      </c>
      <c r="C474">
        <v>9.98</v>
      </c>
      <c r="D474">
        <v>18.66</v>
      </c>
      <c r="E474">
        <v>36.32</v>
      </c>
    </row>
    <row r="475" spans="1:5" x14ac:dyDescent="0.3">
      <c r="A475">
        <v>46.94</v>
      </c>
      <c r="B475">
        <v>28</v>
      </c>
      <c r="C475">
        <v>9.9600000000000009</v>
      </c>
      <c r="D475">
        <v>18.600000000000001</v>
      </c>
      <c r="E475">
        <v>36.32</v>
      </c>
    </row>
    <row r="476" spans="1:5" x14ac:dyDescent="0.3">
      <c r="A476">
        <v>47.04</v>
      </c>
      <c r="B476">
        <v>27.24</v>
      </c>
      <c r="C476">
        <v>9.9</v>
      </c>
      <c r="D476">
        <v>18.579999999999998</v>
      </c>
      <c r="E476">
        <v>36.32</v>
      </c>
    </row>
    <row r="477" spans="1:5" x14ac:dyDescent="0.3">
      <c r="A477">
        <v>47.13</v>
      </c>
      <c r="B477">
        <v>21.75</v>
      </c>
      <c r="C477">
        <v>9.1999999999999993</v>
      </c>
      <c r="D477">
        <v>17.95</v>
      </c>
      <c r="E477">
        <v>36.32</v>
      </c>
    </row>
    <row r="478" spans="1:5" x14ac:dyDescent="0.3">
      <c r="A478">
        <v>47.23</v>
      </c>
      <c r="B478">
        <v>16.5</v>
      </c>
      <c r="C478">
        <v>8.36</v>
      </c>
      <c r="D478">
        <v>17.260000000000002</v>
      </c>
      <c r="E478">
        <v>36.32</v>
      </c>
    </row>
    <row r="479" spans="1:5" x14ac:dyDescent="0.3">
      <c r="A479">
        <v>47.33</v>
      </c>
      <c r="B479">
        <v>11.14</v>
      </c>
      <c r="C479">
        <v>7.53</v>
      </c>
      <c r="D479">
        <v>16.579999999999998</v>
      </c>
      <c r="E479">
        <v>36.32</v>
      </c>
    </row>
    <row r="480" spans="1:5" x14ac:dyDescent="0.3">
      <c r="A480">
        <v>47.43</v>
      </c>
      <c r="B480">
        <v>5.74</v>
      </c>
      <c r="C480">
        <v>6.67</v>
      </c>
      <c r="D480">
        <v>15.98</v>
      </c>
      <c r="E480">
        <v>36.32</v>
      </c>
    </row>
    <row r="481" spans="1:7" x14ac:dyDescent="0.3">
      <c r="A481">
        <v>47.53</v>
      </c>
      <c r="B481">
        <v>2.4</v>
      </c>
      <c r="C481">
        <v>5.78</v>
      </c>
      <c r="D481">
        <v>15.4</v>
      </c>
      <c r="E481">
        <v>36.32</v>
      </c>
      <c r="G481">
        <v>2.4</v>
      </c>
    </row>
    <row r="482" spans="1:7" x14ac:dyDescent="0.3">
      <c r="A482">
        <v>47.63</v>
      </c>
      <c r="B482">
        <v>4.21</v>
      </c>
      <c r="C482">
        <v>5.59</v>
      </c>
      <c r="D482">
        <v>15.24</v>
      </c>
      <c r="E482">
        <v>36.32</v>
      </c>
    </row>
    <row r="483" spans="1:7" x14ac:dyDescent="0.3">
      <c r="A483">
        <v>47.73</v>
      </c>
      <c r="B483">
        <v>4.87</v>
      </c>
      <c r="C483">
        <v>5.58</v>
      </c>
      <c r="D483">
        <v>15.32</v>
      </c>
      <c r="E483">
        <v>36.32</v>
      </c>
    </row>
    <row r="484" spans="1:7" x14ac:dyDescent="0.3">
      <c r="A484">
        <v>47.83</v>
      </c>
      <c r="B484">
        <v>5.18</v>
      </c>
      <c r="C484">
        <v>5.57</v>
      </c>
      <c r="D484">
        <v>15.23</v>
      </c>
      <c r="E484">
        <v>36.32</v>
      </c>
    </row>
    <row r="485" spans="1:7" x14ac:dyDescent="0.3">
      <c r="A485">
        <v>47.93</v>
      </c>
      <c r="B485">
        <v>5.45</v>
      </c>
      <c r="C485">
        <v>5.57</v>
      </c>
      <c r="D485">
        <v>15.21</v>
      </c>
      <c r="E485">
        <v>36.32</v>
      </c>
    </row>
    <row r="486" spans="1:7" x14ac:dyDescent="0.3">
      <c r="A486">
        <v>48.03</v>
      </c>
      <c r="B486">
        <v>5.67</v>
      </c>
      <c r="C486">
        <v>5.57</v>
      </c>
      <c r="D486">
        <v>15.31</v>
      </c>
      <c r="E486">
        <v>36.32</v>
      </c>
    </row>
    <row r="487" spans="1:7" x14ac:dyDescent="0.3">
      <c r="A487">
        <v>48.13</v>
      </c>
      <c r="B487">
        <v>5.87</v>
      </c>
      <c r="C487">
        <v>5.55</v>
      </c>
      <c r="D487">
        <v>15.32</v>
      </c>
      <c r="E487">
        <v>36.32</v>
      </c>
    </row>
    <row r="488" spans="1:7" x14ac:dyDescent="0.3">
      <c r="A488">
        <v>48.23</v>
      </c>
      <c r="B488">
        <v>6.05</v>
      </c>
      <c r="C488">
        <v>5.56</v>
      </c>
      <c r="D488">
        <v>15.25</v>
      </c>
      <c r="E488">
        <v>36.32</v>
      </c>
    </row>
    <row r="489" spans="1:7" x14ac:dyDescent="0.3">
      <c r="A489">
        <v>48.33</v>
      </c>
      <c r="B489">
        <v>6.18</v>
      </c>
      <c r="C489">
        <v>5.56</v>
      </c>
      <c r="D489">
        <v>15.32</v>
      </c>
      <c r="E489">
        <v>36.31</v>
      </c>
    </row>
    <row r="490" spans="1:7" x14ac:dyDescent="0.3">
      <c r="A490">
        <v>48.42</v>
      </c>
      <c r="B490">
        <v>6.32</v>
      </c>
      <c r="C490">
        <v>5.57</v>
      </c>
      <c r="D490">
        <v>15.25</v>
      </c>
      <c r="E490">
        <v>36.31</v>
      </c>
    </row>
    <row r="491" spans="1:7" x14ac:dyDescent="0.3">
      <c r="A491">
        <v>48.52</v>
      </c>
      <c r="B491">
        <v>8.18</v>
      </c>
      <c r="C491">
        <v>5.77</v>
      </c>
      <c r="D491">
        <v>15.35</v>
      </c>
      <c r="E491">
        <v>36.31</v>
      </c>
    </row>
    <row r="492" spans="1:7" x14ac:dyDescent="0.3">
      <c r="A492">
        <v>48.62</v>
      </c>
      <c r="B492">
        <v>13.82</v>
      </c>
      <c r="C492">
        <v>6.59</v>
      </c>
      <c r="D492">
        <v>15.93</v>
      </c>
      <c r="E492">
        <v>36.31</v>
      </c>
    </row>
    <row r="493" spans="1:7" x14ac:dyDescent="0.3">
      <c r="A493">
        <v>48.72</v>
      </c>
      <c r="B493">
        <v>19.57</v>
      </c>
      <c r="C493">
        <v>7.44</v>
      </c>
      <c r="D493">
        <v>16.52</v>
      </c>
      <c r="E493">
        <v>36.31</v>
      </c>
    </row>
    <row r="494" spans="1:7" x14ac:dyDescent="0.3">
      <c r="A494">
        <v>48.82</v>
      </c>
      <c r="B494">
        <v>24.89</v>
      </c>
      <c r="C494">
        <v>8.26</v>
      </c>
      <c r="D494">
        <v>17.190000000000001</v>
      </c>
      <c r="E494">
        <v>36.31</v>
      </c>
    </row>
    <row r="495" spans="1:7" x14ac:dyDescent="0.3">
      <c r="A495">
        <v>48.92</v>
      </c>
      <c r="B495">
        <v>31.27</v>
      </c>
      <c r="C495">
        <v>9.1</v>
      </c>
      <c r="D495">
        <v>17.86</v>
      </c>
      <c r="E495">
        <v>36.31</v>
      </c>
    </row>
    <row r="496" spans="1:7" x14ac:dyDescent="0.3">
      <c r="A496">
        <v>49.02</v>
      </c>
      <c r="B496">
        <v>35.450000000000003</v>
      </c>
      <c r="C496">
        <v>9.83</v>
      </c>
      <c r="D496">
        <v>18.5</v>
      </c>
      <c r="E496">
        <v>36.31</v>
      </c>
    </row>
    <row r="497" spans="1:7" x14ac:dyDescent="0.3">
      <c r="A497">
        <v>49.12</v>
      </c>
      <c r="B497">
        <v>33.270000000000003</v>
      </c>
      <c r="C497">
        <v>9.91</v>
      </c>
      <c r="D497">
        <v>18.559999999999999</v>
      </c>
      <c r="E497">
        <v>36.31</v>
      </c>
    </row>
    <row r="498" spans="1:7" x14ac:dyDescent="0.3">
      <c r="A498">
        <v>49.22</v>
      </c>
      <c r="B498">
        <v>31.88</v>
      </c>
      <c r="C498">
        <v>9.93</v>
      </c>
      <c r="D498">
        <v>18.63</v>
      </c>
      <c r="E498">
        <v>36.31</v>
      </c>
    </row>
    <row r="499" spans="1:7" x14ac:dyDescent="0.3">
      <c r="A499">
        <v>49.32</v>
      </c>
      <c r="B499">
        <v>30.73</v>
      </c>
      <c r="C499">
        <v>9.93</v>
      </c>
      <c r="D499">
        <v>18.600000000000001</v>
      </c>
      <c r="E499">
        <v>36.31</v>
      </c>
    </row>
    <row r="500" spans="1:7" x14ac:dyDescent="0.3">
      <c r="A500">
        <v>49.42</v>
      </c>
      <c r="B500">
        <v>30.05</v>
      </c>
      <c r="C500">
        <v>9.93</v>
      </c>
      <c r="D500">
        <v>18.579999999999998</v>
      </c>
      <c r="E500">
        <v>36.31</v>
      </c>
    </row>
    <row r="501" spans="1:7" x14ac:dyDescent="0.3">
      <c r="A501">
        <v>49.52</v>
      </c>
      <c r="B501">
        <v>29.38</v>
      </c>
      <c r="C501">
        <v>9.93</v>
      </c>
      <c r="D501">
        <v>18.64</v>
      </c>
      <c r="E501">
        <v>36.31</v>
      </c>
    </row>
    <row r="502" spans="1:7" x14ac:dyDescent="0.3">
      <c r="A502">
        <v>49.62</v>
      </c>
      <c r="B502">
        <v>28.84</v>
      </c>
      <c r="C502">
        <v>9.9499999999999993</v>
      </c>
      <c r="D502">
        <v>18.600000000000001</v>
      </c>
      <c r="E502">
        <v>36.31</v>
      </c>
    </row>
    <row r="503" spans="1:7" x14ac:dyDescent="0.3">
      <c r="A503">
        <v>49.71</v>
      </c>
      <c r="B503">
        <v>28.58</v>
      </c>
      <c r="C503">
        <v>9.94</v>
      </c>
      <c r="D503">
        <v>18.59</v>
      </c>
      <c r="E503">
        <v>36.31</v>
      </c>
    </row>
    <row r="504" spans="1:7" x14ac:dyDescent="0.3">
      <c r="A504">
        <v>49.81</v>
      </c>
      <c r="B504">
        <v>28.1</v>
      </c>
      <c r="C504">
        <v>9.9499999999999993</v>
      </c>
      <c r="D504">
        <v>18.59</v>
      </c>
      <c r="E504">
        <v>36.31</v>
      </c>
    </row>
    <row r="505" spans="1:7" x14ac:dyDescent="0.3">
      <c r="A505">
        <v>49.91</v>
      </c>
      <c r="B505">
        <v>27.92</v>
      </c>
      <c r="C505">
        <v>9.9499999999999993</v>
      </c>
      <c r="D505">
        <v>18.600000000000001</v>
      </c>
      <c r="E505">
        <v>36.31</v>
      </c>
    </row>
    <row r="506" spans="1:7" x14ac:dyDescent="0.3">
      <c r="A506">
        <v>50.01</v>
      </c>
      <c r="B506">
        <v>26</v>
      </c>
      <c r="C506">
        <v>9.7200000000000006</v>
      </c>
      <c r="D506">
        <v>18.45</v>
      </c>
      <c r="E506">
        <v>36.31</v>
      </c>
    </row>
    <row r="507" spans="1:7" x14ac:dyDescent="0.3">
      <c r="A507">
        <v>50.11</v>
      </c>
      <c r="B507">
        <v>19.96</v>
      </c>
      <c r="C507">
        <v>8.9</v>
      </c>
      <c r="D507">
        <v>17.73</v>
      </c>
      <c r="E507">
        <v>36.31</v>
      </c>
    </row>
    <row r="508" spans="1:7" x14ac:dyDescent="0.3">
      <c r="A508">
        <v>50.21</v>
      </c>
      <c r="B508">
        <v>14.76</v>
      </c>
      <c r="C508">
        <v>8.06</v>
      </c>
      <c r="D508">
        <v>17.03</v>
      </c>
      <c r="E508">
        <v>36.31</v>
      </c>
    </row>
    <row r="509" spans="1:7" x14ac:dyDescent="0.3">
      <c r="A509">
        <v>50.31</v>
      </c>
      <c r="B509">
        <v>9.4600000000000009</v>
      </c>
      <c r="C509">
        <v>7.22</v>
      </c>
      <c r="D509">
        <v>16.329999999999998</v>
      </c>
      <c r="E509">
        <v>36.31</v>
      </c>
    </row>
    <row r="510" spans="1:7" x14ac:dyDescent="0.3">
      <c r="A510">
        <v>50.41</v>
      </c>
      <c r="B510">
        <v>4.4400000000000004</v>
      </c>
      <c r="C510">
        <v>6.37</v>
      </c>
      <c r="D510">
        <v>15.87</v>
      </c>
      <c r="E510">
        <v>36.31</v>
      </c>
    </row>
    <row r="511" spans="1:7" x14ac:dyDescent="0.3">
      <c r="A511">
        <v>50.51</v>
      </c>
      <c r="B511">
        <v>3.04</v>
      </c>
      <c r="C511">
        <v>5.59</v>
      </c>
      <c r="D511">
        <v>15.36</v>
      </c>
      <c r="E511">
        <v>36.31</v>
      </c>
      <c r="G511">
        <v>3.04</v>
      </c>
    </row>
    <row r="512" spans="1:7" x14ac:dyDescent="0.3">
      <c r="A512">
        <v>50.61</v>
      </c>
      <c r="B512">
        <v>4.38</v>
      </c>
      <c r="C512">
        <v>5.53</v>
      </c>
      <c r="D512">
        <v>15.18</v>
      </c>
      <c r="E512">
        <v>36.299999999999997</v>
      </c>
    </row>
    <row r="513" spans="1:5" x14ac:dyDescent="0.3">
      <c r="A513">
        <v>50.71</v>
      </c>
      <c r="B513">
        <v>4.87</v>
      </c>
      <c r="C513">
        <v>5.52</v>
      </c>
      <c r="D513">
        <v>15.23</v>
      </c>
      <c r="E513">
        <v>36.299999999999997</v>
      </c>
    </row>
    <row r="514" spans="1:5" x14ac:dyDescent="0.3">
      <c r="A514">
        <v>50.81</v>
      </c>
      <c r="B514">
        <v>5.22</v>
      </c>
      <c r="C514">
        <v>5.51</v>
      </c>
      <c r="D514">
        <v>15.22</v>
      </c>
      <c r="E514">
        <v>36.299999999999997</v>
      </c>
    </row>
    <row r="515" spans="1:5" x14ac:dyDescent="0.3">
      <c r="A515">
        <v>50.91</v>
      </c>
      <c r="B515">
        <v>5.49</v>
      </c>
      <c r="C515">
        <v>5.52</v>
      </c>
      <c r="D515">
        <v>15.21</v>
      </c>
      <c r="E515">
        <v>36.299999999999997</v>
      </c>
    </row>
    <row r="516" spans="1:5" x14ac:dyDescent="0.3">
      <c r="A516">
        <v>51</v>
      </c>
      <c r="B516">
        <v>5.71</v>
      </c>
      <c r="C516">
        <v>5.52</v>
      </c>
      <c r="D516">
        <v>15.27</v>
      </c>
      <c r="E516">
        <v>36.299999999999997</v>
      </c>
    </row>
    <row r="517" spans="1:5" x14ac:dyDescent="0.3">
      <c r="A517">
        <v>51.1</v>
      </c>
      <c r="B517">
        <v>5.9</v>
      </c>
      <c r="C517">
        <v>5.51</v>
      </c>
      <c r="D517">
        <v>15.18</v>
      </c>
      <c r="E517">
        <v>36.299999999999997</v>
      </c>
    </row>
    <row r="518" spans="1:5" x14ac:dyDescent="0.3">
      <c r="A518">
        <v>51.2</v>
      </c>
      <c r="B518">
        <v>6.06</v>
      </c>
      <c r="C518">
        <v>5.52</v>
      </c>
      <c r="D518">
        <v>15.19</v>
      </c>
      <c r="E518">
        <v>36.299999999999997</v>
      </c>
    </row>
    <row r="519" spans="1:5" x14ac:dyDescent="0.3">
      <c r="A519">
        <v>51.3</v>
      </c>
      <c r="B519">
        <v>6.2</v>
      </c>
      <c r="C519">
        <v>5.52</v>
      </c>
      <c r="D519">
        <v>15.23</v>
      </c>
      <c r="E519">
        <v>36.299999999999997</v>
      </c>
    </row>
    <row r="520" spans="1:5" x14ac:dyDescent="0.3">
      <c r="A520">
        <v>51.4</v>
      </c>
      <c r="B520">
        <v>6.33</v>
      </c>
      <c r="C520">
        <v>5.52</v>
      </c>
      <c r="D520">
        <v>15.2</v>
      </c>
      <c r="E520">
        <v>36.299999999999997</v>
      </c>
    </row>
    <row r="521" spans="1:5" x14ac:dyDescent="0.3">
      <c r="A521">
        <v>51.5</v>
      </c>
      <c r="B521">
        <v>8.34</v>
      </c>
      <c r="C521">
        <v>5.72</v>
      </c>
      <c r="D521">
        <v>15.33</v>
      </c>
      <c r="E521">
        <v>36.299999999999997</v>
      </c>
    </row>
    <row r="522" spans="1:5" x14ac:dyDescent="0.3">
      <c r="A522">
        <v>51.6</v>
      </c>
      <c r="B522">
        <v>13.98</v>
      </c>
      <c r="C522">
        <v>6.57</v>
      </c>
      <c r="D522">
        <v>15.91</v>
      </c>
      <c r="E522">
        <v>36.299999999999997</v>
      </c>
    </row>
    <row r="523" spans="1:5" x14ac:dyDescent="0.3">
      <c r="A523">
        <v>51.7</v>
      </c>
      <c r="B523">
        <v>19.52</v>
      </c>
      <c r="C523">
        <v>7.4</v>
      </c>
      <c r="D523">
        <v>16.510000000000002</v>
      </c>
      <c r="E523">
        <v>36.299999999999997</v>
      </c>
    </row>
    <row r="524" spans="1:5" x14ac:dyDescent="0.3">
      <c r="A524">
        <v>51.8</v>
      </c>
      <c r="B524">
        <v>24.93</v>
      </c>
      <c r="C524">
        <v>8.23</v>
      </c>
      <c r="D524">
        <v>17.14</v>
      </c>
      <c r="E524">
        <v>36.299999999999997</v>
      </c>
    </row>
    <row r="525" spans="1:5" x14ac:dyDescent="0.3">
      <c r="A525">
        <v>51.9</v>
      </c>
      <c r="B525">
        <v>31.24</v>
      </c>
      <c r="C525">
        <v>9.07</v>
      </c>
      <c r="D525">
        <v>17.88</v>
      </c>
      <c r="E525">
        <v>36.299999999999997</v>
      </c>
    </row>
    <row r="526" spans="1:5" x14ac:dyDescent="0.3">
      <c r="A526">
        <v>52</v>
      </c>
      <c r="B526">
        <v>35.24</v>
      </c>
      <c r="C526">
        <v>9.81</v>
      </c>
      <c r="D526">
        <v>18.48</v>
      </c>
      <c r="E526">
        <v>36.299999999999997</v>
      </c>
    </row>
    <row r="527" spans="1:5" x14ac:dyDescent="0.3">
      <c r="A527">
        <v>52.1</v>
      </c>
      <c r="B527">
        <v>33.229999999999997</v>
      </c>
      <c r="C527">
        <v>9.8699999999999992</v>
      </c>
      <c r="D527">
        <v>18.54</v>
      </c>
      <c r="E527">
        <v>36.299999999999997</v>
      </c>
    </row>
    <row r="528" spans="1:5" x14ac:dyDescent="0.3">
      <c r="A528">
        <v>52.2</v>
      </c>
      <c r="B528">
        <v>31.84</v>
      </c>
      <c r="C528">
        <v>9.8800000000000008</v>
      </c>
      <c r="D528">
        <v>18.55</v>
      </c>
      <c r="E528">
        <v>36.299999999999997</v>
      </c>
    </row>
    <row r="529" spans="1:7" x14ac:dyDescent="0.3">
      <c r="A529">
        <v>52.29</v>
      </c>
      <c r="B529">
        <v>30.76</v>
      </c>
      <c r="C529">
        <v>9.9</v>
      </c>
      <c r="D529">
        <v>18.579999999999998</v>
      </c>
      <c r="E529">
        <v>36.299999999999997</v>
      </c>
    </row>
    <row r="530" spans="1:7" x14ac:dyDescent="0.3">
      <c r="A530">
        <v>52.39</v>
      </c>
      <c r="B530">
        <v>29.93</v>
      </c>
      <c r="C530">
        <v>9.9</v>
      </c>
      <c r="D530">
        <v>18.579999999999998</v>
      </c>
      <c r="E530">
        <v>36.299999999999997</v>
      </c>
    </row>
    <row r="531" spans="1:7" x14ac:dyDescent="0.3">
      <c r="A531">
        <v>52.49</v>
      </c>
      <c r="B531">
        <v>29.17</v>
      </c>
      <c r="C531">
        <v>9.9</v>
      </c>
      <c r="D531">
        <v>18.579999999999998</v>
      </c>
      <c r="E531">
        <v>36.299999999999997</v>
      </c>
    </row>
    <row r="532" spans="1:7" x14ac:dyDescent="0.3">
      <c r="A532">
        <v>52.59</v>
      </c>
      <c r="B532">
        <v>28.96</v>
      </c>
      <c r="C532">
        <v>9.9</v>
      </c>
      <c r="D532">
        <v>18.559999999999999</v>
      </c>
      <c r="E532">
        <v>36.299999999999997</v>
      </c>
    </row>
    <row r="533" spans="1:7" x14ac:dyDescent="0.3">
      <c r="A533">
        <v>52.69</v>
      </c>
      <c r="B533">
        <v>28.43</v>
      </c>
      <c r="C533">
        <v>9.9</v>
      </c>
      <c r="D533">
        <v>18.579999999999998</v>
      </c>
      <c r="E533">
        <v>36.299999999999997</v>
      </c>
    </row>
    <row r="534" spans="1:7" x14ac:dyDescent="0.3">
      <c r="A534">
        <v>52.79</v>
      </c>
      <c r="B534">
        <v>28.18</v>
      </c>
      <c r="C534">
        <v>9.89</v>
      </c>
      <c r="D534">
        <v>18.559999999999999</v>
      </c>
      <c r="E534">
        <v>36.299999999999997</v>
      </c>
    </row>
    <row r="535" spans="1:7" x14ac:dyDescent="0.3">
      <c r="A535">
        <v>52.89</v>
      </c>
      <c r="B535">
        <v>28.09</v>
      </c>
      <c r="C535">
        <v>9.91</v>
      </c>
      <c r="D535">
        <v>18.600000000000001</v>
      </c>
      <c r="E535">
        <v>36.299999999999997</v>
      </c>
    </row>
    <row r="536" spans="1:7" x14ac:dyDescent="0.3">
      <c r="A536">
        <v>52.99</v>
      </c>
      <c r="B536">
        <v>25.65</v>
      </c>
      <c r="C536">
        <v>9.65</v>
      </c>
      <c r="D536">
        <v>18.34</v>
      </c>
      <c r="E536">
        <v>36.299999999999997</v>
      </c>
    </row>
    <row r="537" spans="1:7" x14ac:dyDescent="0.3">
      <c r="A537">
        <v>53.09</v>
      </c>
      <c r="B537">
        <v>19.61</v>
      </c>
      <c r="C537">
        <v>8.7899999999999991</v>
      </c>
      <c r="D537">
        <v>17.62</v>
      </c>
      <c r="E537">
        <v>36.299999999999997</v>
      </c>
    </row>
    <row r="538" spans="1:7" x14ac:dyDescent="0.3">
      <c r="A538">
        <v>53.19</v>
      </c>
      <c r="B538">
        <v>14.42</v>
      </c>
      <c r="C538">
        <v>7.97</v>
      </c>
      <c r="D538">
        <v>16.98</v>
      </c>
      <c r="E538">
        <v>36.299999999999997</v>
      </c>
    </row>
    <row r="539" spans="1:7" x14ac:dyDescent="0.3">
      <c r="A539">
        <v>53.29</v>
      </c>
      <c r="B539">
        <v>9.0500000000000007</v>
      </c>
      <c r="C539">
        <v>7.12</v>
      </c>
      <c r="D539">
        <v>16.350000000000001</v>
      </c>
      <c r="E539">
        <v>36.299999999999997</v>
      </c>
    </row>
    <row r="540" spans="1:7" x14ac:dyDescent="0.3">
      <c r="A540">
        <v>53.39</v>
      </c>
      <c r="B540">
        <v>4.16</v>
      </c>
      <c r="C540">
        <v>6.25</v>
      </c>
      <c r="D540">
        <v>15.75</v>
      </c>
      <c r="E540">
        <v>36.299999999999997</v>
      </c>
    </row>
    <row r="541" spans="1:7" x14ac:dyDescent="0.3">
      <c r="A541">
        <v>53.48</v>
      </c>
      <c r="B541">
        <v>2.7</v>
      </c>
      <c r="C541">
        <v>5.52</v>
      </c>
      <c r="D541">
        <v>15.41</v>
      </c>
      <c r="E541">
        <v>36.299999999999997</v>
      </c>
      <c r="G541">
        <v>2.7</v>
      </c>
    </row>
    <row r="542" spans="1:7" x14ac:dyDescent="0.3">
      <c r="A542">
        <v>53.58</v>
      </c>
      <c r="B542">
        <v>3.9</v>
      </c>
      <c r="C542">
        <v>5.51</v>
      </c>
      <c r="D542">
        <v>15.28</v>
      </c>
      <c r="E542">
        <v>36.299999999999997</v>
      </c>
    </row>
    <row r="543" spans="1:7" x14ac:dyDescent="0.3">
      <c r="A543">
        <v>53.68</v>
      </c>
      <c r="B543">
        <v>4.1900000000000004</v>
      </c>
      <c r="C543">
        <v>5.5</v>
      </c>
      <c r="D543">
        <v>15.2</v>
      </c>
      <c r="E543">
        <v>36.299999999999997</v>
      </c>
    </row>
    <row r="544" spans="1:7" x14ac:dyDescent="0.3">
      <c r="A544">
        <v>53.78</v>
      </c>
      <c r="B544">
        <v>4.54</v>
      </c>
      <c r="C544">
        <v>5.49</v>
      </c>
      <c r="D544">
        <v>15.3</v>
      </c>
      <c r="E544">
        <v>36.299999999999997</v>
      </c>
    </row>
    <row r="545" spans="1:5" x14ac:dyDescent="0.3">
      <c r="A545">
        <v>53.88</v>
      </c>
      <c r="B545">
        <v>4.8099999999999996</v>
      </c>
      <c r="C545">
        <v>5.49</v>
      </c>
      <c r="D545">
        <v>15.29</v>
      </c>
      <c r="E545">
        <v>36.29</v>
      </c>
    </row>
    <row r="546" spans="1:5" x14ac:dyDescent="0.3">
      <c r="A546">
        <v>53.98</v>
      </c>
      <c r="B546">
        <v>5.03</v>
      </c>
      <c r="C546">
        <v>5.49</v>
      </c>
      <c r="D546">
        <v>15.26</v>
      </c>
      <c r="E546">
        <v>36.29</v>
      </c>
    </row>
    <row r="547" spans="1:5" x14ac:dyDescent="0.3">
      <c r="A547">
        <v>54.08</v>
      </c>
      <c r="B547">
        <v>5.22</v>
      </c>
      <c r="C547">
        <v>5.48</v>
      </c>
      <c r="D547">
        <v>15.21</v>
      </c>
      <c r="E547">
        <v>36.29</v>
      </c>
    </row>
    <row r="548" spans="1:5" x14ac:dyDescent="0.3">
      <c r="A548">
        <v>54.18</v>
      </c>
      <c r="B548">
        <v>5.39</v>
      </c>
      <c r="C548">
        <v>5.48</v>
      </c>
      <c r="D548">
        <v>15.26</v>
      </c>
      <c r="E548">
        <v>36.29</v>
      </c>
    </row>
    <row r="549" spans="1:5" x14ac:dyDescent="0.3">
      <c r="A549">
        <v>54.28</v>
      </c>
      <c r="B549">
        <v>5.52</v>
      </c>
      <c r="C549">
        <v>5.48</v>
      </c>
      <c r="D549">
        <v>15.28</v>
      </c>
      <c r="E549">
        <v>36.29</v>
      </c>
    </row>
    <row r="550" spans="1:5" x14ac:dyDescent="0.3">
      <c r="A550">
        <v>54.38</v>
      </c>
      <c r="B550">
        <v>5.71</v>
      </c>
      <c r="C550">
        <v>5.48</v>
      </c>
      <c r="D550">
        <v>15.18</v>
      </c>
      <c r="E550">
        <v>36.29</v>
      </c>
    </row>
    <row r="551" spans="1:5" x14ac:dyDescent="0.3">
      <c r="A551">
        <v>54.48</v>
      </c>
      <c r="B551">
        <v>10.41</v>
      </c>
      <c r="C551">
        <v>6.06</v>
      </c>
      <c r="D551">
        <v>15.63</v>
      </c>
      <c r="E551">
        <v>36.29</v>
      </c>
    </row>
    <row r="552" spans="1:5" x14ac:dyDescent="0.3">
      <c r="A552">
        <v>54.58</v>
      </c>
      <c r="B552">
        <v>15.57</v>
      </c>
      <c r="C552">
        <v>6.9</v>
      </c>
      <c r="D552">
        <v>16.149999999999999</v>
      </c>
      <c r="E552">
        <v>36.29</v>
      </c>
    </row>
    <row r="553" spans="1:5" x14ac:dyDescent="0.3">
      <c r="A553">
        <v>54.68</v>
      </c>
      <c r="B553">
        <v>20.89</v>
      </c>
      <c r="C553">
        <v>7.73</v>
      </c>
      <c r="D553">
        <v>16.73</v>
      </c>
      <c r="E553">
        <v>36.29</v>
      </c>
    </row>
    <row r="554" spans="1:5" x14ac:dyDescent="0.3">
      <c r="A554">
        <v>54.78</v>
      </c>
      <c r="B554">
        <v>26.66</v>
      </c>
      <c r="C554">
        <v>8.56</v>
      </c>
      <c r="D554">
        <v>17.38</v>
      </c>
      <c r="E554">
        <v>36.29</v>
      </c>
    </row>
    <row r="555" spans="1:5" x14ac:dyDescent="0.3">
      <c r="A555">
        <v>54.87</v>
      </c>
      <c r="B555">
        <v>33.049999999999997</v>
      </c>
      <c r="C555">
        <v>9.4</v>
      </c>
      <c r="D555">
        <v>18.149999999999999</v>
      </c>
      <c r="E555">
        <v>36.29</v>
      </c>
    </row>
    <row r="556" spans="1:5" x14ac:dyDescent="0.3">
      <c r="A556">
        <v>54.97</v>
      </c>
      <c r="B556">
        <v>34.159999999999997</v>
      </c>
      <c r="C556">
        <v>9.83</v>
      </c>
      <c r="D556">
        <v>18.54</v>
      </c>
      <c r="E556">
        <v>36.29</v>
      </c>
    </row>
    <row r="557" spans="1:5" x14ac:dyDescent="0.3">
      <c r="A557">
        <v>55.07</v>
      </c>
      <c r="B557">
        <v>32.869999999999997</v>
      </c>
      <c r="C557">
        <v>9.85</v>
      </c>
      <c r="D557">
        <v>18.559999999999999</v>
      </c>
      <c r="E557">
        <v>36.29</v>
      </c>
    </row>
    <row r="558" spans="1:5" x14ac:dyDescent="0.3">
      <c r="A558">
        <v>55.17</v>
      </c>
      <c r="B558">
        <v>31.76</v>
      </c>
      <c r="C558">
        <v>9.85</v>
      </c>
      <c r="D558">
        <v>18.52</v>
      </c>
      <c r="E558">
        <v>36.29</v>
      </c>
    </row>
    <row r="559" spans="1:5" x14ac:dyDescent="0.3">
      <c r="A559">
        <v>55.27</v>
      </c>
      <c r="B559">
        <v>30.73</v>
      </c>
      <c r="C559">
        <v>9.86</v>
      </c>
      <c r="D559">
        <v>18.55</v>
      </c>
      <c r="E559">
        <v>36.29</v>
      </c>
    </row>
    <row r="560" spans="1:5" x14ac:dyDescent="0.3">
      <c r="A560">
        <v>55.37</v>
      </c>
      <c r="B560">
        <v>30.18</v>
      </c>
      <c r="C560">
        <v>9.8699999999999992</v>
      </c>
      <c r="D560">
        <v>18.579999999999998</v>
      </c>
      <c r="E560">
        <v>36.29</v>
      </c>
    </row>
    <row r="561" spans="1:7" x14ac:dyDescent="0.3">
      <c r="A561">
        <v>55.47</v>
      </c>
      <c r="B561">
        <v>29.44</v>
      </c>
      <c r="C561">
        <v>9.8699999999999992</v>
      </c>
      <c r="D561">
        <v>18.559999999999999</v>
      </c>
      <c r="E561">
        <v>36.29</v>
      </c>
    </row>
    <row r="562" spans="1:7" x14ac:dyDescent="0.3">
      <c r="A562">
        <v>55.57</v>
      </c>
      <c r="B562">
        <v>28.99</v>
      </c>
      <c r="C562">
        <v>9.8699999999999992</v>
      </c>
      <c r="D562">
        <v>18.579999999999998</v>
      </c>
      <c r="E562">
        <v>36.29</v>
      </c>
    </row>
    <row r="563" spans="1:7" x14ac:dyDescent="0.3">
      <c r="A563">
        <v>55.67</v>
      </c>
      <c r="B563">
        <v>28.64</v>
      </c>
      <c r="C563">
        <v>9.8699999999999992</v>
      </c>
      <c r="D563">
        <v>18.57</v>
      </c>
      <c r="E563">
        <v>36.29</v>
      </c>
    </row>
    <row r="564" spans="1:7" x14ac:dyDescent="0.3">
      <c r="A564">
        <v>55.77</v>
      </c>
      <c r="B564">
        <v>28.35</v>
      </c>
      <c r="C564">
        <v>9.8699999999999992</v>
      </c>
      <c r="D564">
        <v>18.559999999999999</v>
      </c>
      <c r="E564">
        <v>36.29</v>
      </c>
    </row>
    <row r="565" spans="1:7" x14ac:dyDescent="0.3">
      <c r="A565">
        <v>55.87</v>
      </c>
      <c r="B565">
        <v>27.61</v>
      </c>
      <c r="C565">
        <v>9.8000000000000007</v>
      </c>
      <c r="D565">
        <v>18.48</v>
      </c>
      <c r="E565">
        <v>36.29</v>
      </c>
    </row>
    <row r="566" spans="1:7" x14ac:dyDescent="0.3">
      <c r="A566">
        <v>55.97</v>
      </c>
      <c r="B566">
        <v>22.04</v>
      </c>
      <c r="C566">
        <v>9.09</v>
      </c>
      <c r="D566">
        <v>17.87</v>
      </c>
      <c r="E566">
        <v>36.29</v>
      </c>
    </row>
    <row r="567" spans="1:7" x14ac:dyDescent="0.3">
      <c r="A567">
        <v>56.07</v>
      </c>
      <c r="B567">
        <v>16.54</v>
      </c>
      <c r="C567">
        <v>8.25</v>
      </c>
      <c r="D567">
        <v>17.170000000000002</v>
      </c>
      <c r="E567">
        <v>36.29</v>
      </c>
    </row>
    <row r="568" spans="1:7" x14ac:dyDescent="0.3">
      <c r="A568">
        <v>56.16</v>
      </c>
      <c r="B568">
        <v>11.14</v>
      </c>
      <c r="C568">
        <v>7.41</v>
      </c>
      <c r="D568">
        <v>16.53</v>
      </c>
      <c r="E568">
        <v>36.29</v>
      </c>
    </row>
    <row r="569" spans="1:7" x14ac:dyDescent="0.3">
      <c r="A569">
        <v>56.26</v>
      </c>
      <c r="B569">
        <v>5.97</v>
      </c>
      <c r="C569">
        <v>6.56</v>
      </c>
      <c r="D569">
        <v>15.94</v>
      </c>
      <c r="E569">
        <v>36.29</v>
      </c>
    </row>
    <row r="570" spans="1:7" x14ac:dyDescent="0.3">
      <c r="A570">
        <v>56.36</v>
      </c>
      <c r="B570">
        <v>2.3199999999999998</v>
      </c>
      <c r="C570">
        <v>5.66</v>
      </c>
      <c r="D570">
        <v>15.46</v>
      </c>
      <c r="E570">
        <v>36.29</v>
      </c>
      <c r="G570">
        <v>2.3199999999999998</v>
      </c>
    </row>
    <row r="571" spans="1:7" x14ac:dyDescent="0.3">
      <c r="A571">
        <v>56.46</v>
      </c>
      <c r="B571">
        <v>3.55</v>
      </c>
      <c r="C571">
        <v>5.5</v>
      </c>
      <c r="D571">
        <v>15.21</v>
      </c>
      <c r="E571">
        <v>36.29</v>
      </c>
    </row>
    <row r="572" spans="1:7" x14ac:dyDescent="0.3">
      <c r="A572">
        <v>56.56</v>
      </c>
      <c r="B572">
        <v>4.05</v>
      </c>
      <c r="C572">
        <v>5.46</v>
      </c>
      <c r="D572">
        <v>15.2</v>
      </c>
      <c r="E572">
        <v>36.29</v>
      </c>
    </row>
    <row r="573" spans="1:7" x14ac:dyDescent="0.3">
      <c r="A573">
        <v>56.66</v>
      </c>
      <c r="B573">
        <v>4.43</v>
      </c>
      <c r="C573">
        <v>5.46</v>
      </c>
      <c r="D573">
        <v>15.21</v>
      </c>
      <c r="E573">
        <v>36.29</v>
      </c>
    </row>
    <row r="574" spans="1:7" x14ac:dyDescent="0.3">
      <c r="A574">
        <v>56.76</v>
      </c>
      <c r="B574">
        <v>4.7300000000000004</v>
      </c>
      <c r="C574">
        <v>5.46</v>
      </c>
      <c r="D574">
        <v>15.26</v>
      </c>
      <c r="E574">
        <v>36.29</v>
      </c>
    </row>
    <row r="575" spans="1:7" x14ac:dyDescent="0.3">
      <c r="A575">
        <v>56.86</v>
      </c>
      <c r="B575">
        <v>4.97</v>
      </c>
      <c r="C575">
        <v>5.44</v>
      </c>
      <c r="D575">
        <v>15.13</v>
      </c>
      <c r="E575">
        <v>36.29</v>
      </c>
    </row>
    <row r="576" spans="1:7" x14ac:dyDescent="0.3">
      <c r="A576">
        <v>56.96</v>
      </c>
      <c r="B576">
        <v>5.15</v>
      </c>
      <c r="C576">
        <v>5.46</v>
      </c>
      <c r="D576">
        <v>15.25</v>
      </c>
      <c r="E576">
        <v>36.28</v>
      </c>
    </row>
    <row r="577" spans="1:5" x14ac:dyDescent="0.3">
      <c r="A577">
        <v>57.06</v>
      </c>
      <c r="B577">
        <v>5.31</v>
      </c>
      <c r="C577">
        <v>5.45</v>
      </c>
      <c r="D577">
        <v>15.15</v>
      </c>
      <c r="E577">
        <v>36.28</v>
      </c>
    </row>
    <row r="578" spans="1:5" x14ac:dyDescent="0.3">
      <c r="A578">
        <v>57.16</v>
      </c>
      <c r="B578">
        <v>5.45</v>
      </c>
      <c r="C578">
        <v>5.44</v>
      </c>
      <c r="D578">
        <v>15.14</v>
      </c>
      <c r="E578">
        <v>36.28</v>
      </c>
    </row>
    <row r="579" spans="1:5" x14ac:dyDescent="0.3">
      <c r="A579">
        <v>57.26</v>
      </c>
      <c r="B579">
        <v>5.6</v>
      </c>
      <c r="C579">
        <v>5.45</v>
      </c>
      <c r="D579">
        <v>15.15</v>
      </c>
      <c r="E579">
        <v>36.28</v>
      </c>
    </row>
    <row r="580" spans="1:5" x14ac:dyDescent="0.3">
      <c r="A580">
        <v>57.35</v>
      </c>
      <c r="B580">
        <v>5.74</v>
      </c>
      <c r="C580">
        <v>5.44</v>
      </c>
      <c r="D580">
        <v>15.18</v>
      </c>
      <c r="E580">
        <v>36.28</v>
      </c>
    </row>
    <row r="581" spans="1:5" x14ac:dyDescent="0.3">
      <c r="A581">
        <v>57.45</v>
      </c>
      <c r="B581">
        <v>8.9499999999999993</v>
      </c>
      <c r="C581">
        <v>5.81</v>
      </c>
      <c r="D581">
        <v>15.39</v>
      </c>
      <c r="E581">
        <v>36.28</v>
      </c>
    </row>
    <row r="582" spans="1:5" x14ac:dyDescent="0.3">
      <c r="A582">
        <v>57.55</v>
      </c>
      <c r="B582">
        <v>14.34</v>
      </c>
      <c r="C582">
        <v>6.65</v>
      </c>
      <c r="D582">
        <v>16.010000000000002</v>
      </c>
      <c r="E582">
        <v>36.28</v>
      </c>
    </row>
    <row r="583" spans="1:5" x14ac:dyDescent="0.3">
      <c r="A583">
        <v>57.65</v>
      </c>
      <c r="B583">
        <v>19.46</v>
      </c>
      <c r="C583">
        <v>7.5</v>
      </c>
      <c r="D583">
        <v>16.57</v>
      </c>
      <c r="E583">
        <v>36.28</v>
      </c>
    </row>
    <row r="584" spans="1:5" x14ac:dyDescent="0.3">
      <c r="A584">
        <v>57.75</v>
      </c>
      <c r="B584">
        <v>25.24</v>
      </c>
      <c r="C584">
        <v>8.31</v>
      </c>
      <c r="D584">
        <v>17.22</v>
      </c>
      <c r="E584">
        <v>36.28</v>
      </c>
    </row>
    <row r="585" spans="1:5" x14ac:dyDescent="0.3">
      <c r="A585">
        <v>57.85</v>
      </c>
      <c r="B585">
        <v>31.68</v>
      </c>
      <c r="C585">
        <v>9.15</v>
      </c>
      <c r="D585">
        <v>17.899999999999999</v>
      </c>
      <c r="E585">
        <v>36.28</v>
      </c>
    </row>
    <row r="586" spans="1:5" x14ac:dyDescent="0.3">
      <c r="A586">
        <v>57.95</v>
      </c>
      <c r="B586">
        <v>35.840000000000003</v>
      </c>
      <c r="C586">
        <v>9.91</v>
      </c>
      <c r="D586">
        <v>18.55</v>
      </c>
      <c r="E586">
        <v>36.28</v>
      </c>
    </row>
    <row r="587" spans="1:5" x14ac:dyDescent="0.3">
      <c r="A587">
        <v>58.05</v>
      </c>
      <c r="B587">
        <v>33.17</v>
      </c>
      <c r="C587">
        <v>10</v>
      </c>
      <c r="D587">
        <v>18.68</v>
      </c>
      <c r="E587">
        <v>36.28</v>
      </c>
    </row>
    <row r="588" spans="1:5" x14ac:dyDescent="0.3">
      <c r="A588">
        <v>58.15</v>
      </c>
      <c r="B588">
        <v>31.59</v>
      </c>
      <c r="C588">
        <v>10.029999999999999</v>
      </c>
      <c r="D588">
        <v>18.71</v>
      </c>
      <c r="E588">
        <v>36.28</v>
      </c>
    </row>
    <row r="589" spans="1:5" x14ac:dyDescent="0.3">
      <c r="A589">
        <v>58.25</v>
      </c>
      <c r="B589">
        <v>30.54</v>
      </c>
      <c r="C589">
        <v>10.029999999999999</v>
      </c>
      <c r="D589">
        <v>18.68</v>
      </c>
      <c r="E589">
        <v>36.28</v>
      </c>
    </row>
    <row r="590" spans="1:5" x14ac:dyDescent="0.3">
      <c r="A590">
        <v>58.35</v>
      </c>
      <c r="B590">
        <v>29.92</v>
      </c>
      <c r="C590">
        <v>10.029999999999999</v>
      </c>
      <c r="D590">
        <v>18.72</v>
      </c>
      <c r="E590">
        <v>36.28</v>
      </c>
    </row>
    <row r="591" spans="1:5" x14ac:dyDescent="0.3">
      <c r="A591">
        <v>58.45</v>
      </c>
      <c r="B591">
        <v>29.15</v>
      </c>
      <c r="C591">
        <v>10.039999999999999</v>
      </c>
      <c r="D591">
        <v>18.73</v>
      </c>
      <c r="E591">
        <v>36.28</v>
      </c>
    </row>
    <row r="592" spans="1:5" x14ac:dyDescent="0.3">
      <c r="A592">
        <v>58.55</v>
      </c>
      <c r="B592">
        <v>28.72</v>
      </c>
      <c r="C592">
        <v>10.039999999999999</v>
      </c>
      <c r="D592">
        <v>18.73</v>
      </c>
      <c r="E592">
        <v>36.28</v>
      </c>
    </row>
    <row r="593" spans="1:7" x14ac:dyDescent="0.3">
      <c r="A593">
        <v>58.65</v>
      </c>
      <c r="B593">
        <v>28.37</v>
      </c>
      <c r="C593">
        <v>10.029999999999999</v>
      </c>
      <c r="D593">
        <v>18.670000000000002</v>
      </c>
      <c r="E593">
        <v>36.28</v>
      </c>
    </row>
    <row r="594" spans="1:7" x14ac:dyDescent="0.3">
      <c r="A594">
        <v>58.74</v>
      </c>
      <c r="B594">
        <v>27.89</v>
      </c>
      <c r="C594">
        <v>10.039999999999999</v>
      </c>
      <c r="D594">
        <v>18.690000000000001</v>
      </c>
      <c r="E594">
        <v>36.28</v>
      </c>
    </row>
    <row r="595" spans="1:7" x14ac:dyDescent="0.3">
      <c r="A595">
        <v>58.84</v>
      </c>
      <c r="B595">
        <v>27.7</v>
      </c>
      <c r="C595">
        <v>10.050000000000001</v>
      </c>
      <c r="D595">
        <v>18.75</v>
      </c>
      <c r="E595">
        <v>36.28</v>
      </c>
    </row>
    <row r="596" spans="1:7" x14ac:dyDescent="0.3">
      <c r="A596">
        <v>58.94</v>
      </c>
      <c r="B596">
        <v>26.09</v>
      </c>
      <c r="C596">
        <v>9.86</v>
      </c>
      <c r="D596">
        <v>18.57</v>
      </c>
      <c r="E596">
        <v>36.28</v>
      </c>
    </row>
    <row r="597" spans="1:7" x14ac:dyDescent="0.3">
      <c r="A597">
        <v>59.04</v>
      </c>
      <c r="B597">
        <v>20.18</v>
      </c>
      <c r="C597">
        <v>9.0299999999999994</v>
      </c>
      <c r="D597">
        <v>17.79</v>
      </c>
      <c r="E597">
        <v>36.28</v>
      </c>
    </row>
    <row r="598" spans="1:7" x14ac:dyDescent="0.3">
      <c r="A598">
        <v>59.14</v>
      </c>
      <c r="B598">
        <v>15.16</v>
      </c>
      <c r="C598">
        <v>8.19</v>
      </c>
      <c r="D598">
        <v>17.12</v>
      </c>
      <c r="E598">
        <v>36.28</v>
      </c>
    </row>
    <row r="599" spans="1:7" x14ac:dyDescent="0.3">
      <c r="A599">
        <v>59.24</v>
      </c>
      <c r="B599">
        <v>9.7100000000000009</v>
      </c>
      <c r="C599">
        <v>7.35</v>
      </c>
      <c r="D599">
        <v>16.48</v>
      </c>
      <c r="E599">
        <v>36.28</v>
      </c>
    </row>
    <row r="600" spans="1:7" x14ac:dyDescent="0.3">
      <c r="A600">
        <v>59.34</v>
      </c>
      <c r="B600">
        <v>4.63</v>
      </c>
      <c r="C600">
        <v>6.48</v>
      </c>
      <c r="D600">
        <v>15.92</v>
      </c>
      <c r="E600">
        <v>36.28</v>
      </c>
    </row>
    <row r="601" spans="1:7" x14ac:dyDescent="0.3">
      <c r="A601">
        <v>59.44</v>
      </c>
      <c r="B601">
        <v>2.66</v>
      </c>
      <c r="C601">
        <v>5.69</v>
      </c>
      <c r="D601">
        <v>15.31</v>
      </c>
      <c r="E601">
        <v>36.28</v>
      </c>
      <c r="G601">
        <v>2.66</v>
      </c>
    </row>
    <row r="602" spans="1:7" x14ac:dyDescent="0.3">
      <c r="A602">
        <v>59.54</v>
      </c>
      <c r="B602">
        <v>3.71</v>
      </c>
      <c r="C602">
        <v>5.65</v>
      </c>
      <c r="D602">
        <v>15.42</v>
      </c>
      <c r="E602">
        <v>36.28</v>
      </c>
    </row>
    <row r="603" spans="1:7" x14ac:dyDescent="0.3">
      <c r="A603">
        <v>59.64</v>
      </c>
      <c r="B603">
        <v>4.32</v>
      </c>
      <c r="C603">
        <v>5.64</v>
      </c>
      <c r="D603">
        <v>15.37</v>
      </c>
      <c r="E603">
        <v>36.28</v>
      </c>
    </row>
    <row r="604" spans="1:7" x14ac:dyDescent="0.3">
      <c r="A604">
        <v>59.74</v>
      </c>
      <c r="B604">
        <v>4.68</v>
      </c>
      <c r="C604">
        <v>5.63</v>
      </c>
      <c r="D604">
        <v>15.23</v>
      </c>
      <c r="E604">
        <v>36.28</v>
      </c>
    </row>
    <row r="605" spans="1:7" x14ac:dyDescent="0.3">
      <c r="A605">
        <v>59.84</v>
      </c>
      <c r="B605">
        <v>4.9800000000000004</v>
      </c>
      <c r="C605">
        <v>5.63</v>
      </c>
      <c r="D605">
        <v>15.29</v>
      </c>
      <c r="E605">
        <v>36.28</v>
      </c>
    </row>
    <row r="606" spans="1:7" x14ac:dyDescent="0.3">
      <c r="A606">
        <v>59.94</v>
      </c>
      <c r="B606">
        <v>5.25</v>
      </c>
      <c r="C606">
        <v>5.64</v>
      </c>
      <c r="D606">
        <v>15.25</v>
      </c>
      <c r="E606">
        <v>36.28</v>
      </c>
    </row>
    <row r="607" spans="1:7" x14ac:dyDescent="0.3">
      <c r="A607">
        <v>60.03</v>
      </c>
      <c r="B607">
        <v>5.47</v>
      </c>
      <c r="C607">
        <v>5.63</v>
      </c>
      <c r="D607">
        <v>15.26</v>
      </c>
      <c r="E607">
        <v>36.28</v>
      </c>
    </row>
    <row r="608" spans="1:7" x14ac:dyDescent="0.3">
      <c r="A608">
        <v>60.13</v>
      </c>
      <c r="B608">
        <v>5.65</v>
      </c>
      <c r="C608">
        <v>5.63</v>
      </c>
      <c r="D608">
        <v>15.3</v>
      </c>
      <c r="E608">
        <v>36.28</v>
      </c>
    </row>
    <row r="609" spans="1:14" s="1" customFormat="1" x14ac:dyDescent="0.3">
      <c r="A609" s="1">
        <v>60.23</v>
      </c>
      <c r="B609" s="1">
        <v>5.81</v>
      </c>
      <c r="C609" s="1">
        <v>5.63</v>
      </c>
      <c r="D609" s="1">
        <v>15.27</v>
      </c>
      <c r="E609" s="1">
        <v>36.270000000000003</v>
      </c>
      <c r="N609" s="1">
        <v>60</v>
      </c>
    </row>
    <row r="610" spans="1:14" x14ac:dyDescent="0.3">
      <c r="A610">
        <v>60.33</v>
      </c>
      <c r="B610">
        <v>5.94</v>
      </c>
      <c r="C610">
        <v>5.63</v>
      </c>
      <c r="D610">
        <v>15.33</v>
      </c>
      <c r="E610">
        <v>36.270000000000003</v>
      </c>
    </row>
    <row r="611" spans="1:14" x14ac:dyDescent="0.3">
      <c r="A611">
        <v>60.43</v>
      </c>
      <c r="B611">
        <v>8.4</v>
      </c>
      <c r="C611">
        <v>5.91</v>
      </c>
      <c r="D611">
        <v>15.45</v>
      </c>
      <c r="E611">
        <v>36.270000000000003</v>
      </c>
    </row>
    <row r="612" spans="1:14" x14ac:dyDescent="0.3">
      <c r="A612">
        <v>60.53</v>
      </c>
      <c r="B612">
        <v>14.01</v>
      </c>
      <c r="C612">
        <v>6.75</v>
      </c>
      <c r="D612">
        <v>16.05</v>
      </c>
      <c r="E612">
        <v>36.270000000000003</v>
      </c>
    </row>
    <row r="613" spans="1:14" x14ac:dyDescent="0.3">
      <c r="A613">
        <v>60.63</v>
      </c>
      <c r="B613">
        <v>19.149999999999999</v>
      </c>
      <c r="C613">
        <v>7.58</v>
      </c>
      <c r="D613">
        <v>16.64</v>
      </c>
      <c r="E613">
        <v>36.270000000000003</v>
      </c>
    </row>
    <row r="614" spans="1:14" x14ac:dyDescent="0.3">
      <c r="A614">
        <v>60.73</v>
      </c>
      <c r="B614">
        <v>25.02</v>
      </c>
      <c r="C614">
        <v>8.4</v>
      </c>
      <c r="D614">
        <v>17.260000000000002</v>
      </c>
      <c r="E614">
        <v>36.270000000000003</v>
      </c>
    </row>
    <row r="615" spans="1:14" x14ac:dyDescent="0.3">
      <c r="A615">
        <v>60.83</v>
      </c>
      <c r="B615">
        <v>31.23</v>
      </c>
      <c r="C615">
        <v>9.24</v>
      </c>
      <c r="D615">
        <v>17.989999999999998</v>
      </c>
      <c r="E615">
        <v>36.270000000000003</v>
      </c>
    </row>
    <row r="616" spans="1:14" x14ac:dyDescent="0.3">
      <c r="A616">
        <v>60.93</v>
      </c>
      <c r="B616">
        <v>34.700000000000003</v>
      </c>
      <c r="C616">
        <v>9.92</v>
      </c>
      <c r="D616">
        <v>18.61</v>
      </c>
      <c r="E616">
        <v>36.270000000000003</v>
      </c>
    </row>
    <row r="617" spans="1:14" x14ac:dyDescent="0.3">
      <c r="A617">
        <v>61.03</v>
      </c>
      <c r="B617">
        <v>33.19</v>
      </c>
      <c r="C617">
        <v>9.9700000000000006</v>
      </c>
      <c r="D617">
        <v>18.649999999999999</v>
      </c>
      <c r="E617">
        <v>36.270000000000003</v>
      </c>
    </row>
    <row r="618" spans="1:14" x14ac:dyDescent="0.3">
      <c r="A618">
        <v>61.13</v>
      </c>
      <c r="B618">
        <v>31.73</v>
      </c>
      <c r="C618">
        <v>9.98</v>
      </c>
      <c r="D618">
        <v>18.649999999999999</v>
      </c>
      <c r="E618">
        <v>36.270000000000003</v>
      </c>
    </row>
    <row r="619" spans="1:14" x14ac:dyDescent="0.3">
      <c r="A619">
        <v>61.23</v>
      </c>
      <c r="B619">
        <v>30.73</v>
      </c>
      <c r="C619">
        <v>9.98</v>
      </c>
      <c r="D619">
        <v>18.670000000000002</v>
      </c>
      <c r="E619">
        <v>36.270000000000003</v>
      </c>
    </row>
    <row r="620" spans="1:14" x14ac:dyDescent="0.3">
      <c r="A620">
        <v>61.32</v>
      </c>
      <c r="B620">
        <v>30.26</v>
      </c>
      <c r="C620">
        <v>10</v>
      </c>
      <c r="D620">
        <v>18.64</v>
      </c>
      <c r="E620">
        <v>36.270000000000003</v>
      </c>
    </row>
    <row r="621" spans="1:14" x14ac:dyDescent="0.3">
      <c r="A621">
        <v>61.42</v>
      </c>
      <c r="B621">
        <v>29.71</v>
      </c>
      <c r="C621">
        <v>9.99</v>
      </c>
      <c r="D621">
        <v>18.66</v>
      </c>
      <c r="E621">
        <v>36.270000000000003</v>
      </c>
    </row>
    <row r="622" spans="1:14" x14ac:dyDescent="0.3">
      <c r="A622">
        <v>61.52</v>
      </c>
      <c r="B622">
        <v>29.25</v>
      </c>
      <c r="C622">
        <v>9.99</v>
      </c>
      <c r="D622">
        <v>18.670000000000002</v>
      </c>
      <c r="E622">
        <v>36.270000000000003</v>
      </c>
    </row>
    <row r="623" spans="1:14" x14ac:dyDescent="0.3">
      <c r="A623">
        <v>61.62</v>
      </c>
      <c r="B623">
        <v>28.88</v>
      </c>
      <c r="C623">
        <v>9.99</v>
      </c>
      <c r="D623">
        <v>18.68</v>
      </c>
      <c r="E623">
        <v>36.270000000000003</v>
      </c>
    </row>
    <row r="624" spans="1:14" x14ac:dyDescent="0.3">
      <c r="A624">
        <v>61.72</v>
      </c>
      <c r="B624">
        <v>28.59</v>
      </c>
      <c r="C624">
        <v>9.99</v>
      </c>
      <c r="D624">
        <v>18.670000000000002</v>
      </c>
      <c r="E624">
        <v>36.270000000000003</v>
      </c>
    </row>
    <row r="625" spans="1:5" x14ac:dyDescent="0.3">
      <c r="A625">
        <v>61.82</v>
      </c>
      <c r="B625">
        <v>28.06</v>
      </c>
      <c r="C625">
        <v>9.99</v>
      </c>
      <c r="D625">
        <v>18.63</v>
      </c>
      <c r="E625">
        <v>36.270000000000003</v>
      </c>
    </row>
    <row r="626" spans="1:5" x14ac:dyDescent="0.3">
      <c r="A626">
        <v>61.92</v>
      </c>
      <c r="B626">
        <v>27.13</v>
      </c>
      <c r="C626">
        <v>9.8800000000000008</v>
      </c>
      <c r="D626">
        <v>18.59</v>
      </c>
      <c r="E626">
        <v>36.270000000000003</v>
      </c>
    </row>
    <row r="627" spans="1:5" x14ac:dyDescent="0.3">
      <c r="A627">
        <v>62.02</v>
      </c>
      <c r="B627">
        <v>21.25</v>
      </c>
      <c r="C627">
        <v>9.1199999999999992</v>
      </c>
      <c r="D627">
        <v>17.899999999999999</v>
      </c>
      <c r="E627">
        <v>36.270000000000003</v>
      </c>
    </row>
    <row r="628" spans="1:5" x14ac:dyDescent="0.3">
      <c r="A628">
        <v>62.12</v>
      </c>
      <c r="B628">
        <v>16.03</v>
      </c>
      <c r="C628">
        <v>8.26</v>
      </c>
      <c r="D628">
        <v>17.18</v>
      </c>
      <c r="E628">
        <v>36.270000000000003</v>
      </c>
    </row>
    <row r="629" spans="1:5" x14ac:dyDescent="0.3">
      <c r="A629">
        <v>62.22</v>
      </c>
      <c r="B629">
        <v>10.56</v>
      </c>
      <c r="C629">
        <v>7.43</v>
      </c>
      <c r="D629">
        <v>16.54</v>
      </c>
      <c r="E629">
        <v>36.270000000000003</v>
      </c>
    </row>
    <row r="630" spans="1:5" x14ac:dyDescent="0.3">
      <c r="A630">
        <v>62.32</v>
      </c>
      <c r="B630">
        <v>5.31</v>
      </c>
      <c r="C630">
        <v>6.56</v>
      </c>
      <c r="D630">
        <v>15.92</v>
      </c>
      <c r="E630">
        <v>36.270000000000003</v>
      </c>
    </row>
    <row r="631" spans="1:5" x14ac:dyDescent="0.3">
      <c r="A631">
        <v>62.42</v>
      </c>
      <c r="B631">
        <v>2.4900000000000002</v>
      </c>
      <c r="C631">
        <v>5.74</v>
      </c>
      <c r="D631">
        <v>15.45</v>
      </c>
      <c r="E631">
        <v>36.270000000000003</v>
      </c>
    </row>
    <row r="632" spans="1:5" x14ac:dyDescent="0.3">
      <c r="A632">
        <v>62.51</v>
      </c>
      <c r="B632">
        <v>4.13</v>
      </c>
      <c r="C632">
        <v>5.6</v>
      </c>
      <c r="D632">
        <v>15.35</v>
      </c>
      <c r="E632">
        <v>36.270000000000003</v>
      </c>
    </row>
    <row r="633" spans="1:5" x14ac:dyDescent="0.3">
      <c r="A633">
        <v>62.61</v>
      </c>
      <c r="B633">
        <v>4.54</v>
      </c>
      <c r="C633">
        <v>5.6</v>
      </c>
      <c r="D633">
        <v>15.24</v>
      </c>
      <c r="E633">
        <v>36.270000000000003</v>
      </c>
    </row>
    <row r="634" spans="1:5" x14ac:dyDescent="0.3">
      <c r="A634">
        <v>62.71</v>
      </c>
      <c r="B634">
        <v>4.93</v>
      </c>
      <c r="C634">
        <v>5.59</v>
      </c>
      <c r="D634">
        <v>15.3</v>
      </c>
      <c r="E634">
        <v>36.270000000000003</v>
      </c>
    </row>
    <row r="635" spans="1:5" x14ac:dyDescent="0.3">
      <c r="A635">
        <v>62.81</v>
      </c>
      <c r="B635">
        <v>5.17</v>
      </c>
      <c r="C635">
        <v>5.58</v>
      </c>
      <c r="D635">
        <v>15.34</v>
      </c>
      <c r="E635">
        <v>36.270000000000003</v>
      </c>
    </row>
    <row r="636" spans="1:5" x14ac:dyDescent="0.3">
      <c r="A636">
        <v>62.91</v>
      </c>
      <c r="B636">
        <v>5.36</v>
      </c>
      <c r="C636">
        <v>5.57</v>
      </c>
      <c r="D636">
        <v>15.3</v>
      </c>
      <c r="E636">
        <v>36.270000000000003</v>
      </c>
    </row>
    <row r="637" spans="1:5" x14ac:dyDescent="0.3">
      <c r="A637">
        <v>63.01</v>
      </c>
      <c r="B637">
        <v>5.53</v>
      </c>
      <c r="C637">
        <v>5.57</v>
      </c>
      <c r="D637">
        <v>15.33</v>
      </c>
      <c r="E637">
        <v>36.270000000000003</v>
      </c>
    </row>
    <row r="638" spans="1:5" x14ac:dyDescent="0.3">
      <c r="A638">
        <v>63.11</v>
      </c>
      <c r="B638">
        <v>5.65</v>
      </c>
      <c r="C638">
        <v>5.57</v>
      </c>
      <c r="D638">
        <v>15.26</v>
      </c>
      <c r="E638">
        <v>36.270000000000003</v>
      </c>
    </row>
    <row r="639" spans="1:5" x14ac:dyDescent="0.3">
      <c r="A639">
        <v>63.21</v>
      </c>
      <c r="B639">
        <v>5.78</v>
      </c>
      <c r="C639">
        <v>5.56</v>
      </c>
      <c r="D639">
        <v>15.18</v>
      </c>
      <c r="E639">
        <v>36.270000000000003</v>
      </c>
    </row>
    <row r="640" spans="1:5" x14ac:dyDescent="0.3">
      <c r="A640">
        <v>63.31</v>
      </c>
      <c r="B640">
        <v>5.9</v>
      </c>
      <c r="C640">
        <v>5.56</v>
      </c>
      <c r="D640">
        <v>15.28</v>
      </c>
      <c r="E640">
        <v>36.270000000000003</v>
      </c>
    </row>
    <row r="641" spans="1:5" x14ac:dyDescent="0.3">
      <c r="A641">
        <v>63.41</v>
      </c>
      <c r="B641">
        <v>6.82</v>
      </c>
      <c r="C641">
        <v>5.65</v>
      </c>
      <c r="D641">
        <v>15.28</v>
      </c>
      <c r="E641">
        <v>36.270000000000003</v>
      </c>
    </row>
    <row r="642" spans="1:5" x14ac:dyDescent="0.3">
      <c r="A642">
        <v>63.51</v>
      </c>
      <c r="B642">
        <v>12.7</v>
      </c>
      <c r="C642">
        <v>6.46</v>
      </c>
      <c r="D642">
        <v>15.88</v>
      </c>
      <c r="E642">
        <v>36.270000000000003</v>
      </c>
    </row>
    <row r="643" spans="1:5" x14ac:dyDescent="0.3">
      <c r="A643">
        <v>63.61</v>
      </c>
      <c r="B643">
        <v>18.2</v>
      </c>
      <c r="C643">
        <v>7.28</v>
      </c>
      <c r="D643">
        <v>16.39</v>
      </c>
      <c r="E643">
        <v>36.270000000000003</v>
      </c>
    </row>
    <row r="644" spans="1:5" x14ac:dyDescent="0.3">
      <c r="A644">
        <v>63.71</v>
      </c>
      <c r="B644">
        <v>24.25</v>
      </c>
      <c r="C644">
        <v>8.1199999999999992</v>
      </c>
      <c r="D644">
        <v>17.03</v>
      </c>
      <c r="E644">
        <v>36.270000000000003</v>
      </c>
    </row>
    <row r="645" spans="1:5" x14ac:dyDescent="0.3">
      <c r="A645">
        <v>63.8</v>
      </c>
      <c r="B645">
        <v>29.58</v>
      </c>
      <c r="C645">
        <v>8.9700000000000006</v>
      </c>
      <c r="D645">
        <v>17.8</v>
      </c>
      <c r="E645">
        <v>36.270000000000003</v>
      </c>
    </row>
    <row r="646" spans="1:5" x14ac:dyDescent="0.3">
      <c r="A646">
        <v>63.9</v>
      </c>
      <c r="B646">
        <v>34.81</v>
      </c>
      <c r="C646">
        <v>9.77</v>
      </c>
      <c r="D646">
        <v>18.440000000000001</v>
      </c>
      <c r="E646">
        <v>36.270000000000003</v>
      </c>
    </row>
    <row r="647" spans="1:5" x14ac:dyDescent="0.3">
      <c r="A647">
        <v>64</v>
      </c>
      <c r="B647">
        <v>33.82</v>
      </c>
      <c r="C647">
        <v>9.92</v>
      </c>
      <c r="D647">
        <v>18.600000000000001</v>
      </c>
      <c r="E647">
        <v>36.270000000000003</v>
      </c>
    </row>
    <row r="648" spans="1:5" x14ac:dyDescent="0.3">
      <c r="A648">
        <v>64.099999999999994</v>
      </c>
      <c r="B648">
        <v>32.369999999999997</v>
      </c>
      <c r="C648">
        <v>9.94</v>
      </c>
      <c r="D648">
        <v>18.600000000000001</v>
      </c>
      <c r="E648">
        <v>36.270000000000003</v>
      </c>
    </row>
    <row r="649" spans="1:5" x14ac:dyDescent="0.3">
      <c r="A649">
        <v>64.2</v>
      </c>
      <c r="B649">
        <v>31.1</v>
      </c>
      <c r="C649">
        <v>9.93</v>
      </c>
      <c r="D649">
        <v>18.59</v>
      </c>
      <c r="E649">
        <v>36.26</v>
      </c>
    </row>
    <row r="650" spans="1:5" x14ac:dyDescent="0.3">
      <c r="A650">
        <v>64.3</v>
      </c>
      <c r="B650">
        <v>30.31</v>
      </c>
      <c r="C650">
        <v>9.9499999999999993</v>
      </c>
      <c r="D650">
        <v>18.59</v>
      </c>
      <c r="E650">
        <v>36.26</v>
      </c>
    </row>
    <row r="651" spans="1:5" x14ac:dyDescent="0.3">
      <c r="A651">
        <v>64.400000000000006</v>
      </c>
      <c r="B651">
        <v>29.85</v>
      </c>
      <c r="C651">
        <v>9.9499999999999993</v>
      </c>
      <c r="D651">
        <v>18.61</v>
      </c>
      <c r="E651">
        <v>36.26</v>
      </c>
    </row>
    <row r="652" spans="1:5" x14ac:dyDescent="0.3">
      <c r="A652">
        <v>64.5</v>
      </c>
      <c r="B652">
        <v>29.36</v>
      </c>
      <c r="C652">
        <v>9.94</v>
      </c>
      <c r="D652">
        <v>18.63</v>
      </c>
      <c r="E652">
        <v>36.26</v>
      </c>
    </row>
    <row r="653" spans="1:5" x14ac:dyDescent="0.3">
      <c r="A653">
        <v>64.599999999999994</v>
      </c>
      <c r="B653">
        <v>28.95</v>
      </c>
      <c r="C653">
        <v>9.94</v>
      </c>
      <c r="D653">
        <v>18.63</v>
      </c>
      <c r="E653">
        <v>36.26</v>
      </c>
    </row>
    <row r="654" spans="1:5" x14ac:dyDescent="0.3">
      <c r="A654">
        <v>64.7</v>
      </c>
      <c r="B654">
        <v>28.48</v>
      </c>
      <c r="C654">
        <v>9.9499999999999993</v>
      </c>
      <c r="D654">
        <v>18.66</v>
      </c>
      <c r="E654">
        <v>36.26</v>
      </c>
    </row>
    <row r="655" spans="1:5" x14ac:dyDescent="0.3">
      <c r="A655">
        <v>64.8</v>
      </c>
      <c r="B655">
        <v>28.27</v>
      </c>
      <c r="C655">
        <v>9.9600000000000009</v>
      </c>
      <c r="D655">
        <v>18.64</v>
      </c>
      <c r="E655">
        <v>36.26</v>
      </c>
    </row>
    <row r="656" spans="1:5" x14ac:dyDescent="0.3">
      <c r="A656">
        <v>64.900000000000006</v>
      </c>
      <c r="B656">
        <v>27.56</v>
      </c>
      <c r="C656">
        <v>9.89</v>
      </c>
      <c r="D656">
        <v>18.57</v>
      </c>
      <c r="E656">
        <v>36.26</v>
      </c>
    </row>
    <row r="657" spans="1:5" x14ac:dyDescent="0.3">
      <c r="A657">
        <v>65</v>
      </c>
      <c r="B657">
        <v>21.71</v>
      </c>
      <c r="C657">
        <v>9.1300000000000008</v>
      </c>
      <c r="D657">
        <v>17.91</v>
      </c>
      <c r="E657">
        <v>36.26</v>
      </c>
    </row>
    <row r="658" spans="1:5" x14ac:dyDescent="0.3">
      <c r="A658">
        <v>65.09</v>
      </c>
      <c r="B658">
        <v>16.39</v>
      </c>
      <c r="C658">
        <v>8.2899999999999991</v>
      </c>
      <c r="D658">
        <v>17.170000000000002</v>
      </c>
      <c r="E658">
        <v>36.26</v>
      </c>
    </row>
    <row r="659" spans="1:5" x14ac:dyDescent="0.3">
      <c r="A659">
        <v>65.19</v>
      </c>
      <c r="B659">
        <v>11.12</v>
      </c>
      <c r="C659">
        <v>7.44</v>
      </c>
      <c r="D659">
        <v>16.559999999999999</v>
      </c>
      <c r="E659">
        <v>36.26</v>
      </c>
    </row>
    <row r="660" spans="1:5" x14ac:dyDescent="0.3">
      <c r="A660">
        <v>65.290000000000006</v>
      </c>
      <c r="B660">
        <v>5.79</v>
      </c>
      <c r="C660">
        <v>6.59</v>
      </c>
      <c r="D660">
        <v>15.9</v>
      </c>
      <c r="E660">
        <v>36.26</v>
      </c>
    </row>
    <row r="661" spans="1:5" x14ac:dyDescent="0.3">
      <c r="A661" s="2">
        <v>65.39</v>
      </c>
      <c r="B661">
        <v>2.67</v>
      </c>
      <c r="C661">
        <v>5.74</v>
      </c>
      <c r="D661">
        <v>15.55</v>
      </c>
      <c r="E661">
        <v>36.26</v>
      </c>
    </row>
    <row r="662" spans="1:5" x14ac:dyDescent="0.3">
      <c r="A662" s="2">
        <v>65.489999999999995</v>
      </c>
      <c r="B662">
        <v>3.33</v>
      </c>
      <c r="C662">
        <v>5.54</v>
      </c>
      <c r="D662">
        <v>15.2</v>
      </c>
      <c r="E662">
        <v>36.26</v>
      </c>
    </row>
    <row r="663" spans="1:5" x14ac:dyDescent="0.3">
      <c r="A663" s="2">
        <v>65.59</v>
      </c>
      <c r="B663">
        <v>3.77</v>
      </c>
      <c r="C663">
        <v>5.55</v>
      </c>
      <c r="D663">
        <v>15.28</v>
      </c>
      <c r="E663">
        <v>36.26</v>
      </c>
    </row>
    <row r="664" spans="1:5" x14ac:dyDescent="0.3">
      <c r="A664" s="2">
        <v>65.69</v>
      </c>
      <c r="B664">
        <v>4.07</v>
      </c>
      <c r="C664">
        <v>5.56</v>
      </c>
      <c r="D664">
        <v>15.37</v>
      </c>
      <c r="E664">
        <v>36.26</v>
      </c>
    </row>
    <row r="665" spans="1:5" x14ac:dyDescent="0.3">
      <c r="A665" s="2">
        <v>65.790000000000006</v>
      </c>
      <c r="B665">
        <v>4.34</v>
      </c>
      <c r="C665">
        <v>5.53</v>
      </c>
      <c r="D665">
        <v>15.22</v>
      </c>
      <c r="E665">
        <v>36.26</v>
      </c>
    </row>
    <row r="666" spans="1:5" x14ac:dyDescent="0.3">
      <c r="A666" s="2">
        <v>65.89</v>
      </c>
      <c r="B666">
        <v>4.5599999999999996</v>
      </c>
      <c r="C666">
        <v>5.52</v>
      </c>
      <c r="D666">
        <v>15.22</v>
      </c>
      <c r="E666">
        <v>36.26</v>
      </c>
    </row>
    <row r="667" spans="1:5" x14ac:dyDescent="0.3">
      <c r="A667" s="2">
        <v>65.989999999999995</v>
      </c>
      <c r="B667">
        <v>4.76</v>
      </c>
      <c r="C667">
        <v>5.53</v>
      </c>
      <c r="D667">
        <v>15.2</v>
      </c>
      <c r="E667">
        <v>36.26</v>
      </c>
    </row>
    <row r="668" spans="1:5" x14ac:dyDescent="0.3">
      <c r="A668" s="2">
        <v>66.09</v>
      </c>
      <c r="B668">
        <v>4.96</v>
      </c>
      <c r="C668">
        <v>5.53</v>
      </c>
      <c r="D668">
        <v>15.19</v>
      </c>
      <c r="E668">
        <v>36.26</v>
      </c>
    </row>
    <row r="669" spans="1:5" x14ac:dyDescent="0.3">
      <c r="A669" s="2">
        <v>66.19</v>
      </c>
      <c r="B669">
        <v>5.17</v>
      </c>
      <c r="C669">
        <v>5.53</v>
      </c>
      <c r="D669">
        <v>15.18</v>
      </c>
      <c r="E669">
        <v>36.26</v>
      </c>
    </row>
    <row r="670" spans="1:5" x14ac:dyDescent="0.3">
      <c r="A670" s="2">
        <v>66.290000000000006</v>
      </c>
      <c r="B670">
        <v>7.79</v>
      </c>
      <c r="C670">
        <v>5.54</v>
      </c>
      <c r="D670">
        <v>15.23</v>
      </c>
      <c r="E670">
        <v>36.26</v>
      </c>
    </row>
    <row r="671" spans="1:5" x14ac:dyDescent="0.3">
      <c r="A671" s="2">
        <v>66.38</v>
      </c>
      <c r="B671">
        <v>8.33</v>
      </c>
      <c r="C671">
        <v>5.55</v>
      </c>
      <c r="D671">
        <v>15.22</v>
      </c>
      <c r="E671">
        <v>36.26</v>
      </c>
    </row>
    <row r="672" spans="1:5" x14ac:dyDescent="0.3">
      <c r="A672" s="2">
        <v>66.48</v>
      </c>
      <c r="B672">
        <v>12.9</v>
      </c>
      <c r="C672">
        <v>6.07</v>
      </c>
      <c r="D672">
        <v>15.55</v>
      </c>
      <c r="E672">
        <v>36.26</v>
      </c>
    </row>
    <row r="673" spans="1:5" x14ac:dyDescent="0.3">
      <c r="A673" s="2">
        <v>66.58</v>
      </c>
      <c r="B673">
        <v>16.53</v>
      </c>
      <c r="C673">
        <v>6.91</v>
      </c>
      <c r="D673">
        <v>16.14</v>
      </c>
      <c r="E673">
        <v>36.26</v>
      </c>
    </row>
    <row r="674" spans="1:5" x14ac:dyDescent="0.3">
      <c r="A674" s="2">
        <v>66.680000000000007</v>
      </c>
      <c r="B674">
        <v>19.899999999999999</v>
      </c>
      <c r="C674">
        <v>7.75</v>
      </c>
      <c r="D674">
        <v>16.77</v>
      </c>
      <c r="E674">
        <v>36.26</v>
      </c>
    </row>
    <row r="675" spans="1:5" x14ac:dyDescent="0.3">
      <c r="A675" s="2">
        <v>66.78</v>
      </c>
      <c r="B675">
        <v>23.56</v>
      </c>
      <c r="C675">
        <v>8.57</v>
      </c>
      <c r="D675">
        <v>17.41</v>
      </c>
      <c r="E675">
        <v>36.26</v>
      </c>
    </row>
    <row r="676" spans="1:5" x14ac:dyDescent="0.3">
      <c r="A676" s="2">
        <v>66.88</v>
      </c>
      <c r="B676">
        <v>25.78</v>
      </c>
      <c r="C676">
        <v>9.42</v>
      </c>
      <c r="D676">
        <v>18.190000000000001</v>
      </c>
      <c r="E676">
        <v>36.26</v>
      </c>
    </row>
    <row r="677" spans="1:5" x14ac:dyDescent="0.3">
      <c r="A677" s="2">
        <v>66.98</v>
      </c>
      <c r="B677">
        <v>26.14</v>
      </c>
      <c r="C677">
        <v>9.89</v>
      </c>
      <c r="D677">
        <v>18.57</v>
      </c>
      <c r="E677">
        <v>36.26</v>
      </c>
    </row>
    <row r="678" spans="1:5" x14ac:dyDescent="0.3">
      <c r="A678" s="2">
        <v>67.08</v>
      </c>
      <c r="B678">
        <v>25.17</v>
      </c>
      <c r="C678">
        <v>9.89</v>
      </c>
      <c r="D678">
        <v>18.55</v>
      </c>
      <c r="E678">
        <v>36.26</v>
      </c>
    </row>
    <row r="679" spans="1:5" x14ac:dyDescent="0.3">
      <c r="A679" s="2">
        <v>67.180000000000007</v>
      </c>
      <c r="B679">
        <v>24.03</v>
      </c>
      <c r="C679">
        <v>9.91</v>
      </c>
      <c r="D679">
        <v>18.559999999999999</v>
      </c>
      <c r="E679">
        <v>36.26</v>
      </c>
    </row>
    <row r="680" spans="1:5" x14ac:dyDescent="0.3">
      <c r="A680" s="2">
        <v>67.28</v>
      </c>
      <c r="B680">
        <v>22.92</v>
      </c>
      <c r="C680">
        <v>9.93</v>
      </c>
      <c r="D680">
        <v>18.600000000000001</v>
      </c>
      <c r="E680">
        <v>36.26</v>
      </c>
    </row>
    <row r="681" spans="1:5" x14ac:dyDescent="0.3">
      <c r="A681" s="2">
        <v>67.38</v>
      </c>
      <c r="B681">
        <v>21.95</v>
      </c>
      <c r="C681">
        <v>9.91</v>
      </c>
      <c r="D681">
        <v>18.59</v>
      </c>
      <c r="E681">
        <v>36.26</v>
      </c>
    </row>
    <row r="682" spans="1:5" x14ac:dyDescent="0.3">
      <c r="A682" s="2">
        <v>67.48</v>
      </c>
      <c r="B682">
        <v>21.52</v>
      </c>
      <c r="C682">
        <v>9.93</v>
      </c>
      <c r="D682">
        <v>18.600000000000001</v>
      </c>
      <c r="E682">
        <v>36.25</v>
      </c>
    </row>
    <row r="683" spans="1:5" x14ac:dyDescent="0.3">
      <c r="A683" s="2">
        <v>67.58</v>
      </c>
      <c r="B683">
        <v>21.13</v>
      </c>
      <c r="C683">
        <v>9.91</v>
      </c>
      <c r="D683">
        <v>18.59</v>
      </c>
      <c r="E683">
        <v>36.25</v>
      </c>
    </row>
    <row r="684" spans="1:5" x14ac:dyDescent="0.3">
      <c r="A684" s="2">
        <v>67.67</v>
      </c>
      <c r="B684">
        <v>21.5</v>
      </c>
      <c r="C684">
        <v>9.92</v>
      </c>
      <c r="D684">
        <v>18.62</v>
      </c>
      <c r="E684">
        <v>36.25</v>
      </c>
    </row>
    <row r="685" spans="1:5" x14ac:dyDescent="0.3">
      <c r="A685" s="2">
        <v>67.77</v>
      </c>
      <c r="B685">
        <v>21.09</v>
      </c>
      <c r="C685">
        <v>9.92</v>
      </c>
      <c r="D685">
        <v>18.63</v>
      </c>
      <c r="E685">
        <v>36.24</v>
      </c>
    </row>
    <row r="686" spans="1:5" x14ac:dyDescent="0.3">
      <c r="A686" s="2">
        <v>67.87</v>
      </c>
      <c r="B686">
        <v>21.04</v>
      </c>
      <c r="C686">
        <v>9.9</v>
      </c>
      <c r="D686">
        <v>18.62</v>
      </c>
      <c r="E686">
        <v>36.24</v>
      </c>
    </row>
    <row r="687" spans="1:5" x14ac:dyDescent="0.3">
      <c r="A687" s="2">
        <v>67.97</v>
      </c>
      <c r="B687">
        <v>19.96</v>
      </c>
      <c r="C687">
        <v>9.7100000000000009</v>
      </c>
      <c r="D687">
        <v>18.43</v>
      </c>
      <c r="E687">
        <v>36.24</v>
      </c>
    </row>
    <row r="688" spans="1:5" x14ac:dyDescent="0.3">
      <c r="A688" s="2">
        <v>68.069999999999993</v>
      </c>
      <c r="B688">
        <v>16.149999999999999</v>
      </c>
      <c r="C688">
        <v>8.89</v>
      </c>
      <c r="D688">
        <v>17.739999999999998</v>
      </c>
      <c r="E688">
        <v>36.229999999999997</v>
      </c>
    </row>
    <row r="689" spans="1:5" x14ac:dyDescent="0.3">
      <c r="A689" s="2">
        <v>68.17</v>
      </c>
      <c r="B689">
        <v>13.03</v>
      </c>
      <c r="C689">
        <v>8.0399999999999991</v>
      </c>
      <c r="D689">
        <v>17.02</v>
      </c>
      <c r="E689">
        <v>36.22</v>
      </c>
    </row>
    <row r="690" spans="1:5" x14ac:dyDescent="0.3">
      <c r="A690" s="2">
        <v>68.27</v>
      </c>
      <c r="B690">
        <v>10.24</v>
      </c>
      <c r="C690">
        <v>7.19</v>
      </c>
      <c r="D690">
        <v>16.329999999999998</v>
      </c>
      <c r="E690">
        <v>36.22</v>
      </c>
    </row>
    <row r="691" spans="1:5" x14ac:dyDescent="0.3">
      <c r="A691" s="2">
        <v>68.37</v>
      </c>
      <c r="B691">
        <v>8.2899999999999991</v>
      </c>
      <c r="C691">
        <v>6.37</v>
      </c>
      <c r="D691">
        <v>15.79</v>
      </c>
      <c r="E691">
        <v>36.21</v>
      </c>
    </row>
    <row r="692" spans="1:5" x14ac:dyDescent="0.3">
      <c r="A692" s="2">
        <v>68.47</v>
      </c>
      <c r="B692">
        <v>8.75</v>
      </c>
      <c r="C692">
        <v>5.61</v>
      </c>
      <c r="D692">
        <v>15.32</v>
      </c>
      <c r="E692">
        <v>36.200000000000003</v>
      </c>
    </row>
    <row r="693" spans="1:5" x14ac:dyDescent="0.3">
      <c r="A693" s="2">
        <v>68.569999999999993</v>
      </c>
      <c r="B693">
        <v>10.09</v>
      </c>
      <c r="C693">
        <v>5.53</v>
      </c>
      <c r="D693">
        <v>15.2</v>
      </c>
      <c r="E693">
        <v>36.18</v>
      </c>
    </row>
    <row r="694" spans="1:5" x14ac:dyDescent="0.3">
      <c r="A694" s="2">
        <v>68.67</v>
      </c>
      <c r="B694">
        <v>10.98</v>
      </c>
      <c r="C694">
        <v>5.51</v>
      </c>
      <c r="D694">
        <v>15.19</v>
      </c>
      <c r="E694">
        <v>36.18</v>
      </c>
    </row>
    <row r="695" spans="1:5" x14ac:dyDescent="0.3">
      <c r="A695" s="2">
        <v>68.77</v>
      </c>
      <c r="B695">
        <v>11.8</v>
      </c>
      <c r="C695">
        <v>5.52</v>
      </c>
      <c r="D695">
        <v>15.22</v>
      </c>
      <c r="E695">
        <v>36.159999999999997</v>
      </c>
    </row>
    <row r="696" spans="1:5" x14ac:dyDescent="0.3">
      <c r="A696" s="2">
        <v>68.87</v>
      </c>
      <c r="B696">
        <v>12.23</v>
      </c>
      <c r="C696">
        <v>5.51</v>
      </c>
      <c r="D696">
        <v>15.25</v>
      </c>
      <c r="E696">
        <v>36.15</v>
      </c>
    </row>
    <row r="697" spans="1:5" x14ac:dyDescent="0.3">
      <c r="A697" s="2">
        <v>68.959999999999994</v>
      </c>
      <c r="B697">
        <v>12.82</v>
      </c>
      <c r="C697">
        <v>5.5</v>
      </c>
      <c r="D697">
        <v>15.19</v>
      </c>
      <c r="E697">
        <v>36.15</v>
      </c>
    </row>
    <row r="698" spans="1:5" x14ac:dyDescent="0.3">
      <c r="A698" s="2">
        <v>69.06</v>
      </c>
      <c r="B698">
        <v>13.09</v>
      </c>
      <c r="C698">
        <v>5.49</v>
      </c>
      <c r="D698">
        <v>15.21</v>
      </c>
      <c r="E698">
        <v>36.130000000000003</v>
      </c>
    </row>
    <row r="699" spans="1:5" x14ac:dyDescent="0.3">
      <c r="A699" s="2">
        <v>69.16</v>
      </c>
      <c r="B699">
        <v>13.74</v>
      </c>
      <c r="C699">
        <v>5.5</v>
      </c>
      <c r="D699">
        <v>15.18</v>
      </c>
      <c r="E699">
        <v>36.130000000000003</v>
      </c>
    </row>
    <row r="700" spans="1:5" x14ac:dyDescent="0.3">
      <c r="A700" s="2">
        <v>69.260000000000005</v>
      </c>
      <c r="B700">
        <v>13.95</v>
      </c>
      <c r="C700">
        <v>5.49</v>
      </c>
      <c r="D700">
        <v>15.15</v>
      </c>
      <c r="E700">
        <v>36.08</v>
      </c>
    </row>
    <row r="701" spans="1:5" x14ac:dyDescent="0.3">
      <c r="A701" s="2">
        <v>69.36</v>
      </c>
      <c r="B701">
        <v>14.24</v>
      </c>
      <c r="C701">
        <v>5.5</v>
      </c>
      <c r="D701">
        <v>15.22</v>
      </c>
      <c r="E701">
        <v>36.08</v>
      </c>
    </row>
    <row r="702" spans="1:5" x14ac:dyDescent="0.3">
      <c r="A702" s="2">
        <v>69.459999999999994</v>
      </c>
      <c r="B702">
        <v>15.57</v>
      </c>
      <c r="C702">
        <v>5.58</v>
      </c>
      <c r="D702">
        <v>15.29</v>
      </c>
      <c r="E702">
        <v>36.06</v>
      </c>
    </row>
    <row r="703" spans="1:5" x14ac:dyDescent="0.3">
      <c r="A703" s="2">
        <v>69.56</v>
      </c>
      <c r="B703">
        <v>20.6</v>
      </c>
      <c r="C703">
        <v>6.37</v>
      </c>
      <c r="D703">
        <v>15.8</v>
      </c>
      <c r="E703">
        <v>36.06</v>
      </c>
    </row>
    <row r="704" spans="1:5" x14ac:dyDescent="0.3">
      <c r="A704" s="2">
        <v>69.66</v>
      </c>
      <c r="B704">
        <v>24.28</v>
      </c>
      <c r="C704">
        <v>7.21</v>
      </c>
      <c r="D704">
        <v>16.37</v>
      </c>
      <c r="E704">
        <v>36.03</v>
      </c>
    </row>
    <row r="705" spans="1:5" x14ac:dyDescent="0.3">
      <c r="A705" s="2">
        <v>69.760000000000005</v>
      </c>
      <c r="B705">
        <v>27.27</v>
      </c>
      <c r="C705">
        <v>8.0399999999999991</v>
      </c>
      <c r="D705">
        <v>16.989999999999998</v>
      </c>
      <c r="E705">
        <v>36</v>
      </c>
    </row>
    <row r="706" spans="1:5" x14ac:dyDescent="0.3">
      <c r="A706" s="2">
        <v>69.86</v>
      </c>
      <c r="B706">
        <v>29.8</v>
      </c>
      <c r="C706">
        <v>8.8699999999999992</v>
      </c>
      <c r="D706">
        <v>17.68</v>
      </c>
      <c r="E706">
        <v>36</v>
      </c>
    </row>
    <row r="707" spans="1:5" x14ac:dyDescent="0.3">
      <c r="A707" s="2">
        <v>69.959999999999994</v>
      </c>
      <c r="B707">
        <v>30.64</v>
      </c>
      <c r="C707">
        <v>9.69</v>
      </c>
      <c r="D707">
        <v>18.39</v>
      </c>
      <c r="E707">
        <v>35.97</v>
      </c>
    </row>
    <row r="708" spans="1:5" x14ac:dyDescent="0.3">
      <c r="A708" s="2">
        <v>70.06</v>
      </c>
      <c r="B708">
        <v>27.87</v>
      </c>
      <c r="C708">
        <v>9.85</v>
      </c>
      <c r="D708">
        <v>18.53</v>
      </c>
      <c r="E708">
        <v>35.94</v>
      </c>
    </row>
    <row r="709" spans="1:5" x14ac:dyDescent="0.3">
      <c r="A709" s="2">
        <v>70.16</v>
      </c>
      <c r="B709">
        <v>27.53</v>
      </c>
      <c r="C709">
        <v>9.86</v>
      </c>
      <c r="D709">
        <v>18.54</v>
      </c>
      <c r="E709">
        <v>35.909999999999997</v>
      </c>
    </row>
    <row r="710" spans="1:5" x14ac:dyDescent="0.3">
      <c r="A710" s="2">
        <v>70.25</v>
      </c>
      <c r="B710">
        <v>27.06</v>
      </c>
      <c r="C710">
        <v>9.85</v>
      </c>
      <c r="D710">
        <v>18.55</v>
      </c>
      <c r="E710">
        <v>35.909999999999997</v>
      </c>
    </row>
    <row r="711" spans="1:5" x14ac:dyDescent="0.3">
      <c r="A711" s="2">
        <v>70.349999999999994</v>
      </c>
      <c r="B711">
        <v>26.7</v>
      </c>
      <c r="C711">
        <v>9.86</v>
      </c>
      <c r="D711">
        <v>18.559999999999999</v>
      </c>
      <c r="E711">
        <v>35.880000000000003</v>
      </c>
    </row>
    <row r="712" spans="1:5" x14ac:dyDescent="0.3">
      <c r="A712" s="2">
        <v>70.45</v>
      </c>
      <c r="B712">
        <v>26.15</v>
      </c>
      <c r="C712">
        <v>9.8800000000000008</v>
      </c>
      <c r="D712">
        <v>18.559999999999999</v>
      </c>
      <c r="E712">
        <v>35.880000000000003</v>
      </c>
    </row>
    <row r="713" spans="1:5" x14ac:dyDescent="0.3">
      <c r="A713" s="2">
        <v>70.55</v>
      </c>
      <c r="B713">
        <v>26.3</v>
      </c>
      <c r="C713">
        <v>9.8699999999999992</v>
      </c>
      <c r="D713">
        <v>18.579999999999998</v>
      </c>
      <c r="E713">
        <v>35.85</v>
      </c>
    </row>
    <row r="714" spans="1:5" x14ac:dyDescent="0.3">
      <c r="A714" s="2">
        <v>70.650000000000006</v>
      </c>
      <c r="B714">
        <v>25.81</v>
      </c>
      <c r="C714">
        <v>9.8699999999999992</v>
      </c>
      <c r="D714">
        <v>18.55</v>
      </c>
      <c r="E714">
        <v>35.82</v>
      </c>
    </row>
    <row r="715" spans="1:5" x14ac:dyDescent="0.3">
      <c r="A715" s="2">
        <v>70.75</v>
      </c>
      <c r="B715">
        <v>25.25</v>
      </c>
      <c r="C715">
        <v>9.8800000000000008</v>
      </c>
      <c r="D715">
        <v>18.55</v>
      </c>
      <c r="E715">
        <v>35.82</v>
      </c>
    </row>
    <row r="716" spans="1:5" x14ac:dyDescent="0.3">
      <c r="A716" s="2">
        <v>70.849999999999994</v>
      </c>
      <c r="B716">
        <v>25.26</v>
      </c>
      <c r="C716">
        <v>9.8699999999999992</v>
      </c>
      <c r="D716">
        <v>18.55</v>
      </c>
      <c r="E716">
        <v>35.78</v>
      </c>
    </row>
    <row r="717" spans="1:5" x14ac:dyDescent="0.3">
      <c r="A717" s="2">
        <v>70.95</v>
      </c>
      <c r="B717">
        <v>25.4</v>
      </c>
      <c r="C717">
        <v>9.86</v>
      </c>
      <c r="D717">
        <v>18.54</v>
      </c>
      <c r="E717">
        <v>35.75</v>
      </c>
    </row>
    <row r="718" spans="1:5" x14ac:dyDescent="0.3">
      <c r="A718" s="2">
        <v>71.05</v>
      </c>
      <c r="B718">
        <v>22.24</v>
      </c>
      <c r="C718">
        <v>9.23</v>
      </c>
      <c r="D718">
        <v>18.02</v>
      </c>
      <c r="E718">
        <v>35.71</v>
      </c>
    </row>
    <row r="719" spans="1:5" x14ac:dyDescent="0.3">
      <c r="A719" s="2">
        <v>71.150000000000006</v>
      </c>
      <c r="B719">
        <v>19.37</v>
      </c>
      <c r="C719">
        <v>8.3800000000000008</v>
      </c>
      <c r="D719">
        <v>17.28</v>
      </c>
      <c r="E719">
        <v>35.71</v>
      </c>
    </row>
    <row r="720" spans="1:5" x14ac:dyDescent="0.3">
      <c r="A720" s="2">
        <v>71.25</v>
      </c>
      <c r="B720">
        <v>16.329999999999998</v>
      </c>
      <c r="C720">
        <v>7.55</v>
      </c>
      <c r="D720">
        <v>16.649999999999999</v>
      </c>
      <c r="E720">
        <v>35.68</v>
      </c>
    </row>
    <row r="721" spans="1:5" x14ac:dyDescent="0.3">
      <c r="A721" s="2">
        <v>71.349999999999994</v>
      </c>
      <c r="B721">
        <v>14.01</v>
      </c>
      <c r="C721">
        <v>6.71</v>
      </c>
      <c r="D721">
        <v>16.010000000000002</v>
      </c>
      <c r="E721">
        <v>35.64</v>
      </c>
    </row>
    <row r="722" spans="1:5" x14ac:dyDescent="0.3">
      <c r="A722" s="2">
        <v>71.45</v>
      </c>
      <c r="B722">
        <v>11.19</v>
      </c>
      <c r="C722">
        <v>5.87</v>
      </c>
      <c r="D722">
        <v>15.38</v>
      </c>
      <c r="E722">
        <v>35.64</v>
      </c>
    </row>
    <row r="723" spans="1:5" x14ac:dyDescent="0.3">
      <c r="A723" s="2">
        <v>71.540000000000006</v>
      </c>
      <c r="B723">
        <v>11.69</v>
      </c>
      <c r="C723">
        <v>5.53</v>
      </c>
      <c r="D723">
        <v>15.19</v>
      </c>
      <c r="E723">
        <v>35.6</v>
      </c>
    </row>
    <row r="724" spans="1:5" x14ac:dyDescent="0.3">
      <c r="A724" s="2">
        <v>71.64</v>
      </c>
      <c r="B724">
        <v>12.63</v>
      </c>
      <c r="C724">
        <v>5.5</v>
      </c>
      <c r="D724">
        <v>15.21</v>
      </c>
      <c r="E724">
        <v>35.57</v>
      </c>
    </row>
    <row r="725" spans="1:5" x14ac:dyDescent="0.3">
      <c r="A725" s="2">
        <v>71.739999999999995</v>
      </c>
      <c r="B725">
        <v>13.32</v>
      </c>
      <c r="C725">
        <v>5.49</v>
      </c>
      <c r="D725">
        <v>15.23</v>
      </c>
      <c r="E725">
        <v>35.53</v>
      </c>
    </row>
    <row r="726" spans="1:5" x14ac:dyDescent="0.3">
      <c r="A726" s="2">
        <v>71.84</v>
      </c>
      <c r="B726">
        <v>13.74</v>
      </c>
      <c r="C726">
        <v>5.48</v>
      </c>
      <c r="D726">
        <v>15.21</v>
      </c>
      <c r="E726">
        <v>35.53</v>
      </c>
    </row>
    <row r="727" spans="1:5" x14ac:dyDescent="0.3">
      <c r="A727" s="2">
        <v>71.94</v>
      </c>
      <c r="B727">
        <v>14.45</v>
      </c>
      <c r="C727">
        <v>5.48</v>
      </c>
      <c r="D727">
        <v>15.17</v>
      </c>
      <c r="E727">
        <v>35.49</v>
      </c>
    </row>
    <row r="728" spans="1:5" x14ac:dyDescent="0.3">
      <c r="A728" s="2">
        <v>72.040000000000006</v>
      </c>
      <c r="B728">
        <v>14.54</v>
      </c>
      <c r="C728">
        <v>5.47</v>
      </c>
      <c r="D728">
        <v>15.22</v>
      </c>
      <c r="E728">
        <v>35.46</v>
      </c>
    </row>
    <row r="729" spans="1:5" x14ac:dyDescent="0.3">
      <c r="A729" s="2">
        <v>72.14</v>
      </c>
      <c r="B729">
        <v>14.99</v>
      </c>
      <c r="C729">
        <v>5.48</v>
      </c>
      <c r="D729">
        <v>15.23</v>
      </c>
      <c r="E729">
        <v>35.46</v>
      </c>
    </row>
    <row r="730" spans="1:5" x14ac:dyDescent="0.3">
      <c r="A730" s="2">
        <v>72.239999999999995</v>
      </c>
      <c r="B730">
        <v>15.19</v>
      </c>
      <c r="C730">
        <v>5.47</v>
      </c>
      <c r="D730">
        <v>15.13</v>
      </c>
      <c r="E730">
        <v>35.42</v>
      </c>
    </row>
    <row r="731" spans="1:5" x14ac:dyDescent="0.3">
      <c r="A731" s="2">
        <v>72.34</v>
      </c>
      <c r="B731">
        <v>15.52</v>
      </c>
      <c r="C731">
        <v>5.44</v>
      </c>
      <c r="D731">
        <v>15.09</v>
      </c>
      <c r="E731">
        <v>35.42</v>
      </c>
    </row>
    <row r="732" spans="1:5" x14ac:dyDescent="0.3">
      <c r="A732" s="2">
        <v>72.44</v>
      </c>
      <c r="B732">
        <v>15.81</v>
      </c>
      <c r="C732">
        <v>5.46</v>
      </c>
      <c r="D732">
        <v>15.16</v>
      </c>
      <c r="E732">
        <v>35.39</v>
      </c>
    </row>
    <row r="733" spans="1:5" x14ac:dyDescent="0.3">
      <c r="A733" s="2">
        <v>72.540000000000006</v>
      </c>
      <c r="B733">
        <v>19.149999999999999</v>
      </c>
      <c r="C733">
        <v>5.75</v>
      </c>
      <c r="D733">
        <v>15.4</v>
      </c>
      <c r="E733">
        <v>35.36</v>
      </c>
    </row>
    <row r="734" spans="1:5" x14ac:dyDescent="0.3">
      <c r="A734" s="2">
        <v>72.64</v>
      </c>
      <c r="B734">
        <v>23.41</v>
      </c>
      <c r="C734">
        <v>6.55</v>
      </c>
      <c r="D734">
        <v>15.86</v>
      </c>
      <c r="E734">
        <v>35.32</v>
      </c>
    </row>
    <row r="735" spans="1:5" x14ac:dyDescent="0.3">
      <c r="A735" s="2">
        <v>72.739999999999995</v>
      </c>
      <c r="B735">
        <v>25.9</v>
      </c>
      <c r="C735">
        <v>7.42</v>
      </c>
      <c r="D735">
        <v>16.5</v>
      </c>
      <c r="E735">
        <v>35.32</v>
      </c>
    </row>
    <row r="736" spans="1:5" x14ac:dyDescent="0.3">
      <c r="A736" s="2">
        <v>72.83</v>
      </c>
      <c r="B736">
        <v>28.7</v>
      </c>
      <c r="C736">
        <v>8.23</v>
      </c>
      <c r="D736">
        <v>17.170000000000002</v>
      </c>
      <c r="E736">
        <v>35.29</v>
      </c>
    </row>
    <row r="737" spans="1:5" x14ac:dyDescent="0.3">
      <c r="A737" s="2">
        <v>72.930000000000007</v>
      </c>
      <c r="B737">
        <v>29.98</v>
      </c>
      <c r="C737">
        <v>9.08</v>
      </c>
      <c r="D737">
        <v>17.850000000000001</v>
      </c>
      <c r="E737">
        <v>35.270000000000003</v>
      </c>
    </row>
    <row r="738" spans="1:5" x14ac:dyDescent="0.3">
      <c r="A738" s="2">
        <v>73.03</v>
      </c>
      <c r="B738">
        <v>29.81</v>
      </c>
      <c r="C738">
        <v>9.89</v>
      </c>
      <c r="D738">
        <v>18.559999999999999</v>
      </c>
      <c r="E738">
        <v>35.270000000000003</v>
      </c>
    </row>
    <row r="739" spans="1:5" x14ac:dyDescent="0.3">
      <c r="A739" s="2">
        <v>73.13</v>
      </c>
      <c r="B739">
        <v>27.77</v>
      </c>
      <c r="C739">
        <v>10.039999999999999</v>
      </c>
      <c r="D739">
        <v>18.73</v>
      </c>
      <c r="E739">
        <v>35.24</v>
      </c>
    </row>
    <row r="740" spans="1:5" x14ac:dyDescent="0.3">
      <c r="A740" s="2">
        <v>73.23</v>
      </c>
      <c r="B740">
        <v>26.84</v>
      </c>
      <c r="C740">
        <v>10.029999999999999</v>
      </c>
      <c r="D740">
        <v>18.7</v>
      </c>
      <c r="E740">
        <v>35.22</v>
      </c>
    </row>
    <row r="741" spans="1:5" x14ac:dyDescent="0.3">
      <c r="A741" s="2">
        <v>73.33</v>
      </c>
      <c r="B741">
        <v>26.77</v>
      </c>
      <c r="C741">
        <v>10.050000000000001</v>
      </c>
      <c r="D741">
        <v>18.73</v>
      </c>
      <c r="E741">
        <v>35.19</v>
      </c>
    </row>
    <row r="742" spans="1:5" x14ac:dyDescent="0.3">
      <c r="A742" s="2">
        <v>73.430000000000007</v>
      </c>
      <c r="B742">
        <v>26.75</v>
      </c>
      <c r="C742">
        <v>10.050000000000001</v>
      </c>
      <c r="D742">
        <v>18.73</v>
      </c>
      <c r="E742">
        <v>35.19</v>
      </c>
    </row>
    <row r="743" spans="1:5" x14ac:dyDescent="0.3">
      <c r="A743" s="2">
        <v>73.53</v>
      </c>
      <c r="B743">
        <v>26.36</v>
      </c>
      <c r="C743">
        <v>10.050000000000001</v>
      </c>
      <c r="D743">
        <v>18.75</v>
      </c>
      <c r="E743">
        <v>35.17</v>
      </c>
    </row>
    <row r="744" spans="1:5" x14ac:dyDescent="0.3">
      <c r="A744" s="2">
        <v>73.63</v>
      </c>
      <c r="B744">
        <v>25.95</v>
      </c>
      <c r="C744">
        <v>10.039999999999999</v>
      </c>
      <c r="D744">
        <v>18.690000000000001</v>
      </c>
      <c r="E744">
        <v>35.17</v>
      </c>
    </row>
    <row r="745" spans="1:5" x14ac:dyDescent="0.3">
      <c r="A745" s="2">
        <v>73.73</v>
      </c>
      <c r="B745">
        <v>25.6</v>
      </c>
      <c r="C745">
        <v>10.050000000000001</v>
      </c>
      <c r="D745">
        <v>18.72</v>
      </c>
      <c r="E745">
        <v>35.15</v>
      </c>
    </row>
    <row r="746" spans="1:5" x14ac:dyDescent="0.3">
      <c r="A746" s="2">
        <v>73.83</v>
      </c>
      <c r="B746">
        <v>25.07</v>
      </c>
      <c r="C746">
        <v>10.050000000000001</v>
      </c>
      <c r="D746">
        <v>18.690000000000001</v>
      </c>
      <c r="E746">
        <v>35.130000000000003</v>
      </c>
    </row>
    <row r="747" spans="1:5" x14ac:dyDescent="0.3">
      <c r="A747" s="2">
        <v>73.930000000000007</v>
      </c>
      <c r="B747">
        <v>25</v>
      </c>
      <c r="C747">
        <v>10.050000000000001</v>
      </c>
      <c r="D747">
        <v>18.72</v>
      </c>
      <c r="E747">
        <v>35.130000000000003</v>
      </c>
    </row>
    <row r="748" spans="1:5" x14ac:dyDescent="0.3">
      <c r="A748" s="2">
        <v>74.03</v>
      </c>
      <c r="B748">
        <v>24.51</v>
      </c>
      <c r="C748">
        <v>10.01</v>
      </c>
      <c r="D748">
        <v>18.649999999999999</v>
      </c>
      <c r="E748">
        <v>35.119999999999997</v>
      </c>
    </row>
    <row r="749" spans="1:5" x14ac:dyDescent="0.3">
      <c r="A749" s="2">
        <v>74.12</v>
      </c>
      <c r="B749">
        <v>21.89</v>
      </c>
      <c r="C749">
        <v>9.32</v>
      </c>
      <c r="D749">
        <v>18.059999999999999</v>
      </c>
      <c r="E749">
        <v>35.1</v>
      </c>
    </row>
    <row r="750" spans="1:5" x14ac:dyDescent="0.3">
      <c r="A750" s="2">
        <v>74.22</v>
      </c>
      <c r="B750">
        <v>19.329999999999998</v>
      </c>
      <c r="C750">
        <v>8.48</v>
      </c>
      <c r="D750">
        <v>17.350000000000001</v>
      </c>
      <c r="E750">
        <v>35.090000000000003</v>
      </c>
    </row>
    <row r="751" spans="1:5" x14ac:dyDescent="0.3">
      <c r="A751" s="2">
        <v>74.319999999999993</v>
      </c>
      <c r="B751">
        <v>16.920000000000002</v>
      </c>
      <c r="C751">
        <v>7.64</v>
      </c>
      <c r="D751">
        <v>16.66</v>
      </c>
      <c r="E751">
        <v>35.090000000000003</v>
      </c>
    </row>
    <row r="752" spans="1:5" x14ac:dyDescent="0.3">
      <c r="A752" s="2">
        <v>74.42</v>
      </c>
      <c r="B752">
        <v>14.35</v>
      </c>
      <c r="C752">
        <v>6.8</v>
      </c>
      <c r="D752">
        <v>16.04</v>
      </c>
      <c r="E752">
        <v>35.08</v>
      </c>
    </row>
    <row r="753" spans="1:5" x14ac:dyDescent="0.3">
      <c r="A753" s="2">
        <v>74.52</v>
      </c>
      <c r="B753">
        <v>12.64</v>
      </c>
      <c r="C753">
        <v>5.96</v>
      </c>
      <c r="D753">
        <v>15.49</v>
      </c>
      <c r="E753">
        <v>35.06</v>
      </c>
    </row>
    <row r="754" spans="1:5" x14ac:dyDescent="0.3">
      <c r="A754" s="2">
        <v>74.62</v>
      </c>
      <c r="B754">
        <v>13.7</v>
      </c>
      <c r="C754">
        <v>5.71</v>
      </c>
      <c r="D754">
        <v>15.31</v>
      </c>
      <c r="E754">
        <v>35.06</v>
      </c>
    </row>
    <row r="755" spans="1:5" x14ac:dyDescent="0.3">
      <c r="A755" s="2">
        <v>74.72</v>
      </c>
      <c r="B755">
        <v>14.34</v>
      </c>
      <c r="C755">
        <v>5.7</v>
      </c>
      <c r="D755">
        <v>15.33</v>
      </c>
      <c r="E755">
        <v>35.049999999999997</v>
      </c>
    </row>
    <row r="756" spans="1:5" x14ac:dyDescent="0.3">
      <c r="A756" s="2">
        <v>74.819999999999993</v>
      </c>
      <c r="B756">
        <v>14.9</v>
      </c>
      <c r="C756">
        <v>5.67</v>
      </c>
      <c r="D756">
        <v>15.24</v>
      </c>
      <c r="E756">
        <v>35.049999999999997</v>
      </c>
    </row>
    <row r="757" spans="1:5" x14ac:dyDescent="0.3">
      <c r="A757" s="2">
        <v>74.92</v>
      </c>
      <c r="B757">
        <v>15.65</v>
      </c>
      <c r="C757">
        <v>5.67</v>
      </c>
      <c r="D757">
        <v>15.29</v>
      </c>
      <c r="E757">
        <v>35.04</v>
      </c>
    </row>
    <row r="758" spans="1:5" x14ac:dyDescent="0.3">
      <c r="A758" s="2">
        <v>75.02</v>
      </c>
      <c r="B758">
        <v>15.98</v>
      </c>
      <c r="C758">
        <v>5.68</v>
      </c>
      <c r="D758">
        <v>15.29</v>
      </c>
      <c r="E758">
        <v>35.04</v>
      </c>
    </row>
    <row r="759" spans="1:5" x14ac:dyDescent="0.3">
      <c r="A759" s="2">
        <v>75.12</v>
      </c>
      <c r="B759">
        <v>16.600000000000001</v>
      </c>
      <c r="C759">
        <v>5.67</v>
      </c>
      <c r="D759">
        <v>15.26</v>
      </c>
      <c r="E759">
        <v>35.03</v>
      </c>
    </row>
    <row r="760" spans="1:5" x14ac:dyDescent="0.3">
      <c r="A760" s="2">
        <v>75.22</v>
      </c>
      <c r="B760">
        <v>16.72</v>
      </c>
      <c r="C760">
        <v>5.68</v>
      </c>
      <c r="D760">
        <v>15.3</v>
      </c>
      <c r="E760">
        <v>35.03</v>
      </c>
    </row>
    <row r="761" spans="1:5" x14ac:dyDescent="0.3">
      <c r="A761" s="2">
        <v>75.319999999999993</v>
      </c>
      <c r="B761">
        <v>17.36</v>
      </c>
      <c r="C761">
        <v>5.67</v>
      </c>
      <c r="D761">
        <v>15.26</v>
      </c>
      <c r="E761">
        <v>35.020000000000003</v>
      </c>
    </row>
    <row r="762" spans="1:5" x14ac:dyDescent="0.3">
      <c r="A762" s="2">
        <v>75.42</v>
      </c>
      <c r="B762">
        <v>17.53</v>
      </c>
      <c r="C762">
        <v>5.67</v>
      </c>
      <c r="D762">
        <v>15.29</v>
      </c>
      <c r="E762">
        <v>35.01</v>
      </c>
    </row>
    <row r="763" spans="1:5" x14ac:dyDescent="0.3">
      <c r="A763" s="2">
        <v>75.510000000000005</v>
      </c>
      <c r="B763">
        <v>17.8</v>
      </c>
      <c r="C763">
        <v>5.67</v>
      </c>
      <c r="D763">
        <v>15.32</v>
      </c>
      <c r="E763">
        <v>35.01</v>
      </c>
    </row>
    <row r="764" spans="1:5" x14ac:dyDescent="0.3">
      <c r="A764" s="2">
        <v>75.61</v>
      </c>
      <c r="B764">
        <v>20.9</v>
      </c>
      <c r="C764">
        <v>5.96</v>
      </c>
      <c r="D764">
        <v>15.45</v>
      </c>
      <c r="E764">
        <v>35</v>
      </c>
    </row>
    <row r="765" spans="1:5" x14ac:dyDescent="0.3">
      <c r="A765" s="2">
        <v>75.709999999999994</v>
      </c>
      <c r="B765">
        <v>24.64</v>
      </c>
      <c r="C765">
        <v>6.8</v>
      </c>
      <c r="D765">
        <v>16.010000000000002</v>
      </c>
      <c r="E765">
        <v>34.99</v>
      </c>
    </row>
    <row r="766" spans="1:5" x14ac:dyDescent="0.3">
      <c r="A766" s="2">
        <v>75.81</v>
      </c>
      <c r="B766">
        <v>27.24</v>
      </c>
      <c r="C766">
        <v>7.63</v>
      </c>
      <c r="D766">
        <v>16.649999999999999</v>
      </c>
      <c r="E766">
        <v>34.99</v>
      </c>
    </row>
    <row r="767" spans="1:5" x14ac:dyDescent="0.3">
      <c r="A767" s="2">
        <v>75.91</v>
      </c>
      <c r="B767">
        <v>29.24</v>
      </c>
      <c r="C767">
        <v>8.4700000000000006</v>
      </c>
      <c r="D767">
        <v>17.32</v>
      </c>
      <c r="E767">
        <v>34.99</v>
      </c>
    </row>
    <row r="768" spans="1:5" x14ac:dyDescent="0.3">
      <c r="A768" s="2">
        <v>76.010000000000005</v>
      </c>
      <c r="B768">
        <v>29.36</v>
      </c>
      <c r="C768">
        <v>9.31</v>
      </c>
      <c r="D768">
        <v>18.07</v>
      </c>
      <c r="E768">
        <v>34.979999999999997</v>
      </c>
    </row>
    <row r="769" spans="1:5" x14ac:dyDescent="0.3">
      <c r="A769" s="2">
        <v>76.11</v>
      </c>
      <c r="B769">
        <v>28.25</v>
      </c>
      <c r="C769">
        <v>9.9700000000000006</v>
      </c>
      <c r="D769">
        <v>18.61</v>
      </c>
      <c r="E769">
        <v>34.97</v>
      </c>
    </row>
    <row r="770" spans="1:5" x14ac:dyDescent="0.3">
      <c r="A770" s="2">
        <v>76.209999999999994</v>
      </c>
      <c r="B770">
        <v>27.05</v>
      </c>
      <c r="C770">
        <v>10.02</v>
      </c>
      <c r="D770">
        <v>18.670000000000002</v>
      </c>
      <c r="E770">
        <v>34.97</v>
      </c>
    </row>
    <row r="771" spans="1:5" x14ac:dyDescent="0.3">
      <c r="A771" s="2">
        <v>76.31</v>
      </c>
      <c r="B771">
        <v>26.44</v>
      </c>
      <c r="C771">
        <v>10.039999999999999</v>
      </c>
      <c r="D771">
        <v>18.68</v>
      </c>
      <c r="E771">
        <v>34.96</v>
      </c>
    </row>
    <row r="772" spans="1:5" x14ac:dyDescent="0.3">
      <c r="A772" s="2">
        <v>76.41</v>
      </c>
      <c r="B772">
        <v>26.3</v>
      </c>
      <c r="C772">
        <v>10.029999999999999</v>
      </c>
      <c r="D772">
        <v>18.71</v>
      </c>
      <c r="E772">
        <v>34.96</v>
      </c>
    </row>
    <row r="773" spans="1:5" x14ac:dyDescent="0.3">
      <c r="A773" s="2">
        <v>76.510000000000005</v>
      </c>
      <c r="B773">
        <v>25.99</v>
      </c>
      <c r="C773">
        <v>10.039999999999999</v>
      </c>
      <c r="D773">
        <v>18.690000000000001</v>
      </c>
      <c r="E773">
        <v>34.950000000000003</v>
      </c>
    </row>
    <row r="774" spans="1:5" x14ac:dyDescent="0.3">
      <c r="A774" s="2">
        <v>76.61</v>
      </c>
      <c r="B774">
        <v>25.77</v>
      </c>
      <c r="C774">
        <v>10.050000000000001</v>
      </c>
      <c r="D774">
        <v>18.7</v>
      </c>
      <c r="E774">
        <v>34.950000000000003</v>
      </c>
    </row>
    <row r="775" spans="1:5" x14ac:dyDescent="0.3">
      <c r="A775" s="2">
        <v>76.7</v>
      </c>
      <c r="B775">
        <v>25.36</v>
      </c>
      <c r="C775">
        <v>10.050000000000001</v>
      </c>
      <c r="D775">
        <v>18.72</v>
      </c>
      <c r="E775">
        <v>34.94</v>
      </c>
    </row>
    <row r="776" spans="1:5" x14ac:dyDescent="0.3">
      <c r="A776" s="2">
        <v>76.8</v>
      </c>
      <c r="B776">
        <v>25.57</v>
      </c>
      <c r="C776">
        <v>10.029999999999999</v>
      </c>
      <c r="D776">
        <v>18.72</v>
      </c>
      <c r="E776">
        <v>34.94</v>
      </c>
    </row>
    <row r="777" spans="1:5" x14ac:dyDescent="0.3">
      <c r="A777" s="2">
        <v>76.900000000000006</v>
      </c>
      <c r="B777">
        <v>25.4</v>
      </c>
      <c r="C777">
        <v>10.039999999999999</v>
      </c>
      <c r="D777">
        <v>18.68</v>
      </c>
      <c r="E777">
        <v>34.93</v>
      </c>
    </row>
    <row r="778" spans="1:5" x14ac:dyDescent="0.3">
      <c r="A778" s="2">
        <v>77</v>
      </c>
      <c r="B778">
        <v>25.54</v>
      </c>
      <c r="C778">
        <v>10.039999999999999</v>
      </c>
      <c r="D778">
        <v>18.739999999999998</v>
      </c>
      <c r="E778">
        <v>34.93</v>
      </c>
    </row>
    <row r="779" spans="1:5" x14ac:dyDescent="0.3">
      <c r="A779" s="2">
        <v>77.099999999999994</v>
      </c>
      <c r="B779">
        <v>24.74</v>
      </c>
      <c r="C779">
        <v>9.99</v>
      </c>
      <c r="D779">
        <v>18.66</v>
      </c>
      <c r="E779">
        <v>34.92</v>
      </c>
    </row>
    <row r="780" spans="1:5" x14ac:dyDescent="0.3">
      <c r="A780" s="2">
        <v>77.2</v>
      </c>
      <c r="B780">
        <v>21.94</v>
      </c>
      <c r="C780">
        <v>9.2100000000000009</v>
      </c>
      <c r="D780">
        <v>17.95</v>
      </c>
      <c r="E780">
        <v>34.92</v>
      </c>
    </row>
    <row r="781" spans="1:5" x14ac:dyDescent="0.3">
      <c r="A781" s="2">
        <v>77.3</v>
      </c>
      <c r="B781">
        <v>19.649999999999999</v>
      </c>
      <c r="C781">
        <v>8.3699999999999992</v>
      </c>
      <c r="D781">
        <v>17.25</v>
      </c>
      <c r="E781">
        <v>34.909999999999997</v>
      </c>
    </row>
    <row r="782" spans="1:5" x14ac:dyDescent="0.3">
      <c r="A782" s="2">
        <v>77.400000000000006</v>
      </c>
      <c r="B782">
        <v>16.97</v>
      </c>
      <c r="C782">
        <v>7.54</v>
      </c>
      <c r="D782">
        <v>16.600000000000001</v>
      </c>
      <c r="E782">
        <v>34.9</v>
      </c>
    </row>
    <row r="783" spans="1:5" x14ac:dyDescent="0.3">
      <c r="A783" s="2">
        <v>77.5</v>
      </c>
      <c r="B783">
        <v>15.37</v>
      </c>
      <c r="C783">
        <v>6.71</v>
      </c>
      <c r="D783">
        <v>15.98</v>
      </c>
      <c r="E783">
        <v>34.9</v>
      </c>
    </row>
    <row r="784" spans="1:5" x14ac:dyDescent="0.3">
      <c r="A784" s="2">
        <v>77.599999999999994</v>
      </c>
      <c r="B784">
        <v>13.64</v>
      </c>
      <c r="C784">
        <v>5.89</v>
      </c>
      <c r="D784">
        <v>15.45</v>
      </c>
      <c r="E784">
        <v>34.9</v>
      </c>
    </row>
    <row r="785" spans="1:5" x14ac:dyDescent="0.3">
      <c r="A785" s="2">
        <v>77.7</v>
      </c>
      <c r="B785">
        <v>14.25</v>
      </c>
      <c r="C785">
        <v>5.61</v>
      </c>
      <c r="D785">
        <v>15.22</v>
      </c>
      <c r="E785">
        <v>34.89</v>
      </c>
    </row>
    <row r="786" spans="1:5" x14ac:dyDescent="0.3">
      <c r="A786" s="2">
        <v>77.8</v>
      </c>
      <c r="B786">
        <v>14.94</v>
      </c>
      <c r="C786">
        <v>5.59</v>
      </c>
      <c r="D786">
        <v>15.19</v>
      </c>
      <c r="E786">
        <v>34.89</v>
      </c>
    </row>
    <row r="787" spans="1:5" x14ac:dyDescent="0.3">
      <c r="A787" s="2">
        <v>77.900000000000006</v>
      </c>
      <c r="B787">
        <v>15.55</v>
      </c>
      <c r="C787">
        <v>5.59</v>
      </c>
      <c r="D787">
        <v>15.16</v>
      </c>
      <c r="E787">
        <v>34.880000000000003</v>
      </c>
    </row>
    <row r="788" spans="1:5" x14ac:dyDescent="0.3">
      <c r="A788" s="2">
        <v>77.989999999999995</v>
      </c>
      <c r="B788">
        <v>16</v>
      </c>
      <c r="C788">
        <v>5.59</v>
      </c>
      <c r="D788">
        <v>15.17</v>
      </c>
      <c r="E788">
        <v>34.880000000000003</v>
      </c>
    </row>
    <row r="789" spans="1:5" x14ac:dyDescent="0.3">
      <c r="A789" s="2">
        <v>78.09</v>
      </c>
      <c r="B789">
        <v>16.59</v>
      </c>
      <c r="C789">
        <v>5.59</v>
      </c>
      <c r="D789">
        <v>15.15</v>
      </c>
      <c r="E789">
        <v>34.869999999999997</v>
      </c>
    </row>
    <row r="790" spans="1:5" x14ac:dyDescent="0.3">
      <c r="A790" s="2">
        <v>78.19</v>
      </c>
      <c r="B790">
        <v>16.989999999999998</v>
      </c>
      <c r="C790">
        <v>5.58</v>
      </c>
      <c r="D790">
        <v>15.19</v>
      </c>
      <c r="E790">
        <v>34.869999999999997</v>
      </c>
    </row>
    <row r="791" spans="1:5" x14ac:dyDescent="0.3">
      <c r="A791" s="2">
        <v>78.290000000000006</v>
      </c>
      <c r="B791">
        <v>17.38</v>
      </c>
      <c r="C791">
        <v>5.58</v>
      </c>
      <c r="D791">
        <v>15.15</v>
      </c>
      <c r="E791">
        <v>34.869999999999997</v>
      </c>
    </row>
    <row r="792" spans="1:5" x14ac:dyDescent="0.3">
      <c r="A792" s="2">
        <v>78.39</v>
      </c>
      <c r="B792">
        <v>17.45</v>
      </c>
      <c r="C792">
        <v>5.58</v>
      </c>
      <c r="D792">
        <v>15.15</v>
      </c>
      <c r="E792">
        <v>34.869999999999997</v>
      </c>
    </row>
    <row r="793" spans="1:5" x14ac:dyDescent="0.3">
      <c r="A793" s="2">
        <v>78.489999999999995</v>
      </c>
      <c r="B793">
        <v>17.850000000000001</v>
      </c>
      <c r="C793">
        <v>5.57</v>
      </c>
      <c r="D793">
        <v>15.18</v>
      </c>
      <c r="E793">
        <v>34.86</v>
      </c>
    </row>
    <row r="794" spans="1:5" x14ac:dyDescent="0.3">
      <c r="A794" s="2">
        <v>78.59</v>
      </c>
      <c r="B794">
        <v>18.14</v>
      </c>
      <c r="C794">
        <v>5.56</v>
      </c>
      <c r="D794">
        <v>15.09</v>
      </c>
      <c r="E794">
        <v>34.86</v>
      </c>
    </row>
    <row r="795" spans="1:5" x14ac:dyDescent="0.3">
      <c r="A795" s="2">
        <v>78.69</v>
      </c>
      <c r="B795">
        <v>21.57</v>
      </c>
      <c r="C795">
        <v>6.09</v>
      </c>
      <c r="D795">
        <v>15.47</v>
      </c>
      <c r="E795">
        <v>34.86</v>
      </c>
    </row>
    <row r="796" spans="1:5" x14ac:dyDescent="0.3">
      <c r="A796" s="2">
        <v>78.790000000000006</v>
      </c>
      <c r="B796">
        <v>24.26</v>
      </c>
      <c r="C796">
        <v>6.91</v>
      </c>
      <c r="D796">
        <v>16.04</v>
      </c>
      <c r="E796">
        <v>34.86</v>
      </c>
    </row>
    <row r="797" spans="1:5" x14ac:dyDescent="0.3">
      <c r="A797" s="2">
        <v>78.89</v>
      </c>
      <c r="B797">
        <v>26.28</v>
      </c>
      <c r="C797">
        <v>7.73</v>
      </c>
      <c r="D797">
        <v>16.690000000000001</v>
      </c>
      <c r="E797">
        <v>34.85</v>
      </c>
    </row>
    <row r="798" spans="1:5" x14ac:dyDescent="0.3">
      <c r="A798" s="2">
        <v>78.989999999999995</v>
      </c>
      <c r="B798">
        <v>27.9</v>
      </c>
      <c r="C798">
        <v>8.59</v>
      </c>
      <c r="D798">
        <v>17.38</v>
      </c>
      <c r="E798">
        <v>34.85</v>
      </c>
    </row>
    <row r="799" spans="1:5" x14ac:dyDescent="0.3">
      <c r="A799" s="2">
        <v>79.09</v>
      </c>
      <c r="B799">
        <v>28.31</v>
      </c>
      <c r="C799">
        <v>9.41</v>
      </c>
      <c r="D799">
        <v>18.079999999999998</v>
      </c>
      <c r="E799">
        <v>34.85</v>
      </c>
    </row>
    <row r="800" spans="1:5" x14ac:dyDescent="0.3">
      <c r="A800" s="2">
        <v>79.19</v>
      </c>
      <c r="B800">
        <v>26.56</v>
      </c>
      <c r="C800">
        <v>9.8800000000000008</v>
      </c>
      <c r="D800">
        <v>18.53</v>
      </c>
      <c r="E800">
        <v>34.840000000000003</v>
      </c>
    </row>
    <row r="801" spans="1:5" x14ac:dyDescent="0.3">
      <c r="A801" s="2">
        <v>79.28</v>
      </c>
      <c r="B801">
        <v>25.96</v>
      </c>
      <c r="C801">
        <v>9.92</v>
      </c>
      <c r="D801">
        <v>18.600000000000001</v>
      </c>
      <c r="E801">
        <v>34.840000000000003</v>
      </c>
    </row>
    <row r="802" spans="1:5" x14ac:dyDescent="0.3">
      <c r="A802" s="2">
        <v>79.38</v>
      </c>
      <c r="B802">
        <v>25.65</v>
      </c>
      <c r="C802">
        <v>9.9600000000000009</v>
      </c>
      <c r="D802">
        <v>18.579999999999998</v>
      </c>
      <c r="E802">
        <v>34.840000000000003</v>
      </c>
    </row>
    <row r="803" spans="1:5" x14ac:dyDescent="0.3">
      <c r="A803" s="2">
        <v>79.48</v>
      </c>
      <c r="B803">
        <v>25.52</v>
      </c>
      <c r="C803">
        <v>9.94</v>
      </c>
      <c r="D803">
        <v>18.57</v>
      </c>
      <c r="E803">
        <v>34.840000000000003</v>
      </c>
    </row>
    <row r="804" spans="1:5" x14ac:dyDescent="0.3">
      <c r="A804" s="2">
        <v>79.58</v>
      </c>
      <c r="B804">
        <v>25.16</v>
      </c>
      <c r="C804">
        <v>9.9600000000000009</v>
      </c>
      <c r="D804">
        <v>18.600000000000001</v>
      </c>
      <c r="E804">
        <v>34.840000000000003</v>
      </c>
    </row>
    <row r="805" spans="1:5" x14ac:dyDescent="0.3">
      <c r="A805" s="2">
        <v>79.680000000000007</v>
      </c>
      <c r="B805">
        <v>24.73</v>
      </c>
      <c r="C805">
        <v>9.9700000000000006</v>
      </c>
      <c r="D805">
        <v>18.649999999999999</v>
      </c>
      <c r="E805">
        <v>34.83</v>
      </c>
    </row>
    <row r="806" spans="1:5" x14ac:dyDescent="0.3">
      <c r="A806" s="2">
        <v>79.78</v>
      </c>
      <c r="B806">
        <v>24.65</v>
      </c>
      <c r="C806">
        <v>9.9499999999999993</v>
      </c>
      <c r="D806">
        <v>18.63</v>
      </c>
      <c r="E806">
        <v>34.83</v>
      </c>
    </row>
    <row r="807" spans="1:5" x14ac:dyDescent="0.3">
      <c r="A807" s="2">
        <v>79.88</v>
      </c>
      <c r="B807">
        <v>24.34</v>
      </c>
      <c r="C807">
        <v>9.94</v>
      </c>
      <c r="D807">
        <v>18.559999999999999</v>
      </c>
      <c r="E807">
        <v>34.83</v>
      </c>
    </row>
    <row r="808" spans="1:5" x14ac:dyDescent="0.3">
      <c r="A808" s="2">
        <v>79.98</v>
      </c>
      <c r="B808">
        <v>24.38</v>
      </c>
      <c r="C808">
        <v>9.94</v>
      </c>
      <c r="D808">
        <v>18.62</v>
      </c>
      <c r="E808">
        <v>34.83</v>
      </c>
    </row>
    <row r="809" spans="1:5" x14ac:dyDescent="0.3">
      <c r="A809" s="2">
        <v>80.08</v>
      </c>
      <c r="B809">
        <v>24.65</v>
      </c>
      <c r="C809">
        <v>9.93</v>
      </c>
      <c r="D809">
        <v>18.59</v>
      </c>
      <c r="E809">
        <v>34.83</v>
      </c>
    </row>
    <row r="810" spans="1:5" x14ac:dyDescent="0.3">
      <c r="A810" s="2">
        <v>80.180000000000007</v>
      </c>
      <c r="B810">
        <v>23</v>
      </c>
      <c r="C810">
        <v>9.65</v>
      </c>
      <c r="D810">
        <v>18.37</v>
      </c>
      <c r="E810">
        <v>34.83</v>
      </c>
    </row>
    <row r="811" spans="1:5" x14ac:dyDescent="0.3">
      <c r="A811" s="2">
        <v>80.28</v>
      </c>
      <c r="B811">
        <v>20.69</v>
      </c>
      <c r="C811">
        <v>8.84</v>
      </c>
      <c r="D811">
        <v>17.64</v>
      </c>
      <c r="E811">
        <v>34.82</v>
      </c>
    </row>
    <row r="812" spans="1:5" x14ac:dyDescent="0.3">
      <c r="A812" s="2">
        <v>80.38</v>
      </c>
      <c r="B812">
        <v>18.260000000000002</v>
      </c>
      <c r="C812">
        <v>8</v>
      </c>
      <c r="D812">
        <v>16.96</v>
      </c>
      <c r="E812">
        <v>34.82</v>
      </c>
    </row>
    <row r="813" spans="1:5" x14ac:dyDescent="0.3">
      <c r="A813" s="2">
        <v>80.48</v>
      </c>
      <c r="B813">
        <v>16.3</v>
      </c>
      <c r="C813">
        <v>7.14</v>
      </c>
      <c r="D813">
        <v>16.21</v>
      </c>
      <c r="E813">
        <v>34.82</v>
      </c>
    </row>
    <row r="814" spans="1:5" x14ac:dyDescent="0.3">
      <c r="A814" s="2">
        <v>80.569999999999993</v>
      </c>
      <c r="B814">
        <v>14.55</v>
      </c>
      <c r="C814">
        <v>6.31</v>
      </c>
      <c r="D814">
        <v>15.62</v>
      </c>
      <c r="E814">
        <v>34.81</v>
      </c>
    </row>
    <row r="815" spans="1:5" x14ac:dyDescent="0.3">
      <c r="A815" s="2">
        <v>80.67</v>
      </c>
      <c r="B815">
        <v>14.35</v>
      </c>
      <c r="C815">
        <v>5.67</v>
      </c>
      <c r="D815">
        <v>15.24</v>
      </c>
      <c r="E815">
        <v>34.81</v>
      </c>
    </row>
    <row r="816" spans="1:5" x14ac:dyDescent="0.3">
      <c r="A816" s="2">
        <v>80.77</v>
      </c>
      <c r="B816">
        <v>15.79</v>
      </c>
      <c r="C816">
        <v>5.63</v>
      </c>
      <c r="D816">
        <v>15.21</v>
      </c>
      <c r="E816">
        <v>34.81</v>
      </c>
    </row>
    <row r="817" spans="1:5" x14ac:dyDescent="0.3">
      <c r="A817" s="2">
        <v>80.87</v>
      </c>
      <c r="B817">
        <v>16.48</v>
      </c>
      <c r="C817">
        <v>5.61</v>
      </c>
      <c r="D817">
        <v>15.16</v>
      </c>
      <c r="E817">
        <v>34.81</v>
      </c>
    </row>
    <row r="818" spans="1:5" x14ac:dyDescent="0.3">
      <c r="A818" s="2">
        <v>80.97</v>
      </c>
      <c r="B818">
        <v>16.75</v>
      </c>
      <c r="C818">
        <v>5.61</v>
      </c>
      <c r="D818">
        <v>15.16</v>
      </c>
      <c r="E818">
        <v>34.81</v>
      </c>
    </row>
    <row r="819" spans="1:5" x14ac:dyDescent="0.3">
      <c r="A819" s="2">
        <v>81.069999999999993</v>
      </c>
      <c r="B819">
        <v>17.71</v>
      </c>
      <c r="C819">
        <v>5.6</v>
      </c>
      <c r="D819">
        <v>15.23</v>
      </c>
      <c r="E819">
        <v>34.799999999999997</v>
      </c>
    </row>
    <row r="820" spans="1:5" x14ac:dyDescent="0.3">
      <c r="A820" s="2">
        <v>81.17</v>
      </c>
      <c r="B820">
        <v>17.850000000000001</v>
      </c>
      <c r="C820">
        <v>5.6</v>
      </c>
      <c r="D820">
        <v>15.18</v>
      </c>
      <c r="E820">
        <v>34.799999999999997</v>
      </c>
    </row>
    <row r="821" spans="1:5" x14ac:dyDescent="0.3">
      <c r="A821" s="2">
        <v>81.27</v>
      </c>
      <c r="B821">
        <v>18.14</v>
      </c>
      <c r="C821">
        <v>5.59</v>
      </c>
      <c r="D821">
        <v>15.19</v>
      </c>
      <c r="E821">
        <v>34.79</v>
      </c>
    </row>
    <row r="822" spans="1:5" x14ac:dyDescent="0.3">
      <c r="A822" s="2">
        <v>81.37</v>
      </c>
      <c r="B822">
        <v>18.45</v>
      </c>
      <c r="C822">
        <v>5.59</v>
      </c>
      <c r="D822">
        <v>15.21</v>
      </c>
      <c r="E822">
        <v>34.79</v>
      </c>
    </row>
    <row r="823" spans="1:5" x14ac:dyDescent="0.3">
      <c r="A823" s="2">
        <v>81.47</v>
      </c>
      <c r="B823">
        <v>18.77</v>
      </c>
      <c r="C823">
        <v>5.58</v>
      </c>
      <c r="D823">
        <v>15.2</v>
      </c>
      <c r="E823">
        <v>34.78</v>
      </c>
    </row>
    <row r="824" spans="1:5" x14ac:dyDescent="0.3">
      <c r="A824" s="2">
        <v>81.569999999999993</v>
      </c>
      <c r="B824">
        <v>18.940000000000001</v>
      </c>
      <c r="C824">
        <v>5.58</v>
      </c>
      <c r="D824">
        <v>15.15</v>
      </c>
      <c r="E824">
        <v>34.78</v>
      </c>
    </row>
    <row r="825" spans="1:5" x14ac:dyDescent="0.3">
      <c r="A825" s="2">
        <v>81.67</v>
      </c>
      <c r="B825">
        <v>20.49</v>
      </c>
      <c r="C825">
        <v>5.68</v>
      </c>
      <c r="D825">
        <v>15.23</v>
      </c>
      <c r="E825">
        <v>34.78</v>
      </c>
    </row>
    <row r="826" spans="1:5" x14ac:dyDescent="0.3">
      <c r="A826" s="2">
        <v>81.77</v>
      </c>
      <c r="B826">
        <v>24.67</v>
      </c>
      <c r="C826">
        <v>6.49</v>
      </c>
      <c r="D826">
        <v>15.83</v>
      </c>
      <c r="E826">
        <v>34.770000000000003</v>
      </c>
    </row>
    <row r="827" spans="1:5" x14ac:dyDescent="0.3">
      <c r="A827" s="2">
        <v>81.86</v>
      </c>
      <c r="B827">
        <v>27.05</v>
      </c>
      <c r="C827">
        <v>7.34</v>
      </c>
      <c r="D827">
        <v>16.41</v>
      </c>
      <c r="E827">
        <v>34.770000000000003</v>
      </c>
    </row>
    <row r="828" spans="1:5" x14ac:dyDescent="0.3">
      <c r="A828" s="2">
        <v>81.96</v>
      </c>
      <c r="B828">
        <v>28.39</v>
      </c>
      <c r="C828">
        <v>8.18</v>
      </c>
      <c r="D828">
        <v>17.059999999999999</v>
      </c>
      <c r="E828">
        <v>34.76</v>
      </c>
    </row>
    <row r="829" spans="1:5" x14ac:dyDescent="0.3">
      <c r="A829" s="2">
        <v>82.06</v>
      </c>
      <c r="B829">
        <v>28.79</v>
      </c>
      <c r="C829">
        <v>9.01</v>
      </c>
      <c r="D829">
        <v>17.8</v>
      </c>
      <c r="E829">
        <v>34.75</v>
      </c>
    </row>
    <row r="830" spans="1:5" x14ac:dyDescent="0.3">
      <c r="A830" s="2">
        <v>82.16</v>
      </c>
      <c r="B830">
        <v>28.54</v>
      </c>
      <c r="C830">
        <v>9.8000000000000007</v>
      </c>
      <c r="D830">
        <v>18.510000000000002</v>
      </c>
      <c r="E830">
        <v>34.74</v>
      </c>
    </row>
    <row r="831" spans="1:5" x14ac:dyDescent="0.3">
      <c r="A831" s="2">
        <v>82.26</v>
      </c>
      <c r="B831">
        <v>26.5</v>
      </c>
      <c r="C831">
        <v>9.9499999999999993</v>
      </c>
      <c r="D831">
        <v>18.63</v>
      </c>
      <c r="E831">
        <v>34.74</v>
      </c>
    </row>
    <row r="832" spans="1:5" x14ac:dyDescent="0.3">
      <c r="A832" s="2">
        <v>82.36</v>
      </c>
      <c r="B832">
        <v>26.33</v>
      </c>
      <c r="C832">
        <v>9.9600000000000009</v>
      </c>
      <c r="D832">
        <v>18.600000000000001</v>
      </c>
      <c r="E832">
        <v>34.729999999999997</v>
      </c>
    </row>
    <row r="833" spans="1:5" x14ac:dyDescent="0.3">
      <c r="A833" s="2">
        <v>82.46</v>
      </c>
      <c r="B833">
        <v>26.01</v>
      </c>
      <c r="C833">
        <v>9.9700000000000006</v>
      </c>
      <c r="D833">
        <v>18.600000000000001</v>
      </c>
      <c r="E833">
        <v>34.729999999999997</v>
      </c>
    </row>
    <row r="834" spans="1:5" x14ac:dyDescent="0.3">
      <c r="A834" s="2">
        <v>82.56</v>
      </c>
      <c r="B834">
        <v>25.53</v>
      </c>
      <c r="C834">
        <v>9.9600000000000009</v>
      </c>
      <c r="D834">
        <v>18.62</v>
      </c>
      <c r="E834">
        <v>34.729999999999997</v>
      </c>
    </row>
    <row r="835" spans="1:5" x14ac:dyDescent="0.3">
      <c r="A835" s="2">
        <v>82.66</v>
      </c>
      <c r="B835">
        <v>25.41</v>
      </c>
      <c r="C835">
        <v>9.9700000000000006</v>
      </c>
      <c r="D835">
        <v>18.63</v>
      </c>
      <c r="E835">
        <v>34.72</v>
      </c>
    </row>
    <row r="836" spans="1:5" x14ac:dyDescent="0.3">
      <c r="A836" s="2">
        <v>82.76</v>
      </c>
      <c r="B836">
        <v>25.14</v>
      </c>
      <c r="C836">
        <v>9.98</v>
      </c>
      <c r="D836">
        <v>18.61</v>
      </c>
      <c r="E836">
        <v>34.71</v>
      </c>
    </row>
    <row r="837" spans="1:5" x14ac:dyDescent="0.3">
      <c r="A837" s="2">
        <v>82.86</v>
      </c>
      <c r="B837">
        <v>25.17</v>
      </c>
      <c r="C837">
        <v>9.98</v>
      </c>
      <c r="D837">
        <v>18.68</v>
      </c>
      <c r="E837">
        <v>34.700000000000003</v>
      </c>
    </row>
    <row r="838" spans="1:5" x14ac:dyDescent="0.3">
      <c r="A838" s="2">
        <v>82.96</v>
      </c>
      <c r="B838">
        <v>24.8</v>
      </c>
      <c r="C838">
        <v>9.9600000000000009</v>
      </c>
      <c r="D838">
        <v>18.61</v>
      </c>
      <c r="E838">
        <v>34.700000000000003</v>
      </c>
    </row>
    <row r="839" spans="1:5" x14ac:dyDescent="0.3">
      <c r="A839" s="2">
        <v>83.06</v>
      </c>
      <c r="B839">
        <v>24.98</v>
      </c>
      <c r="C839">
        <v>9.99</v>
      </c>
      <c r="D839">
        <v>18.690000000000001</v>
      </c>
      <c r="E839">
        <v>34.69</v>
      </c>
    </row>
    <row r="840" spans="1:5" x14ac:dyDescent="0.3">
      <c r="A840" s="2">
        <v>83.15</v>
      </c>
      <c r="B840">
        <v>23.79</v>
      </c>
      <c r="C840">
        <v>9.85</v>
      </c>
      <c r="D840">
        <v>18.57</v>
      </c>
      <c r="E840">
        <v>34.69</v>
      </c>
    </row>
    <row r="841" spans="1:5" x14ac:dyDescent="0.3">
      <c r="A841" s="2">
        <v>83.25</v>
      </c>
      <c r="B841">
        <v>21.33</v>
      </c>
      <c r="C841">
        <v>9.02</v>
      </c>
      <c r="D841">
        <v>17.77</v>
      </c>
      <c r="E841">
        <v>34.68</v>
      </c>
    </row>
    <row r="842" spans="1:5" x14ac:dyDescent="0.3">
      <c r="A842" s="2">
        <v>83.35</v>
      </c>
      <c r="B842">
        <v>19.07</v>
      </c>
      <c r="C842">
        <v>8.19</v>
      </c>
      <c r="D842">
        <v>17.13</v>
      </c>
      <c r="E842">
        <v>34.68</v>
      </c>
    </row>
    <row r="843" spans="1:5" x14ac:dyDescent="0.3">
      <c r="A843" s="2">
        <v>83.45</v>
      </c>
      <c r="B843">
        <v>17.29</v>
      </c>
      <c r="C843">
        <v>7.35</v>
      </c>
      <c r="D843">
        <v>16.43</v>
      </c>
      <c r="E843">
        <v>34.67</v>
      </c>
    </row>
    <row r="844" spans="1:5" x14ac:dyDescent="0.3">
      <c r="A844" s="2">
        <v>83.55</v>
      </c>
      <c r="B844">
        <v>15.17</v>
      </c>
      <c r="C844">
        <v>6.5</v>
      </c>
      <c r="D844">
        <v>15.8</v>
      </c>
      <c r="E844">
        <v>34.67</v>
      </c>
    </row>
    <row r="845" spans="1:5" x14ac:dyDescent="0.3">
      <c r="A845" s="2">
        <v>83.65</v>
      </c>
      <c r="B845">
        <v>14.47</v>
      </c>
      <c r="C845">
        <v>5.74</v>
      </c>
      <c r="D845">
        <v>15.29</v>
      </c>
      <c r="E845">
        <v>34.659999999999997</v>
      </c>
    </row>
    <row r="846" spans="1:5" x14ac:dyDescent="0.3">
      <c r="A846" s="2">
        <v>83.75</v>
      </c>
      <c r="B846">
        <v>15.76</v>
      </c>
      <c r="C846">
        <v>5.62</v>
      </c>
      <c r="D846">
        <v>15.21</v>
      </c>
      <c r="E846">
        <v>34.659999999999997</v>
      </c>
    </row>
    <row r="847" spans="1:5" x14ac:dyDescent="0.3">
      <c r="A847" s="2">
        <v>83.85</v>
      </c>
      <c r="B847">
        <v>17.11</v>
      </c>
      <c r="C847">
        <v>5.59</v>
      </c>
      <c r="D847">
        <v>15.23</v>
      </c>
      <c r="E847">
        <v>34.659999999999997</v>
      </c>
    </row>
    <row r="848" spans="1:5" x14ac:dyDescent="0.3">
      <c r="A848" s="2">
        <v>83.95</v>
      </c>
      <c r="B848">
        <v>17.79</v>
      </c>
      <c r="C848">
        <v>5.57</v>
      </c>
      <c r="D848">
        <v>15.2</v>
      </c>
      <c r="E848">
        <v>34.65</v>
      </c>
    </row>
    <row r="849" spans="1:5" x14ac:dyDescent="0.3">
      <c r="A849" s="2">
        <v>84.05</v>
      </c>
      <c r="B849">
        <v>18.350000000000001</v>
      </c>
      <c r="C849">
        <v>5.59</v>
      </c>
      <c r="D849">
        <v>15.23</v>
      </c>
      <c r="E849">
        <v>34.64</v>
      </c>
    </row>
    <row r="850" spans="1:5" x14ac:dyDescent="0.3">
      <c r="A850" s="2">
        <v>84.15</v>
      </c>
      <c r="B850">
        <v>18.28</v>
      </c>
      <c r="C850">
        <v>5.58</v>
      </c>
      <c r="D850">
        <v>15.15</v>
      </c>
      <c r="E850">
        <v>34.64</v>
      </c>
    </row>
    <row r="851" spans="1:5" x14ac:dyDescent="0.3">
      <c r="A851" s="2">
        <v>84.25</v>
      </c>
      <c r="B851">
        <v>18.91</v>
      </c>
      <c r="C851">
        <v>5.57</v>
      </c>
      <c r="D851">
        <v>15.16</v>
      </c>
      <c r="E851">
        <v>34.64</v>
      </c>
    </row>
    <row r="852" spans="1:5" x14ac:dyDescent="0.3">
      <c r="A852" s="2">
        <v>84.35</v>
      </c>
      <c r="B852">
        <v>19.03</v>
      </c>
      <c r="C852">
        <v>5.58</v>
      </c>
      <c r="D852">
        <v>15.21</v>
      </c>
      <c r="E852">
        <v>34.630000000000003</v>
      </c>
    </row>
    <row r="853" spans="1:5" x14ac:dyDescent="0.3">
      <c r="A853" s="2">
        <v>84.44</v>
      </c>
      <c r="B853">
        <v>19.53</v>
      </c>
      <c r="C853">
        <v>5.61</v>
      </c>
      <c r="D853">
        <v>15.27</v>
      </c>
      <c r="E853">
        <v>34.630000000000003</v>
      </c>
    </row>
    <row r="854" spans="1:5" x14ac:dyDescent="0.3">
      <c r="A854" s="2">
        <v>84.54</v>
      </c>
      <c r="B854">
        <v>19.86</v>
      </c>
      <c r="C854">
        <v>5.61</v>
      </c>
      <c r="D854">
        <v>15.2</v>
      </c>
      <c r="E854">
        <v>34.630000000000003</v>
      </c>
    </row>
    <row r="855" spans="1:5" x14ac:dyDescent="0.3">
      <c r="A855" s="2">
        <v>84.64</v>
      </c>
      <c r="B855">
        <v>22.71</v>
      </c>
      <c r="C855">
        <v>5.88</v>
      </c>
      <c r="D855">
        <v>15.44</v>
      </c>
      <c r="E855">
        <v>34.619999999999997</v>
      </c>
    </row>
    <row r="856" spans="1:5" x14ac:dyDescent="0.3">
      <c r="A856" s="2">
        <v>84.74</v>
      </c>
      <c r="B856">
        <v>25.5</v>
      </c>
      <c r="C856">
        <v>6.71</v>
      </c>
      <c r="D856">
        <v>15.97</v>
      </c>
      <c r="E856">
        <v>34.619999999999997</v>
      </c>
    </row>
    <row r="857" spans="1:5" x14ac:dyDescent="0.3">
      <c r="A857" s="2">
        <v>84.84</v>
      </c>
      <c r="B857">
        <v>27.36</v>
      </c>
      <c r="C857">
        <v>7.54</v>
      </c>
      <c r="D857">
        <v>16.57</v>
      </c>
      <c r="E857">
        <v>34.619999999999997</v>
      </c>
    </row>
    <row r="858" spans="1:5" x14ac:dyDescent="0.3">
      <c r="A858" s="2">
        <v>84.94</v>
      </c>
      <c r="B858">
        <v>27.93</v>
      </c>
      <c r="C858">
        <v>8.39</v>
      </c>
      <c r="D858">
        <v>17.260000000000002</v>
      </c>
      <c r="E858">
        <v>34.619999999999997</v>
      </c>
    </row>
    <row r="859" spans="1:5" x14ac:dyDescent="0.3">
      <c r="A859" s="2">
        <v>85.04</v>
      </c>
      <c r="B859">
        <v>28.7</v>
      </c>
      <c r="C859">
        <v>9.2200000000000006</v>
      </c>
      <c r="D859">
        <v>17.95</v>
      </c>
      <c r="E859">
        <v>34.61</v>
      </c>
    </row>
    <row r="860" spans="1:5" x14ac:dyDescent="0.3">
      <c r="A860" s="2">
        <v>85.14</v>
      </c>
      <c r="B860">
        <v>27.76</v>
      </c>
      <c r="C860">
        <v>9.8800000000000008</v>
      </c>
      <c r="D860">
        <v>18.579999999999998</v>
      </c>
      <c r="E860">
        <v>34.61</v>
      </c>
    </row>
    <row r="861" spans="1:5" x14ac:dyDescent="0.3">
      <c r="A861" s="2">
        <v>85.24</v>
      </c>
      <c r="B861">
        <v>26.69</v>
      </c>
      <c r="C861">
        <v>9.9499999999999993</v>
      </c>
      <c r="D861">
        <v>18.62</v>
      </c>
      <c r="E861">
        <v>34.61</v>
      </c>
    </row>
    <row r="862" spans="1:5" x14ac:dyDescent="0.3">
      <c r="A862" s="2">
        <v>85.34</v>
      </c>
      <c r="B862">
        <v>26.08</v>
      </c>
      <c r="C862">
        <v>9.9600000000000009</v>
      </c>
      <c r="D862">
        <v>18.61</v>
      </c>
      <c r="E862">
        <v>34.6</v>
      </c>
    </row>
    <row r="863" spans="1:5" x14ac:dyDescent="0.3">
      <c r="A863" s="2">
        <v>85.44</v>
      </c>
      <c r="B863">
        <v>25.83</v>
      </c>
      <c r="C863">
        <v>9.9600000000000009</v>
      </c>
      <c r="D863">
        <v>18.61</v>
      </c>
      <c r="E863">
        <v>34.6</v>
      </c>
    </row>
    <row r="864" spans="1:5" x14ac:dyDescent="0.3">
      <c r="A864" s="2">
        <v>85.54</v>
      </c>
      <c r="B864">
        <v>25.53</v>
      </c>
      <c r="C864">
        <v>9.9600000000000009</v>
      </c>
      <c r="D864">
        <v>18.59</v>
      </c>
      <c r="E864">
        <v>34.6</v>
      </c>
    </row>
    <row r="865" spans="1:5" x14ac:dyDescent="0.3">
      <c r="A865" s="2">
        <v>85.64</v>
      </c>
      <c r="B865">
        <v>25.23</v>
      </c>
      <c r="C865">
        <v>9.9600000000000009</v>
      </c>
      <c r="D865">
        <v>18.61</v>
      </c>
      <c r="E865">
        <v>34.590000000000003</v>
      </c>
    </row>
    <row r="866" spans="1:5" x14ac:dyDescent="0.3">
      <c r="A866" s="2">
        <v>85.73</v>
      </c>
      <c r="B866">
        <v>24.9</v>
      </c>
      <c r="C866">
        <v>9.99</v>
      </c>
      <c r="D866">
        <v>18.63</v>
      </c>
      <c r="E866">
        <v>34.590000000000003</v>
      </c>
    </row>
    <row r="867" spans="1:5" x14ac:dyDescent="0.3">
      <c r="A867" s="2">
        <v>85.83</v>
      </c>
      <c r="B867">
        <v>24.82</v>
      </c>
      <c r="C867">
        <v>9.99</v>
      </c>
      <c r="D867">
        <v>18.649999999999999</v>
      </c>
      <c r="E867">
        <v>34.590000000000003</v>
      </c>
    </row>
    <row r="868" spans="1:5" x14ac:dyDescent="0.3">
      <c r="A868" s="2">
        <v>85.93</v>
      </c>
      <c r="B868">
        <v>24.56</v>
      </c>
      <c r="C868">
        <v>9.9700000000000006</v>
      </c>
      <c r="D868">
        <v>18.64</v>
      </c>
      <c r="E868">
        <v>34.58</v>
      </c>
    </row>
    <row r="869" spans="1:5" x14ac:dyDescent="0.3">
      <c r="A869" s="2">
        <v>86.03</v>
      </c>
      <c r="B869">
        <v>24.46</v>
      </c>
      <c r="C869">
        <v>9.98</v>
      </c>
      <c r="D869">
        <v>18.670000000000002</v>
      </c>
      <c r="E869">
        <v>34.58</v>
      </c>
    </row>
    <row r="870" spans="1:5" x14ac:dyDescent="0.3">
      <c r="A870" s="2">
        <v>86.13</v>
      </c>
      <c r="B870">
        <v>22.79</v>
      </c>
      <c r="C870">
        <v>9.5399999999999991</v>
      </c>
      <c r="D870">
        <v>18.27</v>
      </c>
      <c r="E870">
        <v>34.58</v>
      </c>
    </row>
    <row r="871" spans="1:5" x14ac:dyDescent="0.3">
      <c r="A871" s="2">
        <v>86.23</v>
      </c>
      <c r="B871">
        <v>20.14</v>
      </c>
      <c r="C871">
        <v>8.7100000000000009</v>
      </c>
      <c r="D871">
        <v>17.510000000000002</v>
      </c>
      <c r="E871">
        <v>34.57</v>
      </c>
    </row>
    <row r="872" spans="1:5" x14ac:dyDescent="0.3">
      <c r="A872" s="2">
        <v>86.33</v>
      </c>
      <c r="B872">
        <v>18.14</v>
      </c>
      <c r="C872">
        <v>7.86</v>
      </c>
      <c r="D872">
        <v>16.850000000000001</v>
      </c>
      <c r="E872">
        <v>34.57</v>
      </c>
    </row>
    <row r="873" spans="1:5" x14ac:dyDescent="0.3">
      <c r="A873" s="2">
        <v>86.43</v>
      </c>
      <c r="B873">
        <v>16.32</v>
      </c>
      <c r="C873">
        <v>7.02</v>
      </c>
      <c r="D873">
        <v>16.2</v>
      </c>
      <c r="E873">
        <v>34.56</v>
      </c>
    </row>
    <row r="874" spans="1:5" x14ac:dyDescent="0.3">
      <c r="A874" s="2">
        <v>86.53</v>
      </c>
      <c r="B874">
        <v>14.83</v>
      </c>
      <c r="C874">
        <v>6.19</v>
      </c>
      <c r="D874">
        <v>15.62</v>
      </c>
      <c r="E874">
        <v>34.56</v>
      </c>
    </row>
    <row r="875" spans="1:5" x14ac:dyDescent="0.3">
      <c r="A875" s="2">
        <v>86.63</v>
      </c>
      <c r="B875">
        <v>15.17</v>
      </c>
      <c r="C875">
        <v>5.64</v>
      </c>
      <c r="D875">
        <v>15.26</v>
      </c>
      <c r="E875">
        <v>34.549999999999997</v>
      </c>
    </row>
    <row r="876" spans="1:5" x14ac:dyDescent="0.3">
      <c r="A876" s="2">
        <v>86.73</v>
      </c>
      <c r="B876">
        <v>16.43</v>
      </c>
      <c r="C876">
        <v>5.61</v>
      </c>
      <c r="D876">
        <v>15.22</v>
      </c>
      <c r="E876">
        <v>34.549999999999997</v>
      </c>
    </row>
    <row r="877" spans="1:5" x14ac:dyDescent="0.3">
      <c r="A877" s="2">
        <v>86.83</v>
      </c>
      <c r="B877">
        <v>17.329999999999998</v>
      </c>
      <c r="C877">
        <v>5.62</v>
      </c>
      <c r="D877">
        <v>15.23</v>
      </c>
      <c r="E877">
        <v>34.549999999999997</v>
      </c>
    </row>
    <row r="878" spans="1:5" x14ac:dyDescent="0.3">
      <c r="A878" s="2">
        <v>86.93</v>
      </c>
      <c r="B878">
        <v>17.82</v>
      </c>
      <c r="C878">
        <v>5.61</v>
      </c>
      <c r="D878">
        <v>15.24</v>
      </c>
      <c r="E878">
        <v>34.54</v>
      </c>
    </row>
    <row r="879" spans="1:5" x14ac:dyDescent="0.3">
      <c r="A879" s="2">
        <v>87.02</v>
      </c>
      <c r="B879">
        <v>18.48</v>
      </c>
      <c r="C879">
        <v>5.62</v>
      </c>
      <c r="D879">
        <v>15.24</v>
      </c>
      <c r="E879">
        <v>34.54</v>
      </c>
    </row>
    <row r="880" spans="1:5" x14ac:dyDescent="0.3">
      <c r="A880" s="2">
        <v>87.12</v>
      </c>
      <c r="B880">
        <v>18.600000000000001</v>
      </c>
      <c r="C880">
        <v>5.61</v>
      </c>
      <c r="D880">
        <v>15.21</v>
      </c>
      <c r="E880">
        <v>34.53</v>
      </c>
    </row>
    <row r="881" spans="1:5" x14ac:dyDescent="0.3">
      <c r="A881" s="2">
        <v>87.22</v>
      </c>
      <c r="B881">
        <v>19.149999999999999</v>
      </c>
      <c r="C881">
        <v>5.6</v>
      </c>
      <c r="D881">
        <v>15.23</v>
      </c>
      <c r="E881">
        <v>34.53</v>
      </c>
    </row>
    <row r="882" spans="1:5" x14ac:dyDescent="0.3">
      <c r="A882" s="2">
        <v>87.32</v>
      </c>
      <c r="B882">
        <v>19.38</v>
      </c>
      <c r="C882">
        <v>5.6</v>
      </c>
      <c r="D882">
        <v>15.26</v>
      </c>
      <c r="E882">
        <v>34.53</v>
      </c>
    </row>
    <row r="883" spans="1:5" x14ac:dyDescent="0.3">
      <c r="A883" s="2">
        <v>87.42</v>
      </c>
      <c r="B883">
        <v>19.3</v>
      </c>
      <c r="C883">
        <v>5.6</v>
      </c>
      <c r="D883">
        <v>15.18</v>
      </c>
      <c r="E883">
        <v>34.520000000000003</v>
      </c>
    </row>
    <row r="884" spans="1:5" x14ac:dyDescent="0.3">
      <c r="A884" s="2">
        <v>87.52</v>
      </c>
      <c r="B884">
        <v>20.04</v>
      </c>
      <c r="C884">
        <v>5.6</v>
      </c>
      <c r="D884">
        <v>15.27</v>
      </c>
      <c r="E884">
        <v>34.520000000000003</v>
      </c>
    </row>
    <row r="885" spans="1:5" x14ac:dyDescent="0.3">
      <c r="A885" s="2">
        <v>87.62</v>
      </c>
      <c r="B885">
        <v>24.44</v>
      </c>
      <c r="C885">
        <v>6.17</v>
      </c>
      <c r="D885">
        <v>15.61</v>
      </c>
      <c r="E885">
        <v>34.51</v>
      </c>
    </row>
    <row r="886" spans="1:5" x14ac:dyDescent="0.3">
      <c r="A886" s="2">
        <v>87.72</v>
      </c>
      <c r="B886">
        <v>26.32</v>
      </c>
      <c r="C886">
        <v>6.98</v>
      </c>
      <c r="D886">
        <v>16.149999999999999</v>
      </c>
      <c r="E886">
        <v>34.51</v>
      </c>
    </row>
    <row r="887" spans="1:5" x14ac:dyDescent="0.3">
      <c r="A887" s="2">
        <v>87.82</v>
      </c>
      <c r="B887">
        <v>28.11</v>
      </c>
      <c r="C887">
        <v>7.81</v>
      </c>
      <c r="D887">
        <v>16.809999999999999</v>
      </c>
      <c r="E887">
        <v>34.51</v>
      </c>
    </row>
    <row r="888" spans="1:5" x14ac:dyDescent="0.3">
      <c r="A888" s="2">
        <v>87.92</v>
      </c>
      <c r="B888">
        <v>28.95</v>
      </c>
      <c r="C888">
        <v>8.68</v>
      </c>
      <c r="D888">
        <v>17.54</v>
      </c>
      <c r="E888">
        <v>34.51</v>
      </c>
    </row>
    <row r="889" spans="1:5" x14ac:dyDescent="0.3">
      <c r="A889" s="2">
        <v>88.02</v>
      </c>
      <c r="B889">
        <v>29.03</v>
      </c>
      <c r="C889">
        <v>9.51</v>
      </c>
      <c r="D889">
        <v>18.22</v>
      </c>
      <c r="E889">
        <v>34.5</v>
      </c>
    </row>
    <row r="890" spans="1:5" x14ac:dyDescent="0.3">
      <c r="A890" s="2">
        <v>88.12</v>
      </c>
      <c r="B890">
        <v>27.39</v>
      </c>
      <c r="C890">
        <v>9.92</v>
      </c>
      <c r="D890">
        <v>18.59</v>
      </c>
      <c r="E890">
        <v>34.5</v>
      </c>
    </row>
    <row r="891" spans="1:5" x14ac:dyDescent="0.3">
      <c r="A891" s="2">
        <v>88.22</v>
      </c>
      <c r="B891">
        <v>26.48</v>
      </c>
      <c r="C891">
        <v>9.94</v>
      </c>
      <c r="D891">
        <v>18.63</v>
      </c>
      <c r="E891">
        <v>34.49</v>
      </c>
    </row>
    <row r="892" spans="1:5" x14ac:dyDescent="0.3">
      <c r="A892" s="2">
        <v>88.31</v>
      </c>
      <c r="B892">
        <v>26.08</v>
      </c>
      <c r="C892">
        <v>9.9499999999999993</v>
      </c>
      <c r="D892">
        <v>18.649999999999999</v>
      </c>
      <c r="E892">
        <v>34.49</v>
      </c>
    </row>
    <row r="893" spans="1:5" x14ac:dyDescent="0.3">
      <c r="A893" s="2">
        <v>88.41</v>
      </c>
      <c r="B893">
        <v>25.8</v>
      </c>
      <c r="C893">
        <v>9.9600000000000009</v>
      </c>
      <c r="D893">
        <v>18.649999999999999</v>
      </c>
      <c r="E893">
        <v>34.49</v>
      </c>
    </row>
    <row r="894" spans="1:5" x14ac:dyDescent="0.3">
      <c r="A894" s="2">
        <v>88.51</v>
      </c>
      <c r="B894">
        <v>25.14</v>
      </c>
      <c r="C894">
        <v>10</v>
      </c>
      <c r="D894">
        <v>18.649999999999999</v>
      </c>
      <c r="E894">
        <v>34.479999999999997</v>
      </c>
    </row>
    <row r="895" spans="1:5" x14ac:dyDescent="0.3">
      <c r="A895" s="2">
        <v>88.61</v>
      </c>
      <c r="B895">
        <v>24.48</v>
      </c>
      <c r="C895">
        <v>10.029999999999999</v>
      </c>
      <c r="D895">
        <v>18.7</v>
      </c>
      <c r="E895">
        <v>34.479999999999997</v>
      </c>
    </row>
    <row r="896" spans="1:5" x14ac:dyDescent="0.3">
      <c r="A896" s="2">
        <v>88.71</v>
      </c>
      <c r="B896">
        <v>24.07</v>
      </c>
      <c r="C896">
        <v>10</v>
      </c>
      <c r="D896">
        <v>18.7</v>
      </c>
      <c r="E896">
        <v>34.479999999999997</v>
      </c>
    </row>
    <row r="897" spans="1:5" x14ac:dyDescent="0.3">
      <c r="A897" s="2">
        <v>88.81</v>
      </c>
      <c r="B897">
        <v>24.07</v>
      </c>
      <c r="C897">
        <v>10.01</v>
      </c>
      <c r="D897">
        <v>18.73</v>
      </c>
      <c r="E897">
        <v>34.479999999999997</v>
      </c>
    </row>
    <row r="898" spans="1:5" x14ac:dyDescent="0.3">
      <c r="A898" s="2">
        <v>88.91</v>
      </c>
      <c r="B898">
        <v>23.18</v>
      </c>
      <c r="C898">
        <v>10.029999999999999</v>
      </c>
      <c r="D898">
        <v>18.72</v>
      </c>
      <c r="E898">
        <v>34.479999999999997</v>
      </c>
    </row>
    <row r="899" spans="1:5" x14ac:dyDescent="0.3">
      <c r="A899" s="2">
        <v>89.01</v>
      </c>
      <c r="B899">
        <v>22.84</v>
      </c>
      <c r="C899">
        <v>9.98</v>
      </c>
      <c r="D899">
        <v>18.690000000000001</v>
      </c>
      <c r="E899">
        <v>34.47</v>
      </c>
    </row>
    <row r="900" spans="1:5" x14ac:dyDescent="0.3">
      <c r="A900" s="2">
        <v>89.11</v>
      </c>
      <c r="B900">
        <v>21.16</v>
      </c>
      <c r="C900">
        <v>9.26</v>
      </c>
      <c r="D900">
        <v>18.02</v>
      </c>
      <c r="E900">
        <v>34.46</v>
      </c>
    </row>
    <row r="901" spans="1:5" x14ac:dyDescent="0.3">
      <c r="A901" s="2">
        <v>89.21</v>
      </c>
      <c r="B901">
        <v>19.309999999999999</v>
      </c>
      <c r="C901">
        <v>8.4</v>
      </c>
      <c r="D901">
        <v>17.309999999999999</v>
      </c>
      <c r="E901">
        <v>34.46</v>
      </c>
    </row>
    <row r="902" spans="1:5" x14ac:dyDescent="0.3">
      <c r="A902" s="2">
        <v>89.31</v>
      </c>
      <c r="B902">
        <v>17.72</v>
      </c>
      <c r="C902">
        <v>7.56</v>
      </c>
      <c r="D902">
        <v>16.649999999999999</v>
      </c>
      <c r="E902">
        <v>34.46</v>
      </c>
    </row>
    <row r="903" spans="1:5" x14ac:dyDescent="0.3">
      <c r="A903" s="2">
        <v>89.41</v>
      </c>
      <c r="B903">
        <v>16.09</v>
      </c>
      <c r="C903">
        <v>6.75</v>
      </c>
      <c r="D903">
        <v>16.04</v>
      </c>
      <c r="E903">
        <v>34.450000000000003</v>
      </c>
    </row>
    <row r="904" spans="1:5" x14ac:dyDescent="0.3">
      <c r="A904" s="2">
        <v>89.51</v>
      </c>
      <c r="B904">
        <v>15.52</v>
      </c>
      <c r="C904">
        <v>5.89</v>
      </c>
      <c r="D904">
        <v>15.41</v>
      </c>
      <c r="E904">
        <v>34.450000000000003</v>
      </c>
    </row>
    <row r="905" spans="1:5" x14ac:dyDescent="0.3">
      <c r="A905" s="2">
        <v>89.6</v>
      </c>
      <c r="B905">
        <v>16.91</v>
      </c>
      <c r="C905">
        <v>5.67</v>
      </c>
      <c r="D905">
        <v>15.29</v>
      </c>
      <c r="E905">
        <v>34.450000000000003</v>
      </c>
    </row>
    <row r="906" spans="1:5" x14ac:dyDescent="0.3">
      <c r="A906" s="2">
        <v>89.7</v>
      </c>
      <c r="B906">
        <v>17.690000000000001</v>
      </c>
      <c r="C906">
        <v>5.65</v>
      </c>
      <c r="D906">
        <v>15.26</v>
      </c>
      <c r="E906">
        <v>34.44</v>
      </c>
    </row>
    <row r="907" spans="1:5" x14ac:dyDescent="0.3">
      <c r="A907" s="2">
        <v>89.8</v>
      </c>
      <c r="B907">
        <v>18.73</v>
      </c>
      <c r="C907">
        <v>5.65</v>
      </c>
      <c r="D907">
        <v>15.32</v>
      </c>
      <c r="E907">
        <v>34.43</v>
      </c>
    </row>
    <row r="908" spans="1:5" x14ac:dyDescent="0.3">
      <c r="A908" s="2">
        <v>89.9</v>
      </c>
      <c r="B908">
        <v>18.73</v>
      </c>
      <c r="C908">
        <v>5.64</v>
      </c>
      <c r="D908">
        <v>15.25</v>
      </c>
      <c r="E908">
        <v>34.43</v>
      </c>
    </row>
    <row r="909" spans="1:5" x14ac:dyDescent="0.3">
      <c r="A909" s="2">
        <v>90</v>
      </c>
      <c r="B909">
        <v>19.27</v>
      </c>
      <c r="C909">
        <v>5.63</v>
      </c>
      <c r="D909">
        <v>15.28</v>
      </c>
      <c r="E909">
        <v>34.43</v>
      </c>
    </row>
    <row r="910" spans="1:5" x14ac:dyDescent="0.3">
      <c r="A910" s="2">
        <v>90.1</v>
      </c>
      <c r="B910">
        <v>19.670000000000002</v>
      </c>
      <c r="C910">
        <v>5.63</v>
      </c>
      <c r="D910">
        <v>15.29</v>
      </c>
      <c r="E910">
        <v>34.42</v>
      </c>
    </row>
    <row r="911" spans="1:5" x14ac:dyDescent="0.3">
      <c r="A911" s="2">
        <v>90.2</v>
      </c>
      <c r="B911">
        <v>20.03</v>
      </c>
      <c r="C911">
        <v>5.64</v>
      </c>
      <c r="D911">
        <v>15.3</v>
      </c>
      <c r="E911">
        <v>34.42</v>
      </c>
    </row>
    <row r="912" spans="1:5" x14ac:dyDescent="0.3">
      <c r="A912" s="2">
        <v>90.3</v>
      </c>
      <c r="B912">
        <v>19.989999999999998</v>
      </c>
      <c r="C912">
        <v>5.63</v>
      </c>
      <c r="D912">
        <v>15.28</v>
      </c>
      <c r="E912">
        <v>34.409999999999997</v>
      </c>
    </row>
    <row r="913" spans="1:5" x14ac:dyDescent="0.3">
      <c r="A913" s="2">
        <v>90.4</v>
      </c>
      <c r="B913">
        <v>20.260000000000002</v>
      </c>
      <c r="C913">
        <v>5.64</v>
      </c>
      <c r="D913">
        <v>15.33</v>
      </c>
      <c r="E913">
        <v>34.4</v>
      </c>
    </row>
    <row r="914" spans="1:5" x14ac:dyDescent="0.3">
      <c r="A914" s="2">
        <v>90.5</v>
      </c>
      <c r="B914">
        <v>21.17</v>
      </c>
      <c r="C914">
        <v>5.76</v>
      </c>
      <c r="D914">
        <v>15.4</v>
      </c>
      <c r="E914">
        <v>34.4</v>
      </c>
    </row>
    <row r="915" spans="1:5" x14ac:dyDescent="0.3">
      <c r="A915" s="2">
        <v>90.6</v>
      </c>
      <c r="B915">
        <v>24.72</v>
      </c>
      <c r="C915">
        <v>6.53</v>
      </c>
      <c r="D915">
        <v>15.9</v>
      </c>
      <c r="E915">
        <v>34.4</v>
      </c>
    </row>
    <row r="916" spans="1:5" x14ac:dyDescent="0.3">
      <c r="A916" s="2">
        <v>90.7</v>
      </c>
      <c r="B916">
        <v>26.26</v>
      </c>
      <c r="C916">
        <v>7.37</v>
      </c>
      <c r="D916">
        <v>16.47</v>
      </c>
      <c r="E916">
        <v>34.39</v>
      </c>
    </row>
    <row r="917" spans="1:5" x14ac:dyDescent="0.3">
      <c r="A917" s="2">
        <v>90.8</v>
      </c>
      <c r="B917">
        <v>27.49</v>
      </c>
      <c r="C917">
        <v>8.2200000000000006</v>
      </c>
      <c r="D917">
        <v>17.149999999999999</v>
      </c>
      <c r="E917">
        <v>34.380000000000003</v>
      </c>
    </row>
    <row r="918" spans="1:5" x14ac:dyDescent="0.3">
      <c r="A918" s="2">
        <v>90.9</v>
      </c>
      <c r="B918">
        <v>27.72</v>
      </c>
      <c r="C918">
        <v>9.07</v>
      </c>
      <c r="D918">
        <v>17.89</v>
      </c>
      <c r="E918">
        <v>34.380000000000003</v>
      </c>
    </row>
    <row r="919" spans="1:5" x14ac:dyDescent="0.3">
      <c r="A919" s="2">
        <v>90.99</v>
      </c>
      <c r="B919">
        <v>28.12</v>
      </c>
      <c r="C919">
        <v>9.8699999999999992</v>
      </c>
      <c r="D919">
        <v>18.61</v>
      </c>
      <c r="E919">
        <v>34.369999999999997</v>
      </c>
    </row>
    <row r="920" spans="1:5" x14ac:dyDescent="0.3">
      <c r="A920" s="2">
        <v>91.09</v>
      </c>
      <c r="B920">
        <v>26.6</v>
      </c>
      <c r="C920">
        <v>10.01</v>
      </c>
      <c r="D920">
        <v>18.690000000000001</v>
      </c>
      <c r="E920">
        <v>34.369999999999997</v>
      </c>
    </row>
    <row r="921" spans="1:5" x14ac:dyDescent="0.3">
      <c r="A921" s="2">
        <v>91.19</v>
      </c>
      <c r="B921">
        <v>26.49</v>
      </c>
      <c r="C921">
        <v>10.029999999999999</v>
      </c>
      <c r="D921">
        <v>18.739999999999998</v>
      </c>
      <c r="E921">
        <v>34.369999999999997</v>
      </c>
    </row>
    <row r="922" spans="1:5" x14ac:dyDescent="0.3">
      <c r="A922" s="2">
        <v>91.29</v>
      </c>
      <c r="B922">
        <v>25.81</v>
      </c>
      <c r="C922">
        <v>10.01</v>
      </c>
      <c r="D922">
        <v>18.72</v>
      </c>
      <c r="E922">
        <v>34.36</v>
      </c>
    </row>
    <row r="923" spans="1:5" x14ac:dyDescent="0.3">
      <c r="A923" s="2">
        <v>91.39</v>
      </c>
      <c r="B923">
        <v>26</v>
      </c>
      <c r="C923">
        <v>10.01</v>
      </c>
      <c r="D923">
        <v>18.68</v>
      </c>
      <c r="E923">
        <v>34.36</v>
      </c>
    </row>
    <row r="924" spans="1:5" x14ac:dyDescent="0.3">
      <c r="A924" s="2">
        <v>91.49</v>
      </c>
      <c r="B924">
        <v>25.74</v>
      </c>
      <c r="C924">
        <v>10.039999999999999</v>
      </c>
      <c r="D924">
        <v>18.75</v>
      </c>
      <c r="E924">
        <v>34.35</v>
      </c>
    </row>
    <row r="925" spans="1:5" x14ac:dyDescent="0.3">
      <c r="A925" s="2">
        <v>91.59</v>
      </c>
      <c r="B925">
        <v>24.85</v>
      </c>
      <c r="C925">
        <v>10.039999999999999</v>
      </c>
      <c r="D925">
        <v>18.760000000000002</v>
      </c>
      <c r="E925">
        <v>34.340000000000003</v>
      </c>
    </row>
    <row r="926" spans="1:5" x14ac:dyDescent="0.3">
      <c r="A926" s="2">
        <v>91.69</v>
      </c>
      <c r="B926">
        <v>24.82</v>
      </c>
      <c r="C926">
        <v>10.01</v>
      </c>
      <c r="D926">
        <v>18.670000000000002</v>
      </c>
      <c r="E926">
        <v>34.33</v>
      </c>
    </row>
    <row r="927" spans="1:5" x14ac:dyDescent="0.3">
      <c r="A927" s="2">
        <v>91.79</v>
      </c>
      <c r="B927">
        <v>25.2</v>
      </c>
      <c r="C927">
        <v>10.050000000000001</v>
      </c>
      <c r="D927">
        <v>18.75</v>
      </c>
      <c r="E927">
        <v>34.33</v>
      </c>
    </row>
    <row r="928" spans="1:5" x14ac:dyDescent="0.3">
      <c r="A928" s="2">
        <v>91.89</v>
      </c>
      <c r="B928">
        <v>25.05</v>
      </c>
      <c r="C928">
        <v>10.039999999999999</v>
      </c>
      <c r="D928">
        <v>18.77</v>
      </c>
      <c r="E928">
        <v>34.32</v>
      </c>
    </row>
    <row r="929" spans="1:5" x14ac:dyDescent="0.3">
      <c r="A929" s="2">
        <v>91.99</v>
      </c>
      <c r="B929">
        <v>24.23</v>
      </c>
      <c r="C929">
        <v>9.8699999999999992</v>
      </c>
      <c r="D929">
        <v>18.55</v>
      </c>
      <c r="E929">
        <v>34.31</v>
      </c>
    </row>
    <row r="930" spans="1:5" x14ac:dyDescent="0.3">
      <c r="A930" s="2">
        <v>92.09</v>
      </c>
      <c r="B930">
        <v>22.29</v>
      </c>
      <c r="C930">
        <v>9.08</v>
      </c>
      <c r="D930">
        <v>17.920000000000002</v>
      </c>
      <c r="E930">
        <v>34.31</v>
      </c>
    </row>
    <row r="931" spans="1:5" x14ac:dyDescent="0.3">
      <c r="A931" s="2">
        <v>92.18</v>
      </c>
      <c r="B931">
        <v>20.75</v>
      </c>
      <c r="C931">
        <v>8.19</v>
      </c>
      <c r="D931">
        <v>17.12</v>
      </c>
      <c r="E931">
        <v>34.299999999999997</v>
      </c>
    </row>
    <row r="932" spans="1:5" x14ac:dyDescent="0.3">
      <c r="A932" s="2">
        <v>92.28</v>
      </c>
      <c r="B932">
        <v>18.96</v>
      </c>
      <c r="C932">
        <v>7.34</v>
      </c>
      <c r="D932">
        <v>16.52</v>
      </c>
      <c r="E932">
        <v>34.29</v>
      </c>
    </row>
    <row r="933" spans="1:5" x14ac:dyDescent="0.3">
      <c r="A933" s="2">
        <v>92.38</v>
      </c>
      <c r="B933">
        <v>18.579999999999998</v>
      </c>
      <c r="C933">
        <v>6.53</v>
      </c>
      <c r="D933">
        <v>15.95</v>
      </c>
      <c r="E933">
        <v>34.29</v>
      </c>
    </row>
    <row r="934" spans="1:5" x14ac:dyDescent="0.3">
      <c r="A934" s="2">
        <v>92.48</v>
      </c>
      <c r="B934">
        <v>18.670000000000002</v>
      </c>
      <c r="C934">
        <v>5.75</v>
      </c>
      <c r="D934">
        <v>15.41</v>
      </c>
      <c r="E934">
        <v>34.29</v>
      </c>
    </row>
    <row r="935" spans="1:5" x14ac:dyDescent="0.3">
      <c r="A935" s="2">
        <v>92.58</v>
      </c>
      <c r="B935">
        <v>19.96</v>
      </c>
      <c r="C935">
        <v>5.69</v>
      </c>
      <c r="D935">
        <v>15.37</v>
      </c>
      <c r="E935">
        <v>34.28</v>
      </c>
    </row>
    <row r="936" spans="1:5" x14ac:dyDescent="0.3">
      <c r="A936" s="2">
        <v>92.68</v>
      </c>
      <c r="B936">
        <v>20.6</v>
      </c>
      <c r="C936">
        <v>5.69</v>
      </c>
      <c r="D936">
        <v>15.36</v>
      </c>
      <c r="E936">
        <v>34.28</v>
      </c>
    </row>
    <row r="937" spans="1:5" x14ac:dyDescent="0.3">
      <c r="A937" s="2">
        <v>92.78</v>
      </c>
      <c r="B937">
        <v>21.26</v>
      </c>
      <c r="C937">
        <v>5.68</v>
      </c>
      <c r="D937">
        <v>15.34</v>
      </c>
      <c r="E937">
        <v>34.270000000000003</v>
      </c>
    </row>
    <row r="938" spans="1:5" x14ac:dyDescent="0.3">
      <c r="A938" s="2">
        <v>92.88</v>
      </c>
      <c r="B938">
        <v>21.17</v>
      </c>
      <c r="C938">
        <v>5.67</v>
      </c>
      <c r="D938">
        <v>15.33</v>
      </c>
      <c r="E938">
        <v>34.26</v>
      </c>
    </row>
    <row r="939" spans="1:5" x14ac:dyDescent="0.3">
      <c r="A939" s="2">
        <v>92.98</v>
      </c>
      <c r="B939">
        <v>21.5</v>
      </c>
      <c r="C939">
        <v>5.66</v>
      </c>
      <c r="D939">
        <v>15.36</v>
      </c>
      <c r="E939">
        <v>34.25</v>
      </c>
    </row>
    <row r="940" spans="1:5" x14ac:dyDescent="0.3">
      <c r="A940" s="2">
        <v>93.08</v>
      </c>
      <c r="B940">
        <v>21.87</v>
      </c>
      <c r="C940">
        <v>5.68</v>
      </c>
      <c r="D940">
        <v>15.38</v>
      </c>
      <c r="E940">
        <v>34.25</v>
      </c>
    </row>
    <row r="941" spans="1:5" x14ac:dyDescent="0.3">
      <c r="A941" s="2">
        <v>93.18</v>
      </c>
      <c r="B941">
        <v>22.17</v>
      </c>
      <c r="C941">
        <v>5.67</v>
      </c>
      <c r="D941">
        <v>15.4</v>
      </c>
      <c r="E941">
        <v>34.24</v>
      </c>
    </row>
    <row r="942" spans="1:5" x14ac:dyDescent="0.3">
      <c r="A942" s="2">
        <v>93.28</v>
      </c>
      <c r="B942">
        <v>22.28</v>
      </c>
      <c r="C942">
        <v>5.67</v>
      </c>
      <c r="D942">
        <v>15.34</v>
      </c>
      <c r="E942">
        <v>34.24</v>
      </c>
    </row>
    <row r="943" spans="1:5" x14ac:dyDescent="0.3">
      <c r="A943" s="2">
        <v>93.38</v>
      </c>
      <c r="B943">
        <v>22.16</v>
      </c>
      <c r="C943">
        <v>5.68</v>
      </c>
      <c r="D943">
        <v>15.41</v>
      </c>
      <c r="E943">
        <v>34.24</v>
      </c>
    </row>
    <row r="944" spans="1:5" x14ac:dyDescent="0.3">
      <c r="A944" s="2">
        <v>93.47</v>
      </c>
      <c r="B944">
        <v>23.88</v>
      </c>
      <c r="C944">
        <v>5.87</v>
      </c>
      <c r="D944">
        <v>15.49</v>
      </c>
      <c r="E944">
        <v>34.229999999999997</v>
      </c>
    </row>
    <row r="945" spans="1:5" x14ac:dyDescent="0.3">
      <c r="A945" s="2">
        <v>93.57</v>
      </c>
      <c r="B945">
        <v>26.59</v>
      </c>
      <c r="C945">
        <v>6.71</v>
      </c>
      <c r="D945">
        <v>16.09</v>
      </c>
      <c r="E945">
        <v>34.229999999999997</v>
      </c>
    </row>
    <row r="946" spans="1:5" x14ac:dyDescent="0.3">
      <c r="A946" s="2">
        <v>93.67</v>
      </c>
      <c r="B946">
        <v>26.09</v>
      </c>
      <c r="C946">
        <v>7.56</v>
      </c>
      <c r="D946">
        <v>16.649999999999999</v>
      </c>
      <c r="E946">
        <v>34.229999999999997</v>
      </c>
    </row>
    <row r="947" spans="1:5" x14ac:dyDescent="0.3">
      <c r="A947" s="2">
        <v>93.77</v>
      </c>
      <c r="B947">
        <v>26.96</v>
      </c>
      <c r="C947">
        <v>8.41</v>
      </c>
      <c r="D947">
        <v>17.39</v>
      </c>
      <c r="E947">
        <v>34.22</v>
      </c>
    </row>
    <row r="948" spans="1:5" x14ac:dyDescent="0.3">
      <c r="A948" s="2">
        <v>93.87</v>
      </c>
      <c r="B948">
        <v>27.57</v>
      </c>
      <c r="C948">
        <v>9.24</v>
      </c>
      <c r="D948">
        <v>18.02</v>
      </c>
      <c r="E948">
        <v>34.22</v>
      </c>
    </row>
    <row r="949" spans="1:5" x14ac:dyDescent="0.3">
      <c r="A949" s="2">
        <v>93.97</v>
      </c>
      <c r="B949">
        <v>26.69</v>
      </c>
      <c r="C949">
        <v>10</v>
      </c>
      <c r="D949">
        <v>18.71</v>
      </c>
      <c r="E949">
        <v>34.22</v>
      </c>
    </row>
    <row r="950" spans="1:5" x14ac:dyDescent="0.3">
      <c r="A950" s="2">
        <v>94.07</v>
      </c>
      <c r="B950">
        <v>25.71</v>
      </c>
      <c r="C950">
        <v>10.06</v>
      </c>
      <c r="D950">
        <v>18.77</v>
      </c>
      <c r="E950">
        <v>34.22</v>
      </c>
    </row>
    <row r="951" spans="1:5" x14ac:dyDescent="0.3">
      <c r="A951" s="2">
        <v>94.17</v>
      </c>
      <c r="B951">
        <v>25.71</v>
      </c>
      <c r="C951">
        <v>10.07</v>
      </c>
      <c r="D951">
        <v>18.79</v>
      </c>
      <c r="E951">
        <v>34.22</v>
      </c>
    </row>
    <row r="952" spans="1:5" x14ac:dyDescent="0.3">
      <c r="A952" s="2">
        <v>94.27</v>
      </c>
      <c r="B952">
        <v>25.9</v>
      </c>
      <c r="C952">
        <v>10.09</v>
      </c>
      <c r="D952">
        <v>18.82</v>
      </c>
      <c r="E952">
        <v>34.22</v>
      </c>
    </row>
    <row r="953" spans="1:5" x14ac:dyDescent="0.3">
      <c r="A953" s="2">
        <v>94.37</v>
      </c>
      <c r="B953">
        <v>26</v>
      </c>
      <c r="C953">
        <v>10.07</v>
      </c>
      <c r="D953">
        <v>18.78</v>
      </c>
      <c r="E953">
        <v>34.22</v>
      </c>
    </row>
    <row r="954" spans="1:5" x14ac:dyDescent="0.3">
      <c r="A954" s="2">
        <v>94.47</v>
      </c>
      <c r="B954">
        <v>25.88</v>
      </c>
      <c r="C954">
        <v>10.1</v>
      </c>
      <c r="D954">
        <v>18.809999999999999</v>
      </c>
      <c r="E954">
        <v>34.22</v>
      </c>
    </row>
    <row r="955" spans="1:5" x14ac:dyDescent="0.3">
      <c r="A955" s="2">
        <v>94.57</v>
      </c>
      <c r="B955">
        <v>25.22</v>
      </c>
      <c r="C955">
        <v>10.11</v>
      </c>
      <c r="D955">
        <v>18.8</v>
      </c>
      <c r="E955">
        <v>34.229999999999997</v>
      </c>
    </row>
    <row r="956" spans="1:5" x14ac:dyDescent="0.3">
      <c r="A956" s="2">
        <v>94.67</v>
      </c>
      <c r="B956">
        <v>25.44</v>
      </c>
      <c r="C956">
        <v>10.1</v>
      </c>
      <c r="D956">
        <v>18.8</v>
      </c>
      <c r="E956">
        <v>34.229999999999997</v>
      </c>
    </row>
    <row r="957" spans="1:5" x14ac:dyDescent="0.3">
      <c r="A957" s="2">
        <v>94.76</v>
      </c>
      <c r="B957">
        <v>25.38</v>
      </c>
      <c r="C957">
        <v>10.130000000000001</v>
      </c>
      <c r="D957">
        <v>18.84</v>
      </c>
      <c r="E957">
        <v>34.229999999999997</v>
      </c>
    </row>
    <row r="958" spans="1:5" x14ac:dyDescent="0.3">
      <c r="A958" s="2">
        <v>94.86</v>
      </c>
      <c r="B958">
        <v>25.33</v>
      </c>
      <c r="C958">
        <v>10.119999999999999</v>
      </c>
      <c r="D958">
        <v>18.829999999999998</v>
      </c>
      <c r="E958">
        <v>34.229999999999997</v>
      </c>
    </row>
    <row r="959" spans="1:5" x14ac:dyDescent="0.3">
      <c r="A959" s="2">
        <v>94.96</v>
      </c>
      <c r="B959">
        <v>23.93</v>
      </c>
      <c r="C959">
        <v>9.74</v>
      </c>
      <c r="D959">
        <v>18.48</v>
      </c>
      <c r="E959">
        <v>34.229999999999997</v>
      </c>
    </row>
    <row r="960" spans="1:5" x14ac:dyDescent="0.3">
      <c r="A960" s="2">
        <v>95.06</v>
      </c>
      <c r="B960">
        <v>22.74</v>
      </c>
      <c r="C960">
        <v>8.89</v>
      </c>
      <c r="D960">
        <v>17.73</v>
      </c>
      <c r="E960">
        <v>34.24</v>
      </c>
    </row>
    <row r="961" spans="1:5" x14ac:dyDescent="0.3">
      <c r="A961" s="2">
        <v>95.16</v>
      </c>
      <c r="B961">
        <v>21.36</v>
      </c>
      <c r="C961">
        <v>8.0399999999999991</v>
      </c>
      <c r="D961">
        <v>17.04</v>
      </c>
      <c r="E961">
        <v>34.25</v>
      </c>
    </row>
    <row r="962" spans="1:5" x14ac:dyDescent="0.3">
      <c r="A962" s="2">
        <v>95.26</v>
      </c>
      <c r="B962">
        <v>20.6</v>
      </c>
      <c r="C962">
        <v>7.19</v>
      </c>
      <c r="D962">
        <v>16.37</v>
      </c>
      <c r="E962">
        <v>34.25</v>
      </c>
    </row>
    <row r="963" spans="1:5" x14ac:dyDescent="0.3">
      <c r="A963" s="2">
        <v>95.36</v>
      </c>
      <c r="B963">
        <v>20.399999999999999</v>
      </c>
      <c r="C963">
        <v>6.34</v>
      </c>
      <c r="D963">
        <v>15.76</v>
      </c>
      <c r="E963">
        <v>34.26</v>
      </c>
    </row>
    <row r="964" spans="1:5" x14ac:dyDescent="0.3">
      <c r="A964" s="2">
        <v>95.46</v>
      </c>
      <c r="B964">
        <v>21.05</v>
      </c>
      <c r="C964">
        <v>5.75</v>
      </c>
      <c r="D964">
        <v>15.39</v>
      </c>
      <c r="E964">
        <v>34.26</v>
      </c>
    </row>
    <row r="965" spans="1:5" x14ac:dyDescent="0.3">
      <c r="A965" s="2">
        <v>95.56</v>
      </c>
      <c r="B965">
        <v>21.83</v>
      </c>
      <c r="C965">
        <v>5.71</v>
      </c>
      <c r="D965">
        <v>15.37</v>
      </c>
      <c r="E965">
        <v>34.270000000000003</v>
      </c>
    </row>
    <row r="966" spans="1:5" x14ac:dyDescent="0.3">
      <c r="A966" s="2">
        <v>95.66</v>
      </c>
      <c r="B966">
        <v>22.94</v>
      </c>
      <c r="C966">
        <v>5.68</v>
      </c>
      <c r="D966">
        <v>15.41</v>
      </c>
      <c r="E966">
        <v>34.270000000000003</v>
      </c>
    </row>
    <row r="967" spans="1:5" x14ac:dyDescent="0.3">
      <c r="A967" s="2">
        <v>95.76</v>
      </c>
      <c r="B967">
        <v>23.15</v>
      </c>
      <c r="C967">
        <v>5.69</v>
      </c>
      <c r="D967">
        <v>15.39</v>
      </c>
      <c r="E967">
        <v>34.28</v>
      </c>
    </row>
    <row r="968" spans="1:5" x14ac:dyDescent="0.3">
      <c r="A968" s="2">
        <v>95.86</v>
      </c>
      <c r="B968">
        <v>23.3</v>
      </c>
      <c r="C968">
        <v>5.68</v>
      </c>
      <c r="D968">
        <v>15.38</v>
      </c>
      <c r="E968">
        <v>34.28</v>
      </c>
    </row>
    <row r="969" spans="1:5" x14ac:dyDescent="0.3">
      <c r="A969" s="2">
        <v>95.96</v>
      </c>
      <c r="B969">
        <v>22.79</v>
      </c>
      <c r="C969">
        <v>5.68</v>
      </c>
      <c r="D969">
        <v>15.36</v>
      </c>
      <c r="E969">
        <v>34.29</v>
      </c>
    </row>
    <row r="970" spans="1:5" x14ac:dyDescent="0.3">
      <c r="A970" s="2">
        <v>96.05</v>
      </c>
      <c r="B970" t="s">
        <v>0</v>
      </c>
      <c r="C970" t="s">
        <v>0</v>
      </c>
      <c r="D970" t="s">
        <v>0</v>
      </c>
      <c r="E970">
        <v>34.299999999999997</v>
      </c>
    </row>
    <row r="971" spans="1:5" x14ac:dyDescent="0.3">
      <c r="A971" s="2">
        <v>96.15</v>
      </c>
      <c r="B971">
        <v>23.11</v>
      </c>
      <c r="C971">
        <v>5.66</v>
      </c>
      <c r="D971">
        <v>15.39</v>
      </c>
      <c r="E971">
        <v>34.31</v>
      </c>
    </row>
    <row r="972" spans="1:5" x14ac:dyDescent="0.3">
      <c r="A972" s="2">
        <v>96.25</v>
      </c>
      <c r="B972">
        <v>23.38</v>
      </c>
      <c r="C972">
        <v>5.68</v>
      </c>
      <c r="D972">
        <v>15.36</v>
      </c>
      <c r="E972">
        <v>34.31</v>
      </c>
    </row>
    <row r="973" spans="1:5" x14ac:dyDescent="0.3">
      <c r="A973" s="2">
        <v>96.35</v>
      </c>
      <c r="B973">
        <v>23.25</v>
      </c>
      <c r="C973">
        <v>5.66</v>
      </c>
      <c r="D973">
        <v>15.36</v>
      </c>
      <c r="E973">
        <v>34.32</v>
      </c>
    </row>
    <row r="974" spans="1:5" x14ac:dyDescent="0.3">
      <c r="A974" s="2">
        <v>96.45</v>
      </c>
      <c r="B974">
        <v>25.94</v>
      </c>
      <c r="C974">
        <v>6.06</v>
      </c>
      <c r="D974">
        <v>15.63</v>
      </c>
      <c r="E974">
        <v>34.33</v>
      </c>
    </row>
    <row r="975" spans="1:5" x14ac:dyDescent="0.3">
      <c r="A975" s="2">
        <v>96.55</v>
      </c>
      <c r="B975">
        <v>27.49</v>
      </c>
      <c r="C975">
        <v>6.9</v>
      </c>
      <c r="D975">
        <v>16.2</v>
      </c>
      <c r="E975">
        <v>34.33</v>
      </c>
    </row>
    <row r="976" spans="1:5" x14ac:dyDescent="0.3">
      <c r="A976" s="2">
        <v>96.65</v>
      </c>
      <c r="B976">
        <v>27.48</v>
      </c>
      <c r="C976">
        <v>7.74</v>
      </c>
      <c r="D976">
        <v>16.78</v>
      </c>
      <c r="E976">
        <v>34.340000000000003</v>
      </c>
    </row>
    <row r="977" spans="1:5" x14ac:dyDescent="0.3">
      <c r="A977" s="2">
        <v>96.75</v>
      </c>
      <c r="B977">
        <v>28.19</v>
      </c>
      <c r="C977">
        <v>8.59</v>
      </c>
      <c r="D977">
        <v>17.48</v>
      </c>
      <c r="E977">
        <v>34.35</v>
      </c>
    </row>
    <row r="978" spans="1:5" x14ac:dyDescent="0.3">
      <c r="A978" s="2">
        <v>96.85</v>
      </c>
      <c r="B978">
        <v>28.32</v>
      </c>
      <c r="C978">
        <v>9.4499999999999993</v>
      </c>
      <c r="D978">
        <v>18.190000000000001</v>
      </c>
      <c r="E978">
        <v>34.35</v>
      </c>
    </row>
    <row r="979" spans="1:5" x14ac:dyDescent="0.3">
      <c r="A979" s="2">
        <v>96.95</v>
      </c>
      <c r="B979">
        <v>26.77</v>
      </c>
      <c r="C979">
        <v>10.01</v>
      </c>
      <c r="D979">
        <v>18.690000000000001</v>
      </c>
      <c r="E979">
        <v>34.36</v>
      </c>
    </row>
    <row r="980" spans="1:5" x14ac:dyDescent="0.3">
      <c r="A980" s="2">
        <v>97.05</v>
      </c>
      <c r="B980">
        <v>26</v>
      </c>
      <c r="C980">
        <v>10.06</v>
      </c>
      <c r="D980">
        <v>18.760000000000002</v>
      </c>
      <c r="E980">
        <v>34.369999999999997</v>
      </c>
    </row>
    <row r="981" spans="1:5" x14ac:dyDescent="0.3">
      <c r="A981" s="2">
        <v>97.15</v>
      </c>
      <c r="B981">
        <v>25.68</v>
      </c>
      <c r="C981">
        <v>10.050000000000001</v>
      </c>
      <c r="D981">
        <v>18.760000000000002</v>
      </c>
      <c r="E981">
        <v>34.380000000000003</v>
      </c>
    </row>
    <row r="982" spans="1:5" x14ac:dyDescent="0.3">
      <c r="A982" s="2">
        <v>97.25</v>
      </c>
      <c r="B982">
        <v>25.31</v>
      </c>
      <c r="C982">
        <v>10.06</v>
      </c>
      <c r="D982">
        <v>18.78</v>
      </c>
      <c r="E982">
        <v>34.380000000000003</v>
      </c>
    </row>
    <row r="983" spans="1:5" x14ac:dyDescent="0.3">
      <c r="A983" s="2">
        <v>97.34</v>
      </c>
      <c r="B983">
        <v>25.15</v>
      </c>
      <c r="C983">
        <v>10.06</v>
      </c>
      <c r="D983">
        <v>18.739999999999998</v>
      </c>
      <c r="E983">
        <v>34.4</v>
      </c>
    </row>
    <row r="984" spans="1:5" x14ac:dyDescent="0.3">
      <c r="A984" s="2">
        <v>97.44</v>
      </c>
      <c r="B984">
        <v>25.13</v>
      </c>
      <c r="C984">
        <v>10.06</v>
      </c>
      <c r="D984">
        <v>18.739999999999998</v>
      </c>
      <c r="E984">
        <v>34.4</v>
      </c>
    </row>
    <row r="985" spans="1:5" x14ac:dyDescent="0.3">
      <c r="A985" s="2">
        <v>97.54</v>
      </c>
      <c r="B985">
        <v>25.02</v>
      </c>
      <c r="C985">
        <v>10.08</v>
      </c>
      <c r="D985">
        <v>18.77</v>
      </c>
      <c r="E985">
        <v>34.409999999999997</v>
      </c>
    </row>
    <row r="986" spans="1:5" x14ac:dyDescent="0.3">
      <c r="A986" s="2">
        <v>97.64</v>
      </c>
      <c r="B986">
        <v>24.91</v>
      </c>
      <c r="C986">
        <v>10.1</v>
      </c>
      <c r="D986">
        <v>18.829999999999998</v>
      </c>
      <c r="E986">
        <v>34.42</v>
      </c>
    </row>
    <row r="987" spans="1:5" x14ac:dyDescent="0.3">
      <c r="A987" s="2">
        <v>97.74</v>
      </c>
      <c r="B987">
        <v>24.73</v>
      </c>
      <c r="C987">
        <v>10.07</v>
      </c>
      <c r="D987">
        <v>18.77</v>
      </c>
      <c r="E987">
        <v>34.43</v>
      </c>
    </row>
    <row r="988" spans="1:5" x14ac:dyDescent="0.3">
      <c r="A988" s="2">
        <v>97.84</v>
      </c>
      <c r="B988">
        <v>24.74</v>
      </c>
      <c r="C988">
        <v>10.06</v>
      </c>
      <c r="D988">
        <v>18.77</v>
      </c>
      <c r="E988">
        <v>34.43</v>
      </c>
    </row>
    <row r="989" spans="1:5" x14ac:dyDescent="0.3">
      <c r="A989" s="2">
        <v>97.94</v>
      </c>
      <c r="B989">
        <v>23.54</v>
      </c>
      <c r="C989">
        <v>9.7799999999999994</v>
      </c>
      <c r="D989">
        <v>18.510000000000002</v>
      </c>
      <c r="E989">
        <v>34.450000000000003</v>
      </c>
    </row>
    <row r="990" spans="1:5" x14ac:dyDescent="0.3">
      <c r="A990" s="2">
        <v>98.04</v>
      </c>
      <c r="B990">
        <v>21.75</v>
      </c>
      <c r="C990">
        <v>8.93</v>
      </c>
      <c r="D990">
        <v>17.809999999999999</v>
      </c>
      <c r="E990">
        <v>34.46</v>
      </c>
    </row>
    <row r="991" spans="1:5" x14ac:dyDescent="0.3">
      <c r="A991" s="2">
        <v>98.14</v>
      </c>
      <c r="B991">
        <v>21.18</v>
      </c>
      <c r="C991">
        <v>8.11</v>
      </c>
      <c r="D991">
        <v>17.100000000000001</v>
      </c>
      <c r="E991">
        <v>34.46</v>
      </c>
    </row>
    <row r="992" spans="1:5" x14ac:dyDescent="0.3">
      <c r="A992" s="2">
        <v>98.24</v>
      </c>
      <c r="B992">
        <v>20.43</v>
      </c>
      <c r="C992">
        <v>7.27</v>
      </c>
      <c r="D992">
        <v>16.46</v>
      </c>
      <c r="E992">
        <v>34.479999999999997</v>
      </c>
    </row>
    <row r="993" spans="1:5" x14ac:dyDescent="0.3">
      <c r="A993" s="2">
        <v>98.34</v>
      </c>
      <c r="B993">
        <v>20.47</v>
      </c>
      <c r="C993">
        <v>6.37</v>
      </c>
      <c r="D993">
        <v>15.79</v>
      </c>
      <c r="E993">
        <v>34.49</v>
      </c>
    </row>
    <row r="994" spans="1:5" x14ac:dyDescent="0.3">
      <c r="A994" s="2">
        <v>98.44</v>
      </c>
      <c r="B994">
        <v>21.44</v>
      </c>
      <c r="C994">
        <v>5.71</v>
      </c>
      <c r="D994">
        <v>15.36</v>
      </c>
      <c r="E994">
        <v>34.49</v>
      </c>
    </row>
    <row r="995" spans="1:5" x14ac:dyDescent="0.3">
      <c r="A995" s="2">
        <v>98.54</v>
      </c>
      <c r="B995">
        <v>22.37</v>
      </c>
      <c r="C995">
        <v>5.69</v>
      </c>
      <c r="D995">
        <v>15.41</v>
      </c>
      <c r="E995">
        <v>34.51</v>
      </c>
    </row>
    <row r="996" spans="1:5" x14ac:dyDescent="0.3">
      <c r="A996" s="2">
        <v>98.63</v>
      </c>
      <c r="B996">
        <v>22.56</v>
      </c>
      <c r="C996">
        <v>5.67</v>
      </c>
      <c r="D996">
        <v>15.38</v>
      </c>
      <c r="E996">
        <v>34.520000000000003</v>
      </c>
    </row>
    <row r="997" spans="1:5" x14ac:dyDescent="0.3">
      <c r="A997" s="2">
        <v>98.73</v>
      </c>
      <c r="B997">
        <v>22.89</v>
      </c>
      <c r="C997">
        <v>5.66</v>
      </c>
      <c r="D997">
        <v>15.34</v>
      </c>
      <c r="E997">
        <v>34.54</v>
      </c>
    </row>
    <row r="998" spans="1:5" x14ac:dyDescent="0.3">
      <c r="A998" s="2">
        <v>98.83</v>
      </c>
      <c r="B998">
        <v>22.67</v>
      </c>
      <c r="C998">
        <v>5.65</v>
      </c>
      <c r="D998">
        <v>15.31</v>
      </c>
      <c r="E998">
        <v>34.54</v>
      </c>
    </row>
    <row r="999" spans="1:5" x14ac:dyDescent="0.3">
      <c r="A999" s="2">
        <v>98.93</v>
      </c>
      <c r="B999">
        <v>22.67</v>
      </c>
      <c r="C999">
        <v>5.65</v>
      </c>
      <c r="D999">
        <v>15.31</v>
      </c>
      <c r="E999">
        <v>34.56</v>
      </c>
    </row>
    <row r="1000" spans="1:5" x14ac:dyDescent="0.3">
      <c r="A1000" s="2">
        <v>99.03</v>
      </c>
      <c r="B1000">
        <v>22.71</v>
      </c>
      <c r="C1000">
        <v>5.64</v>
      </c>
      <c r="D1000">
        <v>15.3</v>
      </c>
      <c r="E1000">
        <v>34.56</v>
      </c>
    </row>
    <row r="1001" spans="1:5" x14ac:dyDescent="0.3">
      <c r="A1001" s="2">
        <v>99.13</v>
      </c>
      <c r="B1001">
        <v>23.05</v>
      </c>
      <c r="C1001">
        <v>5.65</v>
      </c>
      <c r="D1001">
        <v>15.34</v>
      </c>
      <c r="E1001">
        <v>34.58</v>
      </c>
    </row>
    <row r="1002" spans="1:5" x14ac:dyDescent="0.3">
      <c r="A1002" s="2">
        <v>99.23</v>
      </c>
      <c r="B1002">
        <v>23.12</v>
      </c>
      <c r="C1002">
        <v>5.65</v>
      </c>
      <c r="D1002">
        <v>15.32</v>
      </c>
      <c r="E1002">
        <v>34.6</v>
      </c>
    </row>
    <row r="1003" spans="1:5" x14ac:dyDescent="0.3">
      <c r="A1003" s="2">
        <v>99.33</v>
      </c>
      <c r="B1003">
        <v>23.35</v>
      </c>
      <c r="C1003">
        <v>5.68</v>
      </c>
      <c r="D1003">
        <v>15.36</v>
      </c>
      <c r="E1003">
        <v>34.619999999999997</v>
      </c>
    </row>
    <row r="1004" spans="1:5" x14ac:dyDescent="0.3">
      <c r="A1004" s="2">
        <v>99.43</v>
      </c>
      <c r="B1004">
        <v>26.44</v>
      </c>
      <c r="C1004">
        <v>6.36</v>
      </c>
      <c r="D1004">
        <v>15.79</v>
      </c>
      <c r="E1004">
        <v>34.619999999999997</v>
      </c>
    </row>
    <row r="1005" spans="1:5" x14ac:dyDescent="0.3">
      <c r="A1005" s="2">
        <v>99.53</v>
      </c>
      <c r="B1005">
        <v>27.12</v>
      </c>
      <c r="C1005">
        <v>7.22</v>
      </c>
      <c r="D1005">
        <v>16.37</v>
      </c>
      <c r="E1005">
        <v>34.630000000000003</v>
      </c>
    </row>
    <row r="1006" spans="1:5" x14ac:dyDescent="0.3">
      <c r="A1006" s="2">
        <v>99.63</v>
      </c>
      <c r="B1006">
        <v>27.63</v>
      </c>
      <c r="C1006">
        <v>8.0399999999999991</v>
      </c>
      <c r="D1006">
        <v>17.010000000000002</v>
      </c>
      <c r="E1006">
        <v>34.65</v>
      </c>
    </row>
    <row r="1007" spans="1:5" x14ac:dyDescent="0.3">
      <c r="A1007" s="2">
        <v>99.73</v>
      </c>
      <c r="B1007">
        <v>28.23</v>
      </c>
      <c r="C1007">
        <v>8.8800000000000008</v>
      </c>
      <c r="D1007">
        <v>17.75</v>
      </c>
      <c r="E1007">
        <v>34.65</v>
      </c>
    </row>
    <row r="1008" spans="1:5" x14ac:dyDescent="0.3">
      <c r="A1008" s="2">
        <v>99.83</v>
      </c>
      <c r="B1008">
        <v>28.73</v>
      </c>
      <c r="C1008">
        <v>9.7200000000000006</v>
      </c>
      <c r="D1008">
        <v>18.43</v>
      </c>
      <c r="E1008">
        <v>34.67</v>
      </c>
    </row>
    <row r="1009" spans="1:5" x14ac:dyDescent="0.3">
      <c r="A1009" s="2">
        <v>99.92</v>
      </c>
      <c r="B1009">
        <v>26.25</v>
      </c>
      <c r="C1009">
        <v>10.02</v>
      </c>
      <c r="D1009">
        <v>18.690000000000001</v>
      </c>
      <c r="E1009">
        <v>34.69</v>
      </c>
    </row>
    <row r="1010" spans="1:5" x14ac:dyDescent="0.3">
      <c r="A1010" s="2">
        <v>100.02</v>
      </c>
      <c r="B1010">
        <v>25.67</v>
      </c>
      <c r="C1010">
        <v>10.029999999999999</v>
      </c>
      <c r="D1010">
        <v>18.739999999999998</v>
      </c>
      <c r="E1010">
        <v>34.69</v>
      </c>
    </row>
    <row r="1011" spans="1:5" x14ac:dyDescent="0.3">
      <c r="A1011" s="2">
        <v>100.12</v>
      </c>
      <c r="B1011">
        <v>25.39</v>
      </c>
      <c r="C1011">
        <v>10.050000000000001</v>
      </c>
      <c r="D1011">
        <v>18.73</v>
      </c>
      <c r="E1011">
        <v>34.71</v>
      </c>
    </row>
    <row r="1012" spans="1:5" x14ac:dyDescent="0.3">
      <c r="A1012" s="2">
        <v>100.22</v>
      </c>
      <c r="B1012">
        <v>24.92</v>
      </c>
      <c r="C1012">
        <v>10.050000000000001</v>
      </c>
      <c r="D1012">
        <v>18.77</v>
      </c>
      <c r="E1012">
        <v>34.729999999999997</v>
      </c>
    </row>
    <row r="1013" spans="1:5" x14ac:dyDescent="0.3">
      <c r="A1013" s="2">
        <v>100.32</v>
      </c>
      <c r="B1013">
        <v>24.83</v>
      </c>
      <c r="C1013">
        <v>10.039999999999999</v>
      </c>
      <c r="D1013">
        <v>18.77</v>
      </c>
      <c r="E1013">
        <v>34.74</v>
      </c>
    </row>
    <row r="1014" spans="1:5" x14ac:dyDescent="0.3">
      <c r="A1014" s="2">
        <v>100.42</v>
      </c>
      <c r="B1014">
        <v>24.58</v>
      </c>
      <c r="C1014">
        <v>10.039999999999999</v>
      </c>
      <c r="D1014">
        <v>18.77</v>
      </c>
      <c r="E1014">
        <v>34.74</v>
      </c>
    </row>
    <row r="1015" spans="1:5" x14ac:dyDescent="0.3">
      <c r="A1015" s="2">
        <v>100.52</v>
      </c>
      <c r="B1015">
        <v>24.6</v>
      </c>
      <c r="C1015">
        <v>10.07</v>
      </c>
      <c r="D1015">
        <v>18.809999999999999</v>
      </c>
      <c r="E1015">
        <v>34.76</v>
      </c>
    </row>
    <row r="1016" spans="1:5" x14ac:dyDescent="0.3">
      <c r="A1016" s="2">
        <v>100.62</v>
      </c>
      <c r="B1016">
        <v>24.42</v>
      </c>
      <c r="C1016">
        <v>10.039999999999999</v>
      </c>
      <c r="D1016">
        <v>18.75</v>
      </c>
      <c r="E1016">
        <v>34.78</v>
      </c>
    </row>
    <row r="1017" spans="1:5" x14ac:dyDescent="0.3">
      <c r="A1017" s="2">
        <v>100.72</v>
      </c>
      <c r="B1017">
        <v>24.48</v>
      </c>
      <c r="C1017">
        <v>10.050000000000001</v>
      </c>
      <c r="D1017">
        <v>18.75</v>
      </c>
      <c r="E1017">
        <v>34.78</v>
      </c>
    </row>
    <row r="1018" spans="1:5" x14ac:dyDescent="0.3">
      <c r="A1018">
        <v>100.82</v>
      </c>
      <c r="B1018">
        <v>23.1</v>
      </c>
      <c r="C1018">
        <v>9.77</v>
      </c>
      <c r="D1018">
        <v>18.489999999999998</v>
      </c>
      <c r="E1018">
        <v>34.799999999999997</v>
      </c>
    </row>
    <row r="1019" spans="1:5" x14ac:dyDescent="0.3">
      <c r="A1019">
        <v>100.92</v>
      </c>
      <c r="B1019">
        <v>21.43</v>
      </c>
      <c r="C1019">
        <v>8.93</v>
      </c>
      <c r="D1019">
        <v>17.760000000000002</v>
      </c>
      <c r="E1019">
        <v>34.799999999999997</v>
      </c>
    </row>
    <row r="1020" spans="1:5" x14ac:dyDescent="0.3">
      <c r="A1020">
        <v>101.02</v>
      </c>
      <c r="B1020">
        <v>20.41</v>
      </c>
      <c r="C1020">
        <v>8.09</v>
      </c>
      <c r="D1020">
        <v>17.03</v>
      </c>
      <c r="E1020">
        <v>34.83</v>
      </c>
    </row>
    <row r="1021" spans="1:5" x14ac:dyDescent="0.3">
      <c r="A1021">
        <v>101.12</v>
      </c>
      <c r="B1021">
        <v>20</v>
      </c>
      <c r="C1021">
        <v>7.24</v>
      </c>
      <c r="D1021">
        <v>16.37</v>
      </c>
      <c r="E1021">
        <v>34.83</v>
      </c>
    </row>
    <row r="1022" spans="1:5" x14ac:dyDescent="0.3">
      <c r="A1022">
        <v>101.21</v>
      </c>
      <c r="B1022">
        <v>19.760000000000002</v>
      </c>
      <c r="C1022">
        <v>6.38</v>
      </c>
      <c r="D1022">
        <v>15.78</v>
      </c>
      <c r="E1022">
        <v>34.840000000000003</v>
      </c>
    </row>
    <row r="1023" spans="1:5" x14ac:dyDescent="0.3">
      <c r="A1023">
        <v>101.31</v>
      </c>
      <c r="B1023">
        <v>20.79</v>
      </c>
      <c r="C1023">
        <v>5.7</v>
      </c>
      <c r="D1023">
        <v>15.32</v>
      </c>
      <c r="E1023">
        <v>34.840000000000003</v>
      </c>
    </row>
    <row r="1024" spans="1:5" x14ac:dyDescent="0.3">
      <c r="A1024">
        <v>101.41</v>
      </c>
      <c r="B1024">
        <v>21.9</v>
      </c>
      <c r="C1024">
        <v>5.66</v>
      </c>
      <c r="D1024">
        <v>15.3</v>
      </c>
      <c r="E1024">
        <v>34.86</v>
      </c>
    </row>
    <row r="1025" spans="1:5" x14ac:dyDescent="0.3">
      <c r="A1025">
        <v>101.51</v>
      </c>
      <c r="B1025">
        <v>22.74</v>
      </c>
      <c r="C1025">
        <v>5.64</v>
      </c>
      <c r="D1025">
        <v>15.35</v>
      </c>
      <c r="E1025">
        <v>34.869999999999997</v>
      </c>
    </row>
    <row r="1026" spans="1:5" x14ac:dyDescent="0.3">
      <c r="A1026">
        <v>101.61</v>
      </c>
      <c r="B1026">
        <v>22.78</v>
      </c>
      <c r="C1026">
        <v>5.64</v>
      </c>
      <c r="D1026">
        <v>15.34</v>
      </c>
      <c r="E1026">
        <v>34.869999999999997</v>
      </c>
    </row>
    <row r="1027" spans="1:5" x14ac:dyDescent="0.3">
      <c r="A1027">
        <v>101.71</v>
      </c>
      <c r="B1027">
        <v>22.93</v>
      </c>
      <c r="C1027">
        <v>5.65</v>
      </c>
      <c r="D1027">
        <v>15.32</v>
      </c>
      <c r="E1027">
        <v>34.89</v>
      </c>
    </row>
    <row r="1028" spans="1:5" x14ac:dyDescent="0.3">
      <c r="A1028">
        <v>101.81</v>
      </c>
      <c r="B1028">
        <v>22.78</v>
      </c>
      <c r="C1028">
        <v>5.65</v>
      </c>
      <c r="D1028">
        <v>15.27</v>
      </c>
      <c r="E1028">
        <v>34.9</v>
      </c>
    </row>
    <row r="1029" spans="1:5" x14ac:dyDescent="0.3">
      <c r="A1029">
        <v>101.91</v>
      </c>
      <c r="B1029">
        <v>23</v>
      </c>
      <c r="C1029">
        <v>5.65</v>
      </c>
      <c r="D1029">
        <v>15.28</v>
      </c>
      <c r="E1029">
        <v>34.909999999999997</v>
      </c>
    </row>
    <row r="1030" spans="1:5" x14ac:dyDescent="0.3">
      <c r="A1030">
        <v>102.01</v>
      </c>
      <c r="B1030">
        <v>22.07</v>
      </c>
      <c r="C1030">
        <v>5.64</v>
      </c>
      <c r="D1030">
        <v>15.3</v>
      </c>
      <c r="E1030">
        <v>34.909999999999997</v>
      </c>
    </row>
    <row r="1031" spans="1:5" x14ac:dyDescent="0.3">
      <c r="A1031">
        <v>102.11</v>
      </c>
      <c r="B1031">
        <v>22.52</v>
      </c>
      <c r="C1031">
        <v>5.65</v>
      </c>
      <c r="D1031">
        <v>15.28</v>
      </c>
      <c r="E1031">
        <v>34.93</v>
      </c>
    </row>
    <row r="1032" spans="1:5" x14ac:dyDescent="0.3">
      <c r="A1032">
        <v>102.21</v>
      </c>
      <c r="B1032">
        <v>23.04</v>
      </c>
      <c r="C1032">
        <v>5.63</v>
      </c>
      <c r="D1032">
        <v>15.27</v>
      </c>
      <c r="E1032">
        <v>34.94</v>
      </c>
    </row>
    <row r="1033" spans="1:5" x14ac:dyDescent="0.3">
      <c r="A1033">
        <v>102.31</v>
      </c>
      <c r="B1033">
        <v>25.32</v>
      </c>
      <c r="C1033">
        <v>5.9</v>
      </c>
      <c r="D1033">
        <v>15.47</v>
      </c>
      <c r="E1033">
        <v>34.94</v>
      </c>
    </row>
    <row r="1034" spans="1:5" x14ac:dyDescent="0.3">
      <c r="A1034">
        <v>102.41</v>
      </c>
      <c r="B1034">
        <v>26.63</v>
      </c>
      <c r="C1034">
        <v>6.73</v>
      </c>
      <c r="D1034">
        <v>16.059999999999999</v>
      </c>
      <c r="E1034">
        <v>34.96</v>
      </c>
    </row>
    <row r="1035" spans="1:5" x14ac:dyDescent="0.3">
      <c r="A1035">
        <v>102.5</v>
      </c>
      <c r="B1035">
        <v>27.39</v>
      </c>
      <c r="C1035">
        <v>7.58</v>
      </c>
      <c r="D1035">
        <v>16.62</v>
      </c>
      <c r="E1035">
        <v>34.96</v>
      </c>
    </row>
    <row r="1036" spans="1:5" x14ac:dyDescent="0.3">
      <c r="A1036">
        <v>102.6</v>
      </c>
      <c r="B1036">
        <v>27.95</v>
      </c>
      <c r="C1036">
        <v>8.41</v>
      </c>
      <c r="D1036">
        <v>17.309999999999999</v>
      </c>
      <c r="E1036">
        <v>34.97</v>
      </c>
    </row>
    <row r="1037" spans="1:5" x14ac:dyDescent="0.3">
      <c r="A1037">
        <v>102.7</v>
      </c>
      <c r="B1037">
        <v>28.45</v>
      </c>
      <c r="C1037">
        <v>9.26</v>
      </c>
      <c r="D1037">
        <v>18.059999999999999</v>
      </c>
      <c r="E1037">
        <v>34.979999999999997</v>
      </c>
    </row>
    <row r="1038" spans="1:5" x14ac:dyDescent="0.3">
      <c r="A1038">
        <v>102.8</v>
      </c>
      <c r="B1038">
        <v>27.34</v>
      </c>
      <c r="C1038">
        <v>9.9499999999999993</v>
      </c>
      <c r="D1038">
        <v>18.68</v>
      </c>
      <c r="E1038">
        <v>34.99</v>
      </c>
    </row>
    <row r="1039" spans="1:5" x14ac:dyDescent="0.3">
      <c r="A1039">
        <v>102.9</v>
      </c>
      <c r="B1039">
        <v>26.05</v>
      </c>
      <c r="C1039">
        <v>9.99</v>
      </c>
      <c r="D1039">
        <v>18.68</v>
      </c>
      <c r="E1039">
        <v>34.99</v>
      </c>
    </row>
    <row r="1040" spans="1:5" x14ac:dyDescent="0.3">
      <c r="A1040">
        <v>103</v>
      </c>
      <c r="B1040">
        <v>25.58</v>
      </c>
      <c r="C1040">
        <v>10</v>
      </c>
      <c r="D1040">
        <v>18.71</v>
      </c>
      <c r="E1040">
        <v>35.01</v>
      </c>
    </row>
    <row r="1041" spans="1:5" x14ac:dyDescent="0.3">
      <c r="A1041">
        <v>103.1</v>
      </c>
      <c r="B1041">
        <v>25.25</v>
      </c>
      <c r="C1041">
        <v>10.01</v>
      </c>
      <c r="D1041">
        <v>18.72</v>
      </c>
      <c r="E1041">
        <v>35.020000000000003</v>
      </c>
    </row>
    <row r="1042" spans="1:5" x14ac:dyDescent="0.3">
      <c r="A1042">
        <v>103.2</v>
      </c>
      <c r="B1042">
        <v>25.05</v>
      </c>
      <c r="C1042">
        <v>10.029999999999999</v>
      </c>
      <c r="D1042">
        <v>18.73</v>
      </c>
      <c r="E1042">
        <v>35.020000000000003</v>
      </c>
    </row>
    <row r="1043" spans="1:5" x14ac:dyDescent="0.3">
      <c r="A1043">
        <v>103.3</v>
      </c>
      <c r="B1043">
        <v>24.85</v>
      </c>
      <c r="C1043">
        <v>10.02</v>
      </c>
      <c r="D1043">
        <v>18.7</v>
      </c>
      <c r="E1043">
        <v>35.03</v>
      </c>
    </row>
    <row r="1044" spans="1:5" x14ac:dyDescent="0.3">
      <c r="A1044">
        <v>103.4</v>
      </c>
      <c r="B1044">
        <v>24.85</v>
      </c>
      <c r="C1044">
        <v>10.029999999999999</v>
      </c>
      <c r="D1044">
        <v>18.760000000000002</v>
      </c>
      <c r="E1044">
        <v>35.04</v>
      </c>
    </row>
    <row r="1045" spans="1:5" x14ac:dyDescent="0.3">
      <c r="A1045">
        <v>103.5</v>
      </c>
      <c r="B1045">
        <v>24.55</v>
      </c>
      <c r="C1045">
        <v>10.050000000000001</v>
      </c>
      <c r="D1045">
        <v>18.72</v>
      </c>
      <c r="E1045">
        <v>35.049999999999997</v>
      </c>
    </row>
    <row r="1046" spans="1:5" x14ac:dyDescent="0.3">
      <c r="A1046">
        <v>103.6</v>
      </c>
      <c r="B1046">
        <v>24.61</v>
      </c>
      <c r="C1046">
        <v>10.029999999999999</v>
      </c>
      <c r="D1046">
        <v>18.71</v>
      </c>
      <c r="E1046">
        <v>35.049999999999997</v>
      </c>
    </row>
    <row r="1047" spans="1:5" x14ac:dyDescent="0.3">
      <c r="A1047">
        <v>103.7</v>
      </c>
      <c r="B1047">
        <v>24.5</v>
      </c>
      <c r="C1047">
        <v>10.029999999999999</v>
      </c>
      <c r="D1047">
        <v>18.72</v>
      </c>
      <c r="E1047">
        <v>35.07</v>
      </c>
    </row>
    <row r="1048" spans="1:5" x14ac:dyDescent="0.3">
      <c r="A1048">
        <v>103.79</v>
      </c>
      <c r="B1048">
        <v>24.14</v>
      </c>
      <c r="C1048">
        <v>9.9700000000000006</v>
      </c>
      <c r="D1048">
        <v>18.649999999999999</v>
      </c>
      <c r="E1048">
        <v>35.08</v>
      </c>
    </row>
    <row r="1049" spans="1:5" x14ac:dyDescent="0.3">
      <c r="A1049">
        <v>103.89</v>
      </c>
      <c r="B1049">
        <v>21.85</v>
      </c>
      <c r="C1049">
        <v>9.23</v>
      </c>
      <c r="D1049">
        <v>18.03</v>
      </c>
      <c r="E1049">
        <v>35.08</v>
      </c>
    </row>
    <row r="1050" spans="1:5" x14ac:dyDescent="0.3">
      <c r="A1050">
        <v>103.99</v>
      </c>
      <c r="B1050">
        <v>20.46</v>
      </c>
      <c r="C1050">
        <v>8.39</v>
      </c>
      <c r="D1050">
        <v>17.3</v>
      </c>
      <c r="E1050">
        <v>35.090000000000003</v>
      </c>
    </row>
    <row r="1051" spans="1:5" x14ac:dyDescent="0.3">
      <c r="A1051">
        <v>104.09</v>
      </c>
      <c r="B1051">
        <v>19.98</v>
      </c>
      <c r="C1051">
        <v>7.54</v>
      </c>
      <c r="D1051">
        <v>16.64</v>
      </c>
      <c r="E1051">
        <v>35.090000000000003</v>
      </c>
    </row>
    <row r="1052" spans="1:5" x14ac:dyDescent="0.3">
      <c r="A1052">
        <v>104.19</v>
      </c>
      <c r="B1052">
        <v>19.34</v>
      </c>
      <c r="C1052">
        <v>6.7</v>
      </c>
      <c r="D1052">
        <v>15.97</v>
      </c>
      <c r="E1052">
        <v>35.11</v>
      </c>
    </row>
    <row r="1053" spans="1:5" x14ac:dyDescent="0.3">
      <c r="A1053">
        <v>104.29</v>
      </c>
      <c r="B1053">
        <v>19.510000000000002</v>
      </c>
      <c r="C1053">
        <v>5.87</v>
      </c>
      <c r="D1053">
        <v>15.45</v>
      </c>
      <c r="E1053">
        <v>35.11</v>
      </c>
    </row>
    <row r="1054" spans="1:5" x14ac:dyDescent="0.3">
      <c r="A1054">
        <v>104.39</v>
      </c>
      <c r="B1054">
        <v>21.16</v>
      </c>
      <c r="C1054">
        <v>5.67</v>
      </c>
      <c r="D1054">
        <v>15.35</v>
      </c>
      <c r="E1054">
        <v>35.119999999999997</v>
      </c>
    </row>
    <row r="1055" spans="1:5" x14ac:dyDescent="0.3">
      <c r="A1055">
        <v>104.49</v>
      </c>
      <c r="B1055">
        <v>22.24</v>
      </c>
      <c r="C1055">
        <v>5.66</v>
      </c>
      <c r="D1055">
        <v>15.28</v>
      </c>
      <c r="E1055">
        <v>35.119999999999997</v>
      </c>
    </row>
    <row r="1056" spans="1:5" x14ac:dyDescent="0.3">
      <c r="A1056">
        <v>104.59</v>
      </c>
      <c r="B1056">
        <v>22.61</v>
      </c>
      <c r="C1056">
        <v>5.64</v>
      </c>
      <c r="D1056">
        <v>15.33</v>
      </c>
      <c r="E1056">
        <v>35.130000000000003</v>
      </c>
    </row>
    <row r="1057" spans="1:5" x14ac:dyDescent="0.3">
      <c r="A1057">
        <v>104.69</v>
      </c>
      <c r="B1057">
        <v>22.63</v>
      </c>
      <c r="C1057">
        <v>5.64</v>
      </c>
      <c r="D1057">
        <v>15.33</v>
      </c>
      <c r="E1057">
        <v>35.14</v>
      </c>
    </row>
    <row r="1058" spans="1:5" x14ac:dyDescent="0.3">
      <c r="A1058">
        <v>104.79</v>
      </c>
      <c r="B1058">
        <v>22.61</v>
      </c>
      <c r="C1058">
        <v>5.62</v>
      </c>
      <c r="D1058">
        <v>15.3</v>
      </c>
      <c r="E1058">
        <v>35.14</v>
      </c>
    </row>
    <row r="1059" spans="1:5" x14ac:dyDescent="0.3">
      <c r="A1059">
        <v>104.89</v>
      </c>
      <c r="B1059">
        <v>22.84</v>
      </c>
      <c r="C1059">
        <v>5.62</v>
      </c>
      <c r="D1059">
        <v>15.26</v>
      </c>
      <c r="E1059">
        <v>35.15</v>
      </c>
    </row>
    <row r="1060" spans="1:5" x14ac:dyDescent="0.3">
      <c r="A1060">
        <v>104.99</v>
      </c>
      <c r="B1060">
        <v>22.86</v>
      </c>
      <c r="C1060">
        <v>5.61</v>
      </c>
      <c r="D1060">
        <v>15.29</v>
      </c>
      <c r="E1060">
        <v>35.15</v>
      </c>
    </row>
    <row r="1061" spans="1:5" x14ac:dyDescent="0.3">
      <c r="A1061">
        <v>105.08</v>
      </c>
      <c r="B1061">
        <v>22.74</v>
      </c>
      <c r="C1061">
        <v>5.63</v>
      </c>
      <c r="D1061">
        <v>15.31</v>
      </c>
      <c r="E1061">
        <v>35.159999999999997</v>
      </c>
    </row>
    <row r="1062" spans="1:5" x14ac:dyDescent="0.3">
      <c r="A1062">
        <v>105.18</v>
      </c>
      <c r="B1062">
        <v>22.85</v>
      </c>
      <c r="C1062">
        <v>5.63</v>
      </c>
      <c r="D1062">
        <v>15.28</v>
      </c>
      <c r="E1062">
        <v>35.159999999999997</v>
      </c>
    </row>
    <row r="1063" spans="1:5" x14ac:dyDescent="0.3">
      <c r="A1063">
        <v>105.28</v>
      </c>
      <c r="B1063">
        <v>22.81</v>
      </c>
      <c r="C1063">
        <v>5.62</v>
      </c>
      <c r="D1063">
        <v>15.29</v>
      </c>
      <c r="E1063">
        <v>35.17</v>
      </c>
    </row>
    <row r="1064" spans="1:5" x14ac:dyDescent="0.3">
      <c r="A1064">
        <v>105.38</v>
      </c>
      <c r="B1064">
        <v>23.75</v>
      </c>
      <c r="C1064">
        <v>5.73</v>
      </c>
      <c r="D1064">
        <v>15.34</v>
      </c>
      <c r="E1064">
        <v>35.17</v>
      </c>
    </row>
    <row r="1065" spans="1:5" x14ac:dyDescent="0.3">
      <c r="A1065">
        <v>105.48</v>
      </c>
      <c r="B1065">
        <v>27.06</v>
      </c>
      <c r="C1065">
        <v>6.53</v>
      </c>
      <c r="D1065">
        <v>15.86</v>
      </c>
      <c r="E1065">
        <v>35.18</v>
      </c>
    </row>
    <row r="1066" spans="1:5" x14ac:dyDescent="0.3">
      <c r="A1066">
        <v>105.58</v>
      </c>
      <c r="B1066">
        <v>27.5</v>
      </c>
      <c r="C1066">
        <v>7.37</v>
      </c>
      <c r="D1066">
        <v>16.510000000000002</v>
      </c>
      <c r="E1066">
        <v>35.18</v>
      </c>
    </row>
    <row r="1067" spans="1:5" x14ac:dyDescent="0.3">
      <c r="A1067">
        <v>105.68</v>
      </c>
      <c r="B1067">
        <v>28.21</v>
      </c>
      <c r="C1067">
        <v>8.18</v>
      </c>
      <c r="D1067">
        <v>17.079999999999998</v>
      </c>
      <c r="E1067">
        <v>35.19</v>
      </c>
    </row>
    <row r="1068" spans="1:5" x14ac:dyDescent="0.3">
      <c r="A1068">
        <v>105.78</v>
      </c>
      <c r="B1068">
        <v>28.9</v>
      </c>
      <c r="C1068">
        <v>9.02</v>
      </c>
      <c r="D1068">
        <v>17.8</v>
      </c>
      <c r="E1068">
        <v>35.19</v>
      </c>
    </row>
    <row r="1069" spans="1:5" x14ac:dyDescent="0.3">
      <c r="A1069">
        <v>105.88</v>
      </c>
      <c r="B1069">
        <v>28.28</v>
      </c>
      <c r="C1069">
        <v>9.84</v>
      </c>
      <c r="D1069">
        <v>18.55</v>
      </c>
      <c r="E1069">
        <v>35.200000000000003</v>
      </c>
    </row>
    <row r="1070" spans="1:5" x14ac:dyDescent="0.3">
      <c r="A1070">
        <v>105.98</v>
      </c>
      <c r="B1070">
        <v>26.38</v>
      </c>
      <c r="C1070">
        <v>9.9499999999999993</v>
      </c>
      <c r="D1070">
        <v>18.66</v>
      </c>
      <c r="E1070">
        <v>35.200000000000003</v>
      </c>
    </row>
    <row r="1071" spans="1:5" x14ac:dyDescent="0.3">
      <c r="A1071">
        <v>106.08</v>
      </c>
      <c r="B1071">
        <v>25.93</v>
      </c>
      <c r="C1071">
        <v>9.98</v>
      </c>
      <c r="D1071">
        <v>18.690000000000001</v>
      </c>
      <c r="E1071">
        <v>35.200000000000003</v>
      </c>
    </row>
    <row r="1072" spans="1:5" x14ac:dyDescent="0.3">
      <c r="A1072">
        <v>106.18</v>
      </c>
      <c r="B1072">
        <v>25.21</v>
      </c>
      <c r="C1072">
        <v>10.01</v>
      </c>
      <c r="D1072">
        <v>18.690000000000001</v>
      </c>
      <c r="E1072">
        <v>35.21</v>
      </c>
    </row>
    <row r="1073" spans="1:5" x14ac:dyDescent="0.3">
      <c r="A1073">
        <v>106.28</v>
      </c>
      <c r="B1073">
        <v>25.05</v>
      </c>
      <c r="C1073">
        <v>9.9700000000000006</v>
      </c>
      <c r="D1073">
        <v>18.68</v>
      </c>
      <c r="E1073">
        <v>35.21</v>
      </c>
    </row>
    <row r="1074" spans="1:5" x14ac:dyDescent="0.3">
      <c r="A1074">
        <v>106.37</v>
      </c>
      <c r="B1074">
        <v>24.87</v>
      </c>
      <c r="C1074">
        <v>9.9700000000000006</v>
      </c>
      <c r="D1074">
        <v>18.649999999999999</v>
      </c>
      <c r="E1074">
        <v>35.21</v>
      </c>
    </row>
    <row r="1075" spans="1:5" x14ac:dyDescent="0.3">
      <c r="A1075">
        <v>106.47</v>
      </c>
      <c r="B1075">
        <v>24.79</v>
      </c>
      <c r="C1075">
        <v>10.01</v>
      </c>
      <c r="D1075">
        <v>18.690000000000001</v>
      </c>
      <c r="E1075">
        <v>35.22</v>
      </c>
    </row>
    <row r="1076" spans="1:5" x14ac:dyDescent="0.3">
      <c r="A1076">
        <v>106.57</v>
      </c>
      <c r="B1076">
        <v>24.67</v>
      </c>
      <c r="C1076">
        <v>10</v>
      </c>
      <c r="D1076">
        <v>18.72</v>
      </c>
      <c r="E1076">
        <v>35.22</v>
      </c>
    </row>
    <row r="1077" spans="1:5" x14ac:dyDescent="0.3">
      <c r="A1077">
        <v>106.67</v>
      </c>
      <c r="B1077">
        <v>24.66</v>
      </c>
      <c r="C1077">
        <v>9.99</v>
      </c>
      <c r="D1077">
        <v>18.71</v>
      </c>
      <c r="E1077">
        <v>35.229999999999997</v>
      </c>
    </row>
    <row r="1078" spans="1:5" x14ac:dyDescent="0.3">
      <c r="A1078">
        <v>106.77</v>
      </c>
      <c r="B1078">
        <v>24.5</v>
      </c>
      <c r="C1078">
        <v>9.99</v>
      </c>
      <c r="D1078">
        <v>18.68</v>
      </c>
      <c r="E1078">
        <v>35.229999999999997</v>
      </c>
    </row>
    <row r="1079" spans="1:5" x14ac:dyDescent="0.3">
      <c r="A1079">
        <v>106.87</v>
      </c>
      <c r="B1079">
        <v>24.38</v>
      </c>
      <c r="C1079">
        <v>10.01</v>
      </c>
      <c r="D1079">
        <v>18.73</v>
      </c>
      <c r="E1079">
        <v>35.229999999999997</v>
      </c>
    </row>
    <row r="1080" spans="1:5" x14ac:dyDescent="0.3">
      <c r="A1080">
        <v>106.97</v>
      </c>
      <c r="B1080">
        <v>22.58</v>
      </c>
      <c r="C1080">
        <v>9.5500000000000007</v>
      </c>
      <c r="D1080">
        <v>18.329999999999998</v>
      </c>
      <c r="E1080">
        <v>35.229999999999997</v>
      </c>
    </row>
    <row r="1081" spans="1:5" x14ac:dyDescent="0.3">
      <c r="A1081">
        <v>107.07</v>
      </c>
      <c r="B1081">
        <v>20.329999999999998</v>
      </c>
      <c r="C1081">
        <v>8.7200000000000006</v>
      </c>
      <c r="D1081">
        <v>17.59</v>
      </c>
      <c r="E1081">
        <v>35.24</v>
      </c>
    </row>
    <row r="1082" spans="1:5" x14ac:dyDescent="0.3">
      <c r="A1082">
        <v>107.17</v>
      </c>
      <c r="B1082">
        <v>19.38</v>
      </c>
      <c r="C1082">
        <v>7.84</v>
      </c>
      <c r="D1082">
        <v>16.850000000000001</v>
      </c>
      <c r="E1082">
        <v>35.24</v>
      </c>
    </row>
    <row r="1083" spans="1:5" x14ac:dyDescent="0.3">
      <c r="A1083">
        <v>107.27</v>
      </c>
      <c r="B1083">
        <v>18.489999999999998</v>
      </c>
      <c r="C1083">
        <v>7.02</v>
      </c>
      <c r="D1083">
        <v>16.18</v>
      </c>
      <c r="E1083">
        <v>35.24</v>
      </c>
    </row>
    <row r="1084" spans="1:5" x14ac:dyDescent="0.3">
      <c r="A1084">
        <v>107.37</v>
      </c>
      <c r="B1084">
        <v>18.809999999999999</v>
      </c>
      <c r="C1084">
        <v>6.17</v>
      </c>
      <c r="D1084">
        <v>15.64</v>
      </c>
      <c r="E1084">
        <v>35.25</v>
      </c>
    </row>
    <row r="1085" spans="1:5" x14ac:dyDescent="0.3">
      <c r="A1085">
        <v>107.47</v>
      </c>
      <c r="B1085">
        <v>19.73</v>
      </c>
      <c r="C1085">
        <v>5.65</v>
      </c>
      <c r="D1085">
        <v>15.29</v>
      </c>
      <c r="E1085">
        <v>35.25</v>
      </c>
    </row>
    <row r="1086" spans="1:5" x14ac:dyDescent="0.3">
      <c r="A1086">
        <v>107.57</v>
      </c>
      <c r="B1086">
        <v>21.07</v>
      </c>
      <c r="C1086">
        <v>5.62</v>
      </c>
      <c r="D1086">
        <v>15.31</v>
      </c>
      <c r="E1086">
        <v>35.26</v>
      </c>
    </row>
    <row r="1087" spans="1:5" x14ac:dyDescent="0.3">
      <c r="A1087">
        <v>107.66</v>
      </c>
      <c r="B1087">
        <v>21.7</v>
      </c>
      <c r="C1087">
        <v>5.61</v>
      </c>
      <c r="D1087">
        <v>15.28</v>
      </c>
      <c r="E1087">
        <v>35.26</v>
      </c>
    </row>
    <row r="1088" spans="1:5" x14ac:dyDescent="0.3">
      <c r="A1088">
        <v>107.76</v>
      </c>
      <c r="B1088">
        <v>21.99</v>
      </c>
      <c r="C1088">
        <v>5.62</v>
      </c>
      <c r="D1088">
        <v>15.24</v>
      </c>
      <c r="E1088">
        <v>35.26</v>
      </c>
    </row>
    <row r="1089" spans="1:5" x14ac:dyDescent="0.3">
      <c r="A1089">
        <v>107.86</v>
      </c>
      <c r="B1089">
        <v>22.38</v>
      </c>
      <c r="C1089">
        <v>5.61</v>
      </c>
      <c r="D1089">
        <v>15.28</v>
      </c>
      <c r="E1089">
        <v>35.270000000000003</v>
      </c>
    </row>
    <row r="1090" spans="1:5" x14ac:dyDescent="0.3">
      <c r="A1090">
        <v>107.96</v>
      </c>
      <c r="B1090">
        <v>22.45</v>
      </c>
      <c r="C1090">
        <v>5.59</v>
      </c>
      <c r="D1090">
        <v>15.24</v>
      </c>
      <c r="E1090">
        <v>35.270000000000003</v>
      </c>
    </row>
    <row r="1091" spans="1:5" x14ac:dyDescent="0.3">
      <c r="A1091">
        <v>108.06</v>
      </c>
      <c r="B1091">
        <v>22.64</v>
      </c>
      <c r="C1091">
        <v>5.59</v>
      </c>
      <c r="D1091">
        <v>15.24</v>
      </c>
      <c r="E1091">
        <v>35.270000000000003</v>
      </c>
    </row>
    <row r="1092" spans="1:5" x14ac:dyDescent="0.3">
      <c r="A1092">
        <v>108.16</v>
      </c>
      <c r="B1092">
        <v>22.57</v>
      </c>
      <c r="C1092">
        <v>5.6</v>
      </c>
      <c r="D1092">
        <v>15.25</v>
      </c>
      <c r="E1092">
        <v>35.28</v>
      </c>
    </row>
    <row r="1093" spans="1:5" x14ac:dyDescent="0.3">
      <c r="A1093">
        <v>108.26</v>
      </c>
      <c r="B1093">
        <v>22.87</v>
      </c>
      <c r="C1093">
        <v>5.59</v>
      </c>
      <c r="D1093">
        <v>15.27</v>
      </c>
      <c r="E1093">
        <v>35.28</v>
      </c>
    </row>
    <row r="1094" spans="1:5" x14ac:dyDescent="0.3">
      <c r="A1094">
        <v>108.36</v>
      </c>
      <c r="B1094">
        <v>22.66</v>
      </c>
      <c r="C1094">
        <v>5.59</v>
      </c>
      <c r="D1094">
        <v>15.21</v>
      </c>
      <c r="E1094">
        <v>35.28</v>
      </c>
    </row>
    <row r="1095" spans="1:5" x14ac:dyDescent="0.3">
      <c r="A1095">
        <v>108.46</v>
      </c>
      <c r="B1095">
        <v>22.64</v>
      </c>
      <c r="C1095">
        <v>5.61</v>
      </c>
      <c r="D1095">
        <v>15.26</v>
      </c>
      <c r="E1095">
        <v>35.29</v>
      </c>
    </row>
    <row r="1096" spans="1:5" x14ac:dyDescent="0.3">
      <c r="A1096">
        <v>108.56</v>
      </c>
      <c r="B1096">
        <v>26.79</v>
      </c>
      <c r="C1096">
        <v>6.24</v>
      </c>
      <c r="D1096">
        <v>15.64</v>
      </c>
      <c r="E1096">
        <v>35.29</v>
      </c>
    </row>
    <row r="1097" spans="1:5" x14ac:dyDescent="0.3">
      <c r="A1097">
        <v>108.66</v>
      </c>
      <c r="B1097">
        <v>27.91</v>
      </c>
      <c r="C1097">
        <v>7.08</v>
      </c>
      <c r="D1097">
        <v>16.25</v>
      </c>
      <c r="E1097">
        <v>35.29</v>
      </c>
    </row>
    <row r="1098" spans="1:5" x14ac:dyDescent="0.3">
      <c r="A1098">
        <v>108.76</v>
      </c>
      <c r="B1098">
        <v>28.68</v>
      </c>
      <c r="C1098">
        <v>7.92</v>
      </c>
      <c r="D1098">
        <v>16.88</v>
      </c>
      <c r="E1098">
        <v>35.299999999999997</v>
      </c>
    </row>
    <row r="1099" spans="1:5" x14ac:dyDescent="0.3">
      <c r="A1099">
        <v>108.86</v>
      </c>
      <c r="B1099">
        <v>28.91</v>
      </c>
      <c r="C1099">
        <v>8.76</v>
      </c>
      <c r="D1099">
        <v>17.59</v>
      </c>
      <c r="E1099">
        <v>35.299999999999997</v>
      </c>
    </row>
    <row r="1100" spans="1:5" x14ac:dyDescent="0.3">
      <c r="A1100">
        <v>108.95</v>
      </c>
      <c r="B1100">
        <v>28.76</v>
      </c>
      <c r="C1100">
        <v>9.6</v>
      </c>
      <c r="D1100">
        <v>18.350000000000001</v>
      </c>
      <c r="E1100">
        <v>35.31</v>
      </c>
    </row>
    <row r="1101" spans="1:5" x14ac:dyDescent="0.3">
      <c r="A1101">
        <v>109.05</v>
      </c>
      <c r="B1101">
        <v>26.51</v>
      </c>
      <c r="C1101">
        <v>9.9499999999999993</v>
      </c>
      <c r="D1101">
        <v>18.61</v>
      </c>
      <c r="E1101">
        <v>35.31</v>
      </c>
    </row>
    <row r="1102" spans="1:5" x14ac:dyDescent="0.3">
      <c r="A1102">
        <v>109.15</v>
      </c>
      <c r="B1102">
        <v>25.87</v>
      </c>
      <c r="C1102">
        <v>9.9700000000000006</v>
      </c>
      <c r="D1102">
        <v>18.690000000000001</v>
      </c>
      <c r="E1102">
        <v>35.31</v>
      </c>
    </row>
    <row r="1103" spans="1:5" x14ac:dyDescent="0.3">
      <c r="A1103">
        <v>109.25</v>
      </c>
      <c r="B1103">
        <v>25.36</v>
      </c>
      <c r="C1103">
        <v>10.01</v>
      </c>
      <c r="D1103">
        <v>18.7</v>
      </c>
      <c r="E1103">
        <v>35.31</v>
      </c>
    </row>
    <row r="1104" spans="1:5" x14ac:dyDescent="0.3">
      <c r="A1104">
        <v>109.35</v>
      </c>
      <c r="B1104">
        <v>25.23</v>
      </c>
      <c r="C1104">
        <v>9.98</v>
      </c>
      <c r="D1104">
        <v>18.690000000000001</v>
      </c>
      <c r="E1104">
        <v>35.32</v>
      </c>
    </row>
    <row r="1105" spans="1:5" x14ac:dyDescent="0.3">
      <c r="A1105">
        <v>109.45</v>
      </c>
      <c r="B1105">
        <v>25.1</v>
      </c>
      <c r="C1105">
        <v>9.98</v>
      </c>
      <c r="D1105">
        <v>18.64</v>
      </c>
      <c r="E1105">
        <v>35.32</v>
      </c>
    </row>
    <row r="1106" spans="1:5" x14ac:dyDescent="0.3">
      <c r="A1106">
        <v>109.55</v>
      </c>
      <c r="B1106">
        <v>24.89</v>
      </c>
      <c r="C1106">
        <v>10.02</v>
      </c>
      <c r="D1106">
        <v>18.739999999999998</v>
      </c>
      <c r="E1106">
        <v>35.32</v>
      </c>
    </row>
    <row r="1107" spans="1:5" x14ac:dyDescent="0.3">
      <c r="A1107">
        <v>109.65</v>
      </c>
      <c r="B1107">
        <v>24.95</v>
      </c>
      <c r="C1107">
        <v>9.99</v>
      </c>
      <c r="D1107">
        <v>18.71</v>
      </c>
      <c r="E1107">
        <v>35.33</v>
      </c>
    </row>
    <row r="1108" spans="1:5" x14ac:dyDescent="0.3">
      <c r="A1108">
        <v>109.75</v>
      </c>
      <c r="B1108">
        <v>24.93</v>
      </c>
      <c r="C1108">
        <v>10.01</v>
      </c>
      <c r="D1108">
        <v>18.71</v>
      </c>
      <c r="E1108">
        <v>35.33</v>
      </c>
    </row>
    <row r="1109" spans="1:5" x14ac:dyDescent="0.3">
      <c r="A1109">
        <v>109.85</v>
      </c>
      <c r="B1109">
        <v>24.63</v>
      </c>
      <c r="C1109">
        <v>10</v>
      </c>
      <c r="D1109">
        <v>18.7</v>
      </c>
      <c r="E1109">
        <v>35.340000000000003</v>
      </c>
    </row>
    <row r="1110" spans="1:5" x14ac:dyDescent="0.3">
      <c r="A1110">
        <v>109.95</v>
      </c>
      <c r="B1110">
        <v>24.63</v>
      </c>
      <c r="C1110">
        <v>10</v>
      </c>
      <c r="D1110">
        <v>18.72</v>
      </c>
      <c r="E1110">
        <v>35.340000000000003</v>
      </c>
    </row>
    <row r="1111" spans="1:5" x14ac:dyDescent="0.3">
      <c r="A1111">
        <v>110.05</v>
      </c>
      <c r="B1111">
        <v>23.93</v>
      </c>
      <c r="C1111">
        <v>9.8800000000000008</v>
      </c>
      <c r="D1111">
        <v>18.55</v>
      </c>
      <c r="E1111">
        <v>35.340000000000003</v>
      </c>
    </row>
    <row r="1112" spans="1:5" x14ac:dyDescent="0.3">
      <c r="A1112">
        <v>110.15</v>
      </c>
      <c r="B1112">
        <v>21.33</v>
      </c>
      <c r="C1112">
        <v>9.09</v>
      </c>
      <c r="D1112">
        <v>17.89</v>
      </c>
      <c r="E1112">
        <v>35.340000000000003</v>
      </c>
    </row>
    <row r="1113" spans="1:5" x14ac:dyDescent="0.3">
      <c r="A1113">
        <v>110.24</v>
      </c>
      <c r="B1113">
        <v>19.28</v>
      </c>
      <c r="C1113">
        <v>8.26</v>
      </c>
      <c r="D1113">
        <v>17.2</v>
      </c>
      <c r="E1113">
        <v>35.340000000000003</v>
      </c>
    </row>
    <row r="1114" spans="1:5" x14ac:dyDescent="0.3">
      <c r="A1114">
        <v>110.34</v>
      </c>
      <c r="B1114">
        <v>18.260000000000002</v>
      </c>
      <c r="C1114">
        <v>7.4</v>
      </c>
      <c r="D1114">
        <v>16.48</v>
      </c>
      <c r="E1114">
        <v>35.35</v>
      </c>
    </row>
    <row r="1115" spans="1:5" x14ac:dyDescent="0.3">
      <c r="A1115">
        <v>110.44</v>
      </c>
      <c r="B1115">
        <v>17.3</v>
      </c>
      <c r="C1115">
        <v>6.57</v>
      </c>
      <c r="D1115">
        <v>15.87</v>
      </c>
      <c r="E1115">
        <v>35.35</v>
      </c>
    </row>
    <row r="1116" spans="1:5" x14ac:dyDescent="0.3">
      <c r="A1116">
        <v>110.54</v>
      </c>
      <c r="B1116">
        <v>17.7</v>
      </c>
      <c r="C1116">
        <v>5.77</v>
      </c>
      <c r="D1116">
        <v>15.34</v>
      </c>
      <c r="E1116">
        <v>35.36</v>
      </c>
    </row>
    <row r="1117" spans="1:5" x14ac:dyDescent="0.3">
      <c r="A1117">
        <v>110.64</v>
      </c>
      <c r="B1117">
        <v>19.489999999999998</v>
      </c>
      <c r="C1117">
        <v>5.63</v>
      </c>
      <c r="D1117">
        <v>15.23</v>
      </c>
      <c r="E1117">
        <v>35.36</v>
      </c>
    </row>
    <row r="1118" spans="1:5" x14ac:dyDescent="0.3">
      <c r="A1118">
        <v>110.74</v>
      </c>
      <c r="B1118">
        <v>20.6</v>
      </c>
      <c r="C1118">
        <v>5.61</v>
      </c>
      <c r="D1118">
        <v>15.26</v>
      </c>
      <c r="E1118">
        <v>35.36</v>
      </c>
    </row>
    <row r="1119" spans="1:5" x14ac:dyDescent="0.3">
      <c r="A1119">
        <v>110.84</v>
      </c>
      <c r="B1119">
        <v>20.94</v>
      </c>
      <c r="C1119">
        <v>5.61</v>
      </c>
      <c r="D1119">
        <v>15.28</v>
      </c>
      <c r="E1119">
        <v>35.36</v>
      </c>
    </row>
    <row r="1120" spans="1:5" x14ac:dyDescent="0.3">
      <c r="A1120">
        <v>110.94</v>
      </c>
      <c r="B1120">
        <v>21.52</v>
      </c>
      <c r="C1120">
        <v>5.61</v>
      </c>
      <c r="D1120">
        <v>15.28</v>
      </c>
      <c r="E1120">
        <v>35.369999999999997</v>
      </c>
    </row>
    <row r="1121" spans="1:5" x14ac:dyDescent="0.3">
      <c r="A1121">
        <v>111.04</v>
      </c>
      <c r="B1121">
        <v>21.62</v>
      </c>
      <c r="C1121">
        <v>5.6</v>
      </c>
      <c r="D1121">
        <v>15.24</v>
      </c>
      <c r="E1121">
        <v>35.369999999999997</v>
      </c>
    </row>
    <row r="1122" spans="1:5" x14ac:dyDescent="0.3">
      <c r="A1122">
        <v>111.14</v>
      </c>
      <c r="B1122">
        <v>21.92</v>
      </c>
      <c r="C1122">
        <v>5.59</v>
      </c>
      <c r="D1122">
        <v>15.28</v>
      </c>
      <c r="E1122">
        <v>35.369999999999997</v>
      </c>
    </row>
    <row r="1123" spans="1:5" x14ac:dyDescent="0.3">
      <c r="A1123">
        <v>111.24</v>
      </c>
      <c r="B1123">
        <v>22.08</v>
      </c>
      <c r="C1123">
        <v>5.61</v>
      </c>
      <c r="D1123">
        <v>15.26</v>
      </c>
      <c r="E1123">
        <v>35.369999999999997</v>
      </c>
    </row>
    <row r="1124" spans="1:5" x14ac:dyDescent="0.3">
      <c r="A1124">
        <v>111.34</v>
      </c>
      <c r="B1124">
        <v>22.05</v>
      </c>
      <c r="C1124">
        <v>5.62</v>
      </c>
      <c r="D1124">
        <v>15.25</v>
      </c>
      <c r="E1124">
        <v>35.380000000000003</v>
      </c>
    </row>
    <row r="1125" spans="1:5" x14ac:dyDescent="0.3">
      <c r="A1125">
        <v>111.44</v>
      </c>
      <c r="B1125">
        <v>22.32</v>
      </c>
      <c r="C1125">
        <v>5.6</v>
      </c>
      <c r="D1125">
        <v>15.21</v>
      </c>
      <c r="E1125">
        <v>35.380000000000003</v>
      </c>
    </row>
    <row r="1126" spans="1:5" x14ac:dyDescent="0.3">
      <c r="A1126">
        <v>111.53</v>
      </c>
      <c r="B1126">
        <v>23.19</v>
      </c>
      <c r="C1126">
        <v>5.65</v>
      </c>
      <c r="D1126">
        <v>15.26</v>
      </c>
      <c r="E1126">
        <v>35.380000000000003</v>
      </c>
    </row>
    <row r="1127" spans="1:5" x14ac:dyDescent="0.3">
      <c r="A1127">
        <v>111.63</v>
      </c>
      <c r="B1127">
        <v>26.82</v>
      </c>
      <c r="C1127">
        <v>6.38</v>
      </c>
      <c r="D1127">
        <v>15.78</v>
      </c>
      <c r="E1127">
        <v>35.380000000000003</v>
      </c>
    </row>
    <row r="1128" spans="1:5" x14ac:dyDescent="0.3">
      <c r="A1128">
        <v>111.73</v>
      </c>
      <c r="B1128">
        <v>28.37</v>
      </c>
      <c r="C1128">
        <v>7.22</v>
      </c>
      <c r="D1128">
        <v>16.37</v>
      </c>
      <c r="E1128">
        <v>35.380000000000003</v>
      </c>
    </row>
    <row r="1129" spans="1:5" x14ac:dyDescent="0.3">
      <c r="A1129">
        <v>111.83</v>
      </c>
      <c r="B1129">
        <v>28.77</v>
      </c>
      <c r="C1129">
        <v>8.06</v>
      </c>
      <c r="D1129">
        <v>17.04</v>
      </c>
      <c r="E1129">
        <v>35.380000000000003</v>
      </c>
    </row>
    <row r="1130" spans="1:5" x14ac:dyDescent="0.3">
      <c r="A1130">
        <v>111.93</v>
      </c>
      <c r="B1130">
        <v>29.13</v>
      </c>
      <c r="C1130">
        <v>8.92</v>
      </c>
      <c r="D1130">
        <v>17.73</v>
      </c>
      <c r="E1130">
        <v>35.39</v>
      </c>
    </row>
    <row r="1131" spans="1:5" x14ac:dyDescent="0.3">
      <c r="A1131">
        <v>112.03</v>
      </c>
      <c r="B1131">
        <v>28.75</v>
      </c>
      <c r="C1131">
        <v>9.77</v>
      </c>
      <c r="D1131">
        <v>18.510000000000002</v>
      </c>
      <c r="E1131">
        <v>35.39</v>
      </c>
    </row>
    <row r="1132" spans="1:5" x14ac:dyDescent="0.3">
      <c r="A1132">
        <v>112.13</v>
      </c>
      <c r="B1132">
        <v>26.47</v>
      </c>
      <c r="C1132">
        <v>9.99</v>
      </c>
      <c r="D1132">
        <v>18.66</v>
      </c>
      <c r="E1132">
        <v>35.39</v>
      </c>
    </row>
    <row r="1133" spans="1:5" x14ac:dyDescent="0.3">
      <c r="A1133">
        <v>112.23</v>
      </c>
      <c r="B1133">
        <v>25.89</v>
      </c>
      <c r="C1133">
        <v>10</v>
      </c>
      <c r="D1133">
        <v>18.72</v>
      </c>
      <c r="E1133">
        <v>35.39</v>
      </c>
    </row>
    <row r="1134" spans="1:5" x14ac:dyDescent="0.3">
      <c r="A1134">
        <v>112.33</v>
      </c>
      <c r="B1134">
        <v>25.41</v>
      </c>
      <c r="C1134">
        <v>10</v>
      </c>
      <c r="D1134">
        <v>18.690000000000001</v>
      </c>
      <c r="E1134">
        <v>35.39</v>
      </c>
    </row>
    <row r="1135" spans="1:5" x14ac:dyDescent="0.3">
      <c r="A1135">
        <v>112.43</v>
      </c>
      <c r="B1135">
        <v>25.34</v>
      </c>
      <c r="C1135">
        <v>10.01</v>
      </c>
      <c r="D1135">
        <v>18.7</v>
      </c>
      <c r="E1135">
        <v>35.39</v>
      </c>
    </row>
    <row r="1136" spans="1:5" x14ac:dyDescent="0.3">
      <c r="A1136">
        <v>112.53</v>
      </c>
      <c r="B1136">
        <v>25.2</v>
      </c>
      <c r="C1136">
        <v>10.01</v>
      </c>
      <c r="D1136">
        <v>18.73</v>
      </c>
      <c r="E1136">
        <v>35.4</v>
      </c>
    </row>
    <row r="1137" spans="1:5" x14ac:dyDescent="0.3">
      <c r="A1137">
        <v>112.63</v>
      </c>
      <c r="B1137">
        <v>24.95</v>
      </c>
      <c r="C1137">
        <v>10.01</v>
      </c>
      <c r="D1137">
        <v>18.73</v>
      </c>
      <c r="E1137">
        <v>35.4</v>
      </c>
    </row>
    <row r="1138" spans="1:5" x14ac:dyDescent="0.3">
      <c r="A1138">
        <v>112.73</v>
      </c>
      <c r="B1138">
        <v>24.99</v>
      </c>
      <c r="C1138">
        <v>10.01</v>
      </c>
      <c r="D1138">
        <v>18.73</v>
      </c>
      <c r="E1138">
        <v>35.4</v>
      </c>
    </row>
    <row r="1139" spans="1:5" x14ac:dyDescent="0.3">
      <c r="A1139">
        <v>112.82</v>
      </c>
      <c r="B1139">
        <v>24.86</v>
      </c>
      <c r="C1139">
        <v>10.01</v>
      </c>
      <c r="D1139">
        <v>18.7</v>
      </c>
      <c r="E1139">
        <v>35.4</v>
      </c>
    </row>
    <row r="1140" spans="1:5" x14ac:dyDescent="0.3">
      <c r="A1140">
        <v>112.92</v>
      </c>
      <c r="B1140">
        <v>24.85</v>
      </c>
      <c r="C1140">
        <v>10.02</v>
      </c>
      <c r="D1140">
        <v>18.7</v>
      </c>
      <c r="E1140">
        <v>35.4</v>
      </c>
    </row>
    <row r="1141" spans="1:5" x14ac:dyDescent="0.3">
      <c r="A1141">
        <v>113.02</v>
      </c>
      <c r="B1141">
        <v>24.68</v>
      </c>
      <c r="C1141">
        <v>10.029999999999999</v>
      </c>
      <c r="D1141">
        <v>18.75</v>
      </c>
      <c r="E1141">
        <v>35.409999999999997</v>
      </c>
    </row>
    <row r="1142" spans="1:5" x14ac:dyDescent="0.3">
      <c r="A1142">
        <v>113.12</v>
      </c>
      <c r="B1142">
        <v>22.5</v>
      </c>
      <c r="C1142">
        <v>9.57</v>
      </c>
      <c r="D1142">
        <v>18.28</v>
      </c>
      <c r="E1142">
        <v>35.409999999999997</v>
      </c>
    </row>
    <row r="1143" spans="1:5" x14ac:dyDescent="0.3">
      <c r="A1143">
        <v>113.22</v>
      </c>
      <c r="B1143">
        <v>20.010000000000002</v>
      </c>
      <c r="C1143">
        <v>8.7200000000000006</v>
      </c>
      <c r="D1143">
        <v>17.600000000000001</v>
      </c>
      <c r="E1143">
        <v>35.409999999999997</v>
      </c>
    </row>
    <row r="1144" spans="1:5" x14ac:dyDescent="0.3">
      <c r="A1144">
        <v>113.32</v>
      </c>
      <c r="B1144">
        <v>18.5</v>
      </c>
      <c r="C1144">
        <v>7.89</v>
      </c>
      <c r="D1144">
        <v>16.88</v>
      </c>
      <c r="E1144">
        <v>35.409999999999997</v>
      </c>
    </row>
    <row r="1145" spans="1:5" x14ac:dyDescent="0.3">
      <c r="A1145">
        <v>113.42</v>
      </c>
      <c r="B1145">
        <v>17.059999999999999</v>
      </c>
      <c r="C1145">
        <v>7.04</v>
      </c>
      <c r="D1145">
        <v>16.25</v>
      </c>
      <c r="E1145">
        <v>35.409999999999997</v>
      </c>
    </row>
    <row r="1146" spans="1:5" x14ac:dyDescent="0.3">
      <c r="A1146">
        <v>113.52</v>
      </c>
      <c r="B1146">
        <v>16.399999999999999</v>
      </c>
      <c r="C1146">
        <v>6.2</v>
      </c>
      <c r="D1146">
        <v>15.69</v>
      </c>
      <c r="E1146">
        <v>35.409999999999997</v>
      </c>
    </row>
    <row r="1147" spans="1:5" x14ac:dyDescent="0.3">
      <c r="A1147">
        <v>113.62</v>
      </c>
      <c r="B1147">
        <v>17.809999999999999</v>
      </c>
      <c r="C1147">
        <v>5.66</v>
      </c>
      <c r="D1147">
        <v>15.34</v>
      </c>
      <c r="E1147">
        <v>35.409999999999997</v>
      </c>
    </row>
    <row r="1148" spans="1:5" x14ac:dyDescent="0.3">
      <c r="A1148">
        <v>113.72</v>
      </c>
      <c r="B1148">
        <v>19.37</v>
      </c>
      <c r="C1148">
        <v>5.64</v>
      </c>
      <c r="D1148">
        <v>15.33</v>
      </c>
      <c r="E1148">
        <v>35.42</v>
      </c>
    </row>
    <row r="1149" spans="1:5" x14ac:dyDescent="0.3">
      <c r="A1149">
        <v>113.82</v>
      </c>
      <c r="B1149">
        <v>20.29</v>
      </c>
      <c r="C1149">
        <v>5.63</v>
      </c>
      <c r="D1149">
        <v>15.31</v>
      </c>
      <c r="E1149">
        <v>35.42</v>
      </c>
    </row>
    <row r="1150" spans="1:5" x14ac:dyDescent="0.3">
      <c r="A1150">
        <v>113.92</v>
      </c>
      <c r="B1150">
        <v>20.96</v>
      </c>
      <c r="C1150">
        <v>5.62</v>
      </c>
      <c r="D1150">
        <v>15.24</v>
      </c>
      <c r="E1150">
        <v>35.42</v>
      </c>
    </row>
    <row r="1151" spans="1:5" x14ac:dyDescent="0.3">
      <c r="A1151">
        <v>114.02</v>
      </c>
      <c r="B1151">
        <v>21.22</v>
      </c>
      <c r="C1151">
        <v>5.63</v>
      </c>
      <c r="D1151">
        <v>15.29</v>
      </c>
      <c r="E1151">
        <v>35.42</v>
      </c>
    </row>
    <row r="1152" spans="1:5" x14ac:dyDescent="0.3">
      <c r="A1152">
        <v>114.11</v>
      </c>
      <c r="B1152">
        <v>21.58</v>
      </c>
      <c r="C1152">
        <v>5.62</v>
      </c>
      <c r="D1152">
        <v>15.31</v>
      </c>
      <c r="E1152">
        <v>35.42</v>
      </c>
    </row>
    <row r="1153" spans="1:5" x14ac:dyDescent="0.3">
      <c r="A1153">
        <v>114.21</v>
      </c>
      <c r="B1153">
        <v>21.7</v>
      </c>
      <c r="C1153">
        <v>5.62</v>
      </c>
      <c r="D1153">
        <v>15.27</v>
      </c>
      <c r="E1153">
        <v>35.42</v>
      </c>
    </row>
    <row r="1154" spans="1:5" x14ac:dyDescent="0.3">
      <c r="A1154">
        <v>114.31</v>
      </c>
      <c r="B1154">
        <v>21.87</v>
      </c>
      <c r="C1154">
        <v>5.61</v>
      </c>
      <c r="D1154">
        <v>15.24</v>
      </c>
      <c r="E1154">
        <v>35.42</v>
      </c>
    </row>
    <row r="1155" spans="1:5" x14ac:dyDescent="0.3">
      <c r="A1155">
        <v>114.41</v>
      </c>
      <c r="B1155">
        <v>22.19</v>
      </c>
      <c r="C1155">
        <v>5.62</v>
      </c>
      <c r="D1155">
        <v>15.27</v>
      </c>
      <c r="E1155">
        <v>35.42</v>
      </c>
    </row>
    <row r="1156" spans="1:5" x14ac:dyDescent="0.3">
      <c r="A1156">
        <v>114.51</v>
      </c>
      <c r="B1156">
        <v>22.15</v>
      </c>
      <c r="C1156">
        <v>5.62</v>
      </c>
      <c r="D1156">
        <v>15.28</v>
      </c>
      <c r="E1156">
        <v>35.43</v>
      </c>
    </row>
    <row r="1157" spans="1:5" x14ac:dyDescent="0.3">
      <c r="A1157">
        <v>114.61</v>
      </c>
      <c r="B1157">
        <v>25.52</v>
      </c>
      <c r="C1157">
        <v>5.96</v>
      </c>
      <c r="D1157">
        <v>15.5</v>
      </c>
      <c r="E1157">
        <v>35.43</v>
      </c>
    </row>
    <row r="1158" spans="1:5" x14ac:dyDescent="0.3">
      <c r="A1158">
        <v>114.71</v>
      </c>
      <c r="B1158">
        <v>28.8</v>
      </c>
      <c r="C1158">
        <v>6.8</v>
      </c>
      <c r="D1158">
        <v>16.11</v>
      </c>
      <c r="E1158">
        <v>35.43</v>
      </c>
    </row>
    <row r="1159" spans="1:5" x14ac:dyDescent="0.3">
      <c r="A1159">
        <v>114.81</v>
      </c>
      <c r="B1159">
        <v>29.28</v>
      </c>
      <c r="C1159">
        <v>7.64</v>
      </c>
      <c r="D1159">
        <v>16.7</v>
      </c>
      <c r="E1159">
        <v>35.43</v>
      </c>
    </row>
    <row r="1160" spans="1:5" x14ac:dyDescent="0.3">
      <c r="A1160">
        <v>114.91</v>
      </c>
      <c r="B1160">
        <v>29.23</v>
      </c>
      <c r="C1160">
        <v>8.48</v>
      </c>
      <c r="D1160">
        <v>17.34</v>
      </c>
      <c r="E1160">
        <v>35.43</v>
      </c>
    </row>
    <row r="1161" spans="1:5" x14ac:dyDescent="0.3">
      <c r="A1161">
        <v>115.01</v>
      </c>
      <c r="B1161">
        <v>29.29</v>
      </c>
      <c r="C1161">
        <v>9.31</v>
      </c>
      <c r="D1161">
        <v>18.09</v>
      </c>
      <c r="E1161">
        <v>35.43</v>
      </c>
    </row>
    <row r="1162" spans="1:5" x14ac:dyDescent="0.3">
      <c r="A1162">
        <v>115.11</v>
      </c>
      <c r="B1162">
        <v>27.38</v>
      </c>
      <c r="C1162">
        <v>9.94</v>
      </c>
      <c r="D1162">
        <v>18.64</v>
      </c>
      <c r="E1162">
        <v>35.43</v>
      </c>
    </row>
    <row r="1163" spans="1:5" x14ac:dyDescent="0.3">
      <c r="A1163">
        <v>115.21</v>
      </c>
      <c r="B1163">
        <v>26.19</v>
      </c>
      <c r="C1163">
        <v>9.98</v>
      </c>
      <c r="D1163">
        <v>18.66</v>
      </c>
      <c r="E1163">
        <v>35.43</v>
      </c>
    </row>
    <row r="1164" spans="1:5" x14ac:dyDescent="0.3">
      <c r="A1164">
        <v>115.31</v>
      </c>
      <c r="B1164">
        <v>25.74</v>
      </c>
      <c r="C1164">
        <v>9.99</v>
      </c>
      <c r="D1164">
        <v>18.670000000000002</v>
      </c>
      <c r="E1164">
        <v>35.43</v>
      </c>
    </row>
    <row r="1165" spans="1:5" x14ac:dyDescent="0.3">
      <c r="A1165">
        <v>115.4</v>
      </c>
      <c r="B1165">
        <v>25.36</v>
      </c>
      <c r="C1165">
        <v>10</v>
      </c>
      <c r="D1165">
        <v>18.690000000000001</v>
      </c>
      <c r="E1165">
        <v>35.43</v>
      </c>
    </row>
    <row r="1166" spans="1:5" x14ac:dyDescent="0.3">
      <c r="A1166">
        <v>115.5</v>
      </c>
      <c r="B1166">
        <v>25.12</v>
      </c>
      <c r="C1166">
        <v>10.01</v>
      </c>
      <c r="D1166">
        <v>18.7</v>
      </c>
      <c r="E1166">
        <v>35.44</v>
      </c>
    </row>
    <row r="1167" spans="1:5" x14ac:dyDescent="0.3">
      <c r="A1167">
        <v>115.6</v>
      </c>
      <c r="B1167">
        <v>25.02</v>
      </c>
      <c r="C1167">
        <v>10</v>
      </c>
      <c r="D1167">
        <v>18.7</v>
      </c>
      <c r="E1167">
        <v>35.44</v>
      </c>
    </row>
    <row r="1168" spans="1:5" x14ac:dyDescent="0.3">
      <c r="A1168">
        <v>115.7</v>
      </c>
      <c r="B1168">
        <v>24.96</v>
      </c>
      <c r="C1168">
        <v>10</v>
      </c>
      <c r="D1168">
        <v>18.72</v>
      </c>
      <c r="E1168">
        <v>35.44</v>
      </c>
    </row>
    <row r="1169" spans="1:5" x14ac:dyDescent="0.3">
      <c r="A1169">
        <v>115.8</v>
      </c>
      <c r="B1169">
        <v>24.85</v>
      </c>
      <c r="C1169">
        <v>10.06</v>
      </c>
      <c r="D1169">
        <v>18.760000000000002</v>
      </c>
      <c r="E1169">
        <v>35.44</v>
      </c>
    </row>
    <row r="1170" spans="1:5" x14ac:dyDescent="0.3">
      <c r="A1170">
        <v>115.9</v>
      </c>
      <c r="B1170">
        <v>24.69</v>
      </c>
      <c r="C1170">
        <v>10</v>
      </c>
      <c r="D1170">
        <v>18.73</v>
      </c>
      <c r="E1170">
        <v>35.44</v>
      </c>
    </row>
    <row r="1171" spans="1:5" x14ac:dyDescent="0.3">
      <c r="A1171">
        <v>116</v>
      </c>
      <c r="B1171">
        <v>24.79</v>
      </c>
      <c r="C1171">
        <v>10.01</v>
      </c>
      <c r="D1171">
        <v>18.71</v>
      </c>
      <c r="E1171">
        <v>35.44</v>
      </c>
    </row>
    <row r="1172" spans="1:5" x14ac:dyDescent="0.3">
      <c r="A1172">
        <v>116.1</v>
      </c>
      <c r="B1172">
        <v>22.23</v>
      </c>
      <c r="C1172">
        <v>9.5299999999999994</v>
      </c>
      <c r="D1172">
        <v>18.28</v>
      </c>
      <c r="E1172">
        <v>35.44</v>
      </c>
    </row>
    <row r="1173" spans="1:5" x14ac:dyDescent="0.3">
      <c r="A1173">
        <v>116.2</v>
      </c>
      <c r="B1173">
        <v>19.690000000000001</v>
      </c>
      <c r="C1173">
        <v>8.6300000000000008</v>
      </c>
      <c r="D1173">
        <v>17.510000000000002</v>
      </c>
      <c r="E1173">
        <v>35.44</v>
      </c>
    </row>
    <row r="1174" spans="1:5" x14ac:dyDescent="0.3">
      <c r="A1174">
        <v>116.3</v>
      </c>
      <c r="B1174">
        <v>17.73</v>
      </c>
      <c r="C1174">
        <v>7.79</v>
      </c>
      <c r="D1174">
        <v>16.82</v>
      </c>
      <c r="E1174">
        <v>35.44</v>
      </c>
    </row>
    <row r="1175" spans="1:5" x14ac:dyDescent="0.3">
      <c r="A1175">
        <v>116.4</v>
      </c>
      <c r="B1175">
        <v>16.5</v>
      </c>
      <c r="C1175">
        <v>6.95</v>
      </c>
      <c r="D1175">
        <v>16.16</v>
      </c>
      <c r="E1175">
        <v>35.44</v>
      </c>
    </row>
    <row r="1176" spans="1:5" x14ac:dyDescent="0.3">
      <c r="A1176">
        <v>116.5</v>
      </c>
      <c r="B1176">
        <v>15.41</v>
      </c>
      <c r="C1176">
        <v>6.12</v>
      </c>
      <c r="D1176">
        <v>15.63</v>
      </c>
      <c r="E1176">
        <v>35.44</v>
      </c>
    </row>
    <row r="1177" spans="1:5" x14ac:dyDescent="0.3">
      <c r="A1177">
        <v>116.6</v>
      </c>
      <c r="B1177">
        <v>17.61</v>
      </c>
      <c r="C1177">
        <v>5.66</v>
      </c>
      <c r="D1177">
        <v>15.36</v>
      </c>
      <c r="E1177">
        <v>35.44</v>
      </c>
    </row>
    <row r="1178" spans="1:5" x14ac:dyDescent="0.3">
      <c r="A1178">
        <v>116.69</v>
      </c>
      <c r="B1178">
        <v>19</v>
      </c>
      <c r="C1178">
        <v>5.63</v>
      </c>
      <c r="D1178">
        <v>15.27</v>
      </c>
      <c r="E1178">
        <v>35.44</v>
      </c>
    </row>
    <row r="1179" spans="1:5" x14ac:dyDescent="0.3">
      <c r="A1179">
        <v>116.79</v>
      </c>
      <c r="B1179">
        <v>19.73</v>
      </c>
      <c r="C1179">
        <v>5.62</v>
      </c>
      <c r="D1179">
        <v>15.29</v>
      </c>
      <c r="E1179">
        <v>35.44</v>
      </c>
    </row>
    <row r="1180" spans="1:5" x14ac:dyDescent="0.3">
      <c r="A1180">
        <v>116.89</v>
      </c>
      <c r="B1180">
        <v>20.3</v>
      </c>
      <c r="C1180">
        <v>5.64</v>
      </c>
      <c r="D1180">
        <v>15.34</v>
      </c>
      <c r="E1180">
        <v>35.44</v>
      </c>
    </row>
    <row r="1181" spans="1:5" x14ac:dyDescent="0.3">
      <c r="A1181">
        <v>116.99</v>
      </c>
      <c r="B1181">
        <v>20.7</v>
      </c>
      <c r="C1181">
        <v>5.62</v>
      </c>
      <c r="D1181">
        <v>15.25</v>
      </c>
      <c r="E1181">
        <v>35.44</v>
      </c>
    </row>
    <row r="1182" spans="1:5" x14ac:dyDescent="0.3">
      <c r="A1182">
        <v>117.09</v>
      </c>
      <c r="B1182">
        <v>21.03</v>
      </c>
      <c r="C1182">
        <v>5.61</v>
      </c>
      <c r="D1182">
        <v>15.26</v>
      </c>
      <c r="E1182">
        <v>35.44</v>
      </c>
    </row>
    <row r="1183" spans="1:5" x14ac:dyDescent="0.3">
      <c r="A1183">
        <v>117.19</v>
      </c>
      <c r="B1183">
        <v>21.25</v>
      </c>
      <c r="C1183">
        <v>5.61</v>
      </c>
      <c r="D1183">
        <v>15.31</v>
      </c>
      <c r="E1183">
        <v>35.44</v>
      </c>
    </row>
    <row r="1184" spans="1:5" x14ac:dyDescent="0.3">
      <c r="A1184">
        <v>117.29</v>
      </c>
      <c r="B1184">
        <v>21.5</v>
      </c>
      <c r="C1184">
        <v>5.61</v>
      </c>
      <c r="D1184">
        <v>15.26</v>
      </c>
      <c r="E1184">
        <v>35.43</v>
      </c>
    </row>
    <row r="1185" spans="1:5" x14ac:dyDescent="0.3">
      <c r="A1185">
        <v>117.39</v>
      </c>
      <c r="B1185">
        <v>21.68</v>
      </c>
      <c r="C1185">
        <v>5.61</v>
      </c>
      <c r="D1185">
        <v>15.31</v>
      </c>
      <c r="E1185">
        <v>35.43</v>
      </c>
    </row>
    <row r="1186" spans="1:5" x14ac:dyDescent="0.3">
      <c r="A1186">
        <v>117.49</v>
      </c>
      <c r="B1186">
        <v>22.15</v>
      </c>
      <c r="C1186">
        <v>5.62</v>
      </c>
      <c r="D1186">
        <v>15.33</v>
      </c>
      <c r="E1186">
        <v>35.43</v>
      </c>
    </row>
    <row r="1187" spans="1:5" x14ac:dyDescent="0.3">
      <c r="A1187">
        <v>117.59</v>
      </c>
      <c r="B1187">
        <v>26.82</v>
      </c>
      <c r="C1187">
        <v>6.29</v>
      </c>
      <c r="D1187">
        <v>15.75</v>
      </c>
      <c r="E1187">
        <v>35.43</v>
      </c>
    </row>
    <row r="1188" spans="1:5" x14ac:dyDescent="0.3">
      <c r="A1188">
        <v>117.69</v>
      </c>
      <c r="B1188">
        <v>29.05</v>
      </c>
      <c r="C1188">
        <v>7.13</v>
      </c>
      <c r="D1188">
        <v>16.27</v>
      </c>
      <c r="E1188">
        <v>35.43</v>
      </c>
    </row>
    <row r="1189" spans="1:5" x14ac:dyDescent="0.3">
      <c r="A1189">
        <v>117.79</v>
      </c>
      <c r="B1189">
        <v>29.49</v>
      </c>
      <c r="C1189">
        <v>7.97</v>
      </c>
      <c r="D1189">
        <v>16.97</v>
      </c>
      <c r="E1189">
        <v>35.43</v>
      </c>
    </row>
    <row r="1190" spans="1:5" x14ac:dyDescent="0.3">
      <c r="A1190">
        <v>117.89</v>
      </c>
      <c r="B1190">
        <v>29.31</v>
      </c>
      <c r="C1190">
        <v>8.83</v>
      </c>
      <c r="D1190">
        <v>17.66</v>
      </c>
      <c r="E1190">
        <v>35.43</v>
      </c>
    </row>
    <row r="1191" spans="1:5" x14ac:dyDescent="0.3">
      <c r="A1191">
        <v>117.98</v>
      </c>
      <c r="B1191">
        <v>29.42</v>
      </c>
      <c r="C1191">
        <v>9.66</v>
      </c>
      <c r="D1191">
        <v>18.38</v>
      </c>
      <c r="E1191">
        <v>35.42</v>
      </c>
    </row>
    <row r="1192" spans="1:5" x14ac:dyDescent="0.3">
      <c r="A1192">
        <v>118.08</v>
      </c>
      <c r="B1192">
        <v>26.63</v>
      </c>
      <c r="C1192">
        <v>9.9600000000000009</v>
      </c>
      <c r="D1192">
        <v>18.62</v>
      </c>
      <c r="E1192">
        <v>35.42</v>
      </c>
    </row>
    <row r="1193" spans="1:5" x14ac:dyDescent="0.3">
      <c r="A1193">
        <v>118.18</v>
      </c>
      <c r="B1193">
        <v>25.93</v>
      </c>
      <c r="C1193">
        <v>9.99</v>
      </c>
      <c r="D1193">
        <v>18.71</v>
      </c>
      <c r="E1193">
        <v>35.42</v>
      </c>
    </row>
    <row r="1194" spans="1:5" x14ac:dyDescent="0.3">
      <c r="A1194">
        <v>118.28</v>
      </c>
      <c r="B1194">
        <v>25.68</v>
      </c>
      <c r="C1194">
        <v>10</v>
      </c>
      <c r="D1194">
        <v>18.71</v>
      </c>
      <c r="E1194">
        <v>35.42</v>
      </c>
    </row>
    <row r="1195" spans="1:5" x14ac:dyDescent="0.3">
      <c r="A1195">
        <v>118.38</v>
      </c>
      <c r="B1195">
        <v>25.36</v>
      </c>
      <c r="C1195">
        <v>10</v>
      </c>
      <c r="D1195">
        <v>18.690000000000001</v>
      </c>
      <c r="E1195">
        <v>35.42</v>
      </c>
    </row>
    <row r="1196" spans="1:5" x14ac:dyDescent="0.3">
      <c r="A1196">
        <v>118.48</v>
      </c>
      <c r="B1196">
        <v>25.07</v>
      </c>
      <c r="C1196">
        <v>10</v>
      </c>
      <c r="D1196">
        <v>18.68</v>
      </c>
      <c r="E1196">
        <v>35.409999999999997</v>
      </c>
    </row>
    <row r="1197" spans="1:5" x14ac:dyDescent="0.3">
      <c r="A1197">
        <v>118.58</v>
      </c>
      <c r="B1197">
        <v>24.86</v>
      </c>
      <c r="C1197">
        <v>10</v>
      </c>
      <c r="D1197">
        <v>18.68</v>
      </c>
      <c r="E1197">
        <v>35.409999999999997</v>
      </c>
    </row>
    <row r="1198" spans="1:5" x14ac:dyDescent="0.3">
      <c r="A1198">
        <v>118.68</v>
      </c>
      <c r="B1198">
        <v>24.92</v>
      </c>
      <c r="C1198">
        <v>10.01</v>
      </c>
      <c r="D1198">
        <v>18.690000000000001</v>
      </c>
      <c r="E1198">
        <v>35.409999999999997</v>
      </c>
    </row>
    <row r="1199" spans="1:5" x14ac:dyDescent="0.3">
      <c r="A1199">
        <v>118.78</v>
      </c>
      <c r="B1199">
        <v>24.85</v>
      </c>
      <c r="C1199">
        <v>10.01</v>
      </c>
      <c r="D1199">
        <v>18.68</v>
      </c>
      <c r="E1199">
        <v>35.409999999999997</v>
      </c>
    </row>
    <row r="1200" spans="1:5" x14ac:dyDescent="0.3">
      <c r="A1200">
        <v>118.88</v>
      </c>
      <c r="B1200">
        <v>24.71</v>
      </c>
      <c r="C1200">
        <v>10</v>
      </c>
      <c r="D1200">
        <v>18.72</v>
      </c>
      <c r="E1200">
        <v>35.4</v>
      </c>
    </row>
    <row r="1201" spans="1:5" x14ac:dyDescent="0.3">
      <c r="A1201">
        <v>118.98</v>
      </c>
      <c r="B1201">
        <v>24.52</v>
      </c>
      <c r="C1201">
        <v>9.99</v>
      </c>
      <c r="D1201">
        <v>18.71</v>
      </c>
      <c r="E1201">
        <v>35.4</v>
      </c>
    </row>
    <row r="1202" spans="1:5" x14ac:dyDescent="0.3">
      <c r="A1202">
        <v>119.08</v>
      </c>
      <c r="B1202">
        <v>21.61</v>
      </c>
      <c r="C1202">
        <v>9.35</v>
      </c>
      <c r="D1202">
        <v>18.13</v>
      </c>
      <c r="E1202">
        <v>35.4</v>
      </c>
    </row>
    <row r="1203" spans="1:5" x14ac:dyDescent="0.3">
      <c r="A1203">
        <v>119.18</v>
      </c>
      <c r="B1203">
        <v>19.309999999999999</v>
      </c>
      <c r="C1203">
        <v>8.5</v>
      </c>
      <c r="D1203">
        <v>17.399999999999999</v>
      </c>
      <c r="E1203">
        <v>35.4</v>
      </c>
    </row>
    <row r="1204" spans="1:5" x14ac:dyDescent="0.3">
      <c r="A1204">
        <v>119.27</v>
      </c>
      <c r="B1204">
        <v>17.07</v>
      </c>
      <c r="C1204">
        <v>7.65</v>
      </c>
      <c r="D1204">
        <v>16.7</v>
      </c>
      <c r="E1204">
        <v>35.39</v>
      </c>
    </row>
    <row r="1205" spans="1:5" x14ac:dyDescent="0.3">
      <c r="A1205">
        <v>119.37</v>
      </c>
      <c r="B1205">
        <v>15.94</v>
      </c>
      <c r="C1205">
        <v>6.81</v>
      </c>
      <c r="D1205">
        <v>16.079999999999998</v>
      </c>
      <c r="E1205">
        <v>35.39</v>
      </c>
    </row>
    <row r="1206" spans="1:5" x14ac:dyDescent="0.3">
      <c r="A1206">
        <v>119.47</v>
      </c>
      <c r="B1206">
        <v>14.87</v>
      </c>
      <c r="C1206">
        <v>5.97</v>
      </c>
      <c r="D1206">
        <v>15.53</v>
      </c>
      <c r="E1206">
        <v>35.39</v>
      </c>
    </row>
    <row r="1207" spans="1:5" x14ac:dyDescent="0.3">
      <c r="A1207">
        <v>119.57</v>
      </c>
      <c r="B1207">
        <v>17.260000000000002</v>
      </c>
      <c r="C1207">
        <v>5.63</v>
      </c>
      <c r="D1207">
        <v>15.32</v>
      </c>
      <c r="E1207">
        <v>35.380000000000003</v>
      </c>
    </row>
    <row r="1208" spans="1:5" x14ac:dyDescent="0.3">
      <c r="A1208">
        <v>119.67</v>
      </c>
      <c r="B1208">
        <v>18.61</v>
      </c>
      <c r="C1208">
        <v>5.66</v>
      </c>
      <c r="D1208">
        <v>15.31</v>
      </c>
      <c r="E1208">
        <v>35.380000000000003</v>
      </c>
    </row>
    <row r="1209" spans="1:5" x14ac:dyDescent="0.3">
      <c r="A1209">
        <v>119.77</v>
      </c>
      <c r="B1209">
        <v>19.29</v>
      </c>
      <c r="C1209">
        <v>5.62</v>
      </c>
      <c r="D1209">
        <v>15.3</v>
      </c>
      <c r="E1209">
        <v>35.380000000000003</v>
      </c>
    </row>
    <row r="1210" spans="1:5" x14ac:dyDescent="0.3">
      <c r="A1210">
        <v>119.87</v>
      </c>
      <c r="B1210">
        <v>19.829999999999998</v>
      </c>
      <c r="C1210">
        <v>5.59</v>
      </c>
      <c r="D1210">
        <v>15.27</v>
      </c>
      <c r="E1210">
        <v>35.380000000000003</v>
      </c>
    </row>
    <row r="1211" spans="1:5" x14ac:dyDescent="0.3">
      <c r="A1211">
        <v>119.97</v>
      </c>
      <c r="B1211">
        <v>20.32</v>
      </c>
      <c r="C1211">
        <v>5.59</v>
      </c>
      <c r="D1211">
        <v>15.26</v>
      </c>
      <c r="E1211">
        <v>35.380000000000003</v>
      </c>
    </row>
    <row r="1212" spans="1:5" x14ac:dyDescent="0.3">
      <c r="A1212">
        <v>120.07</v>
      </c>
      <c r="B1212">
        <v>20.420000000000002</v>
      </c>
      <c r="C1212">
        <v>5.6</v>
      </c>
      <c r="D1212">
        <v>15.22</v>
      </c>
      <c r="E1212">
        <v>35.369999999999997</v>
      </c>
    </row>
    <row r="1213" spans="1:5" x14ac:dyDescent="0.3">
      <c r="A1213">
        <v>120.17</v>
      </c>
      <c r="B1213">
        <v>20.81</v>
      </c>
      <c r="C1213">
        <v>5.6</v>
      </c>
      <c r="D1213">
        <v>15.23</v>
      </c>
      <c r="E1213">
        <v>35.369999999999997</v>
      </c>
    </row>
    <row r="1214" spans="1:5" x14ac:dyDescent="0.3">
      <c r="A1214">
        <v>120.27</v>
      </c>
      <c r="B1214">
        <v>21.11</v>
      </c>
      <c r="C1214">
        <v>5.61</v>
      </c>
      <c r="D1214">
        <v>15.26</v>
      </c>
      <c r="E1214">
        <v>35.36</v>
      </c>
    </row>
    <row r="1215" spans="1:5" x14ac:dyDescent="0.3">
      <c r="A1215">
        <v>120.37</v>
      </c>
      <c r="B1215">
        <v>21.27</v>
      </c>
      <c r="C1215">
        <v>5.62</v>
      </c>
      <c r="D1215">
        <v>15.25</v>
      </c>
      <c r="E1215">
        <v>35.36</v>
      </c>
    </row>
    <row r="1216" spans="1:5" x14ac:dyDescent="0.3">
      <c r="A1216">
        <v>120.47</v>
      </c>
      <c r="B1216">
        <v>21.74</v>
      </c>
      <c r="C1216">
        <v>5.64</v>
      </c>
      <c r="D1216">
        <v>15.25</v>
      </c>
      <c r="E1216">
        <v>35.36</v>
      </c>
    </row>
    <row r="1217" spans="1:5" x14ac:dyDescent="0.3">
      <c r="A1217">
        <v>120.56</v>
      </c>
      <c r="B1217">
        <v>27.31</v>
      </c>
      <c r="C1217">
        <v>6.37</v>
      </c>
      <c r="D1217">
        <v>15.75</v>
      </c>
      <c r="E1217">
        <v>35.35</v>
      </c>
    </row>
    <row r="1218" spans="1:5" x14ac:dyDescent="0.3">
      <c r="A1218">
        <v>120.66</v>
      </c>
      <c r="B1218">
        <v>29.19</v>
      </c>
      <c r="C1218">
        <v>7.21</v>
      </c>
      <c r="D1218">
        <v>16.36</v>
      </c>
      <c r="E1218">
        <v>35.35</v>
      </c>
    </row>
    <row r="1219" spans="1:5" x14ac:dyDescent="0.3">
      <c r="A1219">
        <v>120.76</v>
      </c>
      <c r="B1219">
        <v>29.76</v>
      </c>
      <c r="C1219">
        <v>8.0399999999999991</v>
      </c>
      <c r="D1219">
        <v>16.98</v>
      </c>
      <c r="E1219">
        <v>35.35</v>
      </c>
    </row>
    <row r="1220" spans="1:5" x14ac:dyDescent="0.3">
      <c r="A1220">
        <v>120.86</v>
      </c>
      <c r="B1220">
        <v>29.3</v>
      </c>
      <c r="C1220">
        <v>8.89</v>
      </c>
      <c r="D1220">
        <v>17.73</v>
      </c>
      <c r="E1220">
        <v>35.340000000000003</v>
      </c>
    </row>
    <row r="1221" spans="1:5" x14ac:dyDescent="0.3">
      <c r="A1221">
        <v>120.96</v>
      </c>
      <c r="B1221">
        <v>29.16</v>
      </c>
      <c r="C1221">
        <v>9.7100000000000009</v>
      </c>
      <c r="D1221">
        <v>18.45</v>
      </c>
      <c r="E1221">
        <v>35.340000000000003</v>
      </c>
    </row>
    <row r="1222" spans="1:5" x14ac:dyDescent="0.3">
      <c r="A1222">
        <v>121.06</v>
      </c>
      <c r="B1222">
        <v>26.56</v>
      </c>
      <c r="C1222">
        <v>9.9499999999999993</v>
      </c>
      <c r="D1222">
        <v>18.63</v>
      </c>
      <c r="E1222">
        <v>35.340000000000003</v>
      </c>
    </row>
    <row r="1223" spans="1:5" x14ac:dyDescent="0.3">
      <c r="A1223">
        <v>121.16</v>
      </c>
      <c r="B1223">
        <v>25.79</v>
      </c>
      <c r="C1223">
        <v>9.98</v>
      </c>
      <c r="D1223">
        <v>18.68</v>
      </c>
      <c r="E1223">
        <v>35.340000000000003</v>
      </c>
    </row>
    <row r="1224" spans="1:5" x14ac:dyDescent="0.3">
      <c r="A1224">
        <v>121.26</v>
      </c>
      <c r="B1224">
        <v>25.49</v>
      </c>
      <c r="C1224">
        <v>9.99</v>
      </c>
      <c r="D1224">
        <v>18.670000000000002</v>
      </c>
      <c r="E1224">
        <v>35.33</v>
      </c>
    </row>
    <row r="1225" spans="1:5" x14ac:dyDescent="0.3">
      <c r="A1225">
        <v>121.36</v>
      </c>
      <c r="B1225">
        <v>25.35</v>
      </c>
      <c r="C1225">
        <v>9.98</v>
      </c>
      <c r="D1225">
        <v>18.690000000000001</v>
      </c>
      <c r="E1225">
        <v>35.33</v>
      </c>
    </row>
    <row r="1226" spans="1:5" x14ac:dyDescent="0.3">
      <c r="A1226">
        <v>121.46</v>
      </c>
      <c r="B1226">
        <v>25</v>
      </c>
      <c r="C1226">
        <v>10.01</v>
      </c>
      <c r="D1226">
        <v>18.73</v>
      </c>
      <c r="E1226">
        <v>35.33</v>
      </c>
    </row>
    <row r="1227" spans="1:5" x14ac:dyDescent="0.3">
      <c r="A1227">
        <v>121.56</v>
      </c>
      <c r="B1227">
        <v>24.99</v>
      </c>
      <c r="C1227">
        <v>10.01</v>
      </c>
      <c r="D1227">
        <v>18.7</v>
      </c>
      <c r="E1227">
        <v>35.33</v>
      </c>
    </row>
    <row r="1228" spans="1:5" x14ac:dyDescent="0.3">
      <c r="A1228">
        <v>121.66</v>
      </c>
      <c r="B1228">
        <v>24.89</v>
      </c>
      <c r="C1228">
        <v>10.01</v>
      </c>
      <c r="D1228">
        <v>18.739999999999998</v>
      </c>
      <c r="E1228">
        <v>35.32</v>
      </c>
    </row>
    <row r="1229" spans="1:5" x14ac:dyDescent="0.3">
      <c r="A1229">
        <v>121.76</v>
      </c>
      <c r="B1229">
        <v>24.73</v>
      </c>
      <c r="C1229">
        <v>10.01</v>
      </c>
      <c r="D1229">
        <v>18.72</v>
      </c>
      <c r="E1229">
        <v>35.32</v>
      </c>
    </row>
    <row r="1230" spans="1:5" x14ac:dyDescent="0.3">
      <c r="A1230">
        <v>121.85</v>
      </c>
      <c r="B1230">
        <v>24.65</v>
      </c>
      <c r="C1230">
        <v>10.01</v>
      </c>
      <c r="D1230">
        <v>18.739999999999998</v>
      </c>
      <c r="E1230">
        <v>35.31</v>
      </c>
    </row>
    <row r="1231" spans="1:5" x14ac:dyDescent="0.3">
      <c r="A1231">
        <v>121.95</v>
      </c>
      <c r="B1231">
        <v>23.21</v>
      </c>
      <c r="C1231">
        <v>9.7100000000000009</v>
      </c>
      <c r="D1231">
        <v>18.41</v>
      </c>
      <c r="E1231">
        <v>35.31</v>
      </c>
    </row>
    <row r="1232" spans="1:5" x14ac:dyDescent="0.3">
      <c r="A1232">
        <v>122.05</v>
      </c>
      <c r="B1232">
        <v>20.11</v>
      </c>
      <c r="C1232">
        <v>8.8800000000000008</v>
      </c>
      <c r="D1232">
        <v>17.71</v>
      </c>
      <c r="E1232">
        <v>35.31</v>
      </c>
    </row>
    <row r="1233" spans="1:5" x14ac:dyDescent="0.3">
      <c r="A1233">
        <v>122.15</v>
      </c>
      <c r="B1233">
        <v>17.899999999999999</v>
      </c>
      <c r="C1233">
        <v>8.0399999999999991</v>
      </c>
      <c r="D1233">
        <v>17.04</v>
      </c>
      <c r="E1233">
        <v>35.299999999999997</v>
      </c>
    </row>
    <row r="1234" spans="1:5" x14ac:dyDescent="0.3">
      <c r="A1234">
        <v>122.25</v>
      </c>
      <c r="B1234">
        <v>15.87</v>
      </c>
      <c r="C1234">
        <v>7.19</v>
      </c>
      <c r="D1234">
        <v>16.329999999999998</v>
      </c>
      <c r="E1234">
        <v>35.299999999999997</v>
      </c>
    </row>
    <row r="1235" spans="1:5" x14ac:dyDescent="0.3">
      <c r="A1235">
        <v>122.35</v>
      </c>
      <c r="B1235">
        <v>14.88</v>
      </c>
      <c r="C1235">
        <v>6.34</v>
      </c>
      <c r="D1235">
        <v>15.73</v>
      </c>
      <c r="E1235">
        <v>35.299999999999997</v>
      </c>
    </row>
    <row r="1236" spans="1:5" x14ac:dyDescent="0.3">
      <c r="A1236">
        <v>122.45</v>
      </c>
      <c r="B1236">
        <v>15.53</v>
      </c>
      <c r="C1236">
        <v>5.65</v>
      </c>
      <c r="D1236">
        <v>15.32</v>
      </c>
      <c r="E1236">
        <v>35.29</v>
      </c>
    </row>
    <row r="1237" spans="1:5" x14ac:dyDescent="0.3">
      <c r="A1237">
        <v>122.55</v>
      </c>
      <c r="B1237">
        <v>17.61</v>
      </c>
      <c r="C1237">
        <v>5.63</v>
      </c>
      <c r="D1237">
        <v>15.24</v>
      </c>
      <c r="E1237">
        <v>35.29</v>
      </c>
    </row>
    <row r="1238" spans="1:5" x14ac:dyDescent="0.3">
      <c r="A1238">
        <v>122.65</v>
      </c>
      <c r="B1238">
        <v>18.559999999999999</v>
      </c>
      <c r="C1238">
        <v>5.62</v>
      </c>
      <c r="D1238">
        <v>15.25</v>
      </c>
      <c r="E1238">
        <v>35.29</v>
      </c>
    </row>
    <row r="1239" spans="1:5" x14ac:dyDescent="0.3">
      <c r="A1239">
        <v>122.75</v>
      </c>
      <c r="B1239">
        <v>19.149999999999999</v>
      </c>
      <c r="C1239">
        <v>5.59</v>
      </c>
      <c r="D1239">
        <v>15.29</v>
      </c>
      <c r="E1239">
        <v>35.28</v>
      </c>
    </row>
    <row r="1240" spans="1:5" x14ac:dyDescent="0.3">
      <c r="A1240">
        <v>122.85</v>
      </c>
      <c r="B1240">
        <v>19.559999999999999</v>
      </c>
      <c r="C1240">
        <v>5.6</v>
      </c>
      <c r="D1240">
        <v>15.28</v>
      </c>
      <c r="E1240">
        <v>35.28</v>
      </c>
    </row>
    <row r="1241" spans="1:5" x14ac:dyDescent="0.3">
      <c r="A1241">
        <v>122.95</v>
      </c>
      <c r="B1241">
        <v>20.079999999999998</v>
      </c>
      <c r="C1241">
        <v>5.6</v>
      </c>
      <c r="D1241">
        <v>15.24</v>
      </c>
      <c r="E1241">
        <v>35.28</v>
      </c>
    </row>
    <row r="1242" spans="1:5" x14ac:dyDescent="0.3">
      <c r="A1242">
        <v>123.05</v>
      </c>
      <c r="B1242">
        <v>20.260000000000002</v>
      </c>
      <c r="C1242">
        <v>5.59</v>
      </c>
      <c r="D1242">
        <v>15.3</v>
      </c>
      <c r="E1242">
        <v>35.270000000000003</v>
      </c>
    </row>
    <row r="1243" spans="1:5" x14ac:dyDescent="0.3">
      <c r="A1243">
        <v>123.14</v>
      </c>
      <c r="B1243">
        <v>20.66</v>
      </c>
      <c r="C1243">
        <v>5.6</v>
      </c>
      <c r="D1243">
        <v>15.31</v>
      </c>
      <c r="E1243">
        <v>35.270000000000003</v>
      </c>
    </row>
    <row r="1244" spans="1:5" x14ac:dyDescent="0.3">
      <c r="A1244">
        <v>123.24</v>
      </c>
      <c r="B1244">
        <v>20.68</v>
      </c>
      <c r="C1244">
        <v>5.59</v>
      </c>
      <c r="D1244">
        <v>15.29</v>
      </c>
      <c r="E1244">
        <v>35.26</v>
      </c>
    </row>
    <row r="1245" spans="1:5" x14ac:dyDescent="0.3">
      <c r="A1245">
        <v>123.34</v>
      </c>
      <c r="B1245">
        <v>21.04</v>
      </c>
      <c r="C1245">
        <v>5.59</v>
      </c>
      <c r="D1245">
        <v>15.29</v>
      </c>
      <c r="E1245">
        <v>35.26</v>
      </c>
    </row>
    <row r="1246" spans="1:5" x14ac:dyDescent="0.3">
      <c r="A1246">
        <v>123.44</v>
      </c>
      <c r="B1246">
        <v>25.71</v>
      </c>
      <c r="C1246">
        <v>6.04</v>
      </c>
      <c r="D1246">
        <v>15.58</v>
      </c>
      <c r="E1246">
        <v>35.26</v>
      </c>
    </row>
    <row r="1247" spans="1:5" x14ac:dyDescent="0.3">
      <c r="A1247">
        <v>123.54</v>
      </c>
      <c r="B1247">
        <v>28.55</v>
      </c>
      <c r="C1247">
        <v>6.86</v>
      </c>
      <c r="D1247">
        <v>16.13</v>
      </c>
      <c r="E1247">
        <v>35.26</v>
      </c>
    </row>
    <row r="1248" spans="1:5" x14ac:dyDescent="0.3">
      <c r="A1248">
        <v>123.64</v>
      </c>
      <c r="B1248">
        <v>29.62</v>
      </c>
      <c r="C1248">
        <v>7.71</v>
      </c>
      <c r="D1248">
        <v>16.760000000000002</v>
      </c>
      <c r="E1248">
        <v>35.25</v>
      </c>
    </row>
    <row r="1249" spans="1:5" x14ac:dyDescent="0.3">
      <c r="A1249">
        <v>123.74</v>
      </c>
      <c r="B1249">
        <v>29.7</v>
      </c>
      <c r="C1249">
        <v>8.5500000000000007</v>
      </c>
      <c r="D1249">
        <v>17.399999999999999</v>
      </c>
      <c r="E1249">
        <v>35.25</v>
      </c>
    </row>
    <row r="1250" spans="1:5" x14ac:dyDescent="0.3">
      <c r="A1250">
        <v>123.84</v>
      </c>
      <c r="B1250">
        <v>29.48</v>
      </c>
      <c r="C1250">
        <v>9.3800000000000008</v>
      </c>
      <c r="D1250">
        <v>18.16</v>
      </c>
      <c r="E1250">
        <v>35.25</v>
      </c>
    </row>
    <row r="1251" spans="1:5" x14ac:dyDescent="0.3">
      <c r="A1251">
        <v>123.94</v>
      </c>
      <c r="B1251">
        <v>27.34</v>
      </c>
      <c r="C1251">
        <v>9.93</v>
      </c>
      <c r="D1251">
        <v>18.62</v>
      </c>
      <c r="E1251">
        <v>35.24</v>
      </c>
    </row>
    <row r="1252" spans="1:5" x14ac:dyDescent="0.3">
      <c r="A1252">
        <v>124.04</v>
      </c>
    </row>
    <row r="1253" spans="1:5" x14ac:dyDescent="0.3">
      <c r="A1253">
        <v>124.14</v>
      </c>
      <c r="B1253">
        <v>25.75</v>
      </c>
      <c r="C1253">
        <v>9.9700000000000006</v>
      </c>
      <c r="D1253">
        <v>18.68</v>
      </c>
      <c r="E1253">
        <v>35.229999999999997</v>
      </c>
    </row>
    <row r="1254" spans="1:5" x14ac:dyDescent="0.3">
      <c r="A1254">
        <v>124.24</v>
      </c>
      <c r="B1254">
        <v>25.56</v>
      </c>
      <c r="C1254">
        <v>9.9600000000000009</v>
      </c>
      <c r="D1254">
        <v>18.649999999999999</v>
      </c>
      <c r="E1254">
        <v>35.229999999999997</v>
      </c>
    </row>
    <row r="1255" spans="1:5" x14ac:dyDescent="0.3">
      <c r="A1255">
        <v>124.34</v>
      </c>
      <c r="B1255">
        <v>25.28</v>
      </c>
      <c r="C1255">
        <v>9.98</v>
      </c>
      <c r="D1255">
        <v>18.7</v>
      </c>
      <c r="E1255">
        <v>35.22</v>
      </c>
    </row>
    <row r="1256" spans="1:5" x14ac:dyDescent="0.3">
      <c r="A1256">
        <v>124.43</v>
      </c>
      <c r="B1256">
        <v>25.13</v>
      </c>
      <c r="C1256">
        <v>9.9600000000000009</v>
      </c>
      <c r="D1256">
        <v>18.68</v>
      </c>
      <c r="E1256">
        <v>35.22</v>
      </c>
    </row>
    <row r="1257" spans="1:5" x14ac:dyDescent="0.3">
      <c r="A1257">
        <v>124.53</v>
      </c>
      <c r="B1257">
        <v>25.04</v>
      </c>
      <c r="C1257">
        <v>9.9700000000000006</v>
      </c>
      <c r="D1257">
        <v>18.690000000000001</v>
      </c>
      <c r="E1257">
        <v>35.22</v>
      </c>
    </row>
    <row r="1258" spans="1:5" x14ac:dyDescent="0.3">
      <c r="A1258">
        <v>124.63</v>
      </c>
      <c r="B1258">
        <v>24.79</v>
      </c>
      <c r="C1258">
        <v>10.02</v>
      </c>
      <c r="D1258">
        <v>18.73</v>
      </c>
      <c r="E1258">
        <v>35.21</v>
      </c>
    </row>
    <row r="1259" spans="1:5" x14ac:dyDescent="0.3">
      <c r="A1259">
        <v>124.73</v>
      </c>
      <c r="B1259">
        <v>24.71</v>
      </c>
      <c r="C1259">
        <v>9.98</v>
      </c>
      <c r="D1259">
        <v>18.71</v>
      </c>
      <c r="E1259">
        <v>35.21</v>
      </c>
    </row>
    <row r="1260" spans="1:5" x14ac:dyDescent="0.3">
      <c r="A1260">
        <v>124.83</v>
      </c>
      <c r="B1260">
        <v>24.62</v>
      </c>
      <c r="C1260">
        <v>10</v>
      </c>
      <c r="D1260">
        <v>18.68</v>
      </c>
      <c r="E1260">
        <v>35.200000000000003</v>
      </c>
    </row>
    <row r="1261" spans="1:5" x14ac:dyDescent="0.3">
      <c r="A1261">
        <v>124.93</v>
      </c>
      <c r="B1261">
        <v>21.69</v>
      </c>
      <c r="C1261">
        <v>9.41</v>
      </c>
      <c r="D1261">
        <v>18.22</v>
      </c>
      <c r="E1261">
        <v>35.200000000000003</v>
      </c>
    </row>
    <row r="1262" spans="1:5" x14ac:dyDescent="0.3">
      <c r="A1262">
        <v>125.03</v>
      </c>
      <c r="B1262">
        <v>18.98</v>
      </c>
      <c r="C1262">
        <v>8.52</v>
      </c>
      <c r="D1262">
        <v>17.420000000000002</v>
      </c>
      <c r="E1262">
        <v>35.19</v>
      </c>
    </row>
    <row r="1263" spans="1:5" x14ac:dyDescent="0.3">
      <c r="A1263">
        <v>125.13</v>
      </c>
      <c r="B1263">
        <v>16.91</v>
      </c>
      <c r="C1263">
        <v>7.68</v>
      </c>
      <c r="D1263">
        <v>16.77</v>
      </c>
      <c r="E1263">
        <v>35.19</v>
      </c>
    </row>
    <row r="1264" spans="1:5" x14ac:dyDescent="0.3">
      <c r="A1264">
        <v>125.23</v>
      </c>
      <c r="B1264">
        <v>14.78</v>
      </c>
      <c r="C1264">
        <v>6.83</v>
      </c>
      <c r="D1264">
        <v>16.07</v>
      </c>
      <c r="E1264">
        <v>35.19</v>
      </c>
    </row>
    <row r="1265" spans="1:5" x14ac:dyDescent="0.3">
      <c r="A1265">
        <v>125.33</v>
      </c>
      <c r="B1265">
        <v>16.41</v>
      </c>
      <c r="C1265">
        <v>5.99</v>
      </c>
      <c r="D1265">
        <v>15.53</v>
      </c>
      <c r="E1265">
        <v>35.18</v>
      </c>
    </row>
    <row r="1266" spans="1:5" x14ac:dyDescent="0.3">
      <c r="A1266">
        <v>125.43</v>
      </c>
      <c r="B1266">
        <v>17.399999999999999</v>
      </c>
      <c r="C1266">
        <v>5.65</v>
      </c>
      <c r="D1266">
        <v>15.31</v>
      </c>
      <c r="E1266">
        <v>35.18</v>
      </c>
    </row>
    <row r="1267" spans="1:5" x14ac:dyDescent="0.3">
      <c r="A1267">
        <v>125.53</v>
      </c>
      <c r="B1267">
        <v>18.64</v>
      </c>
      <c r="C1267">
        <v>5.62</v>
      </c>
      <c r="D1267">
        <v>15.23</v>
      </c>
      <c r="E1267">
        <v>35.17</v>
      </c>
    </row>
    <row r="1268" spans="1:5" x14ac:dyDescent="0.3">
      <c r="A1268">
        <v>125.63</v>
      </c>
      <c r="B1268">
        <v>19.25</v>
      </c>
      <c r="C1268">
        <v>5.61</v>
      </c>
      <c r="D1268">
        <v>15.28</v>
      </c>
      <c r="E1268">
        <v>35.17</v>
      </c>
    </row>
    <row r="1269" spans="1:5" x14ac:dyDescent="0.3">
      <c r="A1269">
        <v>125.72</v>
      </c>
      <c r="B1269">
        <v>19.72</v>
      </c>
      <c r="C1269">
        <v>5.59</v>
      </c>
      <c r="D1269">
        <v>15.25</v>
      </c>
      <c r="E1269">
        <v>35.159999999999997</v>
      </c>
    </row>
    <row r="1270" spans="1:5" x14ac:dyDescent="0.3">
      <c r="A1270">
        <v>125.82</v>
      </c>
      <c r="B1270">
        <v>19.96</v>
      </c>
      <c r="C1270">
        <v>5.59</v>
      </c>
      <c r="D1270">
        <v>15.29</v>
      </c>
      <c r="E1270">
        <v>35.159999999999997</v>
      </c>
    </row>
    <row r="1271" spans="1:5" x14ac:dyDescent="0.3">
      <c r="A1271">
        <v>125.92</v>
      </c>
      <c r="B1271">
        <v>20.43</v>
      </c>
      <c r="C1271">
        <v>5.58</v>
      </c>
      <c r="D1271">
        <v>15.28</v>
      </c>
      <c r="E1271">
        <v>35.15</v>
      </c>
    </row>
    <row r="1272" spans="1:5" x14ac:dyDescent="0.3">
      <c r="A1272">
        <v>126.02</v>
      </c>
      <c r="B1272">
        <v>20.53</v>
      </c>
      <c r="C1272">
        <v>5.59</v>
      </c>
      <c r="D1272">
        <v>15.25</v>
      </c>
      <c r="E1272">
        <v>35.15</v>
      </c>
    </row>
    <row r="1273" spans="1:5" x14ac:dyDescent="0.3">
      <c r="A1273">
        <v>126.12</v>
      </c>
      <c r="B1273">
        <v>20.81</v>
      </c>
      <c r="C1273">
        <v>5.6</v>
      </c>
      <c r="D1273">
        <v>15.28</v>
      </c>
      <c r="E1273">
        <v>35.15</v>
      </c>
    </row>
    <row r="1274" spans="1:5" x14ac:dyDescent="0.3">
      <c r="A1274">
        <v>126.22</v>
      </c>
      <c r="B1274">
        <v>21.01</v>
      </c>
      <c r="C1274">
        <v>5.59</v>
      </c>
      <c r="D1274">
        <v>15.23</v>
      </c>
      <c r="E1274">
        <v>35.14</v>
      </c>
    </row>
    <row r="1275" spans="1:5" x14ac:dyDescent="0.3">
      <c r="A1275">
        <v>126.32</v>
      </c>
      <c r="B1275">
        <v>22.37</v>
      </c>
      <c r="C1275">
        <v>5.67</v>
      </c>
      <c r="D1275">
        <v>15.27</v>
      </c>
      <c r="E1275">
        <v>35.14</v>
      </c>
    </row>
    <row r="1276" spans="1:5" x14ac:dyDescent="0.3">
      <c r="A1276">
        <v>126.42</v>
      </c>
      <c r="B1276">
        <v>27.26</v>
      </c>
      <c r="C1276">
        <v>6.45</v>
      </c>
      <c r="D1276">
        <v>15.81</v>
      </c>
      <c r="E1276">
        <v>35.119999999999997</v>
      </c>
    </row>
    <row r="1277" spans="1:5" x14ac:dyDescent="0.3">
      <c r="A1277">
        <v>126.52</v>
      </c>
      <c r="B1277">
        <v>29.65</v>
      </c>
      <c r="C1277">
        <v>7.29</v>
      </c>
      <c r="D1277">
        <v>16.45</v>
      </c>
      <c r="E1277">
        <v>35.119999999999997</v>
      </c>
    </row>
    <row r="1278" spans="1:5" x14ac:dyDescent="0.3">
      <c r="A1278">
        <v>126.62</v>
      </c>
      <c r="B1278">
        <v>29.9</v>
      </c>
      <c r="C1278">
        <v>8.14</v>
      </c>
      <c r="D1278">
        <v>17.079999999999998</v>
      </c>
      <c r="E1278">
        <v>35.119999999999997</v>
      </c>
    </row>
    <row r="1279" spans="1:5" x14ac:dyDescent="0.3">
      <c r="A1279">
        <v>126.72</v>
      </c>
      <c r="B1279">
        <v>29.7</v>
      </c>
      <c r="C1279">
        <v>8.9700000000000006</v>
      </c>
      <c r="D1279">
        <v>17.760000000000002</v>
      </c>
      <c r="E1279">
        <v>35.119999999999997</v>
      </c>
    </row>
    <row r="1280" spans="1:5" x14ac:dyDescent="0.3">
      <c r="A1280">
        <v>126.82</v>
      </c>
      <c r="B1280">
        <v>29.01</v>
      </c>
      <c r="C1280">
        <v>9.7799999999999994</v>
      </c>
      <c r="D1280">
        <v>18.46</v>
      </c>
      <c r="E1280">
        <v>35.11</v>
      </c>
    </row>
    <row r="1281" spans="1:5" x14ac:dyDescent="0.3">
      <c r="A1281">
        <v>126.92</v>
      </c>
      <c r="B1281">
        <v>26.62</v>
      </c>
      <c r="C1281">
        <v>9.9499999999999993</v>
      </c>
      <c r="D1281">
        <v>18.62</v>
      </c>
      <c r="E1281">
        <v>35.1</v>
      </c>
    </row>
    <row r="1282" spans="1:5" x14ac:dyDescent="0.3">
      <c r="A1282">
        <v>127.01</v>
      </c>
      <c r="B1282">
        <v>26.2</v>
      </c>
      <c r="C1282">
        <v>9.9600000000000009</v>
      </c>
      <c r="D1282">
        <v>18.649999999999999</v>
      </c>
      <c r="E1282">
        <v>35.1</v>
      </c>
    </row>
    <row r="1283" spans="1:5" x14ac:dyDescent="0.3">
      <c r="A1283">
        <v>127.11</v>
      </c>
      <c r="B1283">
        <v>25.77</v>
      </c>
      <c r="C1283">
        <v>9.9600000000000009</v>
      </c>
      <c r="D1283">
        <v>18.68</v>
      </c>
      <c r="E1283">
        <v>35.090000000000003</v>
      </c>
    </row>
    <row r="1284" spans="1:5" x14ac:dyDescent="0.3">
      <c r="A1284">
        <v>127.21</v>
      </c>
      <c r="B1284">
        <v>25.49</v>
      </c>
      <c r="C1284">
        <v>9.98</v>
      </c>
      <c r="D1284">
        <v>18.68</v>
      </c>
      <c r="E1284">
        <v>35.090000000000003</v>
      </c>
    </row>
    <row r="1285" spans="1:5" x14ac:dyDescent="0.3">
      <c r="A1285">
        <v>127.31</v>
      </c>
      <c r="B1285">
        <v>25.3</v>
      </c>
      <c r="C1285">
        <v>9.98</v>
      </c>
      <c r="D1285">
        <v>18.64</v>
      </c>
      <c r="E1285">
        <v>35.08</v>
      </c>
    </row>
    <row r="1286" spans="1:5" x14ac:dyDescent="0.3">
      <c r="A1286">
        <v>127.41</v>
      </c>
      <c r="B1286">
        <v>25.13</v>
      </c>
      <c r="C1286">
        <v>9.9700000000000006</v>
      </c>
      <c r="D1286">
        <v>18.68</v>
      </c>
      <c r="E1286">
        <v>35.08</v>
      </c>
    </row>
    <row r="1287" spans="1:5" x14ac:dyDescent="0.3">
      <c r="A1287">
        <v>127.51</v>
      </c>
      <c r="B1287">
        <v>25.12</v>
      </c>
      <c r="C1287">
        <v>9.9700000000000006</v>
      </c>
      <c r="D1287">
        <v>18.68</v>
      </c>
      <c r="E1287">
        <v>35.07</v>
      </c>
    </row>
    <row r="1288" spans="1:5" x14ac:dyDescent="0.3">
      <c r="A1288">
        <v>127.61</v>
      </c>
      <c r="B1288">
        <v>24.99</v>
      </c>
      <c r="C1288">
        <v>9.9700000000000006</v>
      </c>
      <c r="D1288">
        <v>18.649999999999999</v>
      </c>
      <c r="E1288">
        <v>35.06</v>
      </c>
    </row>
    <row r="1289" spans="1:5" x14ac:dyDescent="0.3">
      <c r="A1289">
        <v>127.71</v>
      </c>
      <c r="B1289">
        <v>24.91</v>
      </c>
      <c r="C1289">
        <v>9.9700000000000006</v>
      </c>
      <c r="D1289">
        <v>18.66</v>
      </c>
      <c r="E1289">
        <v>35.06</v>
      </c>
    </row>
    <row r="1290" spans="1:5" x14ac:dyDescent="0.3">
      <c r="A1290">
        <v>127.81</v>
      </c>
      <c r="B1290">
        <v>24.24</v>
      </c>
      <c r="C1290">
        <v>9.92</v>
      </c>
      <c r="D1290">
        <v>18.61</v>
      </c>
      <c r="E1290">
        <v>35.049999999999997</v>
      </c>
    </row>
    <row r="1291" spans="1:5" x14ac:dyDescent="0.3">
      <c r="A1291">
        <v>127.91</v>
      </c>
      <c r="B1291">
        <v>20.99</v>
      </c>
      <c r="C1291">
        <v>9.18</v>
      </c>
      <c r="D1291">
        <v>17.98</v>
      </c>
      <c r="E1291">
        <v>35.049999999999997</v>
      </c>
    </row>
    <row r="1292" spans="1:5" x14ac:dyDescent="0.3">
      <c r="A1292">
        <v>128.01</v>
      </c>
      <c r="B1292">
        <v>18.309999999999999</v>
      </c>
      <c r="C1292">
        <v>8.33</v>
      </c>
      <c r="D1292">
        <v>17.27</v>
      </c>
      <c r="E1292">
        <v>35.04</v>
      </c>
    </row>
    <row r="1293" spans="1:5" x14ac:dyDescent="0.3">
      <c r="A1293">
        <v>128.11000000000001</v>
      </c>
      <c r="B1293">
        <v>16.149999999999999</v>
      </c>
      <c r="C1293">
        <v>7.45</v>
      </c>
      <c r="D1293">
        <v>16.57</v>
      </c>
      <c r="E1293">
        <v>35.04</v>
      </c>
    </row>
    <row r="1294" spans="1:5" x14ac:dyDescent="0.3">
      <c r="A1294">
        <v>128.21</v>
      </c>
      <c r="B1294">
        <v>15.31</v>
      </c>
      <c r="C1294">
        <v>6.62</v>
      </c>
      <c r="D1294">
        <v>15.96</v>
      </c>
      <c r="E1294">
        <v>35.03</v>
      </c>
    </row>
    <row r="1295" spans="1:5" x14ac:dyDescent="0.3">
      <c r="A1295">
        <v>128.30000000000001</v>
      </c>
      <c r="B1295">
        <v>15.26</v>
      </c>
      <c r="C1295">
        <v>5.8</v>
      </c>
      <c r="D1295">
        <v>15.37</v>
      </c>
      <c r="E1295">
        <v>35.03</v>
      </c>
    </row>
    <row r="1296" spans="1:5" x14ac:dyDescent="0.3">
      <c r="A1296">
        <v>128.4</v>
      </c>
      <c r="B1296">
        <v>17.57</v>
      </c>
      <c r="C1296">
        <v>5.64</v>
      </c>
      <c r="D1296">
        <v>15.31</v>
      </c>
      <c r="E1296">
        <v>35.020000000000003</v>
      </c>
    </row>
    <row r="1297" spans="1:5" x14ac:dyDescent="0.3">
      <c r="A1297">
        <v>128.5</v>
      </c>
      <c r="B1297">
        <v>18.53</v>
      </c>
      <c r="C1297">
        <v>5.58</v>
      </c>
      <c r="D1297">
        <v>15.23</v>
      </c>
      <c r="E1297">
        <v>35.020000000000003</v>
      </c>
    </row>
    <row r="1298" spans="1:5" x14ac:dyDescent="0.3">
      <c r="A1298">
        <v>128.6</v>
      </c>
      <c r="B1298">
        <v>19.05</v>
      </c>
      <c r="C1298">
        <v>5.6</v>
      </c>
      <c r="D1298">
        <v>15.26</v>
      </c>
      <c r="E1298">
        <v>35.020000000000003</v>
      </c>
    </row>
    <row r="1299" spans="1:5" x14ac:dyDescent="0.3">
      <c r="A1299">
        <v>128.69999999999999</v>
      </c>
      <c r="B1299">
        <v>19.600000000000001</v>
      </c>
      <c r="C1299">
        <v>5.58</v>
      </c>
      <c r="D1299">
        <v>15.21</v>
      </c>
      <c r="E1299">
        <v>35.01</v>
      </c>
    </row>
    <row r="1300" spans="1:5" x14ac:dyDescent="0.3">
      <c r="A1300">
        <v>128.80000000000001</v>
      </c>
      <c r="B1300">
        <v>19.84</v>
      </c>
      <c r="C1300">
        <v>5.59</v>
      </c>
      <c r="D1300">
        <v>15.24</v>
      </c>
      <c r="E1300">
        <v>35</v>
      </c>
    </row>
    <row r="1301" spans="1:5" x14ac:dyDescent="0.3">
      <c r="A1301">
        <v>128.9</v>
      </c>
      <c r="B1301">
        <v>20.3</v>
      </c>
      <c r="C1301">
        <v>5.58</v>
      </c>
      <c r="D1301">
        <v>15.24</v>
      </c>
      <c r="E1301">
        <v>34.99</v>
      </c>
    </row>
    <row r="1302" spans="1:5" x14ac:dyDescent="0.3">
      <c r="A1302">
        <v>129</v>
      </c>
      <c r="B1302">
        <v>20.45</v>
      </c>
      <c r="C1302">
        <v>5.58</v>
      </c>
      <c r="D1302">
        <v>15.21</v>
      </c>
      <c r="E1302">
        <v>34.99</v>
      </c>
    </row>
    <row r="1303" spans="1:5" x14ac:dyDescent="0.3">
      <c r="A1303">
        <v>129.1</v>
      </c>
      <c r="B1303">
        <v>20.62</v>
      </c>
      <c r="C1303">
        <v>5.58</v>
      </c>
      <c r="D1303">
        <v>15.24</v>
      </c>
      <c r="E1303">
        <v>34.99</v>
      </c>
    </row>
    <row r="1304" spans="1:5" x14ac:dyDescent="0.3">
      <c r="A1304">
        <v>129.19999999999999</v>
      </c>
      <c r="B1304">
        <v>20.98</v>
      </c>
      <c r="C1304">
        <v>5.59</v>
      </c>
      <c r="D1304">
        <v>15.22</v>
      </c>
      <c r="E1304">
        <v>34.979999999999997</v>
      </c>
    </row>
    <row r="1305" spans="1:5" x14ac:dyDescent="0.3">
      <c r="A1305">
        <v>129.30000000000001</v>
      </c>
      <c r="B1305">
        <v>26.55</v>
      </c>
      <c r="C1305">
        <v>6.21</v>
      </c>
      <c r="D1305">
        <v>15.69</v>
      </c>
      <c r="E1305">
        <v>34.979999999999997</v>
      </c>
    </row>
    <row r="1306" spans="1:5" x14ac:dyDescent="0.3">
      <c r="A1306">
        <v>129.4</v>
      </c>
      <c r="B1306">
        <v>29.38</v>
      </c>
      <c r="C1306">
        <v>7.04</v>
      </c>
      <c r="D1306">
        <v>16.23</v>
      </c>
      <c r="E1306">
        <v>34.97</v>
      </c>
    </row>
    <row r="1307" spans="1:5" x14ac:dyDescent="0.3">
      <c r="A1307">
        <v>129.5</v>
      </c>
      <c r="B1307">
        <v>30.1</v>
      </c>
      <c r="C1307">
        <v>7.88</v>
      </c>
      <c r="D1307">
        <v>16.86</v>
      </c>
      <c r="E1307">
        <v>34.97</v>
      </c>
    </row>
    <row r="1308" spans="1:5" x14ac:dyDescent="0.3">
      <c r="A1308">
        <v>129.59</v>
      </c>
      <c r="B1308">
        <v>29.74</v>
      </c>
      <c r="C1308">
        <v>8.7100000000000009</v>
      </c>
      <c r="D1308">
        <v>17.54</v>
      </c>
      <c r="E1308">
        <v>34.96</v>
      </c>
    </row>
    <row r="1309" spans="1:5" x14ac:dyDescent="0.3">
      <c r="A1309">
        <v>129.69</v>
      </c>
      <c r="B1309">
        <v>29.65</v>
      </c>
      <c r="C1309">
        <v>9.56</v>
      </c>
      <c r="D1309">
        <v>18.27</v>
      </c>
      <c r="E1309">
        <v>34.96</v>
      </c>
    </row>
    <row r="1310" spans="1:5" x14ac:dyDescent="0.3">
      <c r="A1310">
        <v>129.79</v>
      </c>
      <c r="B1310">
        <v>27.01</v>
      </c>
      <c r="C1310">
        <v>9.92</v>
      </c>
      <c r="D1310">
        <v>18.61</v>
      </c>
      <c r="E1310">
        <v>34.950000000000003</v>
      </c>
    </row>
    <row r="1311" spans="1:5" x14ac:dyDescent="0.3">
      <c r="A1311">
        <v>129.88999999999999</v>
      </c>
      <c r="B1311">
        <v>26.22</v>
      </c>
      <c r="C1311">
        <v>9.93</v>
      </c>
      <c r="D1311">
        <v>18.64</v>
      </c>
      <c r="E1311">
        <v>34.950000000000003</v>
      </c>
    </row>
    <row r="1312" spans="1:5" x14ac:dyDescent="0.3">
      <c r="A1312">
        <v>129.99</v>
      </c>
      <c r="B1312">
        <v>25.82</v>
      </c>
      <c r="C1312">
        <v>9.9499999999999993</v>
      </c>
      <c r="D1312">
        <v>18.66</v>
      </c>
      <c r="E1312">
        <v>34.94</v>
      </c>
    </row>
    <row r="1313" spans="1:5" x14ac:dyDescent="0.3">
      <c r="A1313">
        <v>130.09</v>
      </c>
      <c r="B1313">
        <v>25.48</v>
      </c>
      <c r="C1313">
        <v>9.9499999999999993</v>
      </c>
      <c r="D1313">
        <v>18.68</v>
      </c>
      <c r="E1313">
        <v>34.93</v>
      </c>
    </row>
    <row r="1314" spans="1:5" x14ac:dyDescent="0.3">
      <c r="A1314">
        <v>130.19</v>
      </c>
      <c r="B1314">
        <v>25.28</v>
      </c>
      <c r="C1314">
        <v>9.94</v>
      </c>
      <c r="D1314">
        <v>18.64</v>
      </c>
      <c r="E1314">
        <v>34.93</v>
      </c>
    </row>
    <row r="1315" spans="1:5" x14ac:dyDescent="0.3">
      <c r="A1315">
        <v>130.29</v>
      </c>
      <c r="B1315">
        <v>25.21</v>
      </c>
      <c r="C1315">
        <v>9.9499999999999993</v>
      </c>
      <c r="D1315">
        <v>18.649999999999999</v>
      </c>
      <c r="E1315">
        <v>34.93</v>
      </c>
    </row>
    <row r="1316" spans="1:5" x14ac:dyDescent="0.3">
      <c r="A1316">
        <v>130.38999999999999</v>
      </c>
      <c r="B1316">
        <v>25.16</v>
      </c>
      <c r="C1316">
        <v>9.9499999999999993</v>
      </c>
      <c r="D1316">
        <v>18.68</v>
      </c>
      <c r="E1316">
        <v>34.92</v>
      </c>
    </row>
    <row r="1317" spans="1:5" x14ac:dyDescent="0.3">
      <c r="A1317">
        <v>130.49</v>
      </c>
      <c r="B1317">
        <v>24.93</v>
      </c>
      <c r="C1317">
        <v>9.9600000000000009</v>
      </c>
      <c r="D1317">
        <v>18.670000000000002</v>
      </c>
      <c r="E1317">
        <v>34.909999999999997</v>
      </c>
    </row>
    <row r="1318" spans="1:5" x14ac:dyDescent="0.3">
      <c r="A1318">
        <v>130.59</v>
      </c>
      <c r="B1318">
        <v>24.76</v>
      </c>
      <c r="C1318">
        <v>9.94</v>
      </c>
      <c r="D1318">
        <v>18.61</v>
      </c>
      <c r="E1318">
        <v>34.909999999999997</v>
      </c>
    </row>
    <row r="1319" spans="1:5" x14ac:dyDescent="0.3">
      <c r="A1319">
        <v>130.69</v>
      </c>
      <c r="B1319">
        <v>24.52</v>
      </c>
      <c r="C1319">
        <v>9.94</v>
      </c>
      <c r="D1319">
        <v>18.649999999999999</v>
      </c>
      <c r="E1319">
        <v>34.9</v>
      </c>
    </row>
    <row r="1320" spans="1:5" x14ac:dyDescent="0.3">
      <c r="A1320">
        <v>130.79</v>
      </c>
      <c r="B1320">
        <v>21.31</v>
      </c>
      <c r="C1320">
        <v>9.26</v>
      </c>
      <c r="D1320">
        <v>18.05</v>
      </c>
      <c r="E1320">
        <v>34.89</v>
      </c>
    </row>
    <row r="1321" spans="1:5" x14ac:dyDescent="0.3">
      <c r="A1321">
        <v>130.88</v>
      </c>
      <c r="B1321">
        <v>18.79</v>
      </c>
      <c r="C1321">
        <v>8.42</v>
      </c>
      <c r="D1321">
        <v>17.28</v>
      </c>
      <c r="E1321">
        <v>34.89</v>
      </c>
    </row>
    <row r="1322" spans="1:5" x14ac:dyDescent="0.3">
      <c r="A1322">
        <v>130.97999999999999</v>
      </c>
      <c r="B1322">
        <v>16.079999999999998</v>
      </c>
      <c r="C1322">
        <v>7.56</v>
      </c>
      <c r="D1322">
        <v>16.579999999999998</v>
      </c>
      <c r="E1322">
        <v>34.89</v>
      </c>
    </row>
    <row r="1323" spans="1:5" x14ac:dyDescent="0.3">
      <c r="A1323">
        <v>131.08000000000001</v>
      </c>
      <c r="B1323">
        <v>14.91</v>
      </c>
      <c r="C1323">
        <v>6.72</v>
      </c>
      <c r="D1323">
        <v>16.03</v>
      </c>
      <c r="E1323">
        <v>34.89</v>
      </c>
    </row>
    <row r="1324" spans="1:5" x14ac:dyDescent="0.3">
      <c r="A1324">
        <v>131.18</v>
      </c>
      <c r="B1324">
        <v>13.97</v>
      </c>
      <c r="C1324">
        <v>5.89</v>
      </c>
      <c r="D1324">
        <v>15.47</v>
      </c>
      <c r="E1324">
        <v>34.869999999999997</v>
      </c>
    </row>
    <row r="1325" spans="1:5" x14ac:dyDescent="0.3">
      <c r="A1325">
        <v>131.28</v>
      </c>
      <c r="B1325">
        <v>17.86</v>
      </c>
      <c r="C1325">
        <v>5.59</v>
      </c>
      <c r="D1325">
        <v>15.21</v>
      </c>
      <c r="E1325">
        <v>34.869999999999997</v>
      </c>
    </row>
    <row r="1326" spans="1:5" x14ac:dyDescent="0.3">
      <c r="A1326">
        <v>131.38</v>
      </c>
      <c r="B1326">
        <v>18.940000000000001</v>
      </c>
      <c r="C1326">
        <v>5.57</v>
      </c>
      <c r="D1326">
        <v>15.22</v>
      </c>
      <c r="E1326">
        <v>34.86</v>
      </c>
    </row>
    <row r="1327" spans="1:5" x14ac:dyDescent="0.3">
      <c r="A1327">
        <v>131.47999999999999</v>
      </c>
      <c r="B1327">
        <v>19.45</v>
      </c>
      <c r="C1327">
        <v>5.56</v>
      </c>
      <c r="D1327">
        <v>15.18</v>
      </c>
      <c r="E1327">
        <v>34.86</v>
      </c>
    </row>
    <row r="1328" spans="1:5" x14ac:dyDescent="0.3">
      <c r="A1328">
        <v>131.58000000000001</v>
      </c>
      <c r="B1328">
        <v>19.71</v>
      </c>
      <c r="C1328">
        <v>5.56</v>
      </c>
      <c r="D1328">
        <v>15.22</v>
      </c>
      <c r="E1328">
        <v>34.85</v>
      </c>
    </row>
    <row r="1329" spans="1:5" x14ac:dyDescent="0.3">
      <c r="A1329">
        <v>131.68</v>
      </c>
      <c r="B1329">
        <v>20.14</v>
      </c>
      <c r="C1329">
        <v>5.55</v>
      </c>
      <c r="D1329">
        <v>15.21</v>
      </c>
      <c r="E1329">
        <v>34.840000000000003</v>
      </c>
    </row>
    <row r="1330" spans="1:5" x14ac:dyDescent="0.3">
      <c r="A1330">
        <v>131.78</v>
      </c>
      <c r="B1330">
        <v>20.309999999999999</v>
      </c>
      <c r="C1330">
        <v>5.54</v>
      </c>
      <c r="D1330">
        <v>15.17</v>
      </c>
      <c r="E1330">
        <v>34.840000000000003</v>
      </c>
    </row>
    <row r="1331" spans="1:5" x14ac:dyDescent="0.3">
      <c r="A1331">
        <v>131.88</v>
      </c>
      <c r="B1331">
        <v>20.58</v>
      </c>
      <c r="C1331">
        <v>5.56</v>
      </c>
      <c r="D1331">
        <v>15.21</v>
      </c>
      <c r="E1331">
        <v>34.840000000000003</v>
      </c>
    </row>
    <row r="1332" spans="1:5" x14ac:dyDescent="0.3">
      <c r="A1332">
        <v>131.97999999999999</v>
      </c>
      <c r="B1332">
        <v>20.72</v>
      </c>
      <c r="C1332">
        <v>5.56</v>
      </c>
      <c r="D1332">
        <v>15.27</v>
      </c>
      <c r="E1332">
        <v>34.83</v>
      </c>
    </row>
    <row r="1333" spans="1:5" x14ac:dyDescent="0.3">
      <c r="A1333">
        <v>132.08000000000001</v>
      </c>
      <c r="B1333">
        <v>21.02</v>
      </c>
      <c r="C1333">
        <v>5.55</v>
      </c>
      <c r="D1333">
        <v>15.2</v>
      </c>
      <c r="E1333">
        <v>34.82</v>
      </c>
    </row>
    <row r="1334" spans="1:5" x14ac:dyDescent="0.3">
      <c r="A1334">
        <v>132.16999999999999</v>
      </c>
      <c r="B1334">
        <v>22.45</v>
      </c>
      <c r="C1334">
        <v>5.7</v>
      </c>
      <c r="D1334">
        <v>15.27</v>
      </c>
      <c r="E1334">
        <v>34.82</v>
      </c>
    </row>
    <row r="1335" spans="1:5" x14ac:dyDescent="0.3">
      <c r="A1335">
        <v>132.27000000000001</v>
      </c>
      <c r="B1335">
        <v>28.16</v>
      </c>
      <c r="C1335">
        <v>6.51</v>
      </c>
      <c r="D1335">
        <v>15.88</v>
      </c>
      <c r="E1335">
        <v>34.81</v>
      </c>
    </row>
    <row r="1336" spans="1:5" x14ac:dyDescent="0.3">
      <c r="A1336">
        <v>132.37</v>
      </c>
      <c r="B1336">
        <v>30.03</v>
      </c>
      <c r="C1336">
        <v>7.35</v>
      </c>
      <c r="D1336">
        <v>16.47</v>
      </c>
      <c r="E1336">
        <v>34.799999999999997</v>
      </c>
    </row>
    <row r="1337" spans="1:5" x14ac:dyDescent="0.3">
      <c r="A1337">
        <v>132.47</v>
      </c>
      <c r="B1337">
        <v>30.18</v>
      </c>
      <c r="C1337">
        <v>8.19</v>
      </c>
      <c r="D1337">
        <v>17.14</v>
      </c>
      <c r="E1337">
        <v>34.799999999999997</v>
      </c>
    </row>
    <row r="1338" spans="1:5" x14ac:dyDescent="0.3">
      <c r="A1338">
        <v>132.57</v>
      </c>
      <c r="B1338">
        <v>29.86</v>
      </c>
      <c r="C1338">
        <v>9.0299999999999994</v>
      </c>
      <c r="D1338">
        <v>17.829999999999998</v>
      </c>
      <c r="E1338">
        <v>34.799999999999997</v>
      </c>
    </row>
    <row r="1339" spans="1:5" x14ac:dyDescent="0.3">
      <c r="A1339">
        <v>132.66999999999999</v>
      </c>
      <c r="B1339">
        <v>28.97</v>
      </c>
      <c r="C1339">
        <v>9.81</v>
      </c>
      <c r="D1339">
        <v>18.489999999999998</v>
      </c>
      <c r="E1339">
        <v>34.799999999999997</v>
      </c>
    </row>
    <row r="1340" spans="1:5" x14ac:dyDescent="0.3">
      <c r="A1340">
        <v>132.77000000000001</v>
      </c>
      <c r="B1340">
        <v>26.7</v>
      </c>
      <c r="C1340">
        <v>9.92</v>
      </c>
      <c r="D1340">
        <v>18.62</v>
      </c>
      <c r="E1340">
        <v>34.78</v>
      </c>
    </row>
    <row r="1341" spans="1:5" x14ac:dyDescent="0.3">
      <c r="A1341">
        <v>132.87</v>
      </c>
      <c r="B1341">
        <v>26.09</v>
      </c>
      <c r="C1341">
        <v>9.93</v>
      </c>
      <c r="D1341">
        <v>18.600000000000001</v>
      </c>
      <c r="E1341">
        <v>34.78</v>
      </c>
    </row>
    <row r="1342" spans="1:5" x14ac:dyDescent="0.3">
      <c r="A1342">
        <v>132.97</v>
      </c>
      <c r="B1342">
        <v>25.88</v>
      </c>
      <c r="C1342">
        <v>9.93</v>
      </c>
      <c r="D1342">
        <v>18.59</v>
      </c>
      <c r="E1342">
        <v>34.770000000000003</v>
      </c>
    </row>
    <row r="1343" spans="1:5" x14ac:dyDescent="0.3">
      <c r="A1343">
        <v>133.07</v>
      </c>
      <c r="B1343">
        <v>25.56</v>
      </c>
      <c r="C1343">
        <v>9.9499999999999993</v>
      </c>
      <c r="D1343">
        <v>18.670000000000002</v>
      </c>
      <c r="E1343">
        <v>34.770000000000003</v>
      </c>
    </row>
    <row r="1344" spans="1:5" x14ac:dyDescent="0.3">
      <c r="A1344">
        <v>133.16999999999999</v>
      </c>
      <c r="B1344">
        <v>25.39</v>
      </c>
      <c r="C1344">
        <v>9.94</v>
      </c>
      <c r="D1344">
        <v>18.64</v>
      </c>
      <c r="E1344">
        <v>34.76</v>
      </c>
    </row>
    <row r="1345" spans="1:5" x14ac:dyDescent="0.3">
      <c r="A1345">
        <v>133.27000000000001</v>
      </c>
      <c r="B1345">
        <v>25.18</v>
      </c>
      <c r="C1345">
        <v>9.94</v>
      </c>
      <c r="D1345">
        <v>18.66</v>
      </c>
      <c r="E1345">
        <v>34.76</v>
      </c>
    </row>
    <row r="1346" spans="1:5" x14ac:dyDescent="0.3">
      <c r="A1346">
        <v>133.37</v>
      </c>
      <c r="B1346">
        <v>25.02</v>
      </c>
      <c r="C1346">
        <v>9.94</v>
      </c>
      <c r="D1346">
        <v>18.64</v>
      </c>
      <c r="E1346">
        <v>34.76</v>
      </c>
    </row>
    <row r="1347" spans="1:5" x14ac:dyDescent="0.3">
      <c r="A1347">
        <v>133.46</v>
      </c>
      <c r="B1347">
        <v>25.08</v>
      </c>
      <c r="C1347">
        <v>9.93</v>
      </c>
      <c r="D1347">
        <v>18.649999999999999</v>
      </c>
      <c r="E1347">
        <v>34.75</v>
      </c>
    </row>
    <row r="1348" spans="1:5" x14ac:dyDescent="0.3">
      <c r="A1348">
        <v>133.56</v>
      </c>
      <c r="B1348">
        <v>24.66</v>
      </c>
      <c r="C1348">
        <v>9.9600000000000009</v>
      </c>
      <c r="D1348">
        <v>18.690000000000001</v>
      </c>
      <c r="E1348">
        <v>34.74</v>
      </c>
    </row>
    <row r="1349" spans="1:5" x14ac:dyDescent="0.3">
      <c r="A1349">
        <v>133.66</v>
      </c>
      <c r="B1349">
        <v>21.86</v>
      </c>
      <c r="C1349">
        <v>9.33</v>
      </c>
      <c r="D1349">
        <v>18.09</v>
      </c>
      <c r="E1349">
        <v>34.729999999999997</v>
      </c>
    </row>
    <row r="1350" spans="1:5" x14ac:dyDescent="0.3">
      <c r="A1350">
        <v>133.76</v>
      </c>
      <c r="B1350">
        <v>18.850000000000001</v>
      </c>
      <c r="C1350">
        <v>8.48</v>
      </c>
      <c r="D1350">
        <v>17.41</v>
      </c>
      <c r="E1350">
        <v>34.729999999999997</v>
      </c>
    </row>
    <row r="1351" spans="1:5" x14ac:dyDescent="0.3">
      <c r="A1351">
        <v>133.86000000000001</v>
      </c>
      <c r="B1351">
        <v>16.579999999999998</v>
      </c>
      <c r="C1351">
        <v>7.63</v>
      </c>
      <c r="D1351">
        <v>16.66</v>
      </c>
      <c r="E1351">
        <v>34.72</v>
      </c>
    </row>
    <row r="1352" spans="1:5" x14ac:dyDescent="0.3">
      <c r="A1352">
        <v>133.96</v>
      </c>
      <c r="B1352">
        <v>14.17</v>
      </c>
      <c r="C1352">
        <v>6.79</v>
      </c>
      <c r="D1352">
        <v>16.07</v>
      </c>
      <c r="E1352">
        <v>34.71</v>
      </c>
    </row>
    <row r="1353" spans="1:5" x14ac:dyDescent="0.3">
      <c r="A1353">
        <v>134.06</v>
      </c>
      <c r="B1353">
        <v>14.06</v>
      </c>
      <c r="C1353">
        <v>5.95</v>
      </c>
      <c r="D1353">
        <v>15.42</v>
      </c>
      <c r="E1353">
        <v>34.71</v>
      </c>
    </row>
    <row r="1354" spans="1:5" x14ac:dyDescent="0.3">
      <c r="A1354">
        <v>134.16</v>
      </c>
      <c r="B1354">
        <v>15.89</v>
      </c>
      <c r="C1354">
        <v>5.59</v>
      </c>
      <c r="D1354">
        <v>15.29</v>
      </c>
      <c r="E1354">
        <v>34.71</v>
      </c>
    </row>
    <row r="1355" spans="1:5" x14ac:dyDescent="0.3">
      <c r="A1355">
        <v>134.26</v>
      </c>
      <c r="B1355">
        <v>17.45</v>
      </c>
      <c r="C1355">
        <v>5.58</v>
      </c>
      <c r="D1355">
        <v>15.27</v>
      </c>
      <c r="E1355">
        <v>34.700000000000003</v>
      </c>
    </row>
    <row r="1356" spans="1:5" x14ac:dyDescent="0.3">
      <c r="A1356">
        <v>134.36000000000001</v>
      </c>
      <c r="B1356">
        <v>18.12</v>
      </c>
      <c r="C1356">
        <v>5.56</v>
      </c>
      <c r="D1356">
        <v>15.22</v>
      </c>
      <c r="E1356">
        <v>34.700000000000003</v>
      </c>
    </row>
    <row r="1357" spans="1:5" x14ac:dyDescent="0.3">
      <c r="A1357">
        <v>134.46</v>
      </c>
      <c r="B1357">
        <v>18.760000000000002</v>
      </c>
      <c r="C1357">
        <v>5.56</v>
      </c>
      <c r="D1357">
        <v>15.23</v>
      </c>
      <c r="E1357">
        <v>34.69</v>
      </c>
    </row>
    <row r="1358" spans="1:5" x14ac:dyDescent="0.3">
      <c r="A1358">
        <v>134.56</v>
      </c>
      <c r="B1358">
        <v>19.100000000000001</v>
      </c>
      <c r="C1358">
        <v>5.56</v>
      </c>
      <c r="D1358">
        <v>15.25</v>
      </c>
      <c r="E1358">
        <v>34.68</v>
      </c>
    </row>
    <row r="1359" spans="1:5" x14ac:dyDescent="0.3">
      <c r="A1359">
        <v>134.66</v>
      </c>
      <c r="B1359">
        <v>19.57</v>
      </c>
      <c r="C1359">
        <v>5.56</v>
      </c>
      <c r="D1359">
        <v>15.23</v>
      </c>
      <c r="E1359">
        <v>34.68</v>
      </c>
    </row>
    <row r="1360" spans="1:5" x14ac:dyDescent="0.3">
      <c r="A1360">
        <v>134.75</v>
      </c>
      <c r="B1360">
        <v>19.850000000000001</v>
      </c>
      <c r="C1360">
        <v>5.54</v>
      </c>
      <c r="D1360">
        <v>15.25</v>
      </c>
      <c r="E1360">
        <v>34.68</v>
      </c>
    </row>
    <row r="1361" spans="1:5" x14ac:dyDescent="0.3">
      <c r="A1361">
        <v>134.85</v>
      </c>
      <c r="B1361">
        <v>20.12</v>
      </c>
      <c r="C1361">
        <v>5.55</v>
      </c>
      <c r="D1361">
        <v>15.2</v>
      </c>
      <c r="E1361">
        <v>34.67</v>
      </c>
    </row>
    <row r="1362" spans="1:5" x14ac:dyDescent="0.3">
      <c r="A1362">
        <v>134.94999999999999</v>
      </c>
      <c r="B1362">
        <v>20.329999999999998</v>
      </c>
      <c r="C1362">
        <v>5.54</v>
      </c>
      <c r="D1362">
        <v>15.22</v>
      </c>
      <c r="E1362">
        <v>34.67</v>
      </c>
    </row>
    <row r="1363" spans="1:5" x14ac:dyDescent="0.3">
      <c r="A1363">
        <v>135.05000000000001</v>
      </c>
      <c r="B1363">
        <v>22.04</v>
      </c>
      <c r="C1363">
        <v>5.68</v>
      </c>
      <c r="D1363">
        <v>15.32</v>
      </c>
      <c r="E1363">
        <v>34.659999999999997</v>
      </c>
    </row>
    <row r="1364" spans="1:5" x14ac:dyDescent="0.3">
      <c r="A1364">
        <v>135.15</v>
      </c>
      <c r="B1364">
        <v>27.72</v>
      </c>
      <c r="C1364">
        <v>6.48</v>
      </c>
      <c r="D1364">
        <v>15.8</v>
      </c>
      <c r="E1364">
        <v>34.65</v>
      </c>
    </row>
    <row r="1365" spans="1:5" x14ac:dyDescent="0.3">
      <c r="A1365">
        <v>135.25</v>
      </c>
      <c r="B1365">
        <v>30.17</v>
      </c>
      <c r="C1365">
        <v>7.33</v>
      </c>
      <c r="D1365">
        <v>16.47</v>
      </c>
      <c r="E1365">
        <v>34.64</v>
      </c>
    </row>
    <row r="1366" spans="1:5" x14ac:dyDescent="0.3">
      <c r="A1366">
        <v>135.35</v>
      </c>
      <c r="B1366">
        <v>30.18</v>
      </c>
      <c r="C1366">
        <v>8.17</v>
      </c>
      <c r="D1366">
        <v>17.13</v>
      </c>
      <c r="E1366">
        <v>34.64</v>
      </c>
    </row>
    <row r="1367" spans="1:5" x14ac:dyDescent="0.3">
      <c r="A1367">
        <v>135.44999999999999</v>
      </c>
      <c r="B1367">
        <v>30.07</v>
      </c>
      <c r="C1367">
        <v>9.01</v>
      </c>
      <c r="D1367">
        <v>17.82</v>
      </c>
      <c r="E1367">
        <v>34.64</v>
      </c>
    </row>
    <row r="1368" spans="1:5" x14ac:dyDescent="0.3">
      <c r="A1368">
        <v>135.55000000000001</v>
      </c>
      <c r="B1368">
        <v>29.03</v>
      </c>
      <c r="C1368">
        <v>9.8000000000000007</v>
      </c>
      <c r="D1368">
        <v>18.489999999999998</v>
      </c>
      <c r="E1368">
        <v>34.630000000000003</v>
      </c>
    </row>
    <row r="1369" spans="1:5" x14ac:dyDescent="0.3">
      <c r="A1369">
        <v>135.65</v>
      </c>
      <c r="B1369">
        <v>26.77</v>
      </c>
      <c r="C1369">
        <v>9.89</v>
      </c>
      <c r="D1369">
        <v>18.61</v>
      </c>
      <c r="E1369">
        <v>34.630000000000003</v>
      </c>
    </row>
    <row r="1370" spans="1:5" x14ac:dyDescent="0.3">
      <c r="A1370">
        <v>135.75</v>
      </c>
      <c r="B1370">
        <v>26.19</v>
      </c>
      <c r="C1370">
        <v>9.9</v>
      </c>
      <c r="D1370">
        <v>18.600000000000001</v>
      </c>
      <c r="E1370">
        <v>34.619999999999997</v>
      </c>
    </row>
    <row r="1371" spans="1:5" x14ac:dyDescent="0.3">
      <c r="A1371">
        <v>135.85</v>
      </c>
      <c r="B1371">
        <v>25.85</v>
      </c>
      <c r="C1371">
        <v>9.94</v>
      </c>
      <c r="D1371">
        <v>18.63</v>
      </c>
      <c r="E1371">
        <v>34.619999999999997</v>
      </c>
    </row>
    <row r="1372" spans="1:5" x14ac:dyDescent="0.3">
      <c r="A1372">
        <v>135.94999999999999</v>
      </c>
      <c r="B1372">
        <v>25.59</v>
      </c>
      <c r="C1372">
        <v>9.92</v>
      </c>
      <c r="D1372">
        <v>18.600000000000001</v>
      </c>
      <c r="E1372">
        <v>34.619999999999997</v>
      </c>
    </row>
    <row r="1373" spans="1:5" x14ac:dyDescent="0.3">
      <c r="A1373">
        <v>136.04</v>
      </c>
      <c r="B1373">
        <v>25.28</v>
      </c>
      <c r="C1373">
        <v>9.92</v>
      </c>
      <c r="D1373">
        <v>18.600000000000001</v>
      </c>
      <c r="E1373">
        <v>34.61</v>
      </c>
    </row>
    <row r="1374" spans="1:5" x14ac:dyDescent="0.3">
      <c r="A1374">
        <v>136.13999999999999</v>
      </c>
      <c r="B1374">
        <v>25.13</v>
      </c>
      <c r="C1374">
        <v>9.93</v>
      </c>
      <c r="D1374">
        <v>18.66</v>
      </c>
      <c r="E1374">
        <v>34.6</v>
      </c>
    </row>
    <row r="1375" spans="1:5" x14ac:dyDescent="0.3">
      <c r="A1375">
        <v>136.24</v>
      </c>
      <c r="B1375">
        <v>25.11</v>
      </c>
      <c r="C1375">
        <v>9.91</v>
      </c>
      <c r="D1375">
        <v>18.64</v>
      </c>
      <c r="E1375">
        <v>34.590000000000003</v>
      </c>
    </row>
    <row r="1376" spans="1:5" x14ac:dyDescent="0.3">
      <c r="A1376">
        <v>136.34</v>
      </c>
      <c r="B1376">
        <v>25.1</v>
      </c>
      <c r="C1376">
        <v>9.93</v>
      </c>
      <c r="D1376">
        <v>18.649999999999999</v>
      </c>
      <c r="E1376">
        <v>34.590000000000003</v>
      </c>
    </row>
    <row r="1377" spans="1:5" x14ac:dyDescent="0.3">
      <c r="A1377">
        <v>136.44</v>
      </c>
      <c r="B1377">
        <v>24.94</v>
      </c>
      <c r="C1377">
        <v>9.9499999999999993</v>
      </c>
      <c r="D1377">
        <v>18.649999999999999</v>
      </c>
      <c r="E1377">
        <v>34.590000000000003</v>
      </c>
    </row>
    <row r="1378" spans="1:5" x14ac:dyDescent="0.3">
      <c r="A1378">
        <v>136.54</v>
      </c>
      <c r="B1378">
        <v>23.9</v>
      </c>
      <c r="C1378">
        <v>9.8000000000000007</v>
      </c>
      <c r="D1378">
        <v>18.510000000000002</v>
      </c>
      <c r="E1378">
        <v>34.590000000000003</v>
      </c>
    </row>
    <row r="1379" spans="1:5" x14ac:dyDescent="0.3">
      <c r="A1379">
        <v>136.63999999999999</v>
      </c>
      <c r="B1379">
        <v>20.62</v>
      </c>
      <c r="C1379">
        <v>9.01</v>
      </c>
      <c r="D1379">
        <v>17.79</v>
      </c>
      <c r="E1379">
        <v>34.58</v>
      </c>
    </row>
    <row r="1380" spans="1:5" x14ac:dyDescent="0.3">
      <c r="A1380">
        <v>136.74</v>
      </c>
      <c r="B1380">
        <v>17.559999999999999</v>
      </c>
      <c r="C1380">
        <v>8.18</v>
      </c>
      <c r="D1380">
        <v>17.100000000000001</v>
      </c>
      <c r="E1380">
        <v>34.57</v>
      </c>
    </row>
    <row r="1381" spans="1:5" x14ac:dyDescent="0.3">
      <c r="A1381">
        <v>136.84</v>
      </c>
      <c r="B1381">
        <v>15.38</v>
      </c>
      <c r="C1381">
        <v>7.31</v>
      </c>
      <c r="D1381">
        <v>16.46</v>
      </c>
      <c r="E1381">
        <v>34.57</v>
      </c>
    </row>
    <row r="1382" spans="1:5" x14ac:dyDescent="0.3">
      <c r="A1382">
        <v>136.94</v>
      </c>
      <c r="B1382">
        <v>13.33</v>
      </c>
      <c r="C1382">
        <v>6.48</v>
      </c>
      <c r="D1382">
        <v>15.83</v>
      </c>
      <c r="E1382">
        <v>34.57</v>
      </c>
    </row>
    <row r="1383" spans="1:5" x14ac:dyDescent="0.3">
      <c r="A1383">
        <v>137.04</v>
      </c>
      <c r="B1383">
        <v>14.15</v>
      </c>
      <c r="C1383">
        <v>5.68</v>
      </c>
      <c r="D1383">
        <v>15.31</v>
      </c>
      <c r="E1383">
        <v>34.56</v>
      </c>
    </row>
    <row r="1384" spans="1:5" x14ac:dyDescent="0.3">
      <c r="A1384">
        <v>137.13999999999999</v>
      </c>
      <c r="B1384">
        <v>16.3</v>
      </c>
      <c r="C1384">
        <v>5.55</v>
      </c>
      <c r="D1384">
        <v>15.22</v>
      </c>
      <c r="E1384">
        <v>34.549999999999997</v>
      </c>
    </row>
    <row r="1385" spans="1:5" x14ac:dyDescent="0.3">
      <c r="A1385">
        <v>137.24</v>
      </c>
      <c r="B1385">
        <v>17.510000000000002</v>
      </c>
      <c r="C1385">
        <v>5.54</v>
      </c>
      <c r="D1385">
        <v>15.18</v>
      </c>
      <c r="E1385">
        <v>34.549999999999997</v>
      </c>
    </row>
    <row r="1386" spans="1:5" x14ac:dyDescent="0.3">
      <c r="A1386">
        <v>137.33000000000001</v>
      </c>
      <c r="B1386">
        <v>18.16</v>
      </c>
      <c r="C1386">
        <v>5.54</v>
      </c>
      <c r="D1386">
        <v>15.19</v>
      </c>
      <c r="E1386">
        <v>34.549999999999997</v>
      </c>
    </row>
    <row r="1387" spans="1:5" x14ac:dyDescent="0.3">
      <c r="A1387">
        <v>137.43</v>
      </c>
      <c r="B1387">
        <v>18.78</v>
      </c>
      <c r="C1387">
        <v>5.54</v>
      </c>
      <c r="D1387">
        <v>15.21</v>
      </c>
      <c r="E1387">
        <v>34.54</v>
      </c>
    </row>
    <row r="1388" spans="1:5" x14ac:dyDescent="0.3">
      <c r="A1388">
        <v>137.53</v>
      </c>
      <c r="B1388">
        <v>19.010000000000002</v>
      </c>
      <c r="C1388">
        <v>5.53</v>
      </c>
      <c r="D1388">
        <v>15.25</v>
      </c>
      <c r="E1388">
        <v>34.54</v>
      </c>
    </row>
    <row r="1389" spans="1:5" x14ac:dyDescent="0.3">
      <c r="A1389">
        <v>137.63</v>
      </c>
      <c r="B1389">
        <v>19.64</v>
      </c>
      <c r="C1389">
        <v>5.52</v>
      </c>
      <c r="D1389">
        <v>15.17</v>
      </c>
      <c r="E1389">
        <v>34.54</v>
      </c>
    </row>
    <row r="1390" spans="1:5" x14ac:dyDescent="0.3">
      <c r="A1390">
        <v>137.72999999999999</v>
      </c>
      <c r="B1390">
        <v>19.78</v>
      </c>
      <c r="C1390">
        <v>5.53</v>
      </c>
      <c r="D1390">
        <v>15.24</v>
      </c>
      <c r="E1390">
        <v>34.53</v>
      </c>
    </row>
    <row r="1391" spans="1:5" x14ac:dyDescent="0.3">
      <c r="A1391">
        <v>137.83000000000001</v>
      </c>
      <c r="B1391">
        <v>19.97</v>
      </c>
      <c r="C1391">
        <v>5.52</v>
      </c>
      <c r="D1391">
        <v>15.19</v>
      </c>
      <c r="E1391">
        <v>34.520000000000003</v>
      </c>
    </row>
    <row r="1392" spans="1:5" x14ac:dyDescent="0.3">
      <c r="A1392">
        <v>137.93</v>
      </c>
      <c r="B1392">
        <v>20.23</v>
      </c>
      <c r="C1392">
        <v>5.52</v>
      </c>
      <c r="D1392">
        <v>15.23</v>
      </c>
      <c r="E1392">
        <v>34.520000000000003</v>
      </c>
    </row>
    <row r="1393" spans="1:5" x14ac:dyDescent="0.3">
      <c r="A1393">
        <v>138.03</v>
      </c>
      <c r="B1393">
        <v>21.2</v>
      </c>
      <c r="C1393">
        <v>5.57</v>
      </c>
      <c r="D1393">
        <v>15.2</v>
      </c>
      <c r="E1393">
        <v>34.520000000000003</v>
      </c>
    </row>
    <row r="1394" spans="1:5" x14ac:dyDescent="0.3">
      <c r="A1394">
        <v>138.13</v>
      </c>
      <c r="B1394">
        <v>27.02</v>
      </c>
      <c r="C1394">
        <v>6.31</v>
      </c>
      <c r="D1394">
        <v>15.71</v>
      </c>
      <c r="E1394">
        <v>34.520000000000003</v>
      </c>
    </row>
    <row r="1395" spans="1:5" x14ac:dyDescent="0.3">
      <c r="A1395">
        <v>138.22999999999999</v>
      </c>
      <c r="B1395">
        <v>30.31</v>
      </c>
      <c r="C1395">
        <v>7.16</v>
      </c>
      <c r="D1395">
        <v>16.34</v>
      </c>
      <c r="E1395">
        <v>34.51</v>
      </c>
    </row>
    <row r="1396" spans="1:5" x14ac:dyDescent="0.3">
      <c r="A1396">
        <v>138.33000000000001</v>
      </c>
      <c r="B1396">
        <v>30.49</v>
      </c>
      <c r="C1396">
        <v>7.99</v>
      </c>
      <c r="D1396">
        <v>17</v>
      </c>
      <c r="E1396">
        <v>34.51</v>
      </c>
    </row>
    <row r="1397" spans="1:5" x14ac:dyDescent="0.3">
      <c r="A1397">
        <v>138.43</v>
      </c>
      <c r="B1397">
        <v>30.11</v>
      </c>
      <c r="C1397">
        <v>8.83</v>
      </c>
      <c r="D1397">
        <v>17.649999999999999</v>
      </c>
      <c r="E1397">
        <v>34.51</v>
      </c>
    </row>
    <row r="1398" spans="1:5" x14ac:dyDescent="0.3">
      <c r="A1398">
        <v>138.53</v>
      </c>
      <c r="B1398">
        <v>30</v>
      </c>
      <c r="C1398">
        <v>9.67</v>
      </c>
      <c r="D1398">
        <v>18.39</v>
      </c>
      <c r="E1398">
        <v>34.5</v>
      </c>
    </row>
    <row r="1399" spans="1:5" x14ac:dyDescent="0.3">
      <c r="A1399">
        <v>138.62</v>
      </c>
      <c r="B1399">
        <v>27.3</v>
      </c>
      <c r="C1399">
        <v>10.08</v>
      </c>
      <c r="D1399">
        <v>18.760000000000002</v>
      </c>
      <c r="E1399">
        <v>34.49</v>
      </c>
    </row>
    <row r="1400" spans="1:5" x14ac:dyDescent="0.3">
      <c r="A1400">
        <v>138.72</v>
      </c>
      <c r="B1400">
        <v>26.35</v>
      </c>
      <c r="C1400">
        <v>10.050000000000001</v>
      </c>
      <c r="D1400">
        <v>18.75</v>
      </c>
      <c r="E1400">
        <v>34.49</v>
      </c>
    </row>
    <row r="1401" spans="1:5" x14ac:dyDescent="0.3">
      <c r="A1401">
        <v>138.82</v>
      </c>
      <c r="B1401">
        <v>26.1</v>
      </c>
      <c r="C1401">
        <v>10.11</v>
      </c>
      <c r="D1401">
        <v>18.79</v>
      </c>
      <c r="E1401">
        <v>34.49</v>
      </c>
    </row>
    <row r="1402" spans="1:5" x14ac:dyDescent="0.3">
      <c r="A1402">
        <v>138.91999999999999</v>
      </c>
      <c r="B1402">
        <v>25.8</v>
      </c>
      <c r="C1402">
        <v>10.11</v>
      </c>
      <c r="D1402">
        <v>18.809999999999999</v>
      </c>
      <c r="E1402">
        <v>34.479999999999997</v>
      </c>
    </row>
    <row r="1403" spans="1:5" x14ac:dyDescent="0.3">
      <c r="A1403">
        <v>139.02000000000001</v>
      </c>
      <c r="B1403">
        <v>25.49</v>
      </c>
      <c r="C1403">
        <v>10.11</v>
      </c>
      <c r="D1403">
        <v>18.809999999999999</v>
      </c>
      <c r="E1403">
        <v>34.479999999999997</v>
      </c>
    </row>
    <row r="1404" spans="1:5" x14ac:dyDescent="0.3">
      <c r="A1404">
        <v>139.12</v>
      </c>
      <c r="B1404">
        <v>25.44</v>
      </c>
      <c r="C1404">
        <v>10.1</v>
      </c>
      <c r="D1404">
        <v>18.809999999999999</v>
      </c>
      <c r="E1404">
        <v>34.479999999999997</v>
      </c>
    </row>
    <row r="1405" spans="1:5" x14ac:dyDescent="0.3">
      <c r="A1405">
        <v>139.22</v>
      </c>
      <c r="B1405">
        <v>25.37</v>
      </c>
      <c r="C1405">
        <v>10.11</v>
      </c>
      <c r="D1405">
        <v>18.77</v>
      </c>
      <c r="E1405">
        <v>34.47</v>
      </c>
    </row>
    <row r="1406" spans="1:5" x14ac:dyDescent="0.3">
      <c r="A1406">
        <v>139.32</v>
      </c>
      <c r="B1406">
        <v>25.15</v>
      </c>
      <c r="C1406">
        <v>10.130000000000001</v>
      </c>
      <c r="D1406">
        <v>18.84</v>
      </c>
      <c r="E1406">
        <v>34.47</v>
      </c>
    </row>
    <row r="1407" spans="1:5" x14ac:dyDescent="0.3">
      <c r="A1407">
        <v>139.41999999999999</v>
      </c>
      <c r="B1407">
        <v>25.08</v>
      </c>
      <c r="C1407">
        <v>10.119999999999999</v>
      </c>
      <c r="D1407">
        <v>18.77</v>
      </c>
      <c r="E1407">
        <v>34.46</v>
      </c>
    </row>
    <row r="1408" spans="1:5" x14ac:dyDescent="0.3">
      <c r="A1408">
        <v>139.52000000000001</v>
      </c>
      <c r="B1408">
        <v>24.67</v>
      </c>
      <c r="C1408">
        <v>10.09</v>
      </c>
      <c r="D1408">
        <v>18.8</v>
      </c>
      <c r="E1408">
        <v>34.46</v>
      </c>
    </row>
    <row r="1409" spans="1:5" x14ac:dyDescent="0.3">
      <c r="A1409">
        <v>139.62</v>
      </c>
      <c r="B1409">
        <v>21.32</v>
      </c>
      <c r="C1409">
        <v>9.44</v>
      </c>
      <c r="D1409">
        <v>18.190000000000001</v>
      </c>
      <c r="E1409">
        <v>34.46</v>
      </c>
    </row>
    <row r="1410" spans="1:5" x14ac:dyDescent="0.3">
      <c r="A1410">
        <v>139.72</v>
      </c>
      <c r="B1410">
        <v>18.47</v>
      </c>
      <c r="C1410">
        <v>8.59</v>
      </c>
      <c r="D1410">
        <v>17.48</v>
      </c>
      <c r="E1410">
        <v>34.46</v>
      </c>
    </row>
    <row r="1411" spans="1:5" x14ac:dyDescent="0.3">
      <c r="A1411">
        <v>139.82</v>
      </c>
      <c r="B1411">
        <v>15.92</v>
      </c>
      <c r="C1411">
        <v>7.73</v>
      </c>
      <c r="D1411">
        <v>16.72</v>
      </c>
      <c r="E1411">
        <v>34.450000000000003</v>
      </c>
    </row>
    <row r="1412" spans="1:5" x14ac:dyDescent="0.3">
      <c r="A1412">
        <v>139.91</v>
      </c>
      <c r="B1412">
        <v>13.47</v>
      </c>
      <c r="C1412">
        <v>6.89</v>
      </c>
      <c r="D1412">
        <v>16.100000000000001</v>
      </c>
      <c r="E1412">
        <v>34.450000000000003</v>
      </c>
    </row>
    <row r="1413" spans="1:5" x14ac:dyDescent="0.3">
      <c r="A1413">
        <v>140.01</v>
      </c>
      <c r="B1413">
        <v>12.98</v>
      </c>
      <c r="C1413">
        <v>6.05</v>
      </c>
      <c r="D1413">
        <v>15.53</v>
      </c>
      <c r="E1413">
        <v>34.450000000000003</v>
      </c>
    </row>
    <row r="1414" spans="1:5" x14ac:dyDescent="0.3">
      <c r="A1414">
        <v>140.11000000000001</v>
      </c>
      <c r="B1414">
        <v>15.39</v>
      </c>
      <c r="C1414">
        <v>5.76</v>
      </c>
      <c r="D1414">
        <v>15.38</v>
      </c>
      <c r="E1414">
        <v>34.44</v>
      </c>
    </row>
    <row r="1415" spans="1:5" x14ac:dyDescent="0.3">
      <c r="A1415">
        <v>140.21</v>
      </c>
      <c r="B1415">
        <v>16.79</v>
      </c>
      <c r="C1415">
        <v>5.75</v>
      </c>
      <c r="D1415">
        <v>15.31</v>
      </c>
      <c r="E1415">
        <v>34.44</v>
      </c>
    </row>
    <row r="1416" spans="1:5" x14ac:dyDescent="0.3">
      <c r="A1416">
        <v>140.31</v>
      </c>
      <c r="B1416">
        <v>17.559999999999999</v>
      </c>
      <c r="C1416">
        <v>5.75</v>
      </c>
      <c r="D1416">
        <v>15.34</v>
      </c>
      <c r="E1416">
        <v>34.44</v>
      </c>
    </row>
    <row r="1417" spans="1:5" x14ac:dyDescent="0.3">
      <c r="A1417">
        <v>140.41</v>
      </c>
      <c r="B1417">
        <v>18.350000000000001</v>
      </c>
      <c r="C1417">
        <v>5.74</v>
      </c>
      <c r="D1417">
        <v>15.36</v>
      </c>
      <c r="E1417">
        <v>34.44</v>
      </c>
    </row>
    <row r="1418" spans="1:5" x14ac:dyDescent="0.3">
      <c r="A1418">
        <v>140.51</v>
      </c>
      <c r="B1418">
        <v>18.8</v>
      </c>
      <c r="C1418">
        <v>5.74</v>
      </c>
      <c r="D1418">
        <v>15.32</v>
      </c>
      <c r="E1418">
        <v>34.43</v>
      </c>
    </row>
    <row r="1419" spans="1:5" x14ac:dyDescent="0.3">
      <c r="A1419">
        <v>140.61000000000001</v>
      </c>
      <c r="B1419">
        <v>19.2</v>
      </c>
      <c r="C1419">
        <v>5.74</v>
      </c>
      <c r="D1419">
        <v>15.33</v>
      </c>
      <c r="E1419">
        <v>34.43</v>
      </c>
    </row>
    <row r="1420" spans="1:5" x14ac:dyDescent="0.3">
      <c r="A1420">
        <v>140.71</v>
      </c>
      <c r="B1420">
        <v>19.440000000000001</v>
      </c>
      <c r="C1420">
        <v>5.72</v>
      </c>
      <c r="D1420">
        <v>15.35</v>
      </c>
      <c r="E1420">
        <v>34.43</v>
      </c>
    </row>
    <row r="1421" spans="1:5" x14ac:dyDescent="0.3">
      <c r="A1421">
        <v>140.81</v>
      </c>
      <c r="B1421">
        <v>19.77</v>
      </c>
      <c r="C1421">
        <v>5.72</v>
      </c>
      <c r="D1421">
        <v>15.34</v>
      </c>
      <c r="E1421">
        <v>34.42</v>
      </c>
    </row>
    <row r="1422" spans="1:5" x14ac:dyDescent="0.3">
      <c r="A1422">
        <v>140.91</v>
      </c>
      <c r="B1422">
        <v>19.96</v>
      </c>
      <c r="C1422">
        <v>5.73</v>
      </c>
      <c r="D1422">
        <v>15.3</v>
      </c>
      <c r="E1422">
        <v>34.42</v>
      </c>
    </row>
    <row r="1423" spans="1:5" x14ac:dyDescent="0.3">
      <c r="A1423">
        <v>141.01</v>
      </c>
      <c r="B1423">
        <v>20.52</v>
      </c>
      <c r="C1423">
        <v>5.77</v>
      </c>
      <c r="D1423">
        <v>15.38</v>
      </c>
      <c r="E1423">
        <v>34.409999999999997</v>
      </c>
    </row>
    <row r="1424" spans="1:5" x14ac:dyDescent="0.3">
      <c r="A1424">
        <v>141.11000000000001</v>
      </c>
      <c r="B1424">
        <v>26.57</v>
      </c>
      <c r="C1424">
        <v>6.44</v>
      </c>
      <c r="D1424">
        <v>15.82</v>
      </c>
      <c r="E1424">
        <v>34.409999999999997</v>
      </c>
    </row>
    <row r="1425" spans="1:5" x14ac:dyDescent="0.3">
      <c r="A1425">
        <v>141.19999999999999</v>
      </c>
      <c r="B1425">
        <v>30.15</v>
      </c>
      <c r="C1425">
        <v>7.29</v>
      </c>
      <c r="D1425">
        <v>16.43</v>
      </c>
      <c r="E1425">
        <v>34.409999999999997</v>
      </c>
    </row>
    <row r="1426" spans="1:5" x14ac:dyDescent="0.3">
      <c r="A1426">
        <v>141.30000000000001</v>
      </c>
      <c r="B1426">
        <v>30.8</v>
      </c>
      <c r="C1426">
        <v>8.1300000000000008</v>
      </c>
      <c r="D1426">
        <v>17.079999999999998</v>
      </c>
      <c r="E1426">
        <v>34.409999999999997</v>
      </c>
    </row>
    <row r="1427" spans="1:5" x14ac:dyDescent="0.3">
      <c r="A1427">
        <v>141.4</v>
      </c>
      <c r="B1427">
        <v>30.27</v>
      </c>
      <c r="C1427">
        <v>8.9700000000000006</v>
      </c>
      <c r="D1427">
        <v>17.79</v>
      </c>
      <c r="E1427">
        <v>34.409999999999997</v>
      </c>
    </row>
    <row r="1428" spans="1:5" x14ac:dyDescent="0.3">
      <c r="A1428">
        <v>141.5</v>
      </c>
      <c r="B1428">
        <v>30.05</v>
      </c>
      <c r="C1428">
        <v>9.7799999999999994</v>
      </c>
      <c r="D1428">
        <v>18.52</v>
      </c>
      <c r="E1428">
        <v>34.4</v>
      </c>
    </row>
    <row r="1429" spans="1:5" x14ac:dyDescent="0.3">
      <c r="A1429">
        <v>141.6</v>
      </c>
      <c r="B1429">
        <v>27.06</v>
      </c>
      <c r="C1429">
        <v>10.07</v>
      </c>
      <c r="D1429">
        <v>18.72</v>
      </c>
      <c r="E1429">
        <v>34.4</v>
      </c>
    </row>
    <row r="1430" spans="1:5" x14ac:dyDescent="0.3">
      <c r="A1430">
        <v>141.69999999999999</v>
      </c>
      <c r="B1430">
        <v>26.44</v>
      </c>
      <c r="C1430">
        <v>10.08</v>
      </c>
      <c r="D1430">
        <v>18.73</v>
      </c>
      <c r="E1430">
        <v>34.4</v>
      </c>
    </row>
    <row r="1431" spans="1:5" x14ac:dyDescent="0.3">
      <c r="A1431">
        <v>141.80000000000001</v>
      </c>
      <c r="B1431">
        <v>25.85</v>
      </c>
      <c r="C1431">
        <v>10.1</v>
      </c>
      <c r="D1431">
        <v>18.78</v>
      </c>
      <c r="E1431">
        <v>34.39</v>
      </c>
    </row>
    <row r="1432" spans="1:5" x14ac:dyDescent="0.3">
      <c r="A1432">
        <v>141.9</v>
      </c>
      <c r="B1432">
        <v>25.72</v>
      </c>
      <c r="C1432">
        <v>10.119999999999999</v>
      </c>
      <c r="D1432">
        <v>18.77</v>
      </c>
      <c r="E1432">
        <v>34.39</v>
      </c>
    </row>
    <row r="1433" spans="1:5" x14ac:dyDescent="0.3">
      <c r="A1433">
        <v>142</v>
      </c>
      <c r="B1433">
        <v>25.43</v>
      </c>
      <c r="C1433">
        <v>10.11</v>
      </c>
      <c r="D1433">
        <v>18.809999999999999</v>
      </c>
      <c r="E1433">
        <v>34.39</v>
      </c>
    </row>
    <row r="1434" spans="1:5" x14ac:dyDescent="0.3">
      <c r="A1434">
        <v>142.1</v>
      </c>
      <c r="B1434">
        <v>25.46</v>
      </c>
      <c r="C1434">
        <v>10.11</v>
      </c>
      <c r="D1434">
        <v>18.8</v>
      </c>
      <c r="E1434">
        <v>34.39</v>
      </c>
    </row>
    <row r="1435" spans="1:5" x14ac:dyDescent="0.3">
      <c r="A1435">
        <v>142.19999999999999</v>
      </c>
      <c r="B1435">
        <v>25.3</v>
      </c>
      <c r="C1435">
        <v>10.1</v>
      </c>
      <c r="D1435">
        <v>18.78</v>
      </c>
      <c r="E1435">
        <v>34.380000000000003</v>
      </c>
    </row>
    <row r="1436" spans="1:5" x14ac:dyDescent="0.3">
      <c r="A1436">
        <v>142.30000000000001</v>
      </c>
      <c r="B1436">
        <v>25.11</v>
      </c>
      <c r="C1436">
        <v>10.14</v>
      </c>
      <c r="D1436">
        <v>18.86</v>
      </c>
      <c r="E1436">
        <v>34.380000000000003</v>
      </c>
    </row>
    <row r="1437" spans="1:5" x14ac:dyDescent="0.3">
      <c r="A1437">
        <v>142.4</v>
      </c>
      <c r="B1437">
        <v>25.06</v>
      </c>
      <c r="C1437">
        <v>10.11</v>
      </c>
      <c r="D1437">
        <v>18.77</v>
      </c>
      <c r="E1437">
        <v>34.380000000000003</v>
      </c>
    </row>
    <row r="1438" spans="1:5" x14ac:dyDescent="0.3">
      <c r="A1438">
        <v>142.49</v>
      </c>
      <c r="B1438">
        <v>24.91</v>
      </c>
      <c r="C1438">
        <v>10.1</v>
      </c>
      <c r="D1438">
        <v>18.809999999999999</v>
      </c>
      <c r="E1438">
        <v>34.380000000000003</v>
      </c>
    </row>
    <row r="1439" spans="1:5" x14ac:dyDescent="0.3">
      <c r="A1439">
        <v>142.59</v>
      </c>
      <c r="B1439">
        <v>21.52</v>
      </c>
      <c r="C1439">
        <v>9.48</v>
      </c>
      <c r="D1439">
        <v>18.21</v>
      </c>
      <c r="E1439">
        <v>34.369999999999997</v>
      </c>
    </row>
    <row r="1440" spans="1:5" x14ac:dyDescent="0.3">
      <c r="A1440">
        <v>142.69</v>
      </c>
      <c r="B1440">
        <v>18.34</v>
      </c>
      <c r="C1440">
        <v>8.6300000000000008</v>
      </c>
      <c r="D1440">
        <v>17.53</v>
      </c>
      <c r="E1440">
        <v>34.369999999999997</v>
      </c>
    </row>
    <row r="1441" spans="1:5" x14ac:dyDescent="0.3">
      <c r="A1441">
        <v>142.79</v>
      </c>
      <c r="B1441">
        <v>15.59</v>
      </c>
      <c r="C1441">
        <v>7.77</v>
      </c>
      <c r="D1441">
        <v>16.78</v>
      </c>
      <c r="E1441">
        <v>34.369999999999997</v>
      </c>
    </row>
    <row r="1442" spans="1:5" x14ac:dyDescent="0.3">
      <c r="A1442">
        <v>142.88999999999999</v>
      </c>
      <c r="B1442">
        <v>13.25</v>
      </c>
      <c r="C1442">
        <v>6.95</v>
      </c>
      <c r="D1442">
        <v>16.13</v>
      </c>
      <c r="E1442">
        <v>34.369999999999997</v>
      </c>
    </row>
    <row r="1443" spans="1:5" x14ac:dyDescent="0.3">
      <c r="A1443">
        <v>142.99</v>
      </c>
      <c r="B1443">
        <v>12.5</v>
      </c>
      <c r="C1443">
        <v>6.11</v>
      </c>
      <c r="D1443">
        <v>15.56</v>
      </c>
      <c r="E1443">
        <v>34.369999999999997</v>
      </c>
    </row>
    <row r="1444" spans="1:5" x14ac:dyDescent="0.3">
      <c r="A1444">
        <v>143.09</v>
      </c>
      <c r="B1444">
        <v>16.07</v>
      </c>
      <c r="C1444">
        <v>5.76</v>
      </c>
      <c r="D1444">
        <v>15.37</v>
      </c>
      <c r="E1444">
        <v>34.36</v>
      </c>
    </row>
    <row r="1445" spans="1:5" x14ac:dyDescent="0.3">
      <c r="A1445">
        <v>143.19</v>
      </c>
      <c r="B1445">
        <v>17.45</v>
      </c>
      <c r="C1445">
        <v>5.76</v>
      </c>
      <c r="D1445">
        <v>15.38</v>
      </c>
      <c r="E1445">
        <v>34.36</v>
      </c>
    </row>
    <row r="1446" spans="1:5" x14ac:dyDescent="0.3">
      <c r="A1446">
        <v>143.29</v>
      </c>
      <c r="B1446">
        <v>18.190000000000001</v>
      </c>
      <c r="C1446">
        <v>5.74</v>
      </c>
      <c r="D1446">
        <v>15.32</v>
      </c>
      <c r="E1446">
        <v>34.36</v>
      </c>
    </row>
    <row r="1447" spans="1:5" x14ac:dyDescent="0.3">
      <c r="A1447">
        <v>143.38999999999999</v>
      </c>
      <c r="B1447">
        <v>18.739999999999998</v>
      </c>
      <c r="C1447">
        <v>5.75</v>
      </c>
      <c r="D1447">
        <v>15.36</v>
      </c>
      <c r="E1447">
        <v>34.36</v>
      </c>
    </row>
    <row r="1448" spans="1:5" x14ac:dyDescent="0.3">
      <c r="A1448">
        <v>143.49</v>
      </c>
      <c r="B1448">
        <v>19.07</v>
      </c>
      <c r="C1448">
        <v>5.73</v>
      </c>
      <c r="D1448">
        <v>15.35</v>
      </c>
      <c r="E1448">
        <v>34.36</v>
      </c>
    </row>
    <row r="1449" spans="1:5" x14ac:dyDescent="0.3">
      <c r="A1449">
        <v>143.59</v>
      </c>
      <c r="B1449">
        <v>19.46</v>
      </c>
      <c r="C1449">
        <v>5.72</v>
      </c>
      <c r="D1449">
        <v>15.33</v>
      </c>
      <c r="E1449">
        <v>34.36</v>
      </c>
    </row>
    <row r="1450" spans="1:5" x14ac:dyDescent="0.3">
      <c r="A1450">
        <v>143.69</v>
      </c>
      <c r="B1450">
        <v>19.47</v>
      </c>
      <c r="C1450">
        <v>5.72</v>
      </c>
      <c r="D1450">
        <v>15.35</v>
      </c>
      <c r="E1450">
        <v>34.35</v>
      </c>
    </row>
    <row r="1451" spans="1:5" x14ac:dyDescent="0.3">
      <c r="A1451">
        <v>143.78</v>
      </c>
      <c r="B1451">
        <v>20.010000000000002</v>
      </c>
      <c r="C1451">
        <v>5.72</v>
      </c>
      <c r="D1451">
        <v>15.3</v>
      </c>
      <c r="E1451">
        <v>34.35</v>
      </c>
    </row>
    <row r="1452" spans="1:5" x14ac:dyDescent="0.3">
      <c r="A1452">
        <v>143.88</v>
      </c>
      <c r="B1452">
        <v>20.12</v>
      </c>
      <c r="C1452">
        <v>5.71</v>
      </c>
      <c r="D1452">
        <v>15.27</v>
      </c>
      <c r="E1452">
        <v>34.35</v>
      </c>
    </row>
    <row r="1453" spans="1:5" x14ac:dyDescent="0.3">
      <c r="A1453">
        <v>143.97999999999999</v>
      </c>
      <c r="B1453">
        <v>22.03</v>
      </c>
      <c r="C1453">
        <v>5.84</v>
      </c>
      <c r="D1453">
        <v>15.36</v>
      </c>
      <c r="E1453">
        <v>34.35</v>
      </c>
    </row>
    <row r="1454" spans="1:5" x14ac:dyDescent="0.3">
      <c r="A1454">
        <v>144.08000000000001</v>
      </c>
      <c r="B1454">
        <v>27.4</v>
      </c>
      <c r="C1454">
        <v>6.65</v>
      </c>
      <c r="D1454">
        <v>15.96</v>
      </c>
      <c r="E1454">
        <v>34.35</v>
      </c>
    </row>
    <row r="1455" spans="1:5" x14ac:dyDescent="0.3">
      <c r="A1455">
        <v>144.18</v>
      </c>
      <c r="B1455">
        <v>30.49</v>
      </c>
      <c r="C1455">
        <v>7.46</v>
      </c>
      <c r="D1455">
        <v>16.52</v>
      </c>
      <c r="E1455">
        <v>34.35</v>
      </c>
    </row>
    <row r="1456" spans="1:5" x14ac:dyDescent="0.3">
      <c r="A1456">
        <v>144.28</v>
      </c>
      <c r="B1456">
        <v>30.61</v>
      </c>
      <c r="C1456">
        <v>8.34</v>
      </c>
      <c r="D1456">
        <v>17.22</v>
      </c>
      <c r="E1456">
        <v>34.35</v>
      </c>
    </row>
    <row r="1457" spans="1:5" x14ac:dyDescent="0.3">
      <c r="A1457">
        <v>144.38</v>
      </c>
      <c r="B1457">
        <v>30.27</v>
      </c>
      <c r="C1457">
        <v>9.19</v>
      </c>
      <c r="D1457">
        <v>17.989999999999998</v>
      </c>
      <c r="E1457">
        <v>34.35</v>
      </c>
    </row>
    <row r="1458" spans="1:5" x14ac:dyDescent="0.3">
      <c r="A1458">
        <v>144.47999999999999</v>
      </c>
      <c r="B1458">
        <v>29.42</v>
      </c>
      <c r="C1458">
        <v>9.9700000000000006</v>
      </c>
      <c r="D1458">
        <v>18.649999999999999</v>
      </c>
      <c r="E1458">
        <v>34.35</v>
      </c>
    </row>
    <row r="1459" spans="1:5" x14ac:dyDescent="0.3">
      <c r="A1459">
        <v>144.58000000000001</v>
      </c>
      <c r="B1459">
        <v>27.11</v>
      </c>
      <c r="C1459">
        <v>10.08</v>
      </c>
      <c r="D1459">
        <v>18.79</v>
      </c>
      <c r="E1459">
        <v>34.340000000000003</v>
      </c>
    </row>
    <row r="1460" spans="1:5" x14ac:dyDescent="0.3">
      <c r="A1460">
        <v>144.68</v>
      </c>
      <c r="B1460">
        <v>26.45</v>
      </c>
      <c r="C1460">
        <v>10.09</v>
      </c>
      <c r="D1460">
        <v>18.8</v>
      </c>
      <c r="E1460">
        <v>34.340000000000003</v>
      </c>
    </row>
    <row r="1461" spans="1:5" x14ac:dyDescent="0.3">
      <c r="A1461">
        <v>144.78</v>
      </c>
      <c r="B1461">
        <v>26.01</v>
      </c>
      <c r="C1461">
        <v>10.1</v>
      </c>
      <c r="D1461">
        <v>18.75</v>
      </c>
      <c r="E1461">
        <v>34.340000000000003</v>
      </c>
    </row>
    <row r="1462" spans="1:5" x14ac:dyDescent="0.3">
      <c r="A1462">
        <v>144.88</v>
      </c>
      <c r="B1462">
        <v>25.69</v>
      </c>
      <c r="C1462">
        <v>10.1</v>
      </c>
      <c r="D1462">
        <v>18.739999999999998</v>
      </c>
      <c r="E1462">
        <v>34.340000000000003</v>
      </c>
    </row>
    <row r="1463" spans="1:5" x14ac:dyDescent="0.3">
      <c r="A1463">
        <v>144.97999999999999</v>
      </c>
      <c r="B1463">
        <v>25.49</v>
      </c>
      <c r="C1463">
        <v>10.1</v>
      </c>
      <c r="D1463">
        <v>18.8</v>
      </c>
      <c r="E1463">
        <v>34.340000000000003</v>
      </c>
    </row>
    <row r="1464" spans="1:5" x14ac:dyDescent="0.3">
      <c r="A1464">
        <v>145.07</v>
      </c>
      <c r="B1464">
        <v>25.27</v>
      </c>
      <c r="C1464">
        <v>10.1</v>
      </c>
      <c r="D1464">
        <v>18.79</v>
      </c>
      <c r="E1464">
        <v>34.340000000000003</v>
      </c>
    </row>
    <row r="1465" spans="1:5" x14ac:dyDescent="0.3">
      <c r="A1465">
        <v>145.16999999999999</v>
      </c>
      <c r="B1465">
        <v>25.12</v>
      </c>
      <c r="C1465">
        <v>10.1</v>
      </c>
      <c r="D1465">
        <v>18.82</v>
      </c>
      <c r="E1465">
        <v>34.340000000000003</v>
      </c>
    </row>
    <row r="1466" spans="1:5" x14ac:dyDescent="0.3">
      <c r="A1466">
        <v>145.27000000000001</v>
      </c>
      <c r="B1466">
        <v>25.2</v>
      </c>
      <c r="C1466">
        <v>10.1</v>
      </c>
      <c r="D1466">
        <v>18.77</v>
      </c>
      <c r="E1466">
        <v>34.340000000000003</v>
      </c>
    </row>
    <row r="1467" spans="1:5" x14ac:dyDescent="0.3">
      <c r="A1467">
        <v>145.37</v>
      </c>
      <c r="B1467">
        <v>24.96</v>
      </c>
      <c r="C1467">
        <v>10.11</v>
      </c>
      <c r="D1467">
        <v>18.8</v>
      </c>
      <c r="E1467">
        <v>34.340000000000003</v>
      </c>
    </row>
    <row r="1468" spans="1:5" x14ac:dyDescent="0.3">
      <c r="A1468">
        <v>145.47</v>
      </c>
      <c r="B1468">
        <v>22.01</v>
      </c>
      <c r="C1468">
        <v>9.6</v>
      </c>
      <c r="D1468">
        <v>18.36</v>
      </c>
      <c r="E1468">
        <v>34.340000000000003</v>
      </c>
    </row>
    <row r="1469" spans="1:5" x14ac:dyDescent="0.3">
      <c r="A1469">
        <v>145.57</v>
      </c>
      <c r="B1469">
        <v>18.97</v>
      </c>
      <c r="C1469">
        <v>8.73</v>
      </c>
      <c r="D1469">
        <v>17.55</v>
      </c>
      <c r="E1469">
        <v>34.340000000000003</v>
      </c>
    </row>
    <row r="1470" spans="1:5" x14ac:dyDescent="0.3">
      <c r="A1470">
        <v>145.66999999999999</v>
      </c>
      <c r="B1470">
        <v>15.8</v>
      </c>
      <c r="C1470">
        <v>7.9</v>
      </c>
      <c r="D1470">
        <v>16.87</v>
      </c>
      <c r="E1470">
        <v>34.340000000000003</v>
      </c>
    </row>
    <row r="1471" spans="1:5" x14ac:dyDescent="0.3">
      <c r="A1471">
        <v>145.77000000000001</v>
      </c>
      <c r="B1471">
        <v>13.3</v>
      </c>
      <c r="C1471">
        <v>7.04</v>
      </c>
      <c r="D1471">
        <v>16.27</v>
      </c>
      <c r="E1471">
        <v>34.340000000000003</v>
      </c>
    </row>
    <row r="1472" spans="1:5" x14ac:dyDescent="0.3">
      <c r="A1472">
        <v>145.87</v>
      </c>
      <c r="B1472">
        <v>13.64</v>
      </c>
      <c r="C1472">
        <v>6.19</v>
      </c>
      <c r="D1472">
        <v>15.64</v>
      </c>
      <c r="E1472">
        <v>34.340000000000003</v>
      </c>
    </row>
    <row r="1473" spans="1:5" x14ac:dyDescent="0.3">
      <c r="A1473">
        <v>145.97</v>
      </c>
      <c r="B1473">
        <v>15.76</v>
      </c>
      <c r="C1473">
        <v>5.75</v>
      </c>
      <c r="D1473">
        <v>15.3</v>
      </c>
      <c r="E1473">
        <v>34.340000000000003</v>
      </c>
    </row>
    <row r="1474" spans="1:5" x14ac:dyDescent="0.3">
      <c r="A1474">
        <v>146.07</v>
      </c>
      <c r="B1474">
        <v>17.37</v>
      </c>
      <c r="C1474">
        <v>5.74</v>
      </c>
      <c r="D1474">
        <v>15.35</v>
      </c>
      <c r="E1474">
        <v>34.340000000000003</v>
      </c>
    </row>
    <row r="1475" spans="1:5" x14ac:dyDescent="0.3">
      <c r="A1475">
        <v>146.16999999999999</v>
      </c>
      <c r="B1475">
        <v>18.25</v>
      </c>
      <c r="C1475">
        <v>5.73</v>
      </c>
      <c r="D1475">
        <v>15.35</v>
      </c>
      <c r="E1475">
        <v>34.340000000000003</v>
      </c>
    </row>
    <row r="1476" spans="1:5" x14ac:dyDescent="0.3">
      <c r="A1476">
        <v>146.27000000000001</v>
      </c>
      <c r="B1476">
        <v>18.82</v>
      </c>
      <c r="C1476">
        <v>5.73</v>
      </c>
      <c r="D1476">
        <v>15.37</v>
      </c>
      <c r="E1476">
        <v>34.340000000000003</v>
      </c>
    </row>
    <row r="1477" spans="1:5" x14ac:dyDescent="0.3">
      <c r="A1477">
        <v>146.36000000000001</v>
      </c>
      <c r="B1477">
        <v>19.079999999999998</v>
      </c>
      <c r="C1477">
        <v>5.73</v>
      </c>
      <c r="D1477">
        <v>15.33</v>
      </c>
      <c r="E1477">
        <v>34.340000000000003</v>
      </c>
    </row>
    <row r="1478" spans="1:5" x14ac:dyDescent="0.3">
      <c r="A1478">
        <v>146.46</v>
      </c>
      <c r="B1478">
        <v>19.36</v>
      </c>
      <c r="C1478">
        <v>5.71</v>
      </c>
      <c r="D1478">
        <v>15.32</v>
      </c>
      <c r="E1478">
        <v>34.340000000000003</v>
      </c>
    </row>
    <row r="1479" spans="1:5" x14ac:dyDescent="0.3">
      <c r="A1479">
        <v>146.56</v>
      </c>
      <c r="B1479">
        <v>19.760000000000002</v>
      </c>
      <c r="C1479">
        <v>5.71</v>
      </c>
      <c r="D1479">
        <v>15.31</v>
      </c>
      <c r="E1479">
        <v>34.340000000000003</v>
      </c>
    </row>
    <row r="1480" spans="1:5" x14ac:dyDescent="0.3">
      <c r="A1480">
        <v>146.66</v>
      </c>
      <c r="B1480">
        <v>19.809999999999999</v>
      </c>
      <c r="C1480">
        <v>5.72</v>
      </c>
      <c r="D1480">
        <v>15.31</v>
      </c>
      <c r="E1480">
        <v>34.35</v>
      </c>
    </row>
    <row r="1481" spans="1:5" x14ac:dyDescent="0.3">
      <c r="A1481">
        <v>146.76</v>
      </c>
      <c r="B1481">
        <v>20.260000000000002</v>
      </c>
      <c r="C1481">
        <v>5.71</v>
      </c>
      <c r="D1481">
        <v>15.28</v>
      </c>
      <c r="E1481">
        <v>34.35</v>
      </c>
    </row>
    <row r="1482" spans="1:5" x14ac:dyDescent="0.3">
      <c r="A1482">
        <v>146.86000000000001</v>
      </c>
      <c r="B1482">
        <v>20.37</v>
      </c>
      <c r="C1482">
        <v>5.71</v>
      </c>
      <c r="D1482">
        <v>15.33</v>
      </c>
      <c r="E1482">
        <v>34.35</v>
      </c>
    </row>
    <row r="1483" spans="1:5" x14ac:dyDescent="0.3">
      <c r="A1483">
        <v>146.96</v>
      </c>
      <c r="B1483">
        <v>25.98</v>
      </c>
      <c r="C1483">
        <v>6.26</v>
      </c>
      <c r="D1483">
        <v>15.65</v>
      </c>
      <c r="E1483">
        <v>34.35</v>
      </c>
    </row>
    <row r="1484" spans="1:5" x14ac:dyDescent="0.3">
      <c r="A1484">
        <v>147.06</v>
      </c>
      <c r="B1484">
        <v>29.9</v>
      </c>
      <c r="C1484">
        <v>7.09</v>
      </c>
      <c r="D1484">
        <v>16.23</v>
      </c>
      <c r="E1484">
        <v>34.35</v>
      </c>
    </row>
    <row r="1485" spans="1:5" x14ac:dyDescent="0.3">
      <c r="A1485">
        <v>147.16</v>
      </c>
      <c r="B1485">
        <v>30.93</v>
      </c>
      <c r="C1485">
        <v>7.94</v>
      </c>
      <c r="D1485">
        <v>16.96</v>
      </c>
      <c r="E1485">
        <v>34.35</v>
      </c>
    </row>
    <row r="1486" spans="1:5" x14ac:dyDescent="0.3">
      <c r="A1486">
        <v>147.26</v>
      </c>
      <c r="B1486">
        <v>30.19</v>
      </c>
      <c r="C1486">
        <v>8.77</v>
      </c>
      <c r="D1486">
        <v>17.63</v>
      </c>
      <c r="E1486">
        <v>34.35</v>
      </c>
    </row>
    <row r="1487" spans="1:5" x14ac:dyDescent="0.3">
      <c r="A1487">
        <v>147.36000000000001</v>
      </c>
      <c r="B1487">
        <v>30.27</v>
      </c>
      <c r="C1487">
        <v>9.6300000000000008</v>
      </c>
      <c r="D1487">
        <v>18.34</v>
      </c>
      <c r="E1487">
        <v>34.35</v>
      </c>
    </row>
    <row r="1488" spans="1:5" x14ac:dyDescent="0.3">
      <c r="A1488">
        <v>147.46</v>
      </c>
      <c r="B1488">
        <v>27.86</v>
      </c>
      <c r="C1488">
        <v>10.039999999999999</v>
      </c>
      <c r="D1488">
        <v>18.73</v>
      </c>
      <c r="E1488">
        <v>34.35</v>
      </c>
    </row>
    <row r="1489" spans="1:5" x14ac:dyDescent="0.3">
      <c r="A1489">
        <v>147.56</v>
      </c>
      <c r="B1489">
        <v>26.73</v>
      </c>
      <c r="C1489">
        <v>10.07</v>
      </c>
      <c r="D1489">
        <v>18.739999999999998</v>
      </c>
      <c r="E1489">
        <v>34.35</v>
      </c>
    </row>
    <row r="1490" spans="1:5" x14ac:dyDescent="0.3">
      <c r="A1490">
        <v>147.65</v>
      </c>
      <c r="B1490">
        <v>26.36</v>
      </c>
      <c r="C1490">
        <v>10.08</v>
      </c>
      <c r="D1490">
        <v>18.760000000000002</v>
      </c>
      <c r="E1490">
        <v>34.35</v>
      </c>
    </row>
    <row r="1491" spans="1:5" x14ac:dyDescent="0.3">
      <c r="A1491">
        <v>147.75</v>
      </c>
      <c r="B1491">
        <v>26.03</v>
      </c>
      <c r="C1491">
        <v>10.09</v>
      </c>
      <c r="D1491">
        <v>18.760000000000002</v>
      </c>
      <c r="E1491">
        <v>34.35</v>
      </c>
    </row>
    <row r="1492" spans="1:5" x14ac:dyDescent="0.3">
      <c r="A1492">
        <v>147.85</v>
      </c>
      <c r="B1492">
        <v>25.68</v>
      </c>
      <c r="C1492">
        <v>10.09</v>
      </c>
      <c r="D1492">
        <v>18.760000000000002</v>
      </c>
      <c r="E1492">
        <v>34.36</v>
      </c>
    </row>
    <row r="1493" spans="1:5" x14ac:dyDescent="0.3">
      <c r="A1493">
        <v>147.94999999999999</v>
      </c>
      <c r="B1493">
        <v>25.44</v>
      </c>
      <c r="C1493">
        <v>10.11</v>
      </c>
      <c r="D1493">
        <v>18.78</v>
      </c>
      <c r="E1493">
        <v>34.36</v>
      </c>
    </row>
    <row r="1494" spans="1:5" x14ac:dyDescent="0.3">
      <c r="A1494">
        <v>148.05000000000001</v>
      </c>
      <c r="B1494">
        <v>25.27</v>
      </c>
      <c r="C1494">
        <v>10.09</v>
      </c>
      <c r="D1494">
        <v>18.79</v>
      </c>
      <c r="E1494">
        <v>34.36</v>
      </c>
    </row>
    <row r="1495" spans="1:5" x14ac:dyDescent="0.3">
      <c r="A1495">
        <v>148.15</v>
      </c>
      <c r="B1495">
        <v>25.17</v>
      </c>
      <c r="C1495">
        <v>10.09</v>
      </c>
      <c r="D1495">
        <v>18.75</v>
      </c>
      <c r="E1495">
        <v>34.36</v>
      </c>
    </row>
    <row r="1496" spans="1:5" x14ac:dyDescent="0.3">
      <c r="A1496">
        <v>148.25</v>
      </c>
      <c r="B1496">
        <v>24.99</v>
      </c>
      <c r="C1496">
        <v>10.1</v>
      </c>
      <c r="D1496">
        <v>18.8</v>
      </c>
      <c r="E1496">
        <v>34.36</v>
      </c>
    </row>
    <row r="1497" spans="1:5" x14ac:dyDescent="0.3">
      <c r="A1497">
        <v>148.35</v>
      </c>
      <c r="B1497">
        <v>24.91</v>
      </c>
      <c r="C1497">
        <v>10.09</v>
      </c>
      <c r="D1497">
        <v>18.75</v>
      </c>
      <c r="E1497">
        <v>34.36</v>
      </c>
    </row>
    <row r="1498" spans="1:5" x14ac:dyDescent="0.3">
      <c r="A1498">
        <v>148.44999999999999</v>
      </c>
      <c r="B1498">
        <v>22.64</v>
      </c>
      <c r="C1498">
        <v>9.7100000000000009</v>
      </c>
      <c r="D1498">
        <v>18.399999999999999</v>
      </c>
      <c r="E1498">
        <v>34.36</v>
      </c>
    </row>
    <row r="1499" spans="1:5" x14ac:dyDescent="0.3">
      <c r="A1499">
        <v>148.55000000000001</v>
      </c>
      <c r="B1499">
        <v>19.350000000000001</v>
      </c>
      <c r="C1499">
        <v>8.8699999999999992</v>
      </c>
      <c r="D1499">
        <v>17.690000000000001</v>
      </c>
      <c r="E1499">
        <v>34.36</v>
      </c>
    </row>
    <row r="1500" spans="1:5" x14ac:dyDescent="0.3">
      <c r="A1500">
        <v>148.65</v>
      </c>
      <c r="B1500">
        <v>16.28</v>
      </c>
      <c r="C1500">
        <v>8.0299999999999994</v>
      </c>
      <c r="D1500">
        <v>17.02</v>
      </c>
      <c r="E1500">
        <v>34.36</v>
      </c>
    </row>
    <row r="1501" spans="1:5" x14ac:dyDescent="0.3">
      <c r="A1501">
        <v>148.75</v>
      </c>
      <c r="B1501">
        <v>13.39</v>
      </c>
      <c r="C1501">
        <v>7.17</v>
      </c>
      <c r="D1501">
        <v>16.309999999999999</v>
      </c>
      <c r="E1501">
        <v>34.369999999999997</v>
      </c>
    </row>
    <row r="1502" spans="1:5" x14ac:dyDescent="0.3">
      <c r="A1502">
        <v>148.85</v>
      </c>
      <c r="B1502">
        <v>13.55</v>
      </c>
      <c r="C1502">
        <v>6.34</v>
      </c>
      <c r="D1502">
        <v>15.77</v>
      </c>
      <c r="E1502">
        <v>34.369999999999997</v>
      </c>
    </row>
    <row r="1503" spans="1:5" x14ac:dyDescent="0.3">
      <c r="A1503">
        <v>148.94</v>
      </c>
      <c r="B1503">
        <v>15.98</v>
      </c>
      <c r="C1503">
        <v>5.76</v>
      </c>
      <c r="D1503">
        <v>15.34</v>
      </c>
      <c r="E1503">
        <v>34.369999999999997</v>
      </c>
    </row>
    <row r="1504" spans="1:5" x14ac:dyDescent="0.3">
      <c r="A1504">
        <v>149.04</v>
      </c>
      <c r="B1504">
        <v>17.87</v>
      </c>
      <c r="C1504">
        <v>5.72</v>
      </c>
      <c r="D1504">
        <v>15.3</v>
      </c>
      <c r="E1504">
        <v>34.369999999999997</v>
      </c>
    </row>
    <row r="1505" spans="1:5" x14ac:dyDescent="0.3">
      <c r="A1505">
        <v>149.13999999999999</v>
      </c>
      <c r="B1505">
        <v>18.78</v>
      </c>
      <c r="C1505">
        <v>5.7</v>
      </c>
      <c r="D1505">
        <v>15.3</v>
      </c>
      <c r="E1505">
        <v>34.369999999999997</v>
      </c>
    </row>
    <row r="1506" spans="1:5" x14ac:dyDescent="0.3">
      <c r="A1506">
        <v>149.24</v>
      </c>
      <c r="B1506">
        <v>19.45</v>
      </c>
      <c r="C1506">
        <v>5.69</v>
      </c>
      <c r="D1506">
        <v>15.31</v>
      </c>
      <c r="E1506">
        <v>34.369999999999997</v>
      </c>
    </row>
    <row r="1507" spans="1:5" x14ac:dyDescent="0.3">
      <c r="A1507">
        <v>149.34</v>
      </c>
      <c r="B1507">
        <v>19.760000000000002</v>
      </c>
      <c r="C1507">
        <v>5.7</v>
      </c>
      <c r="D1507">
        <v>15.34</v>
      </c>
      <c r="E1507">
        <v>34.369999999999997</v>
      </c>
    </row>
    <row r="1508" spans="1:5" x14ac:dyDescent="0.3">
      <c r="A1508">
        <v>149.44</v>
      </c>
      <c r="B1508">
        <v>20.07</v>
      </c>
      <c r="C1508">
        <v>5.7</v>
      </c>
      <c r="D1508">
        <v>15.35</v>
      </c>
      <c r="E1508">
        <v>34.380000000000003</v>
      </c>
    </row>
    <row r="1509" spans="1:5" x14ac:dyDescent="0.3">
      <c r="A1509">
        <v>149.54</v>
      </c>
      <c r="B1509">
        <v>20.329999999999998</v>
      </c>
      <c r="C1509">
        <v>5.72</v>
      </c>
      <c r="D1509">
        <v>15.31</v>
      </c>
      <c r="E1509">
        <v>34.380000000000003</v>
      </c>
    </row>
    <row r="1510" spans="1:5" x14ac:dyDescent="0.3">
      <c r="A1510">
        <v>149.63999999999999</v>
      </c>
      <c r="B1510">
        <v>20.48</v>
      </c>
      <c r="C1510">
        <v>5.71</v>
      </c>
      <c r="D1510">
        <v>15.34</v>
      </c>
      <c r="E1510">
        <v>34.380000000000003</v>
      </c>
    </row>
    <row r="1511" spans="1:5" x14ac:dyDescent="0.3">
      <c r="A1511">
        <v>149.74</v>
      </c>
      <c r="B1511">
        <v>20.76</v>
      </c>
      <c r="C1511">
        <v>5.71</v>
      </c>
      <c r="D1511">
        <v>15.29</v>
      </c>
      <c r="E1511">
        <v>34.380000000000003</v>
      </c>
    </row>
    <row r="1512" spans="1:5" x14ac:dyDescent="0.3">
      <c r="A1512">
        <v>149.84</v>
      </c>
      <c r="B1512">
        <v>20.91</v>
      </c>
      <c r="C1512">
        <v>5.7</v>
      </c>
      <c r="D1512">
        <v>15.35</v>
      </c>
      <c r="E1512">
        <v>34.380000000000003</v>
      </c>
    </row>
    <row r="1513" spans="1:5" x14ac:dyDescent="0.3">
      <c r="A1513">
        <v>149.94</v>
      </c>
      <c r="B1513">
        <v>25.14</v>
      </c>
      <c r="C1513">
        <v>6.08</v>
      </c>
      <c r="D1513">
        <v>15.57</v>
      </c>
      <c r="E1513">
        <v>34.380000000000003</v>
      </c>
    </row>
    <row r="1514" spans="1:5" x14ac:dyDescent="0.3">
      <c r="A1514">
        <v>150.04</v>
      </c>
      <c r="B1514">
        <v>29.77</v>
      </c>
      <c r="C1514">
        <v>6.92</v>
      </c>
      <c r="D1514">
        <v>16.16</v>
      </c>
      <c r="E1514">
        <v>34.380000000000003</v>
      </c>
    </row>
    <row r="1515" spans="1:5" x14ac:dyDescent="0.3">
      <c r="A1515">
        <v>150.13999999999999</v>
      </c>
      <c r="B1515">
        <v>31.1</v>
      </c>
      <c r="C1515">
        <v>7.76</v>
      </c>
      <c r="D1515">
        <v>16.78</v>
      </c>
      <c r="E1515">
        <v>34.39</v>
      </c>
    </row>
    <row r="1516" spans="1:5" x14ac:dyDescent="0.3">
      <c r="A1516">
        <v>150.22999999999999</v>
      </c>
      <c r="B1516">
        <v>30.6</v>
      </c>
      <c r="C1516">
        <v>8.61</v>
      </c>
      <c r="D1516">
        <v>17.5</v>
      </c>
      <c r="E1516">
        <v>34.39</v>
      </c>
    </row>
    <row r="1517" spans="1:5" x14ac:dyDescent="0.3">
      <c r="A1517">
        <v>150.33000000000001</v>
      </c>
      <c r="B1517">
        <v>30.25</v>
      </c>
      <c r="C1517">
        <v>9.44</v>
      </c>
      <c r="D1517">
        <v>18.2</v>
      </c>
      <c r="E1517">
        <v>34.39</v>
      </c>
    </row>
    <row r="1518" spans="1:5" x14ac:dyDescent="0.3">
      <c r="A1518">
        <v>150.43</v>
      </c>
      <c r="B1518">
        <v>28.22</v>
      </c>
      <c r="C1518">
        <v>10.029999999999999</v>
      </c>
      <c r="D1518">
        <v>18.75</v>
      </c>
      <c r="E1518">
        <v>34.39</v>
      </c>
    </row>
    <row r="1519" spans="1:5" x14ac:dyDescent="0.3">
      <c r="A1519">
        <v>150.53</v>
      </c>
      <c r="B1519">
        <v>26.8</v>
      </c>
      <c r="C1519">
        <v>10.06</v>
      </c>
      <c r="D1519">
        <v>18.739999999999998</v>
      </c>
      <c r="E1519">
        <v>34.4</v>
      </c>
    </row>
    <row r="1520" spans="1:5" x14ac:dyDescent="0.3">
      <c r="A1520">
        <v>150.63</v>
      </c>
      <c r="B1520">
        <v>26.27</v>
      </c>
      <c r="C1520">
        <v>10.07</v>
      </c>
      <c r="D1520">
        <v>18.77</v>
      </c>
      <c r="E1520">
        <v>34.4</v>
      </c>
    </row>
    <row r="1521" spans="1:5" x14ac:dyDescent="0.3">
      <c r="A1521">
        <v>150.72999999999999</v>
      </c>
      <c r="B1521">
        <v>26.07</v>
      </c>
      <c r="C1521">
        <v>10.08</v>
      </c>
      <c r="D1521">
        <v>18.78</v>
      </c>
      <c r="E1521">
        <v>34.4</v>
      </c>
    </row>
    <row r="1522" spans="1:5" x14ac:dyDescent="0.3">
      <c r="A1522">
        <v>150.83000000000001</v>
      </c>
      <c r="B1522">
        <v>25.76</v>
      </c>
      <c r="C1522">
        <v>10.06</v>
      </c>
      <c r="D1522">
        <v>18.77</v>
      </c>
      <c r="E1522">
        <v>34.4</v>
      </c>
    </row>
    <row r="1523" spans="1:5" x14ac:dyDescent="0.3">
      <c r="A1523">
        <v>150.93</v>
      </c>
      <c r="B1523">
        <v>25.52</v>
      </c>
      <c r="C1523">
        <v>10.07</v>
      </c>
      <c r="D1523">
        <v>18.739999999999998</v>
      </c>
      <c r="E1523">
        <v>34.4</v>
      </c>
    </row>
    <row r="1524" spans="1:5" x14ac:dyDescent="0.3">
      <c r="A1524">
        <v>151.03</v>
      </c>
      <c r="B1524">
        <v>25.24</v>
      </c>
      <c r="C1524">
        <v>10.07</v>
      </c>
      <c r="D1524">
        <v>18.739999999999998</v>
      </c>
      <c r="E1524">
        <v>34.4</v>
      </c>
    </row>
    <row r="1525" spans="1:5" x14ac:dyDescent="0.3">
      <c r="A1525">
        <v>151.13</v>
      </c>
      <c r="B1525">
        <v>25.17</v>
      </c>
      <c r="C1525">
        <v>10.09</v>
      </c>
      <c r="D1525">
        <v>18.78</v>
      </c>
      <c r="E1525">
        <v>34.409999999999997</v>
      </c>
    </row>
    <row r="1526" spans="1:5" x14ac:dyDescent="0.3">
      <c r="A1526">
        <v>151.22999999999999</v>
      </c>
      <c r="B1526">
        <v>25.08</v>
      </c>
      <c r="C1526">
        <v>10.08</v>
      </c>
      <c r="D1526">
        <v>18.78</v>
      </c>
      <c r="E1526">
        <v>34.409999999999997</v>
      </c>
    </row>
    <row r="1527" spans="1:5" x14ac:dyDescent="0.3">
      <c r="A1527">
        <v>151.33000000000001</v>
      </c>
      <c r="B1527">
        <v>24.45</v>
      </c>
      <c r="C1527">
        <v>10</v>
      </c>
      <c r="D1527">
        <v>18.670000000000002</v>
      </c>
      <c r="E1527">
        <v>34.409999999999997</v>
      </c>
    </row>
    <row r="1528" spans="1:5" x14ac:dyDescent="0.3">
      <c r="A1528">
        <v>151.43</v>
      </c>
      <c r="B1528">
        <v>20.8</v>
      </c>
      <c r="C1528">
        <v>9.25</v>
      </c>
      <c r="D1528">
        <v>18.010000000000002</v>
      </c>
      <c r="E1528">
        <v>34.409999999999997</v>
      </c>
    </row>
    <row r="1529" spans="1:5" x14ac:dyDescent="0.3">
      <c r="A1529">
        <v>151.52000000000001</v>
      </c>
      <c r="B1529">
        <v>17.82</v>
      </c>
      <c r="C1529">
        <v>8.43</v>
      </c>
      <c r="D1529">
        <v>17.34</v>
      </c>
      <c r="E1529">
        <v>34.409999999999997</v>
      </c>
    </row>
    <row r="1530" spans="1:5" x14ac:dyDescent="0.3">
      <c r="A1530">
        <v>151.62</v>
      </c>
      <c r="B1530">
        <v>14.55</v>
      </c>
      <c r="C1530">
        <v>7.56</v>
      </c>
      <c r="D1530">
        <v>16.600000000000001</v>
      </c>
      <c r="E1530">
        <v>34.409999999999997</v>
      </c>
    </row>
    <row r="1531" spans="1:5" x14ac:dyDescent="0.3">
      <c r="A1531">
        <v>151.72</v>
      </c>
      <c r="B1531">
        <v>12.61</v>
      </c>
      <c r="C1531">
        <v>6.71</v>
      </c>
      <c r="D1531">
        <v>16</v>
      </c>
      <c r="E1531">
        <v>34.42</v>
      </c>
    </row>
    <row r="1532" spans="1:5" x14ac:dyDescent="0.3">
      <c r="A1532">
        <v>151.82</v>
      </c>
      <c r="B1532">
        <v>13.99</v>
      </c>
      <c r="C1532">
        <v>5.89</v>
      </c>
      <c r="D1532">
        <v>15.46</v>
      </c>
      <c r="E1532">
        <v>34.42</v>
      </c>
    </row>
    <row r="1533" spans="1:5" x14ac:dyDescent="0.3">
      <c r="A1533">
        <v>151.91999999999999</v>
      </c>
      <c r="B1533">
        <v>17.14</v>
      </c>
      <c r="C1533">
        <v>5.74</v>
      </c>
      <c r="D1533">
        <v>15.38</v>
      </c>
      <c r="E1533">
        <v>34.42</v>
      </c>
    </row>
    <row r="1534" spans="1:5" x14ac:dyDescent="0.3">
      <c r="A1534">
        <v>152.02000000000001</v>
      </c>
      <c r="B1534">
        <v>18.52</v>
      </c>
      <c r="C1534">
        <v>5.73</v>
      </c>
      <c r="D1534">
        <v>15.32</v>
      </c>
      <c r="E1534">
        <v>34.42</v>
      </c>
    </row>
    <row r="1535" spans="1:5" x14ac:dyDescent="0.3">
      <c r="A1535">
        <v>152.12</v>
      </c>
      <c r="B1535">
        <v>19.03</v>
      </c>
      <c r="C1535">
        <v>5.7</v>
      </c>
      <c r="D1535">
        <v>15.3</v>
      </c>
      <c r="E1535">
        <v>34.43</v>
      </c>
    </row>
    <row r="1536" spans="1:5" x14ac:dyDescent="0.3">
      <c r="A1536">
        <v>152.22</v>
      </c>
      <c r="B1536">
        <v>19.68</v>
      </c>
      <c r="C1536">
        <v>5.71</v>
      </c>
      <c r="D1536">
        <v>15.33</v>
      </c>
      <c r="E1536">
        <v>34.43</v>
      </c>
    </row>
    <row r="1537" spans="1:5" x14ac:dyDescent="0.3">
      <c r="A1537">
        <v>152.32</v>
      </c>
      <c r="B1537">
        <v>19.98</v>
      </c>
      <c r="C1537">
        <v>5.69</v>
      </c>
      <c r="D1537">
        <v>15.32</v>
      </c>
      <c r="E1537">
        <v>34.43</v>
      </c>
    </row>
    <row r="1538" spans="1:5" x14ac:dyDescent="0.3">
      <c r="A1538">
        <v>152.41999999999999</v>
      </c>
      <c r="B1538">
        <v>20.22</v>
      </c>
      <c r="C1538">
        <v>5.7</v>
      </c>
      <c r="D1538">
        <v>15.36</v>
      </c>
      <c r="E1538">
        <v>34.43</v>
      </c>
    </row>
    <row r="1539" spans="1:5" x14ac:dyDescent="0.3">
      <c r="A1539">
        <v>152.52000000000001</v>
      </c>
      <c r="B1539">
        <v>20.48</v>
      </c>
      <c r="C1539">
        <v>5.7</v>
      </c>
      <c r="D1539">
        <v>15.31</v>
      </c>
      <c r="E1539">
        <v>34.43</v>
      </c>
    </row>
    <row r="1540" spans="1:5" x14ac:dyDescent="0.3">
      <c r="A1540">
        <v>152.62</v>
      </c>
      <c r="B1540">
        <v>20.64</v>
      </c>
      <c r="C1540">
        <v>5.7</v>
      </c>
      <c r="D1540">
        <v>15.36</v>
      </c>
      <c r="E1540">
        <v>34.43</v>
      </c>
    </row>
    <row r="1541" spans="1:5" x14ac:dyDescent="0.3">
      <c r="A1541">
        <v>152.71</v>
      </c>
      <c r="B1541">
        <v>20.98</v>
      </c>
      <c r="C1541">
        <v>5.69</v>
      </c>
      <c r="D1541">
        <v>15.28</v>
      </c>
      <c r="E1541">
        <v>34.44</v>
      </c>
    </row>
    <row r="1542" spans="1:5" x14ac:dyDescent="0.3">
      <c r="A1542">
        <v>152.81</v>
      </c>
      <c r="B1542">
        <v>21.06</v>
      </c>
      <c r="C1542">
        <v>5.69</v>
      </c>
      <c r="D1542">
        <v>15.33</v>
      </c>
      <c r="E1542">
        <v>34.44</v>
      </c>
    </row>
    <row r="1543" spans="1:5" x14ac:dyDescent="0.3">
      <c r="A1543">
        <v>152.91</v>
      </c>
      <c r="B1543">
        <v>26.67</v>
      </c>
      <c r="C1543">
        <v>6.23</v>
      </c>
      <c r="D1543">
        <v>15.63</v>
      </c>
      <c r="E1543">
        <v>34.44</v>
      </c>
    </row>
    <row r="1544" spans="1:5" x14ac:dyDescent="0.3">
      <c r="A1544">
        <v>153.01</v>
      </c>
      <c r="B1544">
        <v>30.52</v>
      </c>
      <c r="C1544">
        <v>7.07</v>
      </c>
      <c r="D1544">
        <v>16.22</v>
      </c>
      <c r="E1544">
        <v>34.44</v>
      </c>
    </row>
    <row r="1545" spans="1:5" x14ac:dyDescent="0.3">
      <c r="A1545">
        <v>153.11000000000001</v>
      </c>
      <c r="B1545">
        <v>30.81</v>
      </c>
      <c r="C1545">
        <v>7.9</v>
      </c>
      <c r="D1545">
        <v>16.87</v>
      </c>
      <c r="E1545">
        <v>34.44</v>
      </c>
    </row>
    <row r="1546" spans="1:5" x14ac:dyDescent="0.3">
      <c r="A1546">
        <v>153.21</v>
      </c>
      <c r="B1546">
        <v>30.29</v>
      </c>
      <c r="C1546">
        <v>8.75</v>
      </c>
      <c r="D1546">
        <v>17.59</v>
      </c>
      <c r="E1546">
        <v>34.450000000000003</v>
      </c>
    </row>
    <row r="1547" spans="1:5" x14ac:dyDescent="0.3">
      <c r="A1547">
        <v>153.31</v>
      </c>
      <c r="B1547">
        <v>30.29</v>
      </c>
      <c r="C1547">
        <v>9.58</v>
      </c>
      <c r="D1547">
        <v>18.309999999999999</v>
      </c>
      <c r="E1547">
        <v>34.450000000000003</v>
      </c>
    </row>
    <row r="1548" spans="1:5" x14ac:dyDescent="0.3">
      <c r="A1548">
        <v>153.41</v>
      </c>
      <c r="B1548">
        <v>27.77</v>
      </c>
      <c r="C1548">
        <v>10.029999999999999</v>
      </c>
      <c r="D1548">
        <v>18.690000000000001</v>
      </c>
      <c r="E1548">
        <v>34.450000000000003</v>
      </c>
    </row>
    <row r="1549" spans="1:5" x14ac:dyDescent="0.3">
      <c r="A1549">
        <v>153.51</v>
      </c>
      <c r="B1549">
        <v>26.63</v>
      </c>
      <c r="C1549">
        <v>10.050000000000001</v>
      </c>
      <c r="D1549">
        <v>18.71</v>
      </c>
      <c r="E1549">
        <v>34.450000000000003</v>
      </c>
    </row>
    <row r="1550" spans="1:5" x14ac:dyDescent="0.3">
      <c r="A1550">
        <v>153.61000000000001</v>
      </c>
      <c r="B1550">
        <v>26.2</v>
      </c>
      <c r="C1550">
        <v>10.06</v>
      </c>
      <c r="D1550">
        <v>18.739999999999998</v>
      </c>
      <c r="E1550">
        <v>34.46</v>
      </c>
    </row>
    <row r="1551" spans="1:5" x14ac:dyDescent="0.3">
      <c r="A1551">
        <v>153.71</v>
      </c>
      <c r="B1551">
        <v>25.85</v>
      </c>
      <c r="C1551">
        <v>10.06</v>
      </c>
      <c r="D1551">
        <v>18.739999999999998</v>
      </c>
      <c r="E1551">
        <v>34.46</v>
      </c>
    </row>
    <row r="1552" spans="1:5" x14ac:dyDescent="0.3">
      <c r="A1552">
        <v>153.81</v>
      </c>
      <c r="B1552">
        <v>25.63</v>
      </c>
      <c r="C1552">
        <v>10.050000000000001</v>
      </c>
      <c r="D1552">
        <v>18.73</v>
      </c>
      <c r="E1552">
        <v>34.46</v>
      </c>
    </row>
    <row r="1553" spans="1:5" x14ac:dyDescent="0.3">
      <c r="A1553">
        <v>153.91</v>
      </c>
      <c r="B1553">
        <v>25.36</v>
      </c>
      <c r="C1553">
        <v>10.07</v>
      </c>
      <c r="D1553">
        <v>18.73</v>
      </c>
      <c r="E1553">
        <v>34.46</v>
      </c>
    </row>
    <row r="1554" spans="1:5" x14ac:dyDescent="0.3">
      <c r="A1554">
        <v>154</v>
      </c>
      <c r="B1554">
        <v>25.19</v>
      </c>
      <c r="C1554">
        <v>10.07</v>
      </c>
      <c r="D1554">
        <v>18.77</v>
      </c>
      <c r="E1554">
        <v>34.46</v>
      </c>
    </row>
    <row r="1555" spans="1:5" x14ac:dyDescent="0.3">
      <c r="A1555">
        <v>154.1</v>
      </c>
      <c r="B1555">
        <v>25.04</v>
      </c>
      <c r="C1555">
        <v>10.07</v>
      </c>
      <c r="D1555">
        <v>18.73</v>
      </c>
      <c r="E1555">
        <v>34.47</v>
      </c>
    </row>
    <row r="1556" spans="1:5" x14ac:dyDescent="0.3">
      <c r="A1556">
        <v>154.19999999999999</v>
      </c>
      <c r="B1556">
        <v>24.89</v>
      </c>
      <c r="C1556">
        <v>10.07</v>
      </c>
      <c r="D1556">
        <v>18.77</v>
      </c>
      <c r="E1556">
        <v>34.47</v>
      </c>
    </row>
    <row r="1557" spans="1:5" x14ac:dyDescent="0.3">
      <c r="A1557">
        <v>154.30000000000001</v>
      </c>
      <c r="B1557">
        <v>24.25</v>
      </c>
      <c r="C1557">
        <v>9.98</v>
      </c>
      <c r="D1557">
        <v>18.670000000000002</v>
      </c>
      <c r="E1557">
        <v>34.47</v>
      </c>
    </row>
    <row r="1558" spans="1:5" x14ac:dyDescent="0.3">
      <c r="A1558">
        <v>154.4</v>
      </c>
      <c r="B1558">
        <v>20.51</v>
      </c>
      <c r="C1558">
        <v>9.18</v>
      </c>
      <c r="D1558">
        <v>17.97</v>
      </c>
      <c r="E1558">
        <v>34.47</v>
      </c>
    </row>
    <row r="1559" spans="1:5" x14ac:dyDescent="0.3">
      <c r="A1559">
        <v>154.5</v>
      </c>
      <c r="B1559">
        <v>17.22</v>
      </c>
      <c r="C1559">
        <v>8.35</v>
      </c>
      <c r="D1559">
        <v>17.25</v>
      </c>
      <c r="E1559">
        <v>34.479999999999997</v>
      </c>
    </row>
    <row r="1560" spans="1:5" x14ac:dyDescent="0.3">
      <c r="A1560">
        <v>154.6</v>
      </c>
      <c r="B1560">
        <v>14.12</v>
      </c>
      <c r="C1560">
        <v>7.5</v>
      </c>
      <c r="D1560">
        <v>16.600000000000001</v>
      </c>
      <c r="E1560">
        <v>34.479999999999997</v>
      </c>
    </row>
    <row r="1561" spans="1:5" x14ac:dyDescent="0.3">
      <c r="A1561">
        <v>154.69999999999999</v>
      </c>
      <c r="B1561">
        <v>12.22</v>
      </c>
      <c r="C1561">
        <v>6.67</v>
      </c>
      <c r="D1561">
        <v>15.91</v>
      </c>
      <c r="E1561">
        <v>34.479999999999997</v>
      </c>
    </row>
    <row r="1562" spans="1:5" x14ac:dyDescent="0.3">
      <c r="A1562">
        <v>154.80000000000001</v>
      </c>
      <c r="B1562">
        <v>11.92</v>
      </c>
      <c r="C1562">
        <v>5.87</v>
      </c>
      <c r="D1562">
        <v>15.38</v>
      </c>
      <c r="E1562">
        <v>34.479999999999997</v>
      </c>
    </row>
    <row r="1563" spans="1:5" x14ac:dyDescent="0.3">
      <c r="A1563">
        <v>154.9</v>
      </c>
      <c r="B1563">
        <v>15.53</v>
      </c>
      <c r="C1563">
        <v>5.72</v>
      </c>
      <c r="D1563">
        <v>15.3</v>
      </c>
      <c r="E1563">
        <v>34.49</v>
      </c>
    </row>
    <row r="1564" spans="1:5" x14ac:dyDescent="0.3">
      <c r="A1564">
        <v>155</v>
      </c>
      <c r="B1564">
        <v>17.260000000000002</v>
      </c>
      <c r="C1564">
        <v>5.69</v>
      </c>
      <c r="D1564">
        <v>15.33</v>
      </c>
      <c r="E1564">
        <v>34.49</v>
      </c>
    </row>
    <row r="1565" spans="1:5" x14ac:dyDescent="0.3">
      <c r="A1565">
        <v>155.1</v>
      </c>
      <c r="B1565">
        <v>18</v>
      </c>
      <c r="C1565">
        <v>5.68</v>
      </c>
      <c r="D1565">
        <v>15.27</v>
      </c>
      <c r="E1565">
        <v>34.49</v>
      </c>
    </row>
    <row r="1566" spans="1:5" x14ac:dyDescent="0.3">
      <c r="A1566">
        <v>155.19999999999999</v>
      </c>
      <c r="B1566">
        <v>18.88</v>
      </c>
      <c r="C1566">
        <v>5.67</v>
      </c>
      <c r="D1566">
        <v>15.29</v>
      </c>
      <c r="E1566">
        <v>34.49</v>
      </c>
    </row>
    <row r="1567" spans="1:5" x14ac:dyDescent="0.3">
      <c r="A1567">
        <v>155.30000000000001</v>
      </c>
      <c r="B1567">
        <v>19.11</v>
      </c>
      <c r="C1567">
        <v>5.68</v>
      </c>
      <c r="D1567">
        <v>15.34</v>
      </c>
      <c r="E1567">
        <v>34.5</v>
      </c>
    </row>
    <row r="1568" spans="1:5" x14ac:dyDescent="0.3">
      <c r="A1568">
        <v>155.38999999999999</v>
      </c>
      <c r="B1568">
        <v>19.489999999999998</v>
      </c>
      <c r="C1568">
        <v>5.68</v>
      </c>
      <c r="D1568">
        <v>15.35</v>
      </c>
      <c r="E1568">
        <v>34.5</v>
      </c>
    </row>
    <row r="1569" spans="1:5" x14ac:dyDescent="0.3">
      <c r="A1569">
        <v>155.49</v>
      </c>
      <c r="B1569">
        <v>19.73</v>
      </c>
      <c r="C1569">
        <v>5.68</v>
      </c>
      <c r="D1569">
        <v>15.27</v>
      </c>
      <c r="E1569">
        <v>34.5</v>
      </c>
    </row>
    <row r="1570" spans="1:5" x14ac:dyDescent="0.3">
      <c r="A1570">
        <v>155.59</v>
      </c>
      <c r="B1570">
        <v>19.86</v>
      </c>
      <c r="C1570">
        <v>5.68</v>
      </c>
      <c r="D1570">
        <v>15.34</v>
      </c>
      <c r="E1570">
        <v>34.5</v>
      </c>
    </row>
    <row r="1571" spans="1:5" x14ac:dyDescent="0.3">
      <c r="A1571">
        <v>155.69</v>
      </c>
      <c r="B1571">
        <v>20.21</v>
      </c>
      <c r="C1571">
        <v>5.67</v>
      </c>
      <c r="D1571">
        <v>15.24</v>
      </c>
      <c r="E1571">
        <v>34.5</v>
      </c>
    </row>
    <row r="1572" spans="1:5" x14ac:dyDescent="0.3">
      <c r="A1572">
        <v>155.79</v>
      </c>
      <c r="B1572">
        <v>22.83</v>
      </c>
      <c r="C1572">
        <v>5.87</v>
      </c>
      <c r="D1572">
        <v>15.38</v>
      </c>
      <c r="E1572">
        <v>34.51</v>
      </c>
    </row>
    <row r="1573" spans="1:5" x14ac:dyDescent="0.3">
      <c r="A1573">
        <v>155.88999999999999</v>
      </c>
      <c r="B1573">
        <v>28.52</v>
      </c>
      <c r="C1573">
        <v>6.7</v>
      </c>
      <c r="D1573">
        <v>15.98</v>
      </c>
      <c r="E1573">
        <v>34.51</v>
      </c>
    </row>
    <row r="1574" spans="1:5" x14ac:dyDescent="0.3">
      <c r="A1574">
        <v>155.99</v>
      </c>
      <c r="B1574">
        <v>31.39</v>
      </c>
      <c r="C1574">
        <v>7.54</v>
      </c>
      <c r="D1574">
        <v>16.62</v>
      </c>
      <c r="E1574">
        <v>34.51</v>
      </c>
    </row>
    <row r="1575" spans="1:5" x14ac:dyDescent="0.3">
      <c r="A1575">
        <v>156.09</v>
      </c>
      <c r="B1575">
        <v>31.13</v>
      </c>
      <c r="C1575">
        <v>8.39</v>
      </c>
      <c r="D1575">
        <v>17.3</v>
      </c>
      <c r="E1575">
        <v>34.51</v>
      </c>
    </row>
    <row r="1576" spans="1:5" x14ac:dyDescent="0.3">
      <c r="A1576">
        <v>156.19</v>
      </c>
      <c r="B1576">
        <v>30.65</v>
      </c>
      <c r="C1576">
        <v>9.24</v>
      </c>
      <c r="D1576">
        <v>18.010000000000002</v>
      </c>
      <c r="E1576">
        <v>34.520000000000003</v>
      </c>
    </row>
    <row r="1577" spans="1:5" x14ac:dyDescent="0.3">
      <c r="A1577">
        <v>156.29</v>
      </c>
      <c r="B1577">
        <v>29.4</v>
      </c>
      <c r="C1577">
        <v>9.9600000000000009</v>
      </c>
      <c r="D1577">
        <v>18.649999999999999</v>
      </c>
      <c r="E1577">
        <v>34.520000000000003</v>
      </c>
    </row>
    <row r="1578" spans="1:5" x14ac:dyDescent="0.3">
      <c r="A1578">
        <v>156.38999999999999</v>
      </c>
      <c r="B1578">
        <v>27.23</v>
      </c>
      <c r="C1578">
        <v>10.02</v>
      </c>
      <c r="D1578">
        <v>18.670000000000002</v>
      </c>
      <c r="E1578">
        <v>34.520000000000003</v>
      </c>
    </row>
    <row r="1579" spans="1:5" x14ac:dyDescent="0.3">
      <c r="A1579">
        <v>156.49</v>
      </c>
      <c r="B1579">
        <v>26.64</v>
      </c>
      <c r="C1579">
        <v>10.06</v>
      </c>
      <c r="D1579">
        <v>18.739999999999998</v>
      </c>
      <c r="E1579">
        <v>34.520000000000003</v>
      </c>
    </row>
    <row r="1580" spans="1:5" x14ac:dyDescent="0.3">
      <c r="A1580">
        <v>156.58000000000001</v>
      </c>
      <c r="B1580">
        <v>26.35</v>
      </c>
      <c r="C1580">
        <v>10.050000000000001</v>
      </c>
      <c r="D1580">
        <v>18.72</v>
      </c>
      <c r="E1580">
        <v>34.520000000000003</v>
      </c>
    </row>
    <row r="1581" spans="1:5" x14ac:dyDescent="0.3">
      <c r="A1581">
        <v>156.68</v>
      </c>
      <c r="B1581">
        <v>25.99</v>
      </c>
      <c r="C1581">
        <v>10.050000000000001</v>
      </c>
      <c r="D1581">
        <v>18.73</v>
      </c>
      <c r="E1581">
        <v>34.53</v>
      </c>
    </row>
    <row r="1582" spans="1:5" x14ac:dyDescent="0.3">
      <c r="A1582">
        <v>156.78</v>
      </c>
      <c r="B1582">
        <v>25.65</v>
      </c>
      <c r="C1582">
        <v>10.08</v>
      </c>
      <c r="D1582">
        <v>18.75</v>
      </c>
      <c r="E1582">
        <v>34.53</v>
      </c>
    </row>
    <row r="1583" spans="1:5" x14ac:dyDescent="0.3">
      <c r="A1583">
        <v>156.88</v>
      </c>
      <c r="B1583">
        <v>25.35</v>
      </c>
      <c r="C1583">
        <v>10.050000000000001</v>
      </c>
      <c r="D1583">
        <v>18.73</v>
      </c>
      <c r="E1583">
        <v>34.53</v>
      </c>
    </row>
    <row r="1584" spans="1:5" x14ac:dyDescent="0.3">
      <c r="A1584">
        <v>156.97999999999999</v>
      </c>
      <c r="B1584">
        <v>25.19</v>
      </c>
      <c r="C1584">
        <v>10.06</v>
      </c>
      <c r="D1584">
        <v>18.72</v>
      </c>
      <c r="E1584">
        <v>34.53</v>
      </c>
    </row>
    <row r="1585" spans="1:5" x14ac:dyDescent="0.3">
      <c r="A1585">
        <v>157.08000000000001</v>
      </c>
      <c r="B1585">
        <v>24.91</v>
      </c>
      <c r="C1585">
        <v>10.039999999999999</v>
      </c>
      <c r="D1585">
        <v>18.71</v>
      </c>
      <c r="E1585">
        <v>34.54</v>
      </c>
    </row>
    <row r="1586" spans="1:5" x14ac:dyDescent="0.3">
      <c r="A1586">
        <v>157.18</v>
      </c>
      <c r="B1586">
        <v>25.06</v>
      </c>
      <c r="C1586">
        <v>10.06</v>
      </c>
      <c r="D1586">
        <v>18.739999999999998</v>
      </c>
      <c r="E1586">
        <v>34.54</v>
      </c>
    </row>
    <row r="1587" spans="1:5" x14ac:dyDescent="0.3">
      <c r="A1587">
        <v>157.28</v>
      </c>
      <c r="B1587">
        <v>23.38</v>
      </c>
      <c r="C1587">
        <v>9.81</v>
      </c>
      <c r="D1587">
        <v>18.510000000000002</v>
      </c>
      <c r="E1587">
        <v>34.54</v>
      </c>
    </row>
    <row r="1588" spans="1:5" x14ac:dyDescent="0.3">
      <c r="A1588">
        <v>157.38</v>
      </c>
      <c r="B1588">
        <v>19.760000000000002</v>
      </c>
      <c r="C1588">
        <v>9</v>
      </c>
      <c r="D1588">
        <v>17.79</v>
      </c>
      <c r="E1588">
        <v>34.54</v>
      </c>
    </row>
    <row r="1589" spans="1:5" x14ac:dyDescent="0.3">
      <c r="A1589">
        <v>157.47999999999999</v>
      </c>
      <c r="B1589">
        <v>16.559999999999999</v>
      </c>
      <c r="C1589">
        <v>8.1199999999999992</v>
      </c>
      <c r="D1589">
        <v>17.11</v>
      </c>
      <c r="E1589">
        <v>34.549999999999997</v>
      </c>
    </row>
    <row r="1590" spans="1:5" x14ac:dyDescent="0.3">
      <c r="A1590">
        <v>157.58000000000001</v>
      </c>
      <c r="B1590">
        <v>13.23</v>
      </c>
      <c r="C1590">
        <v>7.29</v>
      </c>
      <c r="D1590">
        <v>16.37</v>
      </c>
      <c r="E1590">
        <v>34.549999999999997</v>
      </c>
    </row>
    <row r="1591" spans="1:5" x14ac:dyDescent="0.3">
      <c r="A1591">
        <v>157.68</v>
      </c>
      <c r="B1591">
        <v>13.25</v>
      </c>
      <c r="C1591">
        <v>6.45</v>
      </c>
      <c r="D1591">
        <v>15.76</v>
      </c>
      <c r="E1591">
        <v>34.549999999999997</v>
      </c>
    </row>
    <row r="1592" spans="1:5" x14ac:dyDescent="0.3">
      <c r="A1592">
        <v>157.78</v>
      </c>
      <c r="B1592">
        <v>13.93</v>
      </c>
      <c r="C1592">
        <v>5.78</v>
      </c>
      <c r="D1592">
        <v>15.41</v>
      </c>
      <c r="E1592">
        <v>34.549999999999997</v>
      </c>
    </row>
    <row r="1593" spans="1:5" x14ac:dyDescent="0.3">
      <c r="A1593">
        <v>157.87</v>
      </c>
      <c r="B1593">
        <v>16.91</v>
      </c>
      <c r="C1593">
        <v>5.7</v>
      </c>
      <c r="D1593">
        <v>15.28</v>
      </c>
      <c r="E1593">
        <v>34.549999999999997</v>
      </c>
    </row>
    <row r="1594" spans="1:5" x14ac:dyDescent="0.3">
      <c r="A1594">
        <v>157.97</v>
      </c>
      <c r="B1594">
        <v>18.149999999999999</v>
      </c>
      <c r="C1594">
        <v>5.68</v>
      </c>
      <c r="D1594">
        <v>15.25</v>
      </c>
      <c r="E1594">
        <v>34.56</v>
      </c>
    </row>
    <row r="1595" spans="1:5" x14ac:dyDescent="0.3">
      <c r="A1595">
        <v>158.07</v>
      </c>
      <c r="B1595">
        <v>18.71</v>
      </c>
      <c r="C1595">
        <v>5.66</v>
      </c>
      <c r="D1595">
        <v>15.3</v>
      </c>
      <c r="E1595">
        <v>34.56</v>
      </c>
    </row>
    <row r="1596" spans="1:5" x14ac:dyDescent="0.3">
      <c r="A1596">
        <v>158.16999999999999</v>
      </c>
      <c r="B1596">
        <v>19.27</v>
      </c>
      <c r="C1596">
        <v>5.68</v>
      </c>
      <c r="D1596">
        <v>15.33</v>
      </c>
      <c r="E1596">
        <v>34.56</v>
      </c>
    </row>
    <row r="1597" spans="1:5" x14ac:dyDescent="0.3">
      <c r="A1597">
        <v>158.27000000000001</v>
      </c>
      <c r="B1597">
        <v>19.600000000000001</v>
      </c>
      <c r="C1597">
        <v>5.68</v>
      </c>
      <c r="D1597">
        <v>15.34</v>
      </c>
      <c r="E1597">
        <v>34.56</v>
      </c>
    </row>
    <row r="1598" spans="1:5" x14ac:dyDescent="0.3">
      <c r="A1598">
        <v>158.37</v>
      </c>
      <c r="B1598">
        <v>19.850000000000001</v>
      </c>
      <c r="C1598">
        <v>5.67</v>
      </c>
      <c r="D1598">
        <v>15.28</v>
      </c>
      <c r="E1598">
        <v>34.57</v>
      </c>
    </row>
    <row r="1599" spans="1:5" x14ac:dyDescent="0.3">
      <c r="A1599">
        <v>158.47</v>
      </c>
      <c r="B1599">
        <v>20.12</v>
      </c>
      <c r="C1599">
        <v>5.67</v>
      </c>
      <c r="D1599">
        <v>15.29</v>
      </c>
      <c r="E1599">
        <v>34.57</v>
      </c>
    </row>
    <row r="1600" spans="1:5" x14ac:dyDescent="0.3">
      <c r="A1600">
        <v>158.57</v>
      </c>
      <c r="B1600">
        <v>20.21</v>
      </c>
      <c r="C1600">
        <v>5.65</v>
      </c>
      <c r="D1600">
        <v>15.26</v>
      </c>
      <c r="E1600">
        <v>34.57</v>
      </c>
    </row>
    <row r="1601" spans="1:5" x14ac:dyDescent="0.3">
      <c r="A1601">
        <v>158.66999999999999</v>
      </c>
      <c r="B1601">
        <v>20.58</v>
      </c>
      <c r="C1601">
        <v>5.67</v>
      </c>
      <c r="D1601">
        <v>15.29</v>
      </c>
      <c r="E1601">
        <v>34.58</v>
      </c>
    </row>
    <row r="1602" spans="1:5" x14ac:dyDescent="0.3">
      <c r="A1602">
        <v>158.77000000000001</v>
      </c>
      <c r="B1602">
        <v>25.28</v>
      </c>
      <c r="C1602">
        <v>6.07</v>
      </c>
      <c r="D1602">
        <v>15.55</v>
      </c>
      <c r="E1602">
        <v>34.58</v>
      </c>
    </row>
    <row r="1603" spans="1:5" x14ac:dyDescent="0.3">
      <c r="A1603">
        <v>158.87</v>
      </c>
      <c r="B1603">
        <v>29.38</v>
      </c>
      <c r="C1603">
        <v>6.9</v>
      </c>
      <c r="D1603">
        <v>16.170000000000002</v>
      </c>
      <c r="E1603">
        <v>34.58</v>
      </c>
    </row>
    <row r="1604" spans="1:5" x14ac:dyDescent="0.3">
      <c r="A1604">
        <v>158.97</v>
      </c>
      <c r="B1604">
        <v>31.65</v>
      </c>
      <c r="C1604">
        <v>7.72</v>
      </c>
      <c r="D1604">
        <v>16.73</v>
      </c>
      <c r="E1604">
        <v>34.58</v>
      </c>
    </row>
    <row r="1605" spans="1:5" x14ac:dyDescent="0.3">
      <c r="A1605">
        <v>159.07</v>
      </c>
      <c r="B1605">
        <v>30.83</v>
      </c>
      <c r="C1605">
        <v>8.56</v>
      </c>
      <c r="D1605">
        <v>17.41</v>
      </c>
      <c r="E1605">
        <v>34.590000000000003</v>
      </c>
    </row>
    <row r="1606" spans="1:5" x14ac:dyDescent="0.3">
      <c r="A1606">
        <v>159.16999999999999</v>
      </c>
      <c r="B1606">
        <v>30.81</v>
      </c>
      <c r="C1606">
        <v>9.4</v>
      </c>
      <c r="D1606">
        <v>18.18</v>
      </c>
      <c r="E1606">
        <v>34.590000000000003</v>
      </c>
    </row>
    <row r="1607" spans="1:5" x14ac:dyDescent="0.3">
      <c r="A1607">
        <v>159.26</v>
      </c>
      <c r="B1607">
        <v>28.52</v>
      </c>
      <c r="C1607">
        <v>9.99</v>
      </c>
      <c r="D1607">
        <v>18.64</v>
      </c>
      <c r="E1607">
        <v>34.590000000000003</v>
      </c>
    </row>
    <row r="1608" spans="1:5" x14ac:dyDescent="0.3">
      <c r="A1608">
        <v>159.36000000000001</v>
      </c>
      <c r="B1608">
        <v>27.11</v>
      </c>
      <c r="C1608">
        <v>10.039999999999999</v>
      </c>
      <c r="D1608">
        <v>18.71</v>
      </c>
      <c r="E1608">
        <v>34.590000000000003</v>
      </c>
    </row>
    <row r="1609" spans="1:5" x14ac:dyDescent="0.3">
      <c r="A1609">
        <v>159.46</v>
      </c>
      <c r="B1609">
        <v>26.49</v>
      </c>
      <c r="C1609">
        <v>10.039999999999999</v>
      </c>
      <c r="D1609">
        <v>18.7</v>
      </c>
      <c r="E1609">
        <v>34.590000000000003</v>
      </c>
    </row>
    <row r="1610" spans="1:5" x14ac:dyDescent="0.3">
      <c r="A1610">
        <v>159.56</v>
      </c>
      <c r="B1610">
        <v>26.19</v>
      </c>
      <c r="C1610">
        <v>10.039999999999999</v>
      </c>
      <c r="D1610">
        <v>18.690000000000001</v>
      </c>
      <c r="E1610">
        <v>34.6</v>
      </c>
    </row>
    <row r="1611" spans="1:5" x14ac:dyDescent="0.3">
      <c r="A1611">
        <v>159.66</v>
      </c>
      <c r="B1611">
        <v>25.9</v>
      </c>
      <c r="C1611">
        <v>10.06</v>
      </c>
      <c r="D1611">
        <v>18.78</v>
      </c>
      <c r="E1611">
        <v>34.6</v>
      </c>
    </row>
    <row r="1612" spans="1:5" x14ac:dyDescent="0.3">
      <c r="A1612">
        <v>159.76</v>
      </c>
      <c r="B1612">
        <v>25.67</v>
      </c>
      <c r="C1612">
        <v>10.050000000000001</v>
      </c>
      <c r="D1612">
        <v>18.760000000000002</v>
      </c>
      <c r="E1612">
        <v>34.6</v>
      </c>
    </row>
    <row r="1613" spans="1:5" x14ac:dyDescent="0.3">
      <c r="A1613">
        <v>159.86000000000001</v>
      </c>
      <c r="B1613">
        <v>25.43</v>
      </c>
      <c r="C1613">
        <v>10.06</v>
      </c>
      <c r="D1613">
        <v>18.73</v>
      </c>
      <c r="E1613">
        <v>34.6</v>
      </c>
    </row>
    <row r="1614" spans="1:5" x14ac:dyDescent="0.3">
      <c r="A1614">
        <v>159.96</v>
      </c>
      <c r="B1614">
        <v>25.25</v>
      </c>
      <c r="C1614">
        <v>10.06</v>
      </c>
      <c r="D1614">
        <v>18.72</v>
      </c>
      <c r="E1614">
        <v>34.61</v>
      </c>
    </row>
    <row r="1615" spans="1:5" x14ac:dyDescent="0.3">
      <c r="A1615">
        <v>160.06</v>
      </c>
      <c r="B1615">
        <v>25.09</v>
      </c>
      <c r="C1615">
        <v>10.06</v>
      </c>
      <c r="D1615">
        <v>18.739999999999998</v>
      </c>
      <c r="E1615">
        <v>34.61</v>
      </c>
    </row>
    <row r="1616" spans="1:5" s="1" customFormat="1" x14ac:dyDescent="0.3">
      <c r="A1616" s="1">
        <v>160.16</v>
      </c>
      <c r="B1616" s="1">
        <v>24.96</v>
      </c>
      <c r="C1616" s="1">
        <v>10.039999999999999</v>
      </c>
      <c r="D1616" s="1">
        <v>18.7</v>
      </c>
      <c r="E1616" s="1">
        <v>34.61</v>
      </c>
    </row>
    <row r="1617" spans="1:13" x14ac:dyDescent="0.3">
      <c r="A1617">
        <v>160.26</v>
      </c>
      <c r="B1617">
        <v>22.25</v>
      </c>
      <c r="C1617">
        <v>9.6199999999999992</v>
      </c>
      <c r="D1617">
        <v>18.34</v>
      </c>
      <c r="E1617">
        <v>34.61</v>
      </c>
      <c r="M1617" t="s">
        <v>6</v>
      </c>
    </row>
    <row r="1618" spans="1:13" x14ac:dyDescent="0.3">
      <c r="A1618">
        <v>160.36000000000001</v>
      </c>
      <c r="B1618">
        <v>18.91</v>
      </c>
      <c r="C1618">
        <v>8.77</v>
      </c>
      <c r="D1618">
        <v>17.600000000000001</v>
      </c>
      <c r="E1618">
        <v>34.61</v>
      </c>
    </row>
    <row r="1619" spans="1:13" x14ac:dyDescent="0.3">
      <c r="A1619">
        <v>160.44999999999999</v>
      </c>
      <c r="B1619">
        <v>15.55</v>
      </c>
      <c r="C1619">
        <v>7.93</v>
      </c>
      <c r="D1619">
        <v>16.899999999999999</v>
      </c>
      <c r="E1619">
        <v>34.619999999999997</v>
      </c>
    </row>
    <row r="1620" spans="1:13" x14ac:dyDescent="0.3">
      <c r="A1620">
        <v>160.55000000000001</v>
      </c>
      <c r="B1620">
        <v>15.02</v>
      </c>
      <c r="C1620">
        <v>7.09</v>
      </c>
      <c r="D1620">
        <v>16.28</v>
      </c>
      <c r="E1620">
        <v>34.619999999999997</v>
      </c>
    </row>
    <row r="1621" spans="1:13" x14ac:dyDescent="0.3">
      <c r="A1621">
        <v>160.65</v>
      </c>
      <c r="B1621">
        <v>14.1</v>
      </c>
      <c r="C1621">
        <v>6.24</v>
      </c>
      <c r="D1621">
        <v>15.64</v>
      </c>
      <c r="E1621">
        <v>34.630000000000003</v>
      </c>
      <c r="H1621">
        <v>14.1</v>
      </c>
      <c r="I1621">
        <v>14.1</v>
      </c>
    </row>
    <row r="1622" spans="1:13" x14ac:dyDescent="0.3">
      <c r="A1622">
        <v>160.75</v>
      </c>
      <c r="B1622">
        <v>14.52</v>
      </c>
      <c r="C1622">
        <v>5.71</v>
      </c>
      <c r="D1622">
        <v>15.28</v>
      </c>
      <c r="E1622">
        <v>34.630000000000003</v>
      </c>
    </row>
    <row r="1623" spans="1:13" x14ac:dyDescent="0.3">
      <c r="A1623">
        <v>160.85</v>
      </c>
      <c r="B1623">
        <v>17.09</v>
      </c>
      <c r="C1623">
        <v>5.68</v>
      </c>
      <c r="D1623">
        <v>15.33</v>
      </c>
      <c r="E1623">
        <v>34.630000000000003</v>
      </c>
    </row>
    <row r="1624" spans="1:13" x14ac:dyDescent="0.3">
      <c r="A1624">
        <v>160.94999999999999</v>
      </c>
      <c r="B1624">
        <v>18.399999999999999</v>
      </c>
      <c r="C1624">
        <v>5.68</v>
      </c>
      <c r="D1624">
        <v>15.32</v>
      </c>
      <c r="E1624">
        <v>34.630000000000003</v>
      </c>
    </row>
    <row r="1625" spans="1:13" x14ac:dyDescent="0.3">
      <c r="A1625">
        <v>161.05000000000001</v>
      </c>
      <c r="B1625">
        <v>18.89</v>
      </c>
      <c r="C1625">
        <v>5.67</v>
      </c>
      <c r="D1625">
        <v>15.26</v>
      </c>
      <c r="E1625">
        <v>34.630000000000003</v>
      </c>
    </row>
    <row r="1626" spans="1:13" x14ac:dyDescent="0.3">
      <c r="A1626">
        <v>161.15</v>
      </c>
      <c r="B1626">
        <v>19.48</v>
      </c>
      <c r="C1626">
        <v>5.68</v>
      </c>
      <c r="D1626">
        <v>15.32</v>
      </c>
      <c r="E1626">
        <v>34.630000000000003</v>
      </c>
    </row>
    <row r="1627" spans="1:13" x14ac:dyDescent="0.3">
      <c r="A1627">
        <v>161.25</v>
      </c>
      <c r="B1627">
        <v>19.71</v>
      </c>
      <c r="C1627">
        <v>5.65</v>
      </c>
      <c r="D1627">
        <v>15.24</v>
      </c>
      <c r="E1627">
        <v>34.64</v>
      </c>
    </row>
    <row r="1628" spans="1:13" x14ac:dyDescent="0.3">
      <c r="A1628">
        <v>161.35</v>
      </c>
      <c r="B1628">
        <v>19.96</v>
      </c>
      <c r="C1628">
        <v>5.66</v>
      </c>
      <c r="D1628">
        <v>15.27</v>
      </c>
      <c r="E1628">
        <v>34.64</v>
      </c>
    </row>
    <row r="1629" spans="1:13" x14ac:dyDescent="0.3">
      <c r="A1629">
        <v>161.44999999999999</v>
      </c>
      <c r="B1629">
        <v>20.149999999999999</v>
      </c>
      <c r="C1629">
        <v>5.67</v>
      </c>
      <c r="D1629">
        <v>15.32</v>
      </c>
      <c r="E1629">
        <v>34.64</v>
      </c>
    </row>
    <row r="1630" spans="1:13" x14ac:dyDescent="0.3">
      <c r="A1630">
        <v>161.55000000000001</v>
      </c>
      <c r="B1630">
        <v>20.260000000000002</v>
      </c>
      <c r="C1630">
        <v>5.66</v>
      </c>
      <c r="D1630">
        <v>15.3</v>
      </c>
      <c r="E1630">
        <v>34.65</v>
      </c>
    </row>
    <row r="1631" spans="1:13" x14ac:dyDescent="0.3">
      <c r="A1631">
        <v>161.65</v>
      </c>
      <c r="B1631">
        <v>20.73</v>
      </c>
      <c r="C1631">
        <v>5.64</v>
      </c>
      <c r="D1631">
        <v>15.26</v>
      </c>
      <c r="E1631">
        <v>34.65</v>
      </c>
    </row>
    <row r="1632" spans="1:13" x14ac:dyDescent="0.3">
      <c r="A1632">
        <v>161.74</v>
      </c>
      <c r="B1632">
        <v>26.38</v>
      </c>
      <c r="C1632">
        <v>6.19</v>
      </c>
      <c r="D1632">
        <v>15.64</v>
      </c>
      <c r="E1632">
        <v>34.65</v>
      </c>
    </row>
    <row r="1633" spans="1:5" x14ac:dyDescent="0.3">
      <c r="A1633">
        <v>161.84</v>
      </c>
      <c r="B1633">
        <v>30.08</v>
      </c>
      <c r="C1633">
        <v>7.01</v>
      </c>
      <c r="D1633">
        <v>16.23</v>
      </c>
      <c r="E1633">
        <v>34.65</v>
      </c>
    </row>
    <row r="1634" spans="1:5" x14ac:dyDescent="0.3">
      <c r="A1634">
        <v>161.94</v>
      </c>
      <c r="B1634">
        <v>31.8</v>
      </c>
      <c r="C1634">
        <v>7.86</v>
      </c>
      <c r="D1634">
        <v>16.850000000000001</v>
      </c>
      <c r="E1634">
        <v>34.65</v>
      </c>
    </row>
    <row r="1635" spans="1:5" x14ac:dyDescent="0.3">
      <c r="A1635">
        <v>162.04</v>
      </c>
      <c r="B1635">
        <v>31.03</v>
      </c>
      <c r="C1635">
        <v>8.69</v>
      </c>
      <c r="D1635">
        <v>17.55</v>
      </c>
      <c r="E1635">
        <v>34.659999999999997</v>
      </c>
    </row>
    <row r="1636" spans="1:5" x14ac:dyDescent="0.3">
      <c r="A1636">
        <v>162.13999999999999</v>
      </c>
      <c r="B1636">
        <v>30.85</v>
      </c>
      <c r="C1636">
        <v>9.5399999999999991</v>
      </c>
      <c r="D1636">
        <v>18.260000000000002</v>
      </c>
      <c r="E1636">
        <v>34.659999999999997</v>
      </c>
    </row>
    <row r="1637" spans="1:5" x14ac:dyDescent="0.3">
      <c r="A1637">
        <v>162.24</v>
      </c>
      <c r="B1637">
        <v>28.15</v>
      </c>
      <c r="C1637">
        <v>9.99</v>
      </c>
      <c r="D1637">
        <v>18.66</v>
      </c>
      <c r="E1637">
        <v>34.659999999999997</v>
      </c>
    </row>
    <row r="1638" spans="1:5" x14ac:dyDescent="0.3">
      <c r="A1638">
        <v>162.34</v>
      </c>
      <c r="B1638">
        <v>26.85</v>
      </c>
      <c r="C1638">
        <v>10</v>
      </c>
      <c r="D1638">
        <v>18.690000000000001</v>
      </c>
      <c r="E1638">
        <v>34.659999999999997</v>
      </c>
    </row>
    <row r="1639" spans="1:5" x14ac:dyDescent="0.3">
      <c r="A1639">
        <v>162.44</v>
      </c>
      <c r="B1639">
        <v>26.28</v>
      </c>
      <c r="C1639">
        <v>10.02</v>
      </c>
      <c r="D1639">
        <v>18.68</v>
      </c>
      <c r="E1639">
        <v>34.67</v>
      </c>
    </row>
    <row r="1640" spans="1:5" x14ac:dyDescent="0.3">
      <c r="A1640">
        <v>162.54</v>
      </c>
      <c r="B1640">
        <v>26</v>
      </c>
      <c r="C1640">
        <v>10.029999999999999</v>
      </c>
      <c r="D1640">
        <v>18.75</v>
      </c>
      <c r="E1640">
        <v>34.67</v>
      </c>
    </row>
    <row r="1641" spans="1:5" x14ac:dyDescent="0.3">
      <c r="A1641">
        <v>162.63999999999999</v>
      </c>
      <c r="B1641">
        <v>25.72</v>
      </c>
      <c r="C1641">
        <v>10.029999999999999</v>
      </c>
      <c r="D1641">
        <v>18.68</v>
      </c>
      <c r="E1641">
        <v>34.67</v>
      </c>
    </row>
    <row r="1642" spans="1:5" x14ac:dyDescent="0.3">
      <c r="A1642">
        <v>162.74</v>
      </c>
      <c r="B1642">
        <v>25.49</v>
      </c>
      <c r="C1642">
        <v>10.039999999999999</v>
      </c>
      <c r="D1642">
        <v>18.71</v>
      </c>
      <c r="E1642">
        <v>34.67</v>
      </c>
    </row>
    <row r="1643" spans="1:5" x14ac:dyDescent="0.3">
      <c r="A1643">
        <v>162.84</v>
      </c>
      <c r="B1643">
        <v>25.29</v>
      </c>
      <c r="C1643">
        <v>10.050000000000001</v>
      </c>
      <c r="D1643">
        <v>18.71</v>
      </c>
      <c r="E1643">
        <v>34.68</v>
      </c>
    </row>
    <row r="1644" spans="1:5" x14ac:dyDescent="0.3">
      <c r="A1644">
        <v>162.94</v>
      </c>
      <c r="B1644">
        <v>25.13</v>
      </c>
      <c r="C1644">
        <v>10.039999999999999</v>
      </c>
      <c r="D1644">
        <v>18.75</v>
      </c>
      <c r="E1644">
        <v>34.68</v>
      </c>
    </row>
    <row r="1645" spans="1:5" x14ac:dyDescent="0.3">
      <c r="A1645">
        <v>163.03</v>
      </c>
      <c r="B1645">
        <v>24.98</v>
      </c>
      <c r="C1645">
        <v>10.039999999999999</v>
      </c>
      <c r="D1645">
        <v>18.71</v>
      </c>
      <c r="E1645">
        <v>34.68</v>
      </c>
    </row>
    <row r="1646" spans="1:5" x14ac:dyDescent="0.3">
      <c r="A1646">
        <v>163.13</v>
      </c>
      <c r="B1646">
        <v>24.73</v>
      </c>
      <c r="C1646">
        <v>10.02</v>
      </c>
      <c r="D1646">
        <v>18.71</v>
      </c>
      <c r="E1646">
        <v>34.68</v>
      </c>
    </row>
    <row r="1647" spans="1:5" x14ac:dyDescent="0.3">
      <c r="A1647">
        <v>163.22999999999999</v>
      </c>
      <c r="B1647">
        <v>21.34</v>
      </c>
      <c r="C1647">
        <v>9.42</v>
      </c>
      <c r="D1647">
        <v>18.16</v>
      </c>
      <c r="E1647">
        <v>34.69</v>
      </c>
    </row>
    <row r="1648" spans="1:5" x14ac:dyDescent="0.3">
      <c r="A1648">
        <v>163.33000000000001</v>
      </c>
      <c r="B1648">
        <v>18.29</v>
      </c>
      <c r="C1648">
        <v>8.6</v>
      </c>
      <c r="D1648">
        <v>17.489999999999998</v>
      </c>
      <c r="E1648">
        <v>34.69</v>
      </c>
    </row>
    <row r="1649" spans="1:9" x14ac:dyDescent="0.3">
      <c r="A1649">
        <v>163.43</v>
      </c>
      <c r="B1649">
        <v>14.92</v>
      </c>
      <c r="C1649">
        <v>7.74</v>
      </c>
      <c r="D1649">
        <v>16.760000000000002</v>
      </c>
      <c r="E1649">
        <v>34.69</v>
      </c>
    </row>
    <row r="1650" spans="1:9" x14ac:dyDescent="0.3">
      <c r="A1650">
        <v>163.53</v>
      </c>
      <c r="B1650">
        <v>12.56</v>
      </c>
      <c r="C1650">
        <v>6.89</v>
      </c>
      <c r="D1650">
        <v>16.170000000000002</v>
      </c>
      <c r="E1650">
        <v>34.69</v>
      </c>
      <c r="H1650">
        <v>12.56</v>
      </c>
      <c r="I1650">
        <v>12.56</v>
      </c>
    </row>
    <row r="1651" spans="1:9" x14ac:dyDescent="0.3">
      <c r="A1651">
        <v>163.63</v>
      </c>
      <c r="B1651">
        <v>13.16</v>
      </c>
      <c r="C1651">
        <v>6.05</v>
      </c>
      <c r="D1651">
        <v>15.53</v>
      </c>
      <c r="E1651">
        <v>34.700000000000003</v>
      </c>
    </row>
    <row r="1652" spans="1:9" x14ac:dyDescent="0.3">
      <c r="A1652">
        <v>163.72999999999999</v>
      </c>
      <c r="B1652">
        <v>16.52</v>
      </c>
      <c r="C1652">
        <v>5.69</v>
      </c>
      <c r="D1652">
        <v>15.34</v>
      </c>
      <c r="E1652">
        <v>34.700000000000003</v>
      </c>
    </row>
    <row r="1653" spans="1:9" x14ac:dyDescent="0.3">
      <c r="A1653">
        <v>163.83000000000001</v>
      </c>
      <c r="B1653">
        <v>17.940000000000001</v>
      </c>
      <c r="C1653">
        <v>5.66</v>
      </c>
      <c r="D1653">
        <v>15.29</v>
      </c>
      <c r="E1653">
        <v>34.700000000000003</v>
      </c>
    </row>
    <row r="1654" spans="1:9" x14ac:dyDescent="0.3">
      <c r="A1654">
        <v>163.93</v>
      </c>
      <c r="B1654">
        <v>18.88</v>
      </c>
      <c r="C1654">
        <v>5.66</v>
      </c>
      <c r="D1654">
        <v>15.3</v>
      </c>
      <c r="E1654">
        <v>34.700000000000003</v>
      </c>
    </row>
    <row r="1655" spans="1:9" x14ac:dyDescent="0.3">
      <c r="A1655">
        <v>164.03</v>
      </c>
      <c r="B1655">
        <v>19.22</v>
      </c>
      <c r="C1655">
        <v>5.65</v>
      </c>
      <c r="D1655">
        <v>15.31</v>
      </c>
      <c r="E1655">
        <v>34.700000000000003</v>
      </c>
    </row>
    <row r="1656" spans="1:9" x14ac:dyDescent="0.3">
      <c r="A1656">
        <v>164.13</v>
      </c>
      <c r="B1656">
        <v>19.71</v>
      </c>
      <c r="C1656">
        <v>5.65</v>
      </c>
      <c r="D1656">
        <v>15.29</v>
      </c>
      <c r="E1656">
        <v>34.71</v>
      </c>
    </row>
    <row r="1657" spans="1:9" x14ac:dyDescent="0.3">
      <c r="A1657">
        <v>164.23</v>
      </c>
      <c r="B1657">
        <v>19.89</v>
      </c>
      <c r="C1657">
        <v>5.65</v>
      </c>
      <c r="D1657">
        <v>15.24</v>
      </c>
      <c r="E1657">
        <v>34.71</v>
      </c>
    </row>
    <row r="1658" spans="1:9" x14ac:dyDescent="0.3">
      <c r="A1658">
        <v>164.32</v>
      </c>
      <c r="B1658">
        <v>20.2</v>
      </c>
      <c r="C1658">
        <v>5.64</v>
      </c>
      <c r="D1658">
        <v>15.26</v>
      </c>
      <c r="E1658">
        <v>34.71</v>
      </c>
    </row>
    <row r="1659" spans="1:9" x14ac:dyDescent="0.3">
      <c r="A1659">
        <v>164.42</v>
      </c>
      <c r="B1659">
        <v>20.34</v>
      </c>
      <c r="C1659">
        <v>5.65</v>
      </c>
      <c r="D1659">
        <v>15.31</v>
      </c>
      <c r="E1659">
        <v>34.72</v>
      </c>
    </row>
    <row r="1660" spans="1:9" x14ac:dyDescent="0.3">
      <c r="A1660">
        <v>164.52</v>
      </c>
      <c r="B1660">
        <v>20.420000000000002</v>
      </c>
      <c r="C1660">
        <v>5.66</v>
      </c>
      <c r="D1660">
        <v>15.3</v>
      </c>
      <c r="E1660">
        <v>34.72</v>
      </c>
    </row>
    <row r="1661" spans="1:9" x14ac:dyDescent="0.3">
      <c r="A1661">
        <v>164.62</v>
      </c>
      <c r="B1661">
        <v>20.78</v>
      </c>
      <c r="C1661">
        <v>5.65</v>
      </c>
      <c r="D1661">
        <v>15.29</v>
      </c>
      <c r="E1661">
        <v>34.72</v>
      </c>
    </row>
    <row r="1662" spans="1:9" x14ac:dyDescent="0.3">
      <c r="A1662">
        <v>164.72</v>
      </c>
      <c r="B1662">
        <v>26.08</v>
      </c>
      <c r="C1662">
        <v>6.13</v>
      </c>
      <c r="D1662">
        <v>15.64</v>
      </c>
      <c r="E1662">
        <v>34.72</v>
      </c>
    </row>
    <row r="1663" spans="1:9" x14ac:dyDescent="0.3">
      <c r="A1663">
        <v>164.82</v>
      </c>
      <c r="B1663">
        <v>30.38</v>
      </c>
      <c r="C1663">
        <v>6.94</v>
      </c>
      <c r="D1663">
        <v>16.16</v>
      </c>
      <c r="E1663">
        <v>34.729999999999997</v>
      </c>
    </row>
    <row r="1664" spans="1:9" x14ac:dyDescent="0.3">
      <c r="A1664">
        <v>164.92</v>
      </c>
      <c r="B1664">
        <v>31.99</v>
      </c>
      <c r="C1664">
        <v>7.77</v>
      </c>
      <c r="D1664">
        <v>16.760000000000002</v>
      </c>
      <c r="E1664">
        <v>34.729999999999997</v>
      </c>
    </row>
    <row r="1665" spans="1:9" x14ac:dyDescent="0.3">
      <c r="A1665">
        <v>165.02</v>
      </c>
      <c r="B1665">
        <v>31.1</v>
      </c>
      <c r="C1665">
        <v>8.64</v>
      </c>
      <c r="D1665">
        <v>17.47</v>
      </c>
      <c r="E1665">
        <v>34.729999999999997</v>
      </c>
    </row>
    <row r="1666" spans="1:9" x14ac:dyDescent="0.3">
      <c r="A1666">
        <v>165.12</v>
      </c>
      <c r="B1666">
        <v>30.97</v>
      </c>
      <c r="C1666">
        <v>9.4700000000000006</v>
      </c>
      <c r="D1666">
        <v>18.2</v>
      </c>
      <c r="E1666">
        <v>34.729999999999997</v>
      </c>
    </row>
    <row r="1667" spans="1:9" x14ac:dyDescent="0.3">
      <c r="A1667">
        <v>165.22</v>
      </c>
      <c r="B1667">
        <v>28.52</v>
      </c>
      <c r="C1667">
        <v>9.98</v>
      </c>
      <c r="D1667">
        <v>18.649999999999999</v>
      </c>
      <c r="E1667">
        <v>34.729999999999997</v>
      </c>
    </row>
    <row r="1668" spans="1:9" x14ac:dyDescent="0.3">
      <c r="A1668">
        <v>165.32</v>
      </c>
      <c r="B1668">
        <v>27.18</v>
      </c>
      <c r="C1668">
        <v>10.01</v>
      </c>
      <c r="D1668">
        <v>18.72</v>
      </c>
      <c r="E1668">
        <v>34.74</v>
      </c>
    </row>
    <row r="1669" spans="1:9" x14ac:dyDescent="0.3">
      <c r="A1669">
        <v>165.42</v>
      </c>
      <c r="B1669">
        <v>26.68</v>
      </c>
      <c r="C1669">
        <v>10.01</v>
      </c>
      <c r="D1669">
        <v>18.670000000000002</v>
      </c>
      <c r="E1669">
        <v>34.74</v>
      </c>
    </row>
    <row r="1670" spans="1:9" x14ac:dyDescent="0.3">
      <c r="A1670">
        <v>165.52</v>
      </c>
      <c r="B1670">
        <v>26.23</v>
      </c>
      <c r="C1670">
        <v>10.02</v>
      </c>
      <c r="D1670">
        <v>18.7</v>
      </c>
      <c r="E1670">
        <v>34.74</v>
      </c>
    </row>
    <row r="1671" spans="1:9" x14ac:dyDescent="0.3">
      <c r="A1671">
        <v>165.61</v>
      </c>
      <c r="B1671">
        <v>25.79</v>
      </c>
      <c r="C1671">
        <v>10.039999999999999</v>
      </c>
      <c r="D1671">
        <v>18.75</v>
      </c>
      <c r="E1671">
        <v>34.74</v>
      </c>
    </row>
    <row r="1672" spans="1:9" x14ac:dyDescent="0.3">
      <c r="A1672">
        <v>165.71</v>
      </c>
      <c r="B1672">
        <v>25.64</v>
      </c>
      <c r="C1672">
        <v>10.029999999999999</v>
      </c>
      <c r="D1672">
        <v>18.71</v>
      </c>
      <c r="E1672">
        <v>34.75</v>
      </c>
    </row>
    <row r="1673" spans="1:9" x14ac:dyDescent="0.3">
      <c r="A1673">
        <v>165.81</v>
      </c>
      <c r="B1673">
        <v>25.45</v>
      </c>
      <c r="C1673">
        <v>10.029999999999999</v>
      </c>
      <c r="D1673">
        <v>18.739999999999998</v>
      </c>
      <c r="E1673">
        <v>34.75</v>
      </c>
    </row>
    <row r="1674" spans="1:9" x14ac:dyDescent="0.3">
      <c r="A1674">
        <v>165.91</v>
      </c>
      <c r="B1674">
        <v>25.21</v>
      </c>
      <c r="C1674">
        <v>10.050000000000001</v>
      </c>
      <c r="D1674">
        <v>18.739999999999998</v>
      </c>
      <c r="E1674">
        <v>34.75</v>
      </c>
    </row>
    <row r="1675" spans="1:9" x14ac:dyDescent="0.3">
      <c r="A1675">
        <v>166.01</v>
      </c>
      <c r="B1675">
        <v>25.12</v>
      </c>
      <c r="C1675">
        <v>10.050000000000001</v>
      </c>
      <c r="D1675">
        <v>18.77</v>
      </c>
      <c r="E1675">
        <v>34.75</v>
      </c>
    </row>
    <row r="1676" spans="1:9" x14ac:dyDescent="0.3">
      <c r="A1676">
        <v>166.11</v>
      </c>
      <c r="B1676">
        <v>24.89</v>
      </c>
      <c r="C1676">
        <v>10.039999999999999</v>
      </c>
      <c r="D1676">
        <v>18.760000000000002</v>
      </c>
      <c r="E1676">
        <v>34.76</v>
      </c>
    </row>
    <row r="1677" spans="1:9" x14ac:dyDescent="0.3">
      <c r="A1677">
        <v>166.21</v>
      </c>
      <c r="B1677">
        <v>21.28</v>
      </c>
      <c r="C1677">
        <v>9.3699999999999992</v>
      </c>
      <c r="D1677">
        <v>18.16</v>
      </c>
      <c r="E1677">
        <v>34.76</v>
      </c>
    </row>
    <row r="1678" spans="1:9" x14ac:dyDescent="0.3">
      <c r="A1678">
        <v>166.31</v>
      </c>
      <c r="B1678">
        <v>17.95</v>
      </c>
      <c r="C1678">
        <v>8.5</v>
      </c>
      <c r="D1678">
        <v>17.420000000000002</v>
      </c>
      <c r="E1678">
        <v>34.76</v>
      </c>
    </row>
    <row r="1679" spans="1:9" x14ac:dyDescent="0.3">
      <c r="A1679">
        <v>166.41</v>
      </c>
      <c r="B1679">
        <v>14.62</v>
      </c>
      <c r="C1679">
        <v>7.65</v>
      </c>
      <c r="D1679">
        <v>16.7</v>
      </c>
      <c r="E1679">
        <v>34.76</v>
      </c>
    </row>
    <row r="1680" spans="1:9" x14ac:dyDescent="0.3">
      <c r="A1680">
        <v>166.51</v>
      </c>
      <c r="B1680">
        <v>11.49</v>
      </c>
      <c r="C1680">
        <v>6.82</v>
      </c>
      <c r="D1680">
        <v>16.04</v>
      </c>
      <c r="E1680">
        <v>34.76</v>
      </c>
      <c r="H1680">
        <v>11.49</v>
      </c>
      <c r="I1680">
        <v>11.49</v>
      </c>
    </row>
    <row r="1681" spans="1:5" x14ac:dyDescent="0.3">
      <c r="A1681">
        <v>166.61</v>
      </c>
      <c r="B1681">
        <v>11.74</v>
      </c>
      <c r="C1681">
        <v>5.98</v>
      </c>
      <c r="D1681">
        <v>15.44</v>
      </c>
      <c r="E1681">
        <v>34.770000000000003</v>
      </c>
    </row>
    <row r="1682" spans="1:5" x14ac:dyDescent="0.3">
      <c r="A1682">
        <v>166.71</v>
      </c>
      <c r="B1682">
        <v>16.38</v>
      </c>
      <c r="C1682">
        <v>5.68</v>
      </c>
      <c r="D1682">
        <v>15.26</v>
      </c>
      <c r="E1682">
        <v>34.770000000000003</v>
      </c>
    </row>
    <row r="1683" spans="1:5" x14ac:dyDescent="0.3">
      <c r="A1683">
        <v>166.81</v>
      </c>
      <c r="B1683">
        <v>18.12</v>
      </c>
      <c r="C1683">
        <v>5.65</v>
      </c>
      <c r="D1683">
        <v>15.25</v>
      </c>
      <c r="E1683">
        <v>34.770000000000003</v>
      </c>
    </row>
    <row r="1684" spans="1:5" x14ac:dyDescent="0.3">
      <c r="A1684">
        <v>166.9</v>
      </c>
      <c r="B1684">
        <v>18.88</v>
      </c>
      <c r="C1684">
        <v>5.66</v>
      </c>
      <c r="D1684">
        <v>15.35</v>
      </c>
      <c r="E1684">
        <v>34.770000000000003</v>
      </c>
    </row>
    <row r="1685" spans="1:5" x14ac:dyDescent="0.3">
      <c r="A1685">
        <v>167</v>
      </c>
      <c r="B1685">
        <v>19.329999999999998</v>
      </c>
      <c r="C1685">
        <v>5.65</v>
      </c>
      <c r="D1685">
        <v>15.3</v>
      </c>
      <c r="E1685">
        <v>34.78</v>
      </c>
    </row>
    <row r="1686" spans="1:5" x14ac:dyDescent="0.3">
      <c r="A1686">
        <v>167.1</v>
      </c>
      <c r="B1686">
        <v>19.64</v>
      </c>
      <c r="C1686">
        <v>5.65</v>
      </c>
      <c r="D1686">
        <v>15.24</v>
      </c>
      <c r="E1686">
        <v>34.78</v>
      </c>
    </row>
    <row r="1687" spans="1:5" x14ac:dyDescent="0.3">
      <c r="A1687">
        <v>167.2</v>
      </c>
      <c r="B1687">
        <v>19.899999999999999</v>
      </c>
      <c r="C1687">
        <v>5.64</v>
      </c>
      <c r="D1687">
        <v>15.27</v>
      </c>
      <c r="E1687">
        <v>34.78</v>
      </c>
    </row>
    <row r="1688" spans="1:5" x14ac:dyDescent="0.3">
      <c r="A1688">
        <v>167.3</v>
      </c>
      <c r="B1688">
        <v>20.04</v>
      </c>
      <c r="C1688">
        <v>5.64</v>
      </c>
      <c r="D1688">
        <v>15.23</v>
      </c>
      <c r="E1688">
        <v>34.78</v>
      </c>
    </row>
    <row r="1689" spans="1:5" x14ac:dyDescent="0.3">
      <c r="A1689">
        <v>167.4</v>
      </c>
      <c r="B1689">
        <v>20.29</v>
      </c>
      <c r="C1689">
        <v>5.64</v>
      </c>
      <c r="D1689">
        <v>15.27</v>
      </c>
      <c r="E1689">
        <v>34.78</v>
      </c>
    </row>
    <row r="1690" spans="1:5" x14ac:dyDescent="0.3">
      <c r="A1690">
        <v>167.5</v>
      </c>
      <c r="B1690">
        <v>20.32</v>
      </c>
      <c r="C1690">
        <v>5.65</v>
      </c>
      <c r="D1690">
        <v>15.28</v>
      </c>
      <c r="E1690">
        <v>34.79</v>
      </c>
    </row>
    <row r="1691" spans="1:5" x14ac:dyDescent="0.3">
      <c r="A1691">
        <v>167.6</v>
      </c>
      <c r="B1691">
        <v>21.29</v>
      </c>
      <c r="C1691">
        <v>5.68</v>
      </c>
      <c r="D1691">
        <v>15.34</v>
      </c>
      <c r="E1691">
        <v>34.79</v>
      </c>
    </row>
    <row r="1692" spans="1:5" x14ac:dyDescent="0.3">
      <c r="A1692">
        <v>167.7</v>
      </c>
      <c r="B1692">
        <v>28.15</v>
      </c>
      <c r="C1692">
        <v>6.41</v>
      </c>
      <c r="D1692">
        <v>15.76</v>
      </c>
      <c r="E1692">
        <v>34.799999999999997</v>
      </c>
    </row>
    <row r="1693" spans="1:5" x14ac:dyDescent="0.3">
      <c r="A1693">
        <v>167.8</v>
      </c>
      <c r="B1693">
        <v>31.08</v>
      </c>
      <c r="C1693">
        <v>7.26</v>
      </c>
      <c r="D1693">
        <v>16.39</v>
      </c>
      <c r="E1693">
        <v>34.799999999999997</v>
      </c>
    </row>
    <row r="1694" spans="1:5" x14ac:dyDescent="0.3">
      <c r="A1694">
        <v>167.9</v>
      </c>
      <c r="B1694">
        <v>31.79</v>
      </c>
      <c r="C1694">
        <v>8.09</v>
      </c>
      <c r="D1694">
        <v>17.07</v>
      </c>
      <c r="E1694">
        <v>34.799999999999997</v>
      </c>
    </row>
    <row r="1695" spans="1:5" x14ac:dyDescent="0.3">
      <c r="A1695">
        <v>168</v>
      </c>
      <c r="B1695">
        <v>31.17</v>
      </c>
      <c r="C1695">
        <v>8.9499999999999993</v>
      </c>
      <c r="D1695">
        <v>17.77</v>
      </c>
      <c r="E1695">
        <v>34.799999999999997</v>
      </c>
    </row>
    <row r="1696" spans="1:5" x14ac:dyDescent="0.3">
      <c r="A1696">
        <v>168.1</v>
      </c>
      <c r="B1696">
        <v>31.13</v>
      </c>
      <c r="C1696">
        <v>9.76</v>
      </c>
      <c r="D1696">
        <v>18.440000000000001</v>
      </c>
      <c r="E1696">
        <v>34.799999999999997</v>
      </c>
    </row>
    <row r="1697" spans="1:9" x14ac:dyDescent="0.3">
      <c r="A1697">
        <v>168.19</v>
      </c>
      <c r="B1697">
        <v>27.86</v>
      </c>
      <c r="C1697">
        <v>9.9700000000000006</v>
      </c>
      <c r="D1697">
        <v>18.63</v>
      </c>
      <c r="E1697">
        <v>34.799999999999997</v>
      </c>
    </row>
    <row r="1698" spans="1:9" x14ac:dyDescent="0.3">
      <c r="A1698">
        <v>168.29</v>
      </c>
      <c r="B1698">
        <v>27.13</v>
      </c>
      <c r="C1698">
        <v>10.01</v>
      </c>
      <c r="D1698">
        <v>18.73</v>
      </c>
      <c r="E1698">
        <v>34.799999999999997</v>
      </c>
    </row>
    <row r="1699" spans="1:9" x14ac:dyDescent="0.3">
      <c r="A1699">
        <v>168.39</v>
      </c>
      <c r="B1699">
        <v>26.56</v>
      </c>
      <c r="C1699">
        <v>10.02</v>
      </c>
      <c r="D1699">
        <v>18.71</v>
      </c>
      <c r="E1699">
        <v>34.81</v>
      </c>
    </row>
    <row r="1700" spans="1:9" x14ac:dyDescent="0.3">
      <c r="A1700">
        <v>168.49</v>
      </c>
      <c r="B1700">
        <v>26.19</v>
      </c>
      <c r="C1700">
        <v>10.039999999999999</v>
      </c>
      <c r="D1700">
        <v>18.71</v>
      </c>
      <c r="E1700">
        <v>34.81</v>
      </c>
    </row>
    <row r="1701" spans="1:9" x14ac:dyDescent="0.3">
      <c r="A1701">
        <v>168.59</v>
      </c>
      <c r="B1701">
        <v>25.95</v>
      </c>
      <c r="C1701">
        <v>10.02</v>
      </c>
      <c r="D1701">
        <v>18.71</v>
      </c>
      <c r="E1701">
        <v>34.81</v>
      </c>
    </row>
    <row r="1702" spans="1:9" x14ac:dyDescent="0.3">
      <c r="A1702">
        <v>168.69</v>
      </c>
      <c r="B1702">
        <v>25.78</v>
      </c>
      <c r="C1702">
        <v>10.039999999999999</v>
      </c>
      <c r="D1702">
        <v>18.71</v>
      </c>
      <c r="E1702">
        <v>34.81</v>
      </c>
    </row>
    <row r="1703" spans="1:9" x14ac:dyDescent="0.3">
      <c r="A1703">
        <v>168.79</v>
      </c>
      <c r="B1703">
        <v>25.48</v>
      </c>
      <c r="C1703">
        <v>10.02</v>
      </c>
      <c r="D1703">
        <v>18.670000000000002</v>
      </c>
      <c r="E1703">
        <v>34.82</v>
      </c>
    </row>
    <row r="1704" spans="1:9" x14ac:dyDescent="0.3">
      <c r="A1704">
        <v>168.89</v>
      </c>
      <c r="B1704">
        <v>25.25</v>
      </c>
      <c r="C1704">
        <v>10.029999999999999</v>
      </c>
      <c r="D1704">
        <v>18.72</v>
      </c>
      <c r="E1704">
        <v>34.82</v>
      </c>
    </row>
    <row r="1705" spans="1:9" x14ac:dyDescent="0.3">
      <c r="A1705">
        <v>168.99</v>
      </c>
      <c r="B1705">
        <v>25.1</v>
      </c>
      <c r="C1705">
        <v>10.039999999999999</v>
      </c>
      <c r="D1705">
        <v>18.72</v>
      </c>
      <c r="E1705">
        <v>34.82</v>
      </c>
    </row>
    <row r="1706" spans="1:9" x14ac:dyDescent="0.3">
      <c r="A1706">
        <v>169.09</v>
      </c>
      <c r="B1706">
        <v>24.2</v>
      </c>
      <c r="C1706">
        <v>9.93</v>
      </c>
      <c r="D1706">
        <v>18.61</v>
      </c>
      <c r="E1706">
        <v>34.83</v>
      </c>
    </row>
    <row r="1707" spans="1:9" x14ac:dyDescent="0.3">
      <c r="A1707">
        <v>169.19</v>
      </c>
      <c r="B1707">
        <v>20.47</v>
      </c>
      <c r="C1707">
        <v>9.14</v>
      </c>
      <c r="D1707">
        <v>17.91</v>
      </c>
      <c r="E1707">
        <v>34.83</v>
      </c>
    </row>
    <row r="1708" spans="1:9" x14ac:dyDescent="0.3">
      <c r="A1708">
        <v>169.29</v>
      </c>
      <c r="B1708">
        <v>17.12</v>
      </c>
      <c r="C1708">
        <v>8.31</v>
      </c>
      <c r="D1708">
        <v>17.260000000000002</v>
      </c>
      <c r="E1708">
        <v>34.83</v>
      </c>
    </row>
    <row r="1709" spans="1:9" x14ac:dyDescent="0.3">
      <c r="A1709">
        <v>169.39</v>
      </c>
      <c r="B1709">
        <v>13.62</v>
      </c>
      <c r="C1709">
        <v>7.44</v>
      </c>
      <c r="D1709">
        <v>16.52</v>
      </c>
      <c r="E1709">
        <v>34.83</v>
      </c>
    </row>
    <row r="1710" spans="1:9" x14ac:dyDescent="0.3">
      <c r="A1710">
        <v>169.48</v>
      </c>
      <c r="B1710">
        <v>12.53</v>
      </c>
      <c r="C1710">
        <v>6.61</v>
      </c>
      <c r="D1710">
        <v>15.93</v>
      </c>
      <c r="E1710">
        <v>34.840000000000003</v>
      </c>
      <c r="H1710">
        <v>12.53</v>
      </c>
      <c r="I1710">
        <v>12.53</v>
      </c>
    </row>
    <row r="1711" spans="1:9" x14ac:dyDescent="0.3">
      <c r="A1711">
        <v>169.58</v>
      </c>
      <c r="B1711">
        <v>13.23</v>
      </c>
      <c r="C1711">
        <v>5.79</v>
      </c>
      <c r="D1711">
        <v>15.32</v>
      </c>
      <c r="E1711">
        <v>34.840000000000003</v>
      </c>
    </row>
    <row r="1712" spans="1:9" x14ac:dyDescent="0.3">
      <c r="A1712">
        <v>169.68</v>
      </c>
      <c r="B1712">
        <v>15.69</v>
      </c>
      <c r="C1712">
        <v>5.67</v>
      </c>
      <c r="D1712">
        <v>15.31</v>
      </c>
      <c r="E1712">
        <v>34.840000000000003</v>
      </c>
    </row>
    <row r="1713" spans="1:5" x14ac:dyDescent="0.3">
      <c r="A1713">
        <v>169.78</v>
      </c>
      <c r="B1713">
        <v>17.079999999999998</v>
      </c>
      <c r="C1713">
        <v>5.65</v>
      </c>
      <c r="D1713">
        <v>15.27</v>
      </c>
      <c r="E1713">
        <v>34.840000000000003</v>
      </c>
    </row>
    <row r="1714" spans="1:5" x14ac:dyDescent="0.3">
      <c r="A1714">
        <v>169.88</v>
      </c>
      <c r="B1714">
        <v>18.11</v>
      </c>
      <c r="C1714">
        <v>5.64</v>
      </c>
      <c r="D1714">
        <v>15.24</v>
      </c>
      <c r="E1714">
        <v>34.840000000000003</v>
      </c>
    </row>
    <row r="1715" spans="1:5" x14ac:dyDescent="0.3">
      <c r="A1715">
        <v>169.98</v>
      </c>
      <c r="B1715">
        <v>18.559999999999999</v>
      </c>
      <c r="C1715">
        <v>5.64</v>
      </c>
      <c r="D1715">
        <v>15.3</v>
      </c>
      <c r="E1715">
        <v>34.840000000000003</v>
      </c>
    </row>
    <row r="1716" spans="1:5" x14ac:dyDescent="0.3">
      <c r="A1716">
        <v>170.08</v>
      </c>
      <c r="B1716">
        <v>19.11</v>
      </c>
      <c r="C1716">
        <v>5.64</v>
      </c>
      <c r="D1716">
        <v>15.25</v>
      </c>
      <c r="E1716">
        <v>34.85</v>
      </c>
    </row>
    <row r="1717" spans="1:5" x14ac:dyDescent="0.3">
      <c r="A1717">
        <v>170.18</v>
      </c>
      <c r="B1717">
        <v>19.350000000000001</v>
      </c>
      <c r="C1717">
        <v>5.63</v>
      </c>
      <c r="D1717">
        <v>15.26</v>
      </c>
      <c r="E1717">
        <v>34.85</v>
      </c>
    </row>
    <row r="1718" spans="1:5" x14ac:dyDescent="0.3">
      <c r="A1718">
        <v>170.28</v>
      </c>
      <c r="B1718">
        <v>19.559999999999999</v>
      </c>
      <c r="C1718">
        <v>5.64</v>
      </c>
      <c r="D1718">
        <v>15.32</v>
      </c>
      <c r="E1718">
        <v>34.85</v>
      </c>
    </row>
    <row r="1719" spans="1:5" x14ac:dyDescent="0.3">
      <c r="A1719">
        <v>170.38</v>
      </c>
      <c r="B1719">
        <v>19.84</v>
      </c>
      <c r="C1719">
        <v>5.64</v>
      </c>
      <c r="D1719">
        <v>15.24</v>
      </c>
      <c r="E1719">
        <v>34.86</v>
      </c>
    </row>
    <row r="1720" spans="1:5" x14ac:dyDescent="0.3">
      <c r="A1720">
        <v>170.48</v>
      </c>
      <c r="B1720">
        <v>19.899999999999999</v>
      </c>
      <c r="C1720">
        <v>5.64</v>
      </c>
      <c r="D1720">
        <v>15.31</v>
      </c>
      <c r="E1720">
        <v>34.86</v>
      </c>
    </row>
    <row r="1721" spans="1:5" x14ac:dyDescent="0.3">
      <c r="A1721">
        <v>170.58</v>
      </c>
      <c r="B1721">
        <v>22.4</v>
      </c>
      <c r="C1721">
        <v>5.86</v>
      </c>
      <c r="D1721">
        <v>15.43</v>
      </c>
      <c r="E1721">
        <v>34.86</v>
      </c>
    </row>
    <row r="1722" spans="1:5" x14ac:dyDescent="0.3">
      <c r="A1722">
        <v>170.68</v>
      </c>
      <c r="B1722">
        <v>28.99</v>
      </c>
      <c r="C1722">
        <v>6.67</v>
      </c>
      <c r="D1722">
        <v>15.95</v>
      </c>
      <c r="E1722">
        <v>34.86</v>
      </c>
    </row>
    <row r="1723" spans="1:5" x14ac:dyDescent="0.3">
      <c r="A1723">
        <v>170.77</v>
      </c>
      <c r="B1723">
        <v>31.69</v>
      </c>
      <c r="C1723">
        <v>7.51</v>
      </c>
      <c r="D1723">
        <v>16.559999999999999</v>
      </c>
      <c r="E1723">
        <v>34.869999999999997</v>
      </c>
    </row>
    <row r="1724" spans="1:5" x14ac:dyDescent="0.3">
      <c r="A1724">
        <v>170.87</v>
      </c>
      <c r="B1724">
        <v>31.47</v>
      </c>
      <c r="C1724">
        <v>8.34</v>
      </c>
      <c r="D1724">
        <v>17.22</v>
      </c>
      <c r="E1724">
        <v>34.869999999999997</v>
      </c>
    </row>
    <row r="1725" spans="1:5" x14ac:dyDescent="0.3">
      <c r="A1725">
        <v>170.97</v>
      </c>
      <c r="B1725">
        <v>31.41</v>
      </c>
      <c r="C1725">
        <v>9.18</v>
      </c>
      <c r="D1725">
        <v>17.940000000000001</v>
      </c>
      <c r="E1725">
        <v>34.869999999999997</v>
      </c>
    </row>
    <row r="1726" spans="1:5" x14ac:dyDescent="0.3">
      <c r="A1726">
        <v>171.07</v>
      </c>
      <c r="B1726">
        <v>29.85</v>
      </c>
      <c r="C1726">
        <v>9.92</v>
      </c>
      <c r="D1726">
        <v>18.63</v>
      </c>
      <c r="E1726">
        <v>34.869999999999997</v>
      </c>
    </row>
    <row r="1727" spans="1:5" x14ac:dyDescent="0.3">
      <c r="A1727">
        <v>171.17</v>
      </c>
      <c r="B1727">
        <v>27.56</v>
      </c>
      <c r="C1727">
        <v>9.99</v>
      </c>
      <c r="D1727">
        <v>18.71</v>
      </c>
      <c r="E1727">
        <v>34.880000000000003</v>
      </c>
    </row>
    <row r="1728" spans="1:5" x14ac:dyDescent="0.3">
      <c r="A1728">
        <v>171.27</v>
      </c>
      <c r="B1728">
        <v>26.84</v>
      </c>
      <c r="C1728">
        <v>10</v>
      </c>
      <c r="D1728">
        <v>18.649999999999999</v>
      </c>
      <c r="E1728">
        <v>34.880000000000003</v>
      </c>
    </row>
    <row r="1729" spans="1:9" x14ac:dyDescent="0.3">
      <c r="A1729">
        <v>171.37</v>
      </c>
      <c r="B1729">
        <v>26.44</v>
      </c>
      <c r="C1729">
        <v>9.99</v>
      </c>
      <c r="D1729">
        <v>18.670000000000002</v>
      </c>
      <c r="E1729">
        <v>34.880000000000003</v>
      </c>
    </row>
    <row r="1730" spans="1:9" x14ac:dyDescent="0.3">
      <c r="A1730">
        <v>171.47</v>
      </c>
      <c r="B1730">
        <v>26.1</v>
      </c>
      <c r="C1730">
        <v>10</v>
      </c>
      <c r="D1730">
        <v>18.690000000000001</v>
      </c>
      <c r="E1730">
        <v>34.880000000000003</v>
      </c>
    </row>
    <row r="1731" spans="1:9" x14ac:dyDescent="0.3">
      <c r="A1731">
        <v>171.57</v>
      </c>
      <c r="B1731">
        <v>25.78</v>
      </c>
      <c r="C1731">
        <v>10.02</v>
      </c>
      <c r="D1731">
        <v>18.7</v>
      </c>
      <c r="E1731">
        <v>34.880000000000003</v>
      </c>
    </row>
    <row r="1732" spans="1:9" x14ac:dyDescent="0.3">
      <c r="A1732">
        <v>171.67</v>
      </c>
      <c r="B1732">
        <v>25.5</v>
      </c>
      <c r="C1732">
        <v>10</v>
      </c>
      <c r="D1732">
        <v>18.68</v>
      </c>
      <c r="E1732">
        <v>34.880000000000003</v>
      </c>
    </row>
    <row r="1733" spans="1:9" x14ac:dyDescent="0.3">
      <c r="A1733">
        <v>171.77</v>
      </c>
      <c r="B1733">
        <v>25.33</v>
      </c>
      <c r="C1733">
        <v>10.01</v>
      </c>
      <c r="D1733">
        <v>18.72</v>
      </c>
      <c r="E1733">
        <v>34.89</v>
      </c>
    </row>
    <row r="1734" spans="1:9" x14ac:dyDescent="0.3">
      <c r="A1734">
        <v>171.87</v>
      </c>
      <c r="B1734">
        <v>25.11</v>
      </c>
      <c r="C1734">
        <v>10.029999999999999</v>
      </c>
      <c r="D1734">
        <v>18.72</v>
      </c>
      <c r="E1734">
        <v>34.89</v>
      </c>
    </row>
    <row r="1735" spans="1:9" x14ac:dyDescent="0.3">
      <c r="A1735">
        <v>171.97</v>
      </c>
      <c r="B1735">
        <v>25.07</v>
      </c>
      <c r="C1735">
        <v>10.02</v>
      </c>
      <c r="D1735">
        <v>18.72</v>
      </c>
      <c r="E1735">
        <v>34.89</v>
      </c>
    </row>
    <row r="1736" spans="1:9" x14ac:dyDescent="0.3">
      <c r="A1736">
        <v>172.06</v>
      </c>
      <c r="B1736">
        <v>23.79</v>
      </c>
      <c r="C1736">
        <v>9.86</v>
      </c>
      <c r="D1736">
        <v>18.559999999999999</v>
      </c>
      <c r="E1736">
        <v>34.9</v>
      </c>
    </row>
    <row r="1737" spans="1:9" x14ac:dyDescent="0.3">
      <c r="A1737">
        <v>172.16</v>
      </c>
      <c r="B1737">
        <v>20.04</v>
      </c>
      <c r="C1737">
        <v>9.0500000000000007</v>
      </c>
      <c r="D1737">
        <v>17.89</v>
      </c>
      <c r="E1737">
        <v>34.9</v>
      </c>
    </row>
    <row r="1738" spans="1:9" x14ac:dyDescent="0.3">
      <c r="A1738">
        <v>172.26</v>
      </c>
      <c r="B1738">
        <v>16.690000000000001</v>
      </c>
      <c r="C1738">
        <v>8.1999999999999993</v>
      </c>
      <c r="D1738">
        <v>17.11</v>
      </c>
      <c r="E1738">
        <v>34.9</v>
      </c>
    </row>
    <row r="1739" spans="1:9" x14ac:dyDescent="0.3">
      <c r="A1739">
        <v>172.36</v>
      </c>
      <c r="B1739">
        <v>13.52</v>
      </c>
      <c r="C1739">
        <v>7.35</v>
      </c>
      <c r="D1739">
        <v>16.510000000000002</v>
      </c>
      <c r="E1739">
        <v>34.9</v>
      </c>
    </row>
    <row r="1740" spans="1:9" x14ac:dyDescent="0.3">
      <c r="A1740">
        <v>172.46</v>
      </c>
      <c r="B1740">
        <v>11</v>
      </c>
      <c r="C1740">
        <v>6.51</v>
      </c>
      <c r="D1740">
        <v>15.85</v>
      </c>
      <c r="E1740">
        <v>34.909999999999997</v>
      </c>
      <c r="H1740">
        <v>11</v>
      </c>
      <c r="I1740">
        <v>11</v>
      </c>
    </row>
    <row r="1741" spans="1:9" x14ac:dyDescent="0.3">
      <c r="A1741">
        <v>172.56</v>
      </c>
      <c r="B1741">
        <v>13.61</v>
      </c>
      <c r="C1741">
        <v>5.73</v>
      </c>
      <c r="D1741">
        <v>15.28</v>
      </c>
      <c r="E1741">
        <v>34.909999999999997</v>
      </c>
    </row>
    <row r="1742" spans="1:9" x14ac:dyDescent="0.3">
      <c r="A1742">
        <v>172.66</v>
      </c>
      <c r="B1742">
        <v>16.03</v>
      </c>
      <c r="C1742">
        <v>5.66</v>
      </c>
      <c r="D1742">
        <v>15.32</v>
      </c>
      <c r="E1742">
        <v>34.909999999999997</v>
      </c>
    </row>
    <row r="1743" spans="1:9" x14ac:dyDescent="0.3">
      <c r="A1743">
        <v>172.76</v>
      </c>
      <c r="B1743">
        <v>17.2</v>
      </c>
      <c r="C1743">
        <v>5.64</v>
      </c>
      <c r="D1743">
        <v>15.27</v>
      </c>
      <c r="E1743">
        <v>34.909999999999997</v>
      </c>
    </row>
    <row r="1744" spans="1:9" x14ac:dyDescent="0.3">
      <c r="A1744">
        <v>172.86</v>
      </c>
      <c r="B1744">
        <v>18.07</v>
      </c>
      <c r="C1744">
        <v>5.63</v>
      </c>
      <c r="D1744">
        <v>15.29</v>
      </c>
      <c r="E1744">
        <v>34.909999999999997</v>
      </c>
    </row>
    <row r="1745" spans="1:5" x14ac:dyDescent="0.3">
      <c r="A1745">
        <v>172.96</v>
      </c>
      <c r="B1745">
        <v>18.53</v>
      </c>
      <c r="C1745">
        <v>5.62</v>
      </c>
      <c r="D1745">
        <v>15.26</v>
      </c>
      <c r="E1745">
        <v>34.909999999999997</v>
      </c>
    </row>
    <row r="1746" spans="1:5" x14ac:dyDescent="0.3">
      <c r="A1746">
        <v>173.06</v>
      </c>
      <c r="B1746">
        <v>18.989999999999998</v>
      </c>
      <c r="C1746">
        <v>5.61</v>
      </c>
      <c r="D1746">
        <v>15.23</v>
      </c>
      <c r="E1746">
        <v>34.909999999999997</v>
      </c>
    </row>
    <row r="1747" spans="1:5" x14ac:dyDescent="0.3">
      <c r="A1747">
        <v>173.16</v>
      </c>
      <c r="B1747">
        <v>19.28</v>
      </c>
      <c r="C1747">
        <v>5.6</v>
      </c>
      <c r="D1747">
        <v>15.24</v>
      </c>
      <c r="E1747">
        <v>34.92</v>
      </c>
    </row>
    <row r="1748" spans="1:5" x14ac:dyDescent="0.3">
      <c r="A1748">
        <v>173.26</v>
      </c>
      <c r="B1748">
        <v>19.38</v>
      </c>
      <c r="C1748">
        <v>5.61</v>
      </c>
      <c r="D1748">
        <v>15.23</v>
      </c>
      <c r="E1748">
        <v>34.92</v>
      </c>
    </row>
    <row r="1749" spans="1:5" x14ac:dyDescent="0.3">
      <c r="A1749">
        <v>173.35</v>
      </c>
      <c r="B1749">
        <v>19.7</v>
      </c>
      <c r="C1749">
        <v>5.61</v>
      </c>
      <c r="D1749">
        <v>15.23</v>
      </c>
      <c r="E1749">
        <v>34.93</v>
      </c>
    </row>
    <row r="1750" spans="1:5" x14ac:dyDescent="0.3">
      <c r="A1750">
        <v>173.45</v>
      </c>
      <c r="B1750">
        <v>19.78</v>
      </c>
      <c r="C1750">
        <v>5.61</v>
      </c>
      <c r="D1750">
        <v>15.21</v>
      </c>
      <c r="E1750">
        <v>34.93</v>
      </c>
    </row>
    <row r="1751" spans="1:5" x14ac:dyDescent="0.3">
      <c r="A1751">
        <v>173.55</v>
      </c>
      <c r="B1751">
        <v>20.85</v>
      </c>
      <c r="C1751">
        <v>5.68</v>
      </c>
      <c r="D1751">
        <v>15.33</v>
      </c>
      <c r="E1751">
        <v>34.93</v>
      </c>
    </row>
    <row r="1752" spans="1:5" x14ac:dyDescent="0.3">
      <c r="A1752">
        <v>173.65</v>
      </c>
      <c r="B1752">
        <v>27.86</v>
      </c>
      <c r="C1752">
        <v>6.45</v>
      </c>
      <c r="D1752">
        <v>15.78</v>
      </c>
      <c r="E1752">
        <v>34.93</v>
      </c>
    </row>
    <row r="1753" spans="1:5" x14ac:dyDescent="0.3">
      <c r="A1753">
        <v>173.75</v>
      </c>
      <c r="B1753">
        <v>31.36</v>
      </c>
      <c r="C1753">
        <v>7.29</v>
      </c>
      <c r="D1753">
        <v>16.420000000000002</v>
      </c>
      <c r="E1753">
        <v>34.93</v>
      </c>
    </row>
    <row r="1754" spans="1:5" x14ac:dyDescent="0.3">
      <c r="A1754">
        <v>173.85</v>
      </c>
      <c r="B1754">
        <v>31.96</v>
      </c>
      <c r="C1754">
        <v>8.14</v>
      </c>
      <c r="D1754">
        <v>17.059999999999999</v>
      </c>
      <c r="E1754">
        <v>34.93</v>
      </c>
    </row>
    <row r="1755" spans="1:5" x14ac:dyDescent="0.3">
      <c r="A1755">
        <v>173.95</v>
      </c>
      <c r="B1755">
        <v>31.73</v>
      </c>
      <c r="C1755">
        <v>8.98</v>
      </c>
      <c r="D1755">
        <v>17.78</v>
      </c>
      <c r="E1755">
        <v>34.94</v>
      </c>
    </row>
    <row r="1756" spans="1:5" x14ac:dyDescent="0.3">
      <c r="A1756">
        <v>174.05</v>
      </c>
      <c r="B1756">
        <v>31.12</v>
      </c>
      <c r="C1756">
        <v>9.8000000000000007</v>
      </c>
      <c r="D1756">
        <v>18.489999999999998</v>
      </c>
      <c r="E1756">
        <v>34.94</v>
      </c>
    </row>
    <row r="1757" spans="1:5" x14ac:dyDescent="0.3">
      <c r="A1757">
        <v>174.15</v>
      </c>
      <c r="B1757">
        <v>28.11</v>
      </c>
      <c r="C1757">
        <v>9.9600000000000009</v>
      </c>
      <c r="D1757">
        <v>18.62</v>
      </c>
      <c r="E1757">
        <v>34.94</v>
      </c>
    </row>
    <row r="1758" spans="1:5" x14ac:dyDescent="0.3">
      <c r="A1758">
        <v>174.25</v>
      </c>
      <c r="B1758">
        <v>27.24</v>
      </c>
      <c r="C1758">
        <v>9.98</v>
      </c>
      <c r="D1758">
        <v>18.66</v>
      </c>
      <c r="E1758">
        <v>34.94</v>
      </c>
    </row>
    <row r="1759" spans="1:5" x14ac:dyDescent="0.3">
      <c r="A1759">
        <v>174.35</v>
      </c>
      <c r="B1759">
        <v>26.78</v>
      </c>
      <c r="C1759">
        <v>10</v>
      </c>
      <c r="D1759">
        <v>18.690000000000001</v>
      </c>
      <c r="E1759">
        <v>34.950000000000003</v>
      </c>
    </row>
    <row r="1760" spans="1:5" x14ac:dyDescent="0.3">
      <c r="A1760">
        <v>174.45</v>
      </c>
      <c r="B1760">
        <v>26.39</v>
      </c>
      <c r="C1760">
        <v>9.99</v>
      </c>
      <c r="D1760">
        <v>18.7</v>
      </c>
      <c r="E1760">
        <v>34.950000000000003</v>
      </c>
    </row>
    <row r="1761" spans="1:9" x14ac:dyDescent="0.3">
      <c r="A1761">
        <v>174.55</v>
      </c>
      <c r="B1761">
        <v>26.1</v>
      </c>
      <c r="C1761">
        <v>9.99</v>
      </c>
      <c r="D1761">
        <v>18.7</v>
      </c>
      <c r="E1761">
        <v>34.950000000000003</v>
      </c>
    </row>
    <row r="1762" spans="1:9" x14ac:dyDescent="0.3">
      <c r="A1762">
        <v>174.64</v>
      </c>
      <c r="B1762">
        <v>25.74</v>
      </c>
      <c r="C1762">
        <v>10.02</v>
      </c>
      <c r="D1762">
        <v>18.739999999999998</v>
      </c>
      <c r="E1762">
        <v>34.950000000000003</v>
      </c>
    </row>
    <row r="1763" spans="1:9" x14ac:dyDescent="0.3">
      <c r="A1763">
        <v>174.74</v>
      </c>
      <c r="B1763">
        <v>25.49</v>
      </c>
      <c r="C1763">
        <v>9.98</v>
      </c>
      <c r="D1763">
        <v>18.690000000000001</v>
      </c>
      <c r="E1763">
        <v>34.950000000000003</v>
      </c>
    </row>
    <row r="1764" spans="1:9" x14ac:dyDescent="0.3">
      <c r="A1764">
        <v>174.84</v>
      </c>
      <c r="B1764">
        <v>25.36</v>
      </c>
      <c r="C1764">
        <v>9.98</v>
      </c>
      <c r="D1764">
        <v>18.649999999999999</v>
      </c>
      <c r="E1764">
        <v>34.96</v>
      </c>
    </row>
    <row r="1765" spans="1:9" x14ac:dyDescent="0.3">
      <c r="A1765">
        <v>174.94</v>
      </c>
      <c r="B1765">
        <v>25.23</v>
      </c>
      <c r="C1765">
        <v>9.99</v>
      </c>
      <c r="D1765">
        <v>18.690000000000001</v>
      </c>
      <c r="E1765">
        <v>34.96</v>
      </c>
    </row>
    <row r="1766" spans="1:9" x14ac:dyDescent="0.3">
      <c r="A1766">
        <v>175.04</v>
      </c>
      <c r="B1766">
        <v>24.2</v>
      </c>
      <c r="C1766">
        <v>9.8699999999999992</v>
      </c>
      <c r="D1766">
        <v>18.579999999999998</v>
      </c>
      <c r="E1766">
        <v>34.96</v>
      </c>
    </row>
    <row r="1767" spans="1:9" x14ac:dyDescent="0.3">
      <c r="A1767">
        <v>175.14</v>
      </c>
      <c r="B1767">
        <v>20.309999999999999</v>
      </c>
      <c r="C1767">
        <v>9.08</v>
      </c>
      <c r="D1767">
        <v>17.88</v>
      </c>
      <c r="E1767">
        <v>34.96</v>
      </c>
    </row>
    <row r="1768" spans="1:9" x14ac:dyDescent="0.3">
      <c r="A1768">
        <v>175.24</v>
      </c>
      <c r="B1768">
        <v>17.03</v>
      </c>
      <c r="C1768">
        <v>8.2200000000000006</v>
      </c>
      <c r="D1768">
        <v>17.149999999999999</v>
      </c>
      <c r="E1768">
        <v>34.97</v>
      </c>
    </row>
    <row r="1769" spans="1:9" x14ac:dyDescent="0.3">
      <c r="A1769">
        <v>175.34</v>
      </c>
      <c r="B1769">
        <v>13.42</v>
      </c>
      <c r="C1769">
        <v>7.38</v>
      </c>
      <c r="D1769">
        <v>16.5</v>
      </c>
      <c r="E1769">
        <v>34.97</v>
      </c>
    </row>
    <row r="1770" spans="1:9" x14ac:dyDescent="0.3">
      <c r="A1770">
        <v>175.44</v>
      </c>
      <c r="B1770">
        <v>10.36</v>
      </c>
      <c r="C1770">
        <v>6.54</v>
      </c>
      <c r="D1770">
        <v>15.91</v>
      </c>
      <c r="E1770">
        <v>34.97</v>
      </c>
      <c r="H1770">
        <v>10.36</v>
      </c>
      <c r="I1770">
        <v>10.36</v>
      </c>
    </row>
    <row r="1771" spans="1:9" x14ac:dyDescent="0.3">
      <c r="A1771">
        <v>175.54</v>
      </c>
      <c r="B1771">
        <v>13.32</v>
      </c>
      <c r="C1771">
        <v>5.75</v>
      </c>
      <c r="D1771">
        <v>15.34</v>
      </c>
      <c r="E1771">
        <v>34.97</v>
      </c>
    </row>
    <row r="1772" spans="1:9" x14ac:dyDescent="0.3">
      <c r="A1772">
        <v>175.64</v>
      </c>
      <c r="B1772">
        <v>16.29</v>
      </c>
      <c r="C1772">
        <v>5.62</v>
      </c>
      <c r="D1772">
        <v>15.26</v>
      </c>
      <c r="E1772">
        <v>34.979999999999997</v>
      </c>
    </row>
    <row r="1773" spans="1:9" x14ac:dyDescent="0.3">
      <c r="A1773">
        <v>175.74</v>
      </c>
      <c r="B1773">
        <v>17.59</v>
      </c>
      <c r="C1773">
        <v>5.62</v>
      </c>
      <c r="D1773">
        <v>15.3</v>
      </c>
      <c r="E1773">
        <v>34.979999999999997</v>
      </c>
    </row>
    <row r="1774" spans="1:9" x14ac:dyDescent="0.3">
      <c r="A1774">
        <v>175.84</v>
      </c>
      <c r="B1774">
        <v>18.43</v>
      </c>
      <c r="C1774">
        <v>5.61</v>
      </c>
      <c r="D1774">
        <v>15.24</v>
      </c>
      <c r="E1774">
        <v>34.979999999999997</v>
      </c>
    </row>
    <row r="1775" spans="1:9" x14ac:dyDescent="0.3">
      <c r="A1775">
        <v>175.93</v>
      </c>
      <c r="B1775">
        <v>18.91</v>
      </c>
      <c r="C1775">
        <v>5.6</v>
      </c>
      <c r="D1775">
        <v>15.29</v>
      </c>
      <c r="E1775">
        <v>34.979999999999997</v>
      </c>
    </row>
    <row r="1776" spans="1:9" x14ac:dyDescent="0.3">
      <c r="A1776">
        <v>176.03</v>
      </c>
      <c r="B1776">
        <v>19.27</v>
      </c>
      <c r="C1776">
        <v>5.6</v>
      </c>
      <c r="D1776">
        <v>15.29</v>
      </c>
      <c r="E1776">
        <v>34.979999999999997</v>
      </c>
    </row>
    <row r="1777" spans="1:5" x14ac:dyDescent="0.3">
      <c r="A1777">
        <v>176.13</v>
      </c>
      <c r="B1777">
        <v>19.559999999999999</v>
      </c>
      <c r="C1777">
        <v>5.6</v>
      </c>
      <c r="D1777">
        <v>15.21</v>
      </c>
      <c r="E1777">
        <v>34.99</v>
      </c>
    </row>
    <row r="1778" spans="1:5" x14ac:dyDescent="0.3">
      <c r="A1778">
        <v>176.23</v>
      </c>
      <c r="B1778">
        <v>19.78</v>
      </c>
      <c r="C1778">
        <v>5.59</v>
      </c>
      <c r="D1778">
        <v>15.25</v>
      </c>
      <c r="E1778">
        <v>34.99</v>
      </c>
    </row>
    <row r="1779" spans="1:5" x14ac:dyDescent="0.3">
      <c r="A1779">
        <v>176.33</v>
      </c>
      <c r="B1779">
        <v>20.13</v>
      </c>
      <c r="C1779">
        <v>5.6</v>
      </c>
      <c r="D1779">
        <v>15.26</v>
      </c>
      <c r="E1779">
        <v>34.99</v>
      </c>
    </row>
    <row r="1780" spans="1:5" x14ac:dyDescent="0.3">
      <c r="A1780">
        <v>176.43</v>
      </c>
      <c r="B1780">
        <v>20.22</v>
      </c>
      <c r="C1780">
        <v>5.61</v>
      </c>
      <c r="D1780">
        <v>15.23</v>
      </c>
      <c r="E1780">
        <v>34.99</v>
      </c>
    </row>
    <row r="1781" spans="1:5" x14ac:dyDescent="0.3">
      <c r="A1781">
        <v>176.53</v>
      </c>
      <c r="B1781">
        <v>23.46</v>
      </c>
      <c r="C1781">
        <v>5.91</v>
      </c>
      <c r="D1781">
        <v>15.43</v>
      </c>
      <c r="E1781">
        <v>35</v>
      </c>
    </row>
    <row r="1782" spans="1:5" x14ac:dyDescent="0.3">
      <c r="A1782">
        <v>176.63</v>
      </c>
      <c r="B1782">
        <v>30.11</v>
      </c>
      <c r="C1782">
        <v>6.74</v>
      </c>
      <c r="D1782">
        <v>15.99</v>
      </c>
      <c r="E1782">
        <v>35</v>
      </c>
    </row>
    <row r="1783" spans="1:5" x14ac:dyDescent="0.3">
      <c r="A1783">
        <v>176.73</v>
      </c>
      <c r="B1783">
        <v>31.95</v>
      </c>
      <c r="C1783">
        <v>7.58</v>
      </c>
      <c r="D1783">
        <v>16.600000000000001</v>
      </c>
      <c r="E1783">
        <v>35</v>
      </c>
    </row>
    <row r="1784" spans="1:5" x14ac:dyDescent="0.3">
      <c r="A1784">
        <v>176.83</v>
      </c>
      <c r="B1784">
        <v>31.73</v>
      </c>
      <c r="C1784">
        <v>8.41</v>
      </c>
      <c r="D1784">
        <v>17.28</v>
      </c>
      <c r="E1784">
        <v>35</v>
      </c>
    </row>
    <row r="1785" spans="1:5" x14ac:dyDescent="0.3">
      <c r="A1785">
        <v>176.93</v>
      </c>
      <c r="B1785">
        <v>31.58</v>
      </c>
      <c r="C1785">
        <v>9.25</v>
      </c>
      <c r="D1785">
        <v>18.02</v>
      </c>
      <c r="E1785">
        <v>35</v>
      </c>
    </row>
    <row r="1786" spans="1:5" x14ac:dyDescent="0.3">
      <c r="A1786">
        <v>177.03</v>
      </c>
      <c r="B1786">
        <v>29.56</v>
      </c>
      <c r="C1786">
        <v>9.92</v>
      </c>
      <c r="D1786">
        <v>18.61</v>
      </c>
      <c r="E1786">
        <v>35.01</v>
      </c>
    </row>
    <row r="1787" spans="1:5" x14ac:dyDescent="0.3">
      <c r="A1787">
        <v>177.13</v>
      </c>
      <c r="B1787">
        <v>27.73</v>
      </c>
      <c r="C1787">
        <v>9.9499999999999993</v>
      </c>
      <c r="D1787">
        <v>18.63</v>
      </c>
      <c r="E1787">
        <v>35.01</v>
      </c>
    </row>
    <row r="1788" spans="1:5" x14ac:dyDescent="0.3">
      <c r="A1788">
        <v>177.22</v>
      </c>
      <c r="B1788">
        <v>26.98</v>
      </c>
      <c r="C1788">
        <v>9.9600000000000009</v>
      </c>
      <c r="D1788">
        <v>18.649999999999999</v>
      </c>
      <c r="E1788">
        <v>35.01</v>
      </c>
    </row>
    <row r="1789" spans="1:5" x14ac:dyDescent="0.3">
      <c r="A1789">
        <v>177.32</v>
      </c>
      <c r="B1789">
        <v>26.48</v>
      </c>
      <c r="C1789">
        <v>9.9700000000000006</v>
      </c>
      <c r="D1789">
        <v>18.64</v>
      </c>
      <c r="E1789">
        <v>35.01</v>
      </c>
    </row>
    <row r="1790" spans="1:5" x14ac:dyDescent="0.3">
      <c r="A1790">
        <v>177.42</v>
      </c>
      <c r="B1790">
        <v>26.12</v>
      </c>
      <c r="C1790">
        <v>9.9600000000000009</v>
      </c>
      <c r="D1790">
        <v>18.64</v>
      </c>
      <c r="E1790">
        <v>35.020000000000003</v>
      </c>
    </row>
    <row r="1791" spans="1:5" x14ac:dyDescent="0.3">
      <c r="A1791">
        <v>177.52</v>
      </c>
      <c r="B1791">
        <v>25.88</v>
      </c>
      <c r="C1791">
        <v>9.9700000000000006</v>
      </c>
      <c r="D1791">
        <v>18.690000000000001</v>
      </c>
      <c r="E1791">
        <v>35.020000000000003</v>
      </c>
    </row>
    <row r="1792" spans="1:5" x14ac:dyDescent="0.3">
      <c r="A1792">
        <v>177.62</v>
      </c>
      <c r="B1792">
        <v>25.53</v>
      </c>
      <c r="C1792">
        <v>9.99</v>
      </c>
      <c r="D1792">
        <v>18.7</v>
      </c>
      <c r="E1792">
        <v>35.020000000000003</v>
      </c>
    </row>
    <row r="1793" spans="1:9" x14ac:dyDescent="0.3">
      <c r="A1793">
        <v>177.72</v>
      </c>
      <c r="B1793">
        <v>25.42</v>
      </c>
      <c r="C1793">
        <v>9.99</v>
      </c>
      <c r="D1793">
        <v>18.670000000000002</v>
      </c>
      <c r="E1793">
        <v>35.020000000000003</v>
      </c>
    </row>
    <row r="1794" spans="1:9" x14ac:dyDescent="0.3">
      <c r="A1794">
        <v>177.82</v>
      </c>
      <c r="B1794">
        <v>25.14</v>
      </c>
      <c r="C1794">
        <v>9.98</v>
      </c>
      <c r="D1794">
        <v>18.649999999999999</v>
      </c>
      <c r="E1794">
        <v>35.020000000000003</v>
      </c>
    </row>
    <row r="1795" spans="1:9" x14ac:dyDescent="0.3">
      <c r="A1795">
        <v>177.92</v>
      </c>
      <c r="B1795">
        <v>25.06</v>
      </c>
      <c r="C1795">
        <v>9.98</v>
      </c>
      <c r="D1795">
        <v>18.7</v>
      </c>
      <c r="E1795">
        <v>35.020000000000003</v>
      </c>
    </row>
    <row r="1796" spans="1:9" x14ac:dyDescent="0.3">
      <c r="A1796">
        <v>178.02</v>
      </c>
      <c r="B1796">
        <v>21.74</v>
      </c>
      <c r="C1796">
        <v>9.41</v>
      </c>
      <c r="D1796">
        <v>18.190000000000001</v>
      </c>
      <c r="E1796">
        <v>35.03</v>
      </c>
    </row>
    <row r="1797" spans="1:9" x14ac:dyDescent="0.3">
      <c r="A1797">
        <v>178.12</v>
      </c>
      <c r="B1797">
        <v>18.25</v>
      </c>
      <c r="C1797">
        <v>8.57</v>
      </c>
      <c r="D1797">
        <v>17.43</v>
      </c>
      <c r="E1797">
        <v>35.03</v>
      </c>
    </row>
    <row r="1798" spans="1:9" x14ac:dyDescent="0.3">
      <c r="A1798">
        <v>178.22</v>
      </c>
      <c r="B1798">
        <v>14.69</v>
      </c>
      <c r="C1798">
        <v>7.73</v>
      </c>
      <c r="D1798">
        <v>16.72</v>
      </c>
      <c r="E1798">
        <v>35.03</v>
      </c>
    </row>
    <row r="1799" spans="1:9" x14ac:dyDescent="0.3">
      <c r="A1799">
        <v>178.32</v>
      </c>
      <c r="B1799">
        <v>11.32</v>
      </c>
      <c r="C1799">
        <v>6.9</v>
      </c>
      <c r="D1799">
        <v>16.16</v>
      </c>
      <c r="E1799">
        <v>35.03</v>
      </c>
      <c r="H1799">
        <v>11.32</v>
      </c>
      <c r="I1799">
        <v>11.32</v>
      </c>
    </row>
    <row r="1800" spans="1:9" x14ac:dyDescent="0.3">
      <c r="A1800">
        <v>178.42</v>
      </c>
      <c r="B1800">
        <v>11.64</v>
      </c>
      <c r="C1800">
        <v>6.05</v>
      </c>
      <c r="D1800">
        <v>15.5</v>
      </c>
      <c r="E1800">
        <v>35.04</v>
      </c>
    </row>
    <row r="1801" spans="1:9" x14ac:dyDescent="0.3">
      <c r="A1801">
        <v>178.52</v>
      </c>
      <c r="B1801">
        <v>15.17</v>
      </c>
      <c r="C1801">
        <v>5.62</v>
      </c>
      <c r="D1801">
        <v>15.26</v>
      </c>
      <c r="E1801">
        <v>35.04</v>
      </c>
    </row>
    <row r="1802" spans="1:9" x14ac:dyDescent="0.3">
      <c r="A1802">
        <v>178.61</v>
      </c>
      <c r="B1802">
        <v>17.32</v>
      </c>
      <c r="C1802">
        <v>5.61</v>
      </c>
      <c r="D1802">
        <v>15.24</v>
      </c>
      <c r="E1802">
        <v>35.04</v>
      </c>
    </row>
    <row r="1803" spans="1:9" x14ac:dyDescent="0.3">
      <c r="A1803">
        <v>178.71</v>
      </c>
      <c r="B1803">
        <v>18.260000000000002</v>
      </c>
      <c r="C1803">
        <v>5.6</v>
      </c>
      <c r="D1803">
        <v>15.23</v>
      </c>
      <c r="E1803">
        <v>35.04</v>
      </c>
    </row>
    <row r="1804" spans="1:9" x14ac:dyDescent="0.3">
      <c r="A1804">
        <v>178.81</v>
      </c>
      <c r="B1804">
        <v>18.91</v>
      </c>
      <c r="C1804">
        <v>5.6</v>
      </c>
      <c r="D1804">
        <v>15.25</v>
      </c>
      <c r="E1804">
        <v>35.049999999999997</v>
      </c>
    </row>
    <row r="1805" spans="1:9" x14ac:dyDescent="0.3">
      <c r="A1805">
        <v>178.91</v>
      </c>
      <c r="B1805">
        <v>19.27</v>
      </c>
      <c r="C1805">
        <v>5.6</v>
      </c>
      <c r="D1805">
        <v>15.25</v>
      </c>
      <c r="E1805">
        <v>35.049999999999997</v>
      </c>
    </row>
    <row r="1806" spans="1:9" x14ac:dyDescent="0.3">
      <c r="A1806">
        <v>179.01</v>
      </c>
      <c r="B1806">
        <v>19.600000000000001</v>
      </c>
      <c r="C1806">
        <v>5.59</v>
      </c>
      <c r="D1806">
        <v>15.25</v>
      </c>
      <c r="E1806">
        <v>35.049999999999997</v>
      </c>
    </row>
    <row r="1807" spans="1:9" x14ac:dyDescent="0.3">
      <c r="A1807">
        <v>179.11</v>
      </c>
      <c r="B1807">
        <v>19.8</v>
      </c>
      <c r="C1807">
        <v>5.6</v>
      </c>
      <c r="D1807">
        <v>15.24</v>
      </c>
      <c r="E1807">
        <v>35.049999999999997</v>
      </c>
    </row>
    <row r="1808" spans="1:9" x14ac:dyDescent="0.3">
      <c r="A1808">
        <v>179.21</v>
      </c>
      <c r="B1808">
        <v>19.829999999999998</v>
      </c>
      <c r="C1808">
        <v>5.6</v>
      </c>
      <c r="D1808">
        <v>15.28</v>
      </c>
      <c r="E1808">
        <v>35.049999999999997</v>
      </c>
    </row>
    <row r="1809" spans="1:5" x14ac:dyDescent="0.3">
      <c r="A1809">
        <v>179.31</v>
      </c>
      <c r="B1809">
        <v>20.36</v>
      </c>
      <c r="C1809">
        <v>5.59</v>
      </c>
      <c r="D1809">
        <v>15.25</v>
      </c>
      <c r="E1809">
        <v>35.06</v>
      </c>
    </row>
    <row r="1810" spans="1:5" x14ac:dyDescent="0.3">
      <c r="A1810">
        <v>179.41</v>
      </c>
      <c r="B1810">
        <v>23.96</v>
      </c>
      <c r="C1810">
        <v>5.84</v>
      </c>
      <c r="D1810">
        <v>15.42</v>
      </c>
      <c r="E1810">
        <v>35.06</v>
      </c>
    </row>
    <row r="1811" spans="1:5" x14ac:dyDescent="0.3">
      <c r="A1811">
        <v>179.51</v>
      </c>
      <c r="B1811">
        <v>29.05</v>
      </c>
      <c r="C1811">
        <v>6.67</v>
      </c>
      <c r="D1811">
        <v>15.93</v>
      </c>
      <c r="E1811">
        <v>35.06</v>
      </c>
    </row>
    <row r="1812" spans="1:5" x14ac:dyDescent="0.3">
      <c r="A1812">
        <v>179.61</v>
      </c>
      <c r="B1812">
        <v>32.44</v>
      </c>
      <c r="C1812">
        <v>7.49</v>
      </c>
      <c r="D1812">
        <v>16.57</v>
      </c>
      <c r="E1812">
        <v>35.06</v>
      </c>
    </row>
    <row r="1813" spans="1:5" x14ac:dyDescent="0.3">
      <c r="A1813">
        <v>179.71</v>
      </c>
      <c r="B1813">
        <v>32.020000000000003</v>
      </c>
      <c r="C1813">
        <v>8.35</v>
      </c>
      <c r="D1813">
        <v>17.23</v>
      </c>
      <c r="E1813">
        <v>35.06</v>
      </c>
    </row>
    <row r="1814" spans="1:5" x14ac:dyDescent="0.3">
      <c r="A1814">
        <v>179.8</v>
      </c>
      <c r="B1814">
        <v>31.91</v>
      </c>
      <c r="C1814">
        <v>9.18</v>
      </c>
      <c r="D1814">
        <v>17.940000000000001</v>
      </c>
      <c r="E1814">
        <v>35.06</v>
      </c>
    </row>
    <row r="1815" spans="1:5" x14ac:dyDescent="0.3">
      <c r="A1815">
        <v>179.9</v>
      </c>
      <c r="B1815">
        <v>30.05</v>
      </c>
      <c r="C1815">
        <v>9.9</v>
      </c>
      <c r="D1815">
        <v>18.61</v>
      </c>
      <c r="E1815">
        <v>35.07</v>
      </c>
    </row>
    <row r="1816" spans="1:5" x14ac:dyDescent="0.3">
      <c r="A1816">
        <v>180</v>
      </c>
      <c r="B1816">
        <v>27.96</v>
      </c>
      <c r="C1816">
        <v>9.9499999999999993</v>
      </c>
      <c r="D1816">
        <v>18.61</v>
      </c>
      <c r="E1816">
        <v>35.07</v>
      </c>
    </row>
    <row r="1817" spans="1:5" x14ac:dyDescent="0.3">
      <c r="A1817">
        <v>180.1</v>
      </c>
      <c r="B1817">
        <v>27.18</v>
      </c>
      <c r="C1817">
        <v>9.9600000000000009</v>
      </c>
      <c r="D1817">
        <v>18.62</v>
      </c>
      <c r="E1817">
        <v>35.07</v>
      </c>
    </row>
    <row r="1818" spans="1:5" x14ac:dyDescent="0.3">
      <c r="A1818">
        <v>180.2</v>
      </c>
      <c r="B1818">
        <v>26.6</v>
      </c>
      <c r="C1818">
        <v>9.9600000000000009</v>
      </c>
      <c r="D1818">
        <v>18.670000000000002</v>
      </c>
      <c r="E1818">
        <v>35.08</v>
      </c>
    </row>
    <row r="1819" spans="1:5" x14ac:dyDescent="0.3">
      <c r="A1819">
        <v>180.3</v>
      </c>
      <c r="B1819">
        <v>26.23</v>
      </c>
      <c r="C1819">
        <v>9.9600000000000009</v>
      </c>
      <c r="D1819">
        <v>18.62</v>
      </c>
      <c r="E1819">
        <v>35.08</v>
      </c>
    </row>
    <row r="1820" spans="1:5" x14ac:dyDescent="0.3">
      <c r="A1820">
        <v>180.4</v>
      </c>
      <c r="B1820">
        <v>25.86</v>
      </c>
      <c r="C1820">
        <v>9.9600000000000009</v>
      </c>
      <c r="D1820">
        <v>18.64</v>
      </c>
      <c r="E1820">
        <v>35.08</v>
      </c>
    </row>
    <row r="1821" spans="1:5" x14ac:dyDescent="0.3">
      <c r="A1821">
        <v>180.5</v>
      </c>
      <c r="B1821">
        <v>25.5</v>
      </c>
      <c r="C1821">
        <v>9.9700000000000006</v>
      </c>
      <c r="D1821">
        <v>18.649999999999999</v>
      </c>
      <c r="E1821">
        <v>35.08</v>
      </c>
    </row>
    <row r="1822" spans="1:5" x14ac:dyDescent="0.3">
      <c r="A1822">
        <v>180.6</v>
      </c>
      <c r="B1822">
        <v>25.3</v>
      </c>
      <c r="C1822">
        <v>9.9600000000000009</v>
      </c>
      <c r="D1822">
        <v>18.62</v>
      </c>
      <c r="E1822">
        <v>35.08</v>
      </c>
    </row>
    <row r="1823" spans="1:5" x14ac:dyDescent="0.3">
      <c r="A1823">
        <v>180.7</v>
      </c>
      <c r="B1823">
        <v>25.27</v>
      </c>
      <c r="C1823">
        <v>9.99</v>
      </c>
      <c r="D1823">
        <v>18.71</v>
      </c>
      <c r="E1823">
        <v>35.090000000000003</v>
      </c>
    </row>
    <row r="1824" spans="1:5" x14ac:dyDescent="0.3">
      <c r="A1824">
        <v>180.8</v>
      </c>
      <c r="B1824">
        <v>25.22</v>
      </c>
      <c r="C1824">
        <v>9.99</v>
      </c>
      <c r="D1824">
        <v>18.7</v>
      </c>
      <c r="E1824">
        <v>35.090000000000003</v>
      </c>
    </row>
    <row r="1825" spans="1:9" x14ac:dyDescent="0.3">
      <c r="A1825">
        <v>180.9</v>
      </c>
      <c r="B1825">
        <v>22.88</v>
      </c>
      <c r="C1825">
        <v>9.65</v>
      </c>
      <c r="D1825">
        <v>18.420000000000002</v>
      </c>
      <c r="E1825">
        <v>35.090000000000003</v>
      </c>
    </row>
    <row r="1826" spans="1:9" x14ac:dyDescent="0.3">
      <c r="A1826">
        <v>181</v>
      </c>
      <c r="B1826">
        <v>19.32</v>
      </c>
      <c r="C1826">
        <v>8.81</v>
      </c>
      <c r="D1826">
        <v>17.63</v>
      </c>
      <c r="E1826">
        <v>35.090000000000003</v>
      </c>
    </row>
    <row r="1827" spans="1:9" x14ac:dyDescent="0.3">
      <c r="A1827">
        <v>181.09</v>
      </c>
      <c r="B1827">
        <v>15.88</v>
      </c>
      <c r="C1827">
        <v>7.94</v>
      </c>
      <c r="D1827">
        <v>16.93</v>
      </c>
      <c r="E1827">
        <v>35.090000000000003</v>
      </c>
    </row>
    <row r="1828" spans="1:9" x14ac:dyDescent="0.3">
      <c r="A1828">
        <v>181.19</v>
      </c>
      <c r="B1828">
        <v>11.97</v>
      </c>
      <c r="C1828">
        <v>7.1</v>
      </c>
      <c r="D1828">
        <v>16.3</v>
      </c>
      <c r="E1828">
        <v>35.1</v>
      </c>
    </row>
    <row r="1829" spans="1:9" x14ac:dyDescent="0.3">
      <c r="A1829">
        <v>181.29</v>
      </c>
      <c r="B1829">
        <v>10.34</v>
      </c>
      <c r="C1829">
        <v>6.27</v>
      </c>
      <c r="D1829">
        <v>15.71</v>
      </c>
      <c r="E1829">
        <v>35.1</v>
      </c>
      <c r="H1829">
        <v>10.34</v>
      </c>
      <c r="I1829">
        <v>10.34</v>
      </c>
    </row>
    <row r="1830" spans="1:9" x14ac:dyDescent="0.3">
      <c r="A1830">
        <v>181.39</v>
      </c>
      <c r="B1830">
        <v>12.82</v>
      </c>
      <c r="C1830">
        <v>5.64</v>
      </c>
      <c r="D1830">
        <v>15.32</v>
      </c>
      <c r="E1830">
        <v>35.1</v>
      </c>
    </row>
    <row r="1831" spans="1:9" x14ac:dyDescent="0.3">
      <c r="A1831">
        <v>181.49</v>
      </c>
      <c r="B1831">
        <v>15.15</v>
      </c>
      <c r="C1831">
        <v>5.61</v>
      </c>
      <c r="D1831">
        <v>15.26</v>
      </c>
      <c r="E1831">
        <v>35.1</v>
      </c>
    </row>
    <row r="1832" spans="1:9" x14ac:dyDescent="0.3">
      <c r="A1832">
        <v>181.59</v>
      </c>
      <c r="B1832">
        <v>16.62</v>
      </c>
      <c r="C1832">
        <v>5.62</v>
      </c>
      <c r="D1832">
        <v>15.26</v>
      </c>
      <c r="E1832">
        <v>35.11</v>
      </c>
    </row>
    <row r="1833" spans="1:9" x14ac:dyDescent="0.3">
      <c r="A1833">
        <v>181.69</v>
      </c>
      <c r="B1833">
        <v>17.489999999999998</v>
      </c>
      <c r="C1833">
        <v>5.61</v>
      </c>
      <c r="D1833">
        <v>15.25</v>
      </c>
      <c r="E1833">
        <v>35.11</v>
      </c>
    </row>
    <row r="1834" spans="1:9" x14ac:dyDescent="0.3">
      <c r="A1834">
        <v>181.79</v>
      </c>
      <c r="B1834">
        <v>17.940000000000001</v>
      </c>
      <c r="C1834">
        <v>5.59</v>
      </c>
      <c r="D1834">
        <v>15.29</v>
      </c>
      <c r="E1834">
        <v>35.11</v>
      </c>
    </row>
    <row r="1835" spans="1:9" x14ac:dyDescent="0.3">
      <c r="A1835">
        <v>181.89</v>
      </c>
      <c r="B1835">
        <v>18.32</v>
      </c>
      <c r="C1835">
        <v>5.61</v>
      </c>
      <c r="D1835">
        <v>15.27</v>
      </c>
      <c r="E1835">
        <v>35.11</v>
      </c>
    </row>
    <row r="1836" spans="1:9" x14ac:dyDescent="0.3">
      <c r="A1836">
        <v>181.99</v>
      </c>
      <c r="B1836">
        <v>18.64</v>
      </c>
      <c r="C1836">
        <v>5.59</v>
      </c>
      <c r="D1836">
        <v>15.26</v>
      </c>
      <c r="E1836">
        <v>35.11</v>
      </c>
    </row>
    <row r="1837" spans="1:9" x14ac:dyDescent="0.3">
      <c r="A1837">
        <v>182.09</v>
      </c>
      <c r="B1837">
        <v>19</v>
      </c>
      <c r="C1837">
        <v>5.57</v>
      </c>
      <c r="D1837">
        <v>15.24</v>
      </c>
      <c r="E1837">
        <v>35.119999999999997</v>
      </c>
    </row>
    <row r="1838" spans="1:9" x14ac:dyDescent="0.3">
      <c r="A1838">
        <v>182.19</v>
      </c>
      <c r="B1838">
        <v>19.16</v>
      </c>
      <c r="C1838">
        <v>5.57</v>
      </c>
      <c r="D1838">
        <v>15.22</v>
      </c>
      <c r="E1838">
        <v>35.119999999999997</v>
      </c>
    </row>
    <row r="1839" spans="1:9" x14ac:dyDescent="0.3">
      <c r="A1839">
        <v>182.29</v>
      </c>
      <c r="B1839">
        <v>19.7</v>
      </c>
      <c r="C1839">
        <v>5.56</v>
      </c>
      <c r="D1839">
        <v>15.18</v>
      </c>
      <c r="E1839">
        <v>35.119999999999997</v>
      </c>
    </row>
    <row r="1840" spans="1:9" x14ac:dyDescent="0.3">
      <c r="A1840">
        <v>182.38</v>
      </c>
      <c r="B1840">
        <v>23.85</v>
      </c>
      <c r="C1840">
        <v>5.92</v>
      </c>
      <c r="D1840">
        <v>15.44</v>
      </c>
      <c r="E1840">
        <v>35.119999999999997</v>
      </c>
    </row>
    <row r="1841" spans="1:5" x14ac:dyDescent="0.3">
      <c r="A1841">
        <v>182.48</v>
      </c>
      <c r="B1841">
        <v>29.29</v>
      </c>
      <c r="C1841">
        <v>6.76</v>
      </c>
      <c r="D1841">
        <v>16.059999999999999</v>
      </c>
      <c r="E1841">
        <v>35.119999999999997</v>
      </c>
    </row>
    <row r="1842" spans="1:5" x14ac:dyDescent="0.3">
      <c r="A1842">
        <v>182.58</v>
      </c>
      <c r="B1842">
        <v>32.17</v>
      </c>
      <c r="C1842">
        <v>7.6</v>
      </c>
      <c r="D1842">
        <v>16.62</v>
      </c>
      <c r="E1842">
        <v>35.119999999999997</v>
      </c>
    </row>
    <row r="1843" spans="1:5" x14ac:dyDescent="0.3">
      <c r="A1843">
        <v>182.68</v>
      </c>
      <c r="B1843">
        <v>31.92</v>
      </c>
      <c r="C1843">
        <v>8.43</v>
      </c>
      <c r="D1843">
        <v>17.3</v>
      </c>
      <c r="E1843">
        <v>35.130000000000003</v>
      </c>
    </row>
    <row r="1844" spans="1:5" x14ac:dyDescent="0.3">
      <c r="A1844">
        <v>182.78</v>
      </c>
      <c r="B1844">
        <v>31.7</v>
      </c>
      <c r="C1844">
        <v>9.2799999999999994</v>
      </c>
      <c r="D1844">
        <v>18.05</v>
      </c>
      <c r="E1844">
        <v>35.130000000000003</v>
      </c>
    </row>
    <row r="1845" spans="1:5" x14ac:dyDescent="0.3">
      <c r="A1845">
        <v>182.88</v>
      </c>
      <c r="B1845">
        <v>29.71</v>
      </c>
      <c r="C1845">
        <v>9.92</v>
      </c>
      <c r="D1845">
        <v>18.59</v>
      </c>
      <c r="E1845">
        <v>35.130000000000003</v>
      </c>
    </row>
    <row r="1846" spans="1:5" x14ac:dyDescent="0.3">
      <c r="A1846">
        <v>182.98</v>
      </c>
      <c r="B1846">
        <v>27.98</v>
      </c>
      <c r="C1846">
        <v>9.94</v>
      </c>
      <c r="D1846">
        <v>18.670000000000002</v>
      </c>
      <c r="E1846">
        <v>35.130000000000003</v>
      </c>
    </row>
    <row r="1847" spans="1:5" x14ac:dyDescent="0.3">
      <c r="A1847">
        <v>183.08</v>
      </c>
      <c r="B1847">
        <v>27.4</v>
      </c>
      <c r="C1847">
        <v>9.9499999999999993</v>
      </c>
      <c r="D1847">
        <v>18.66</v>
      </c>
      <c r="E1847">
        <v>35.14</v>
      </c>
    </row>
    <row r="1848" spans="1:5" x14ac:dyDescent="0.3">
      <c r="A1848">
        <v>183.18</v>
      </c>
      <c r="B1848">
        <v>26.63</v>
      </c>
      <c r="C1848">
        <v>9.9700000000000006</v>
      </c>
      <c r="D1848">
        <v>18.690000000000001</v>
      </c>
      <c r="E1848">
        <v>35.14</v>
      </c>
    </row>
    <row r="1849" spans="1:5" x14ac:dyDescent="0.3">
      <c r="A1849">
        <v>183.28</v>
      </c>
      <c r="B1849">
        <v>26.27</v>
      </c>
      <c r="C1849">
        <v>9.9700000000000006</v>
      </c>
      <c r="D1849">
        <v>18.68</v>
      </c>
      <c r="E1849">
        <v>35.14</v>
      </c>
    </row>
    <row r="1850" spans="1:5" x14ac:dyDescent="0.3">
      <c r="A1850">
        <v>183.38</v>
      </c>
      <c r="B1850">
        <v>26.2</v>
      </c>
      <c r="C1850">
        <v>9.9600000000000009</v>
      </c>
      <c r="D1850">
        <v>18.63</v>
      </c>
      <c r="E1850">
        <v>35.14</v>
      </c>
    </row>
    <row r="1851" spans="1:5" x14ac:dyDescent="0.3">
      <c r="A1851">
        <v>183.48</v>
      </c>
      <c r="B1851">
        <v>25.69</v>
      </c>
      <c r="C1851">
        <v>9.94</v>
      </c>
      <c r="D1851">
        <v>18.600000000000001</v>
      </c>
      <c r="E1851">
        <v>35.15</v>
      </c>
    </row>
    <row r="1852" spans="1:5" x14ac:dyDescent="0.3">
      <c r="A1852">
        <v>183.58</v>
      </c>
      <c r="B1852">
        <v>25.54</v>
      </c>
      <c r="C1852">
        <v>9.9700000000000006</v>
      </c>
      <c r="D1852">
        <v>18.649999999999999</v>
      </c>
      <c r="E1852">
        <v>35.15</v>
      </c>
    </row>
    <row r="1853" spans="1:5" x14ac:dyDescent="0.3">
      <c r="A1853">
        <v>183.67</v>
      </c>
      <c r="B1853">
        <v>25.25</v>
      </c>
      <c r="C1853">
        <v>9.98</v>
      </c>
      <c r="D1853">
        <v>18.649999999999999</v>
      </c>
      <c r="E1853">
        <v>35.15</v>
      </c>
    </row>
    <row r="1854" spans="1:5" x14ac:dyDescent="0.3">
      <c r="A1854">
        <v>183.77</v>
      </c>
      <c r="B1854">
        <v>25.32</v>
      </c>
      <c r="C1854">
        <v>9.9600000000000009</v>
      </c>
      <c r="D1854">
        <v>18.63</v>
      </c>
      <c r="E1854">
        <v>35.15</v>
      </c>
    </row>
    <row r="1855" spans="1:5" x14ac:dyDescent="0.3">
      <c r="A1855">
        <v>183.87</v>
      </c>
      <c r="B1855">
        <v>22.9</v>
      </c>
      <c r="C1855">
        <v>9.61</v>
      </c>
      <c r="D1855">
        <v>18.350000000000001</v>
      </c>
      <c r="E1855">
        <v>35.15</v>
      </c>
    </row>
    <row r="1856" spans="1:5" x14ac:dyDescent="0.3">
      <c r="A1856">
        <v>183.97</v>
      </c>
      <c r="B1856">
        <v>19.27</v>
      </c>
      <c r="C1856">
        <v>8.7899999999999991</v>
      </c>
      <c r="D1856">
        <v>17.66</v>
      </c>
      <c r="E1856">
        <v>35.15</v>
      </c>
    </row>
    <row r="1857" spans="1:9" x14ac:dyDescent="0.3">
      <c r="A1857">
        <v>184.07</v>
      </c>
      <c r="B1857">
        <v>15.78</v>
      </c>
      <c r="C1857">
        <v>7.95</v>
      </c>
      <c r="D1857">
        <v>16.93</v>
      </c>
      <c r="E1857">
        <v>35.159999999999997</v>
      </c>
    </row>
    <row r="1858" spans="1:9" x14ac:dyDescent="0.3">
      <c r="A1858">
        <v>184.17</v>
      </c>
      <c r="B1858">
        <v>12.03</v>
      </c>
      <c r="C1858">
        <v>7.09</v>
      </c>
      <c r="D1858">
        <v>16.3</v>
      </c>
      <c r="E1858">
        <v>35.159999999999997</v>
      </c>
    </row>
    <row r="1859" spans="1:9" x14ac:dyDescent="0.3">
      <c r="A1859">
        <v>184.27</v>
      </c>
      <c r="B1859">
        <v>11.79</v>
      </c>
      <c r="C1859">
        <v>6.25</v>
      </c>
      <c r="D1859">
        <v>15.65</v>
      </c>
      <c r="E1859">
        <v>35.159999999999997</v>
      </c>
      <c r="H1859">
        <v>11.79</v>
      </c>
      <c r="I1859">
        <v>11.79</v>
      </c>
    </row>
    <row r="1860" spans="1:9" x14ac:dyDescent="0.3">
      <c r="A1860">
        <v>184.37</v>
      </c>
      <c r="B1860">
        <v>13.08</v>
      </c>
      <c r="C1860">
        <v>5.63</v>
      </c>
      <c r="D1860">
        <v>15.27</v>
      </c>
      <c r="E1860">
        <v>35.159999999999997</v>
      </c>
    </row>
    <row r="1861" spans="1:9" x14ac:dyDescent="0.3">
      <c r="A1861">
        <v>184.47</v>
      </c>
      <c r="B1861">
        <v>14.92</v>
      </c>
      <c r="C1861">
        <v>5.6</v>
      </c>
      <c r="D1861">
        <v>15.29</v>
      </c>
      <c r="E1861">
        <v>35.159999999999997</v>
      </c>
    </row>
    <row r="1862" spans="1:9" x14ac:dyDescent="0.3">
      <c r="A1862">
        <v>184.57</v>
      </c>
      <c r="B1862">
        <v>16.11</v>
      </c>
      <c r="C1862">
        <v>5.58</v>
      </c>
      <c r="D1862">
        <v>15.19</v>
      </c>
      <c r="E1862">
        <v>35.17</v>
      </c>
    </row>
    <row r="1863" spans="1:9" x14ac:dyDescent="0.3">
      <c r="A1863">
        <v>184.67</v>
      </c>
      <c r="B1863">
        <v>16.78</v>
      </c>
      <c r="C1863">
        <v>5.57</v>
      </c>
      <c r="D1863">
        <v>15.25</v>
      </c>
      <c r="E1863">
        <v>35.17</v>
      </c>
    </row>
    <row r="1864" spans="1:9" x14ac:dyDescent="0.3">
      <c r="A1864">
        <v>184.77</v>
      </c>
      <c r="B1864">
        <v>17.2</v>
      </c>
      <c r="C1864">
        <v>5.57</v>
      </c>
      <c r="D1864">
        <v>15.18</v>
      </c>
      <c r="E1864">
        <v>35.17</v>
      </c>
    </row>
    <row r="1865" spans="1:9" x14ac:dyDescent="0.3">
      <c r="A1865">
        <v>184.87</v>
      </c>
      <c r="B1865">
        <v>17.71</v>
      </c>
      <c r="C1865">
        <v>5.59</v>
      </c>
      <c r="D1865">
        <v>15.23</v>
      </c>
      <c r="E1865">
        <v>35.17</v>
      </c>
    </row>
    <row r="1866" spans="1:9" x14ac:dyDescent="0.3">
      <c r="A1866">
        <v>184.96</v>
      </c>
      <c r="B1866">
        <v>18.010000000000002</v>
      </c>
      <c r="C1866">
        <v>5.58</v>
      </c>
      <c r="D1866">
        <v>15.22</v>
      </c>
      <c r="E1866">
        <v>35.18</v>
      </c>
    </row>
    <row r="1867" spans="1:9" x14ac:dyDescent="0.3">
      <c r="A1867">
        <v>185.06</v>
      </c>
      <c r="B1867">
        <v>18.559999999999999</v>
      </c>
      <c r="C1867">
        <v>5.57</v>
      </c>
      <c r="D1867">
        <v>15.23</v>
      </c>
      <c r="E1867">
        <v>35.18</v>
      </c>
    </row>
    <row r="1868" spans="1:9" x14ac:dyDescent="0.3">
      <c r="A1868">
        <v>185.16</v>
      </c>
      <c r="B1868">
        <v>18.78</v>
      </c>
      <c r="C1868">
        <v>5.57</v>
      </c>
      <c r="D1868">
        <v>15.26</v>
      </c>
      <c r="E1868">
        <v>35.18</v>
      </c>
    </row>
    <row r="1869" spans="1:9" x14ac:dyDescent="0.3">
      <c r="A1869">
        <v>185.26</v>
      </c>
      <c r="B1869">
        <v>19.13</v>
      </c>
      <c r="C1869">
        <v>5.59</v>
      </c>
      <c r="D1869">
        <v>15.27</v>
      </c>
      <c r="E1869">
        <v>35.18</v>
      </c>
    </row>
    <row r="1870" spans="1:9" x14ac:dyDescent="0.3">
      <c r="A1870">
        <v>185.36</v>
      </c>
      <c r="B1870">
        <v>23.24</v>
      </c>
      <c r="C1870">
        <v>5.92</v>
      </c>
      <c r="D1870">
        <v>15.45</v>
      </c>
      <c r="E1870">
        <v>35.18</v>
      </c>
    </row>
    <row r="1871" spans="1:9" x14ac:dyDescent="0.3">
      <c r="A1871">
        <v>185.46</v>
      </c>
      <c r="B1871">
        <v>29.05</v>
      </c>
      <c r="C1871">
        <v>6.74</v>
      </c>
      <c r="D1871">
        <v>15.98</v>
      </c>
      <c r="E1871">
        <v>35.19</v>
      </c>
    </row>
    <row r="1872" spans="1:9" x14ac:dyDescent="0.3">
      <c r="A1872">
        <v>185.56</v>
      </c>
      <c r="B1872">
        <v>31.84</v>
      </c>
      <c r="C1872">
        <v>7.58</v>
      </c>
      <c r="D1872">
        <v>16.62</v>
      </c>
      <c r="E1872">
        <v>35.19</v>
      </c>
    </row>
    <row r="1873" spans="1:5" x14ac:dyDescent="0.3">
      <c r="A1873">
        <v>185.66</v>
      </c>
      <c r="B1873">
        <v>31.7</v>
      </c>
      <c r="C1873">
        <v>8.41</v>
      </c>
      <c r="D1873">
        <v>17.28</v>
      </c>
      <c r="E1873">
        <v>35.19</v>
      </c>
    </row>
    <row r="1874" spans="1:5" x14ac:dyDescent="0.3">
      <c r="A1874">
        <v>185.76</v>
      </c>
      <c r="B1874">
        <v>32.03</v>
      </c>
      <c r="C1874">
        <v>9.25</v>
      </c>
      <c r="D1874">
        <v>18.03</v>
      </c>
      <c r="E1874">
        <v>35.19</v>
      </c>
    </row>
    <row r="1875" spans="1:5" x14ac:dyDescent="0.3">
      <c r="A1875">
        <v>185.86</v>
      </c>
      <c r="B1875">
        <v>29.81</v>
      </c>
      <c r="C1875">
        <v>9.89</v>
      </c>
      <c r="D1875">
        <v>18.57</v>
      </c>
      <c r="E1875">
        <v>35.19</v>
      </c>
    </row>
    <row r="1876" spans="1:5" x14ac:dyDescent="0.3">
      <c r="A1876">
        <v>185.96</v>
      </c>
      <c r="B1876">
        <v>28.01</v>
      </c>
      <c r="C1876">
        <v>9.94</v>
      </c>
      <c r="D1876">
        <v>18.66</v>
      </c>
      <c r="E1876">
        <v>35.200000000000003</v>
      </c>
    </row>
    <row r="1877" spans="1:5" x14ac:dyDescent="0.3">
      <c r="A1877">
        <v>186.06</v>
      </c>
      <c r="B1877">
        <v>27.41</v>
      </c>
      <c r="C1877">
        <v>9.9600000000000009</v>
      </c>
      <c r="D1877">
        <v>18.66</v>
      </c>
      <c r="E1877">
        <v>35.200000000000003</v>
      </c>
    </row>
    <row r="1878" spans="1:5" x14ac:dyDescent="0.3">
      <c r="A1878">
        <v>186.16</v>
      </c>
      <c r="B1878">
        <v>26.82</v>
      </c>
      <c r="C1878">
        <v>9.98</v>
      </c>
      <c r="D1878">
        <v>18.66</v>
      </c>
      <c r="E1878">
        <v>35.200000000000003</v>
      </c>
    </row>
    <row r="1879" spans="1:5" x14ac:dyDescent="0.3">
      <c r="A1879">
        <v>186.25</v>
      </c>
      <c r="B1879">
        <v>26.3</v>
      </c>
      <c r="C1879">
        <v>9.9700000000000006</v>
      </c>
      <c r="D1879">
        <v>18.670000000000002</v>
      </c>
      <c r="E1879">
        <v>35.200000000000003</v>
      </c>
    </row>
    <row r="1880" spans="1:5" x14ac:dyDescent="0.3">
      <c r="A1880">
        <v>186.35</v>
      </c>
      <c r="B1880">
        <v>25.96</v>
      </c>
      <c r="C1880">
        <v>9.9600000000000009</v>
      </c>
      <c r="D1880">
        <v>18.670000000000002</v>
      </c>
      <c r="E1880">
        <v>35.200000000000003</v>
      </c>
    </row>
    <row r="1881" spans="1:5" x14ac:dyDescent="0.3">
      <c r="A1881">
        <v>186.45</v>
      </c>
      <c r="B1881">
        <v>25.75</v>
      </c>
      <c r="C1881">
        <v>9.99</v>
      </c>
      <c r="D1881">
        <v>18.690000000000001</v>
      </c>
      <c r="E1881">
        <v>35.200000000000003</v>
      </c>
    </row>
    <row r="1882" spans="1:5" x14ac:dyDescent="0.3">
      <c r="A1882">
        <v>186.55</v>
      </c>
      <c r="B1882">
        <v>25.67</v>
      </c>
      <c r="C1882">
        <v>9.9499999999999993</v>
      </c>
      <c r="D1882">
        <v>18.62</v>
      </c>
      <c r="E1882">
        <v>35.21</v>
      </c>
    </row>
    <row r="1883" spans="1:5" x14ac:dyDescent="0.3">
      <c r="A1883">
        <v>186.65</v>
      </c>
      <c r="B1883">
        <v>25.42</v>
      </c>
      <c r="C1883">
        <v>9.9600000000000009</v>
      </c>
      <c r="D1883">
        <v>18.670000000000002</v>
      </c>
      <c r="E1883">
        <v>35.21</v>
      </c>
    </row>
    <row r="1884" spans="1:5" x14ac:dyDescent="0.3">
      <c r="A1884">
        <v>186.75</v>
      </c>
      <c r="B1884">
        <v>25.29</v>
      </c>
      <c r="C1884">
        <v>9.9700000000000006</v>
      </c>
      <c r="D1884">
        <v>18.64</v>
      </c>
      <c r="E1884">
        <v>35.21</v>
      </c>
    </row>
    <row r="1885" spans="1:5" x14ac:dyDescent="0.3">
      <c r="A1885">
        <v>186.85</v>
      </c>
      <c r="B1885">
        <v>21.91</v>
      </c>
      <c r="C1885">
        <v>9.43</v>
      </c>
      <c r="D1885">
        <v>18.21</v>
      </c>
      <c r="E1885">
        <v>35.21</v>
      </c>
    </row>
    <row r="1886" spans="1:5" x14ac:dyDescent="0.3">
      <c r="A1886">
        <v>186.95</v>
      </c>
      <c r="B1886">
        <v>18.329999999999998</v>
      </c>
      <c r="C1886">
        <v>8.59</v>
      </c>
      <c r="D1886">
        <v>17.47</v>
      </c>
      <c r="E1886">
        <v>35.22</v>
      </c>
    </row>
    <row r="1887" spans="1:5" x14ac:dyDescent="0.3">
      <c r="A1887">
        <v>187.05</v>
      </c>
      <c r="B1887">
        <v>14.91</v>
      </c>
      <c r="C1887">
        <v>7.74</v>
      </c>
      <c r="D1887">
        <v>16.739999999999998</v>
      </c>
      <c r="E1887">
        <v>35.22</v>
      </c>
    </row>
    <row r="1888" spans="1:5" x14ac:dyDescent="0.3">
      <c r="A1888">
        <v>187.15</v>
      </c>
      <c r="B1888">
        <v>11.56</v>
      </c>
      <c r="C1888">
        <v>6.89</v>
      </c>
      <c r="D1888">
        <v>16.100000000000001</v>
      </c>
      <c r="E1888">
        <v>35.22</v>
      </c>
    </row>
    <row r="1889" spans="1:9" x14ac:dyDescent="0.3">
      <c r="A1889">
        <v>187.25</v>
      </c>
      <c r="B1889">
        <v>9.48</v>
      </c>
      <c r="C1889">
        <v>6.05</v>
      </c>
      <c r="D1889">
        <v>15.5</v>
      </c>
      <c r="E1889">
        <v>35.22</v>
      </c>
      <c r="H1889">
        <v>9.48</v>
      </c>
      <c r="I1889">
        <v>9.48</v>
      </c>
    </row>
    <row r="1890" spans="1:9" x14ac:dyDescent="0.3">
      <c r="A1890">
        <v>187.35</v>
      </c>
      <c r="B1890">
        <v>14.86</v>
      </c>
      <c r="C1890">
        <v>5.63</v>
      </c>
      <c r="D1890">
        <v>15.27</v>
      </c>
      <c r="E1890">
        <v>35.22</v>
      </c>
    </row>
    <row r="1891" spans="1:9" x14ac:dyDescent="0.3">
      <c r="A1891">
        <v>187.45</v>
      </c>
      <c r="B1891">
        <v>16.850000000000001</v>
      </c>
      <c r="C1891">
        <v>5.59</v>
      </c>
      <c r="D1891">
        <v>15.29</v>
      </c>
      <c r="E1891">
        <v>35.229999999999997</v>
      </c>
    </row>
    <row r="1892" spans="1:9" x14ac:dyDescent="0.3">
      <c r="A1892">
        <v>187.54</v>
      </c>
      <c r="B1892">
        <v>17.78</v>
      </c>
      <c r="C1892">
        <v>5.57</v>
      </c>
      <c r="D1892">
        <v>15.18</v>
      </c>
      <c r="E1892">
        <v>35.229999999999997</v>
      </c>
    </row>
    <row r="1893" spans="1:9" x14ac:dyDescent="0.3">
      <c r="A1893">
        <v>187.64</v>
      </c>
      <c r="B1893">
        <v>18.32</v>
      </c>
      <c r="C1893">
        <v>5.57</v>
      </c>
      <c r="D1893">
        <v>15.2</v>
      </c>
      <c r="E1893">
        <v>35.229999999999997</v>
      </c>
    </row>
    <row r="1894" spans="1:9" x14ac:dyDescent="0.3">
      <c r="A1894">
        <v>187.74</v>
      </c>
      <c r="B1894">
        <v>18.64</v>
      </c>
      <c r="C1894">
        <v>5.57</v>
      </c>
      <c r="D1894">
        <v>15.21</v>
      </c>
      <c r="E1894">
        <v>35.229999999999997</v>
      </c>
    </row>
    <row r="1895" spans="1:9" x14ac:dyDescent="0.3">
      <c r="A1895">
        <v>187.84</v>
      </c>
      <c r="B1895">
        <v>19.149999999999999</v>
      </c>
      <c r="C1895">
        <v>5.58</v>
      </c>
      <c r="D1895">
        <v>15.29</v>
      </c>
      <c r="E1895">
        <v>35.229999999999997</v>
      </c>
    </row>
    <row r="1896" spans="1:9" x14ac:dyDescent="0.3">
      <c r="A1896">
        <v>187.94</v>
      </c>
      <c r="B1896">
        <v>19.28</v>
      </c>
      <c r="C1896">
        <v>5.57</v>
      </c>
      <c r="D1896">
        <v>15.23</v>
      </c>
      <c r="E1896">
        <v>35.24</v>
      </c>
    </row>
    <row r="1897" spans="1:9" x14ac:dyDescent="0.3">
      <c r="A1897">
        <v>188.04</v>
      </c>
      <c r="B1897">
        <v>19.72</v>
      </c>
      <c r="C1897">
        <v>5.55</v>
      </c>
      <c r="D1897">
        <v>15.21</v>
      </c>
      <c r="E1897">
        <v>35.24</v>
      </c>
    </row>
    <row r="1898" spans="1:9" x14ac:dyDescent="0.3">
      <c r="A1898">
        <v>188.14</v>
      </c>
      <c r="B1898">
        <v>19.73</v>
      </c>
      <c r="C1898">
        <v>5.56</v>
      </c>
      <c r="D1898">
        <v>15.22</v>
      </c>
      <c r="E1898">
        <v>35.24</v>
      </c>
    </row>
    <row r="1899" spans="1:9" x14ac:dyDescent="0.3">
      <c r="A1899">
        <v>188.24</v>
      </c>
      <c r="B1899">
        <v>19.95</v>
      </c>
      <c r="C1899">
        <v>5.58</v>
      </c>
      <c r="D1899">
        <v>15.26</v>
      </c>
      <c r="E1899">
        <v>35.24</v>
      </c>
    </row>
    <row r="1900" spans="1:9" x14ac:dyDescent="0.3">
      <c r="A1900">
        <v>188.34</v>
      </c>
      <c r="B1900">
        <v>25.03</v>
      </c>
      <c r="C1900">
        <v>6</v>
      </c>
      <c r="D1900">
        <v>15.49</v>
      </c>
      <c r="E1900">
        <v>35.24</v>
      </c>
    </row>
    <row r="1901" spans="1:9" x14ac:dyDescent="0.3">
      <c r="A1901">
        <v>188.44</v>
      </c>
      <c r="B1901">
        <v>30.63</v>
      </c>
      <c r="C1901">
        <v>6.83</v>
      </c>
      <c r="D1901">
        <v>16.059999999999999</v>
      </c>
      <c r="E1901">
        <v>35.25</v>
      </c>
    </row>
    <row r="1902" spans="1:9" x14ac:dyDescent="0.3">
      <c r="A1902">
        <v>188.54</v>
      </c>
      <c r="B1902">
        <v>32.119999999999997</v>
      </c>
      <c r="C1902">
        <v>7.67</v>
      </c>
      <c r="D1902">
        <v>16.68</v>
      </c>
      <c r="E1902">
        <v>35.25</v>
      </c>
    </row>
    <row r="1903" spans="1:9" x14ac:dyDescent="0.3">
      <c r="A1903">
        <v>188.64</v>
      </c>
      <c r="B1903">
        <v>31.95</v>
      </c>
      <c r="C1903">
        <v>8.51</v>
      </c>
      <c r="D1903">
        <v>17.37</v>
      </c>
      <c r="E1903">
        <v>35.25</v>
      </c>
    </row>
    <row r="1904" spans="1:9" x14ac:dyDescent="0.3">
      <c r="A1904">
        <v>188.74</v>
      </c>
      <c r="B1904">
        <v>32.24</v>
      </c>
      <c r="C1904">
        <v>9.35</v>
      </c>
      <c r="D1904">
        <v>18.079999999999998</v>
      </c>
      <c r="E1904">
        <v>35.25</v>
      </c>
    </row>
    <row r="1905" spans="1:14" x14ac:dyDescent="0.3">
      <c r="A1905">
        <v>188.83</v>
      </c>
      <c r="B1905">
        <v>29.84</v>
      </c>
      <c r="C1905">
        <v>9.9</v>
      </c>
      <c r="D1905">
        <v>18.559999999999999</v>
      </c>
      <c r="E1905">
        <v>35.26</v>
      </c>
    </row>
    <row r="1906" spans="1:14" x14ac:dyDescent="0.3">
      <c r="A1906">
        <v>188.93</v>
      </c>
      <c r="B1906">
        <v>28.13</v>
      </c>
      <c r="C1906">
        <v>9.92</v>
      </c>
      <c r="D1906">
        <v>18.579999999999998</v>
      </c>
      <c r="E1906">
        <v>35.26</v>
      </c>
    </row>
    <row r="1907" spans="1:14" x14ac:dyDescent="0.3">
      <c r="A1907">
        <v>189.03</v>
      </c>
      <c r="B1907">
        <v>27.33</v>
      </c>
      <c r="C1907">
        <v>9.93</v>
      </c>
      <c r="D1907">
        <v>18.61</v>
      </c>
      <c r="E1907">
        <v>35.26</v>
      </c>
    </row>
    <row r="1908" spans="1:14" x14ac:dyDescent="0.3">
      <c r="A1908">
        <v>189.13</v>
      </c>
      <c r="B1908">
        <v>26.81</v>
      </c>
      <c r="C1908">
        <v>9.93</v>
      </c>
      <c r="D1908">
        <v>18.64</v>
      </c>
      <c r="E1908">
        <v>35.26</v>
      </c>
    </row>
    <row r="1909" spans="1:14" x14ac:dyDescent="0.3">
      <c r="A1909">
        <v>189.23</v>
      </c>
      <c r="B1909">
        <v>26.37</v>
      </c>
      <c r="C1909">
        <v>9.93</v>
      </c>
      <c r="D1909">
        <v>18.600000000000001</v>
      </c>
      <c r="E1909">
        <v>35.26</v>
      </c>
    </row>
    <row r="1910" spans="1:14" x14ac:dyDescent="0.3">
      <c r="A1910">
        <v>189.33</v>
      </c>
      <c r="B1910">
        <v>25.97</v>
      </c>
      <c r="C1910">
        <v>9.94</v>
      </c>
      <c r="D1910">
        <v>18.64</v>
      </c>
      <c r="E1910">
        <v>35.270000000000003</v>
      </c>
    </row>
    <row r="1911" spans="1:14" x14ac:dyDescent="0.3">
      <c r="A1911">
        <v>189.43</v>
      </c>
      <c r="B1911">
        <v>25.9</v>
      </c>
      <c r="C1911">
        <v>9.94</v>
      </c>
      <c r="D1911">
        <v>18.63</v>
      </c>
      <c r="E1911">
        <v>35.270000000000003</v>
      </c>
    </row>
    <row r="1912" spans="1:14" x14ac:dyDescent="0.3">
      <c r="A1912">
        <v>189.53</v>
      </c>
      <c r="B1912">
        <v>25.68</v>
      </c>
      <c r="C1912">
        <v>9.94</v>
      </c>
      <c r="D1912">
        <v>18.62</v>
      </c>
      <c r="E1912">
        <v>35.270000000000003</v>
      </c>
    </row>
    <row r="1913" spans="1:14" s="1" customFormat="1" x14ac:dyDescent="0.3">
      <c r="A1913" s="1">
        <v>189.63</v>
      </c>
      <c r="B1913" s="1">
        <v>25.43</v>
      </c>
      <c r="C1913" s="1">
        <v>9.9700000000000006</v>
      </c>
      <c r="D1913" s="1">
        <v>18.7</v>
      </c>
      <c r="E1913" s="1">
        <v>35.270000000000003</v>
      </c>
      <c r="N1913" s="1">
        <v>10</v>
      </c>
    </row>
    <row r="1914" spans="1:14" x14ac:dyDescent="0.3">
      <c r="A1914">
        <v>189.73</v>
      </c>
      <c r="B1914">
        <v>25.24</v>
      </c>
      <c r="C1914">
        <v>9.94</v>
      </c>
      <c r="D1914">
        <v>18.62</v>
      </c>
      <c r="E1914">
        <v>35.270000000000003</v>
      </c>
    </row>
    <row r="1915" spans="1:14" x14ac:dyDescent="0.3">
      <c r="A1915">
        <v>189.83</v>
      </c>
      <c r="B1915">
        <v>21.64</v>
      </c>
      <c r="C1915">
        <v>9.33</v>
      </c>
      <c r="D1915">
        <v>18.11</v>
      </c>
      <c r="E1915">
        <v>35.28</v>
      </c>
    </row>
    <row r="1916" spans="1:14" x14ac:dyDescent="0.3">
      <c r="A1916">
        <v>189.93</v>
      </c>
      <c r="B1916">
        <v>18.170000000000002</v>
      </c>
      <c r="C1916">
        <v>8.49</v>
      </c>
      <c r="D1916">
        <v>17.36</v>
      </c>
      <c r="E1916">
        <v>35.28</v>
      </c>
    </row>
    <row r="1917" spans="1:14" x14ac:dyDescent="0.3">
      <c r="A1917">
        <v>190.03</v>
      </c>
      <c r="B1917">
        <v>14.6</v>
      </c>
      <c r="C1917">
        <v>7.64</v>
      </c>
      <c r="D1917">
        <v>16.66</v>
      </c>
      <c r="E1917">
        <v>35.28</v>
      </c>
    </row>
    <row r="1918" spans="1:14" x14ac:dyDescent="0.3">
      <c r="A1918">
        <v>190.12</v>
      </c>
      <c r="B1918">
        <v>11.33</v>
      </c>
      <c r="C1918">
        <v>6.8</v>
      </c>
      <c r="D1918">
        <v>16.079999999999998</v>
      </c>
      <c r="E1918">
        <v>35.28</v>
      </c>
    </row>
    <row r="1919" spans="1:14" x14ac:dyDescent="0.3">
      <c r="A1919">
        <v>190.22</v>
      </c>
      <c r="B1919">
        <v>11.07</v>
      </c>
      <c r="C1919">
        <v>5.96</v>
      </c>
      <c r="D1919">
        <v>15.49</v>
      </c>
      <c r="E1919">
        <v>35.29</v>
      </c>
      <c r="I1919">
        <v>11.07</v>
      </c>
    </row>
    <row r="1920" spans="1:14" x14ac:dyDescent="0.3">
      <c r="A1920">
        <v>190.32</v>
      </c>
      <c r="B1920">
        <v>13.66</v>
      </c>
      <c r="C1920">
        <v>5.61</v>
      </c>
      <c r="D1920">
        <v>15.3</v>
      </c>
      <c r="E1920">
        <v>35.29</v>
      </c>
    </row>
    <row r="1921" spans="1:5" x14ac:dyDescent="0.3">
      <c r="A1921">
        <v>190.42</v>
      </c>
      <c r="B1921">
        <v>15.68</v>
      </c>
      <c r="C1921">
        <v>5.57</v>
      </c>
      <c r="D1921">
        <v>15.22</v>
      </c>
      <c r="E1921">
        <v>35.29</v>
      </c>
    </row>
    <row r="1922" spans="1:5" x14ac:dyDescent="0.3">
      <c r="A1922">
        <v>190.52</v>
      </c>
      <c r="B1922">
        <v>16.760000000000002</v>
      </c>
      <c r="C1922">
        <v>5.57</v>
      </c>
      <c r="D1922">
        <v>15.22</v>
      </c>
      <c r="E1922">
        <v>35.29</v>
      </c>
    </row>
    <row r="1923" spans="1:5" x14ac:dyDescent="0.3">
      <c r="A1923">
        <v>190.62</v>
      </c>
      <c r="B1923">
        <v>17.48</v>
      </c>
      <c r="C1923">
        <v>5.56</v>
      </c>
      <c r="D1923">
        <v>15.25</v>
      </c>
      <c r="E1923">
        <v>35.29</v>
      </c>
    </row>
    <row r="1924" spans="1:5" x14ac:dyDescent="0.3">
      <c r="A1924">
        <v>190.72</v>
      </c>
      <c r="B1924">
        <v>17.84</v>
      </c>
      <c r="C1924">
        <v>5.56</v>
      </c>
      <c r="D1924">
        <v>15.25</v>
      </c>
      <c r="E1924">
        <v>35.29</v>
      </c>
    </row>
    <row r="1925" spans="1:5" x14ac:dyDescent="0.3">
      <c r="A1925">
        <v>190.82</v>
      </c>
      <c r="B1925">
        <v>18.350000000000001</v>
      </c>
      <c r="C1925">
        <v>5.54</v>
      </c>
      <c r="D1925">
        <v>15.18</v>
      </c>
      <c r="E1925">
        <v>35.29</v>
      </c>
    </row>
    <row r="1926" spans="1:5" x14ac:dyDescent="0.3">
      <c r="A1926">
        <v>190.92</v>
      </c>
      <c r="B1926">
        <v>18.52</v>
      </c>
      <c r="C1926">
        <v>5.56</v>
      </c>
      <c r="D1926">
        <v>15.23</v>
      </c>
      <c r="E1926">
        <v>35.299999999999997</v>
      </c>
    </row>
    <row r="1927" spans="1:5" x14ac:dyDescent="0.3">
      <c r="A1927">
        <v>191.02</v>
      </c>
      <c r="B1927">
        <v>19.05</v>
      </c>
      <c r="C1927">
        <v>5.55</v>
      </c>
      <c r="D1927">
        <v>15.18</v>
      </c>
      <c r="E1927">
        <v>35.299999999999997</v>
      </c>
    </row>
    <row r="1928" spans="1:5" x14ac:dyDescent="0.3">
      <c r="A1928">
        <v>191.12</v>
      </c>
      <c r="B1928">
        <v>19.23</v>
      </c>
      <c r="C1928">
        <v>5.55</v>
      </c>
      <c r="D1928">
        <v>15.25</v>
      </c>
      <c r="E1928">
        <v>35.299999999999997</v>
      </c>
    </row>
    <row r="1929" spans="1:5" x14ac:dyDescent="0.3">
      <c r="A1929">
        <v>191.22</v>
      </c>
      <c r="B1929">
        <v>21.15</v>
      </c>
      <c r="C1929">
        <v>5.67</v>
      </c>
      <c r="D1929">
        <v>15.3</v>
      </c>
      <c r="E1929">
        <v>35.299999999999997</v>
      </c>
    </row>
    <row r="1930" spans="1:5" x14ac:dyDescent="0.3">
      <c r="A1930">
        <v>191.32</v>
      </c>
      <c r="B1930">
        <v>27.64</v>
      </c>
      <c r="C1930">
        <v>6.47</v>
      </c>
      <c r="D1930">
        <v>15.8</v>
      </c>
      <c r="E1930">
        <v>35.31</v>
      </c>
    </row>
    <row r="1931" spans="1:5" x14ac:dyDescent="0.3">
      <c r="A1931">
        <v>191.41</v>
      </c>
      <c r="B1931">
        <v>31.8</v>
      </c>
      <c r="C1931">
        <v>7.3</v>
      </c>
      <c r="D1931">
        <v>16.39</v>
      </c>
      <c r="E1931">
        <v>35.31</v>
      </c>
    </row>
    <row r="1932" spans="1:5" x14ac:dyDescent="0.3">
      <c r="A1932">
        <v>191.51</v>
      </c>
      <c r="B1932">
        <v>32.35</v>
      </c>
      <c r="C1932">
        <v>8.16</v>
      </c>
      <c r="D1932">
        <v>17.09</v>
      </c>
      <c r="E1932">
        <v>35.31</v>
      </c>
    </row>
    <row r="1933" spans="1:5" x14ac:dyDescent="0.3">
      <c r="A1933">
        <v>191.61</v>
      </c>
      <c r="B1933">
        <v>32.549999999999997</v>
      </c>
      <c r="C1933">
        <v>8.99</v>
      </c>
      <c r="D1933">
        <v>17.82</v>
      </c>
      <c r="E1933">
        <v>35.31</v>
      </c>
    </row>
    <row r="1934" spans="1:5" x14ac:dyDescent="0.3">
      <c r="A1934">
        <v>191.71</v>
      </c>
      <c r="B1934">
        <v>31.63</v>
      </c>
      <c r="C1934">
        <v>9.7899999999999991</v>
      </c>
      <c r="D1934">
        <v>18.47</v>
      </c>
      <c r="E1934">
        <v>35.31</v>
      </c>
    </row>
    <row r="1935" spans="1:5" x14ac:dyDescent="0.3">
      <c r="A1935">
        <v>191.81</v>
      </c>
      <c r="B1935">
        <v>28.59</v>
      </c>
      <c r="C1935">
        <v>9.9</v>
      </c>
      <c r="D1935">
        <v>18.579999999999998</v>
      </c>
      <c r="E1935">
        <v>35.32</v>
      </c>
    </row>
    <row r="1936" spans="1:5" x14ac:dyDescent="0.3">
      <c r="A1936">
        <v>191.91</v>
      </c>
      <c r="B1936">
        <v>27.66</v>
      </c>
      <c r="C1936">
        <v>9.91</v>
      </c>
      <c r="D1936">
        <v>18.62</v>
      </c>
      <c r="E1936">
        <v>35.32</v>
      </c>
    </row>
    <row r="1937" spans="1:9" x14ac:dyDescent="0.3">
      <c r="A1937">
        <v>192.01</v>
      </c>
      <c r="B1937">
        <v>26.85</v>
      </c>
      <c r="C1937">
        <v>9.92</v>
      </c>
      <c r="D1937">
        <v>18.64</v>
      </c>
      <c r="E1937">
        <v>35.32</v>
      </c>
    </row>
    <row r="1938" spans="1:9" x14ac:dyDescent="0.3">
      <c r="A1938">
        <v>192.11</v>
      </c>
      <c r="B1938">
        <v>26.45</v>
      </c>
      <c r="C1938">
        <v>9.91</v>
      </c>
      <c r="D1938">
        <v>18.600000000000001</v>
      </c>
      <c r="E1938">
        <v>35.32</v>
      </c>
    </row>
    <row r="1939" spans="1:9" x14ac:dyDescent="0.3">
      <c r="A1939">
        <v>192.21</v>
      </c>
      <c r="B1939">
        <v>26.15</v>
      </c>
      <c r="C1939">
        <v>9.92</v>
      </c>
      <c r="D1939">
        <v>18.600000000000001</v>
      </c>
      <c r="E1939">
        <v>35.32</v>
      </c>
    </row>
    <row r="1940" spans="1:9" x14ac:dyDescent="0.3">
      <c r="A1940">
        <v>192.31</v>
      </c>
      <c r="B1940">
        <v>25.84</v>
      </c>
      <c r="C1940">
        <v>9.93</v>
      </c>
      <c r="D1940">
        <v>18.600000000000001</v>
      </c>
      <c r="E1940">
        <v>35.33</v>
      </c>
    </row>
    <row r="1941" spans="1:9" x14ac:dyDescent="0.3">
      <c r="A1941">
        <v>192.41</v>
      </c>
      <c r="B1941">
        <v>25.66</v>
      </c>
      <c r="C1941">
        <v>9.93</v>
      </c>
      <c r="D1941">
        <v>18.64</v>
      </c>
      <c r="E1941">
        <v>35.33</v>
      </c>
    </row>
    <row r="1942" spans="1:9" x14ac:dyDescent="0.3">
      <c r="A1942">
        <v>192.51</v>
      </c>
      <c r="B1942">
        <v>25.47</v>
      </c>
      <c r="C1942">
        <v>9.93</v>
      </c>
      <c r="D1942">
        <v>18.62</v>
      </c>
      <c r="E1942">
        <v>35.33</v>
      </c>
    </row>
    <row r="1943" spans="1:9" x14ac:dyDescent="0.3">
      <c r="A1943">
        <v>192.61</v>
      </c>
      <c r="B1943">
        <v>25.24</v>
      </c>
      <c r="C1943">
        <v>9.93</v>
      </c>
      <c r="D1943">
        <v>18.61</v>
      </c>
      <c r="E1943">
        <v>35.33</v>
      </c>
    </row>
    <row r="1944" spans="1:9" x14ac:dyDescent="0.3">
      <c r="A1944">
        <v>192.7</v>
      </c>
      <c r="B1944">
        <v>22.38</v>
      </c>
      <c r="C1944">
        <v>9.5299999999999994</v>
      </c>
      <c r="D1944">
        <v>18.27</v>
      </c>
      <c r="E1944">
        <v>35.340000000000003</v>
      </c>
    </row>
    <row r="1945" spans="1:9" x14ac:dyDescent="0.3">
      <c r="A1945">
        <v>192.8</v>
      </c>
      <c r="B1945">
        <v>19.079999999999998</v>
      </c>
      <c r="C1945">
        <v>8.68</v>
      </c>
      <c r="D1945">
        <v>17.510000000000002</v>
      </c>
      <c r="E1945">
        <v>35.340000000000003</v>
      </c>
    </row>
    <row r="1946" spans="1:9" x14ac:dyDescent="0.3">
      <c r="A1946">
        <v>192.9</v>
      </c>
      <c r="B1946">
        <v>15.19</v>
      </c>
      <c r="C1946">
        <v>7.84</v>
      </c>
      <c r="D1946">
        <v>16.88</v>
      </c>
      <c r="E1946">
        <v>35.340000000000003</v>
      </c>
    </row>
    <row r="1947" spans="1:9" x14ac:dyDescent="0.3">
      <c r="A1947">
        <v>193</v>
      </c>
      <c r="B1947">
        <v>11.94</v>
      </c>
      <c r="C1947">
        <v>6.98</v>
      </c>
      <c r="D1947">
        <v>16.22</v>
      </c>
      <c r="E1947">
        <v>35.340000000000003</v>
      </c>
    </row>
    <row r="1948" spans="1:9" x14ac:dyDescent="0.3">
      <c r="A1948">
        <v>193.1</v>
      </c>
      <c r="B1948">
        <v>10.87</v>
      </c>
      <c r="C1948">
        <v>6.14</v>
      </c>
      <c r="D1948">
        <v>15.62</v>
      </c>
      <c r="E1948">
        <v>35.340000000000003</v>
      </c>
      <c r="I1948">
        <v>10.87</v>
      </c>
    </row>
    <row r="1949" spans="1:9" x14ac:dyDescent="0.3">
      <c r="A1949">
        <v>193.2</v>
      </c>
      <c r="B1949">
        <v>12.12</v>
      </c>
      <c r="C1949">
        <v>5.59</v>
      </c>
      <c r="D1949">
        <v>15.23</v>
      </c>
      <c r="E1949">
        <v>35.340000000000003</v>
      </c>
    </row>
    <row r="1950" spans="1:9" x14ac:dyDescent="0.3">
      <c r="A1950">
        <v>193.3</v>
      </c>
      <c r="B1950">
        <v>15.03</v>
      </c>
      <c r="C1950">
        <v>5.56</v>
      </c>
      <c r="D1950">
        <v>15.21</v>
      </c>
      <c r="E1950">
        <v>35.35</v>
      </c>
    </row>
    <row r="1951" spans="1:9" x14ac:dyDescent="0.3">
      <c r="A1951">
        <v>193.4</v>
      </c>
      <c r="B1951">
        <v>16.63</v>
      </c>
      <c r="C1951">
        <v>5.55</v>
      </c>
      <c r="D1951">
        <v>15.24</v>
      </c>
      <c r="E1951">
        <v>35.35</v>
      </c>
    </row>
    <row r="1952" spans="1:9" x14ac:dyDescent="0.3">
      <c r="A1952">
        <v>193.5</v>
      </c>
      <c r="B1952">
        <v>17.45</v>
      </c>
      <c r="C1952">
        <v>5.55</v>
      </c>
      <c r="D1952">
        <v>15.26</v>
      </c>
      <c r="E1952">
        <v>35.35</v>
      </c>
    </row>
    <row r="1953" spans="1:5" x14ac:dyDescent="0.3">
      <c r="A1953">
        <v>193.6</v>
      </c>
      <c r="B1953">
        <v>18.34</v>
      </c>
      <c r="C1953">
        <v>5.53</v>
      </c>
      <c r="D1953">
        <v>15.16</v>
      </c>
      <c r="E1953">
        <v>35.35</v>
      </c>
    </row>
    <row r="1954" spans="1:5" x14ac:dyDescent="0.3">
      <c r="A1954">
        <v>193.7</v>
      </c>
      <c r="B1954">
        <v>18.71</v>
      </c>
      <c r="C1954">
        <v>5.53</v>
      </c>
      <c r="D1954">
        <v>15.25</v>
      </c>
      <c r="E1954">
        <v>35.36</v>
      </c>
    </row>
    <row r="1955" spans="1:5" x14ac:dyDescent="0.3">
      <c r="A1955">
        <v>193.8</v>
      </c>
      <c r="B1955">
        <v>19.29</v>
      </c>
      <c r="C1955">
        <v>5.53</v>
      </c>
      <c r="D1955">
        <v>15.19</v>
      </c>
      <c r="E1955">
        <v>35.36</v>
      </c>
    </row>
    <row r="1956" spans="1:5" x14ac:dyDescent="0.3">
      <c r="A1956">
        <v>193.9</v>
      </c>
      <c r="B1956">
        <v>19.559999999999999</v>
      </c>
      <c r="C1956">
        <v>5.53</v>
      </c>
      <c r="D1956">
        <v>15.21</v>
      </c>
      <c r="E1956">
        <v>35.36</v>
      </c>
    </row>
    <row r="1957" spans="1:5" x14ac:dyDescent="0.3">
      <c r="A1957">
        <v>193.99</v>
      </c>
      <c r="B1957">
        <v>19.79</v>
      </c>
      <c r="C1957">
        <v>5.52</v>
      </c>
      <c r="D1957">
        <v>15.16</v>
      </c>
      <c r="E1957">
        <v>35.36</v>
      </c>
    </row>
    <row r="1958" spans="1:5" x14ac:dyDescent="0.3">
      <c r="A1958">
        <v>194.09</v>
      </c>
      <c r="B1958">
        <v>19.940000000000001</v>
      </c>
      <c r="C1958">
        <v>5.52</v>
      </c>
      <c r="D1958">
        <v>15.18</v>
      </c>
      <c r="E1958">
        <v>35.36</v>
      </c>
    </row>
    <row r="1959" spans="1:5" x14ac:dyDescent="0.3">
      <c r="A1959">
        <v>194.19</v>
      </c>
      <c r="B1959">
        <v>26.05</v>
      </c>
      <c r="C1959">
        <v>6.1</v>
      </c>
      <c r="D1959">
        <v>15.58</v>
      </c>
      <c r="E1959">
        <v>35.36</v>
      </c>
    </row>
    <row r="1960" spans="1:5" x14ac:dyDescent="0.3">
      <c r="A1960">
        <v>194.29</v>
      </c>
      <c r="B1960">
        <v>30.41</v>
      </c>
      <c r="C1960">
        <v>6.95</v>
      </c>
      <c r="D1960">
        <v>16.190000000000001</v>
      </c>
      <c r="E1960">
        <v>35.369999999999997</v>
      </c>
    </row>
    <row r="1961" spans="1:5" x14ac:dyDescent="0.3">
      <c r="A1961">
        <v>194.39</v>
      </c>
      <c r="B1961">
        <v>32.590000000000003</v>
      </c>
      <c r="C1961">
        <v>7.77</v>
      </c>
      <c r="D1961">
        <v>16.77</v>
      </c>
      <c r="E1961">
        <v>35.369999999999997</v>
      </c>
    </row>
    <row r="1962" spans="1:5" x14ac:dyDescent="0.3">
      <c r="A1962">
        <v>194.49</v>
      </c>
      <c r="B1962">
        <v>32.46</v>
      </c>
      <c r="C1962">
        <v>8.61</v>
      </c>
      <c r="D1962">
        <v>17.5</v>
      </c>
      <c r="E1962">
        <v>35.369999999999997</v>
      </c>
    </row>
    <row r="1963" spans="1:5" x14ac:dyDescent="0.3">
      <c r="A1963">
        <v>194.59</v>
      </c>
      <c r="B1963">
        <v>32.51</v>
      </c>
      <c r="C1963">
        <v>9.4499999999999993</v>
      </c>
      <c r="D1963">
        <v>18.2</v>
      </c>
      <c r="E1963">
        <v>35.369999999999997</v>
      </c>
    </row>
    <row r="1964" spans="1:5" x14ac:dyDescent="0.3">
      <c r="A1964">
        <v>194.69</v>
      </c>
      <c r="B1964">
        <v>29.32</v>
      </c>
      <c r="C1964">
        <v>9.86</v>
      </c>
      <c r="D1964">
        <v>18.55</v>
      </c>
      <c r="E1964">
        <v>35.369999999999997</v>
      </c>
    </row>
    <row r="1965" spans="1:5" x14ac:dyDescent="0.3">
      <c r="A1965">
        <v>194.79</v>
      </c>
      <c r="B1965">
        <v>27.77</v>
      </c>
      <c r="C1965">
        <v>9.8800000000000008</v>
      </c>
      <c r="D1965">
        <v>18.559999999999999</v>
      </c>
      <c r="E1965">
        <v>35.380000000000003</v>
      </c>
    </row>
    <row r="1966" spans="1:5" x14ac:dyDescent="0.3">
      <c r="A1966">
        <v>194.89</v>
      </c>
      <c r="B1966">
        <v>26.94</v>
      </c>
      <c r="C1966">
        <v>9.91</v>
      </c>
      <c r="D1966">
        <v>18.59</v>
      </c>
      <c r="E1966">
        <v>35.380000000000003</v>
      </c>
    </row>
    <row r="1967" spans="1:5" x14ac:dyDescent="0.3">
      <c r="A1967">
        <v>194.99</v>
      </c>
      <c r="B1967">
        <v>26.66</v>
      </c>
      <c r="C1967">
        <v>9.91</v>
      </c>
      <c r="D1967">
        <v>18.59</v>
      </c>
      <c r="E1967">
        <v>35.380000000000003</v>
      </c>
    </row>
    <row r="1968" spans="1:5" x14ac:dyDescent="0.3">
      <c r="A1968">
        <v>195.09</v>
      </c>
      <c r="B1968">
        <v>26.18</v>
      </c>
      <c r="C1968">
        <v>9.91</v>
      </c>
      <c r="D1968">
        <v>18.61</v>
      </c>
      <c r="E1968">
        <v>35.380000000000003</v>
      </c>
    </row>
    <row r="1969" spans="1:9" x14ac:dyDescent="0.3">
      <c r="A1969">
        <v>195.19</v>
      </c>
      <c r="B1969">
        <v>25.95</v>
      </c>
      <c r="C1969">
        <v>9.91</v>
      </c>
      <c r="D1969">
        <v>18.600000000000001</v>
      </c>
      <c r="E1969">
        <v>35.380000000000003</v>
      </c>
    </row>
    <row r="1970" spans="1:9" x14ac:dyDescent="0.3">
      <c r="A1970">
        <v>195.28</v>
      </c>
      <c r="B1970">
        <v>25.62</v>
      </c>
      <c r="C1970">
        <v>9.91</v>
      </c>
      <c r="D1970">
        <v>18.600000000000001</v>
      </c>
      <c r="E1970">
        <v>35.39</v>
      </c>
    </row>
    <row r="1971" spans="1:9" x14ac:dyDescent="0.3">
      <c r="A1971">
        <v>195.38</v>
      </c>
      <c r="B1971">
        <v>25.5</v>
      </c>
      <c r="C1971">
        <v>9.9</v>
      </c>
      <c r="D1971">
        <v>18.63</v>
      </c>
      <c r="E1971">
        <v>35.39</v>
      </c>
    </row>
    <row r="1972" spans="1:9" x14ac:dyDescent="0.3">
      <c r="A1972">
        <v>195.48</v>
      </c>
      <c r="B1972">
        <v>25.34</v>
      </c>
      <c r="C1972">
        <v>9.9</v>
      </c>
      <c r="D1972">
        <v>18.600000000000001</v>
      </c>
      <c r="E1972">
        <v>35.39</v>
      </c>
    </row>
    <row r="1973" spans="1:9" x14ac:dyDescent="0.3">
      <c r="A1973">
        <v>195.58</v>
      </c>
      <c r="B1973">
        <v>24.31</v>
      </c>
      <c r="C1973">
        <v>9.82</v>
      </c>
      <c r="D1973">
        <v>18.55</v>
      </c>
      <c r="E1973">
        <v>35.39</v>
      </c>
    </row>
    <row r="1974" spans="1:9" x14ac:dyDescent="0.3">
      <c r="A1974">
        <v>195.68</v>
      </c>
      <c r="B1974">
        <v>20.16</v>
      </c>
      <c r="C1974">
        <v>9</v>
      </c>
      <c r="D1974">
        <v>17.829999999999998</v>
      </c>
      <c r="E1974">
        <v>35.4</v>
      </c>
    </row>
    <row r="1975" spans="1:9" x14ac:dyDescent="0.3">
      <c r="A1975">
        <v>195.78</v>
      </c>
      <c r="B1975">
        <v>16.84</v>
      </c>
      <c r="C1975">
        <v>8.18</v>
      </c>
      <c r="D1975">
        <v>17.149999999999999</v>
      </c>
      <c r="E1975">
        <v>35.4</v>
      </c>
    </row>
    <row r="1976" spans="1:9" x14ac:dyDescent="0.3">
      <c r="A1976">
        <v>195.88</v>
      </c>
      <c r="B1976">
        <v>13.19</v>
      </c>
      <c r="C1976">
        <v>7.34</v>
      </c>
      <c r="D1976">
        <v>16.43</v>
      </c>
      <c r="E1976">
        <v>35.4</v>
      </c>
    </row>
    <row r="1977" spans="1:9" x14ac:dyDescent="0.3">
      <c r="A1977">
        <v>195.98</v>
      </c>
      <c r="B1977">
        <v>11.61</v>
      </c>
      <c r="C1977">
        <v>6.48</v>
      </c>
      <c r="D1977">
        <v>15.83</v>
      </c>
      <c r="E1977">
        <v>35.4</v>
      </c>
      <c r="I1977">
        <v>11.61</v>
      </c>
    </row>
    <row r="1978" spans="1:9" x14ac:dyDescent="0.3">
      <c r="A1978">
        <v>196.08</v>
      </c>
      <c r="B1978">
        <v>13.49</v>
      </c>
      <c r="C1978">
        <v>5.7</v>
      </c>
      <c r="D1978">
        <v>15.38</v>
      </c>
      <c r="E1978">
        <v>35.4</v>
      </c>
    </row>
    <row r="1979" spans="1:9" x14ac:dyDescent="0.3">
      <c r="A1979">
        <v>196.18</v>
      </c>
      <c r="B1979">
        <v>16.079999999999998</v>
      </c>
      <c r="C1979">
        <v>5.54</v>
      </c>
      <c r="D1979">
        <v>15.17</v>
      </c>
      <c r="E1979">
        <v>35.4</v>
      </c>
    </row>
    <row r="1980" spans="1:9" x14ac:dyDescent="0.3">
      <c r="A1980">
        <v>196.28</v>
      </c>
      <c r="B1980">
        <v>17.57</v>
      </c>
      <c r="C1980">
        <v>5.54</v>
      </c>
      <c r="D1980">
        <v>15.26</v>
      </c>
      <c r="E1980">
        <v>35.4</v>
      </c>
    </row>
    <row r="1981" spans="1:9" x14ac:dyDescent="0.3">
      <c r="A1981">
        <v>196.38</v>
      </c>
      <c r="B1981">
        <v>18.36</v>
      </c>
      <c r="C1981">
        <v>5.52</v>
      </c>
      <c r="D1981">
        <v>15.19</v>
      </c>
      <c r="E1981">
        <v>35.409999999999997</v>
      </c>
    </row>
    <row r="1982" spans="1:9" x14ac:dyDescent="0.3">
      <c r="A1982">
        <v>196.48</v>
      </c>
      <c r="B1982">
        <v>18.93</v>
      </c>
      <c r="C1982">
        <v>5.53</v>
      </c>
      <c r="D1982">
        <v>15.22</v>
      </c>
      <c r="E1982">
        <v>35.409999999999997</v>
      </c>
    </row>
    <row r="1983" spans="1:9" x14ac:dyDescent="0.3">
      <c r="A1983">
        <v>196.57</v>
      </c>
      <c r="B1983">
        <v>19.510000000000002</v>
      </c>
      <c r="C1983">
        <v>5.54</v>
      </c>
      <c r="D1983">
        <v>15.27</v>
      </c>
      <c r="E1983">
        <v>35.409999999999997</v>
      </c>
    </row>
    <row r="1984" spans="1:9" x14ac:dyDescent="0.3">
      <c r="A1984">
        <v>196.67</v>
      </c>
      <c r="B1984">
        <v>19.87</v>
      </c>
      <c r="C1984">
        <v>5.53</v>
      </c>
      <c r="D1984">
        <v>15.18</v>
      </c>
      <c r="E1984">
        <v>35.409999999999997</v>
      </c>
    </row>
    <row r="1985" spans="1:5" x14ac:dyDescent="0.3">
      <c r="A1985">
        <v>196.77</v>
      </c>
      <c r="B1985">
        <v>20.14</v>
      </c>
      <c r="C1985">
        <v>5.51</v>
      </c>
      <c r="D1985">
        <v>15.2</v>
      </c>
      <c r="E1985">
        <v>35.409999999999997</v>
      </c>
    </row>
    <row r="1986" spans="1:5" x14ac:dyDescent="0.3">
      <c r="A1986">
        <v>196.87</v>
      </c>
      <c r="B1986">
        <v>20.32</v>
      </c>
      <c r="C1986">
        <v>5.51</v>
      </c>
      <c r="D1986">
        <v>15.14</v>
      </c>
      <c r="E1986">
        <v>35.42</v>
      </c>
    </row>
    <row r="1987" spans="1:5" x14ac:dyDescent="0.3">
      <c r="A1987">
        <v>196.97</v>
      </c>
      <c r="B1987">
        <v>20.58</v>
      </c>
      <c r="C1987">
        <v>5.51</v>
      </c>
      <c r="D1987">
        <v>15.2</v>
      </c>
      <c r="E1987">
        <v>35.42</v>
      </c>
    </row>
    <row r="1988" spans="1:5" x14ac:dyDescent="0.3">
      <c r="A1988">
        <v>197.07</v>
      </c>
      <c r="B1988">
        <v>22.5</v>
      </c>
      <c r="C1988">
        <v>5.71</v>
      </c>
      <c r="D1988">
        <v>15.35</v>
      </c>
      <c r="E1988">
        <v>35.42</v>
      </c>
    </row>
    <row r="1989" spans="1:5" x14ac:dyDescent="0.3">
      <c r="A1989">
        <v>197.17</v>
      </c>
      <c r="B1989">
        <v>29.42</v>
      </c>
      <c r="C1989">
        <v>6.53</v>
      </c>
      <c r="D1989">
        <v>15.9</v>
      </c>
      <c r="E1989">
        <v>35.42</v>
      </c>
    </row>
    <row r="1990" spans="1:5" x14ac:dyDescent="0.3">
      <c r="A1990">
        <v>197.27</v>
      </c>
      <c r="B1990">
        <v>32.14</v>
      </c>
      <c r="C1990">
        <v>7.36</v>
      </c>
      <c r="D1990">
        <v>16.46</v>
      </c>
      <c r="E1990">
        <v>35.43</v>
      </c>
    </row>
    <row r="1991" spans="1:5" x14ac:dyDescent="0.3">
      <c r="A1991">
        <v>197.37</v>
      </c>
      <c r="B1991">
        <v>32.409999999999997</v>
      </c>
      <c r="C1991">
        <v>8.1999999999999993</v>
      </c>
      <c r="D1991">
        <v>17.14</v>
      </c>
      <c r="E1991">
        <v>35.43</v>
      </c>
    </row>
    <row r="1992" spans="1:5" x14ac:dyDescent="0.3">
      <c r="A1992">
        <v>197.47</v>
      </c>
      <c r="B1992">
        <v>32.119999999999997</v>
      </c>
      <c r="C1992">
        <v>9.06</v>
      </c>
      <c r="D1992">
        <v>17.82</v>
      </c>
      <c r="E1992">
        <v>35.43</v>
      </c>
    </row>
    <row r="1993" spans="1:5" x14ac:dyDescent="0.3">
      <c r="A1993">
        <v>197.57</v>
      </c>
      <c r="B1993">
        <v>30.69</v>
      </c>
      <c r="C1993">
        <v>9.8000000000000007</v>
      </c>
      <c r="D1993">
        <v>18.48</v>
      </c>
      <c r="E1993">
        <v>35.43</v>
      </c>
    </row>
    <row r="1994" spans="1:5" x14ac:dyDescent="0.3">
      <c r="A1994">
        <v>197.67</v>
      </c>
      <c r="B1994">
        <v>27.94</v>
      </c>
      <c r="C1994">
        <v>9.86</v>
      </c>
      <c r="D1994">
        <v>18.54</v>
      </c>
      <c r="E1994">
        <v>35.43</v>
      </c>
    </row>
    <row r="1995" spans="1:5" x14ac:dyDescent="0.3">
      <c r="A1995">
        <v>197.77</v>
      </c>
      <c r="B1995">
        <v>27.16</v>
      </c>
      <c r="C1995">
        <v>9.8800000000000008</v>
      </c>
      <c r="D1995">
        <v>18.559999999999999</v>
      </c>
      <c r="E1995">
        <v>35.44</v>
      </c>
    </row>
    <row r="1996" spans="1:5" x14ac:dyDescent="0.3">
      <c r="A1996">
        <v>197.86</v>
      </c>
      <c r="B1996">
        <v>26.5</v>
      </c>
      <c r="C1996">
        <v>9.89</v>
      </c>
      <c r="D1996">
        <v>18.559999999999999</v>
      </c>
      <c r="E1996">
        <v>35.44</v>
      </c>
    </row>
    <row r="1997" spans="1:5" x14ac:dyDescent="0.3">
      <c r="A1997">
        <v>197.96</v>
      </c>
      <c r="B1997">
        <v>26.09</v>
      </c>
      <c r="C1997">
        <v>9.89</v>
      </c>
      <c r="D1997">
        <v>18.579999999999998</v>
      </c>
      <c r="E1997">
        <v>35.44</v>
      </c>
    </row>
    <row r="1998" spans="1:5" x14ac:dyDescent="0.3">
      <c r="A1998">
        <v>198.06</v>
      </c>
      <c r="B1998">
        <v>25.8</v>
      </c>
      <c r="C1998">
        <v>9.8800000000000008</v>
      </c>
      <c r="D1998">
        <v>18.579999999999998</v>
      </c>
      <c r="E1998">
        <v>35.44</v>
      </c>
    </row>
    <row r="1999" spans="1:5" x14ac:dyDescent="0.3">
      <c r="A1999">
        <v>198.16</v>
      </c>
      <c r="B1999">
        <v>25.6</v>
      </c>
      <c r="C1999">
        <v>9.8800000000000008</v>
      </c>
      <c r="D1999">
        <v>18.57</v>
      </c>
      <c r="E1999">
        <v>35.44</v>
      </c>
    </row>
    <row r="2000" spans="1:5" x14ac:dyDescent="0.3">
      <c r="A2000">
        <v>198.26</v>
      </c>
      <c r="B2000">
        <v>25.5</v>
      </c>
      <c r="C2000">
        <v>9.89</v>
      </c>
      <c r="D2000">
        <v>18.579999999999998</v>
      </c>
      <c r="E2000">
        <v>35.44</v>
      </c>
    </row>
    <row r="2001" spans="1:9" x14ac:dyDescent="0.3">
      <c r="A2001">
        <v>198.36</v>
      </c>
      <c r="B2001">
        <v>25.38</v>
      </c>
      <c r="C2001">
        <v>9.9</v>
      </c>
      <c r="D2001">
        <v>18.63</v>
      </c>
      <c r="E2001">
        <v>35.450000000000003</v>
      </c>
    </row>
    <row r="2002" spans="1:9" x14ac:dyDescent="0.3">
      <c r="A2002">
        <v>198.46</v>
      </c>
      <c r="B2002">
        <v>25.08</v>
      </c>
      <c r="C2002">
        <v>9.91</v>
      </c>
      <c r="D2002">
        <v>18.61</v>
      </c>
      <c r="E2002">
        <v>35.450000000000003</v>
      </c>
    </row>
    <row r="2003" spans="1:9" x14ac:dyDescent="0.3">
      <c r="A2003">
        <v>198.56</v>
      </c>
      <c r="B2003">
        <v>22.34</v>
      </c>
      <c r="C2003">
        <v>9.4700000000000006</v>
      </c>
      <c r="D2003">
        <v>18.23</v>
      </c>
      <c r="E2003">
        <v>35.450000000000003</v>
      </c>
    </row>
    <row r="2004" spans="1:9" x14ac:dyDescent="0.3">
      <c r="A2004">
        <v>198.66</v>
      </c>
      <c r="B2004">
        <v>18.32</v>
      </c>
      <c r="C2004">
        <v>8.64</v>
      </c>
      <c r="D2004">
        <v>17.54</v>
      </c>
      <c r="E2004">
        <v>35.450000000000003</v>
      </c>
    </row>
    <row r="2005" spans="1:9" x14ac:dyDescent="0.3">
      <c r="A2005">
        <v>198.76</v>
      </c>
      <c r="B2005">
        <v>14.85</v>
      </c>
      <c r="C2005">
        <v>7.8</v>
      </c>
      <c r="D2005">
        <v>16.79</v>
      </c>
      <c r="E2005">
        <v>35.450000000000003</v>
      </c>
    </row>
    <row r="2006" spans="1:9" x14ac:dyDescent="0.3">
      <c r="A2006">
        <v>198.86</v>
      </c>
      <c r="B2006">
        <v>11.81</v>
      </c>
      <c r="C2006">
        <v>6.95</v>
      </c>
      <c r="D2006">
        <v>16.190000000000001</v>
      </c>
      <c r="E2006">
        <v>35.46</v>
      </c>
    </row>
    <row r="2007" spans="1:9" x14ac:dyDescent="0.3">
      <c r="A2007">
        <v>198.96</v>
      </c>
      <c r="B2007">
        <v>9.84</v>
      </c>
      <c r="C2007">
        <v>6.11</v>
      </c>
      <c r="D2007">
        <v>15.56</v>
      </c>
      <c r="E2007">
        <v>35.46</v>
      </c>
      <c r="I2007">
        <v>9.84</v>
      </c>
    </row>
    <row r="2008" spans="1:9" x14ac:dyDescent="0.3">
      <c r="A2008">
        <v>199.06</v>
      </c>
      <c r="B2008">
        <v>11.81</v>
      </c>
      <c r="C2008">
        <v>5.55</v>
      </c>
      <c r="D2008">
        <v>15.24</v>
      </c>
      <c r="E2008">
        <v>35.46</v>
      </c>
    </row>
    <row r="2009" spans="1:9" x14ac:dyDescent="0.3">
      <c r="A2009">
        <v>199.15</v>
      </c>
      <c r="B2009">
        <v>14.73</v>
      </c>
      <c r="C2009">
        <v>5.53</v>
      </c>
      <c r="D2009">
        <v>15.26</v>
      </c>
      <c r="E2009">
        <v>35.46</v>
      </c>
    </row>
    <row r="2010" spans="1:9" x14ac:dyDescent="0.3">
      <c r="A2010">
        <v>199.25</v>
      </c>
      <c r="B2010">
        <v>16.03</v>
      </c>
      <c r="C2010">
        <v>5.53</v>
      </c>
      <c r="D2010">
        <v>15.2</v>
      </c>
      <c r="E2010">
        <v>35.46</v>
      </c>
    </row>
    <row r="2011" spans="1:9" x14ac:dyDescent="0.3">
      <c r="A2011">
        <v>199.35</v>
      </c>
      <c r="B2011">
        <v>17.12</v>
      </c>
      <c r="C2011">
        <v>5.51</v>
      </c>
      <c r="D2011">
        <v>15.18</v>
      </c>
      <c r="E2011">
        <v>35.47</v>
      </c>
    </row>
    <row r="2012" spans="1:9" x14ac:dyDescent="0.3">
      <c r="A2012">
        <v>199.45</v>
      </c>
      <c r="B2012">
        <v>17.62</v>
      </c>
      <c r="C2012">
        <v>5.51</v>
      </c>
      <c r="D2012">
        <v>15.21</v>
      </c>
      <c r="E2012">
        <v>35.47</v>
      </c>
    </row>
    <row r="2013" spans="1:9" x14ac:dyDescent="0.3">
      <c r="A2013">
        <v>199.55</v>
      </c>
      <c r="B2013">
        <v>18.27</v>
      </c>
      <c r="C2013">
        <v>5.5</v>
      </c>
      <c r="D2013">
        <v>15.19</v>
      </c>
      <c r="E2013">
        <v>35.47</v>
      </c>
    </row>
    <row r="2014" spans="1:9" x14ac:dyDescent="0.3">
      <c r="A2014">
        <v>199.65</v>
      </c>
      <c r="B2014">
        <v>18.59</v>
      </c>
      <c r="C2014">
        <v>5.5</v>
      </c>
      <c r="D2014">
        <v>15.21</v>
      </c>
      <c r="E2014">
        <v>35.47</v>
      </c>
    </row>
    <row r="2015" spans="1:9" x14ac:dyDescent="0.3">
      <c r="A2015">
        <v>199.75</v>
      </c>
      <c r="B2015">
        <v>18.899999999999999</v>
      </c>
      <c r="C2015">
        <v>5.5</v>
      </c>
      <c r="D2015">
        <v>15.22</v>
      </c>
      <c r="E2015">
        <v>35.47</v>
      </c>
    </row>
    <row r="2016" spans="1:9" x14ac:dyDescent="0.3">
      <c r="A2016">
        <v>199.85</v>
      </c>
      <c r="B2016">
        <v>19.170000000000002</v>
      </c>
      <c r="C2016">
        <v>5.5</v>
      </c>
      <c r="D2016">
        <v>15.23</v>
      </c>
      <c r="E2016">
        <v>35.47</v>
      </c>
    </row>
    <row r="2017" spans="1:5" x14ac:dyDescent="0.3">
      <c r="A2017">
        <v>199.95</v>
      </c>
      <c r="B2017">
        <v>19.3</v>
      </c>
      <c r="C2017">
        <v>5.5</v>
      </c>
      <c r="D2017">
        <v>15.2</v>
      </c>
      <c r="E2017">
        <v>35.479999999999997</v>
      </c>
    </row>
    <row r="2018" spans="1:5" x14ac:dyDescent="0.3">
      <c r="A2018">
        <v>200.05</v>
      </c>
      <c r="B2018">
        <v>22.84</v>
      </c>
      <c r="C2018">
        <v>5.82</v>
      </c>
      <c r="D2018">
        <v>15.37</v>
      </c>
      <c r="E2018">
        <v>35.479999999999997</v>
      </c>
    </row>
    <row r="2019" spans="1:5" x14ac:dyDescent="0.3">
      <c r="A2019">
        <v>200.15</v>
      </c>
      <c r="B2019">
        <v>29.39</v>
      </c>
      <c r="C2019">
        <v>6.65</v>
      </c>
      <c r="D2019">
        <v>15.94</v>
      </c>
      <c r="E2019">
        <v>35.479999999999997</v>
      </c>
    </row>
    <row r="2020" spans="1:5" x14ac:dyDescent="0.3">
      <c r="A2020">
        <v>200.25</v>
      </c>
      <c r="B2020">
        <v>32.64</v>
      </c>
      <c r="C2020">
        <v>7.49</v>
      </c>
      <c r="D2020">
        <v>16.57</v>
      </c>
      <c r="E2020">
        <v>35.479999999999997</v>
      </c>
    </row>
    <row r="2021" spans="1:5" x14ac:dyDescent="0.3">
      <c r="A2021">
        <v>200.35</v>
      </c>
      <c r="B2021">
        <v>32.94</v>
      </c>
      <c r="C2021">
        <v>8.33</v>
      </c>
      <c r="D2021">
        <v>17.22</v>
      </c>
      <c r="E2021">
        <v>35.479999999999997</v>
      </c>
    </row>
    <row r="2022" spans="1:5" x14ac:dyDescent="0.3">
      <c r="A2022">
        <v>200.44</v>
      </c>
      <c r="B2022">
        <v>32.61</v>
      </c>
      <c r="C2022">
        <v>9.16</v>
      </c>
      <c r="D2022">
        <v>17.920000000000002</v>
      </c>
      <c r="E2022">
        <v>35.49</v>
      </c>
    </row>
    <row r="2023" spans="1:5" x14ac:dyDescent="0.3">
      <c r="A2023">
        <v>200.54</v>
      </c>
      <c r="B2023">
        <v>30.3</v>
      </c>
      <c r="C2023">
        <v>9.8000000000000007</v>
      </c>
      <c r="D2023">
        <v>18.489999999999998</v>
      </c>
      <c r="E2023">
        <v>35.49</v>
      </c>
    </row>
    <row r="2024" spans="1:5" x14ac:dyDescent="0.3">
      <c r="A2024">
        <v>200.64</v>
      </c>
      <c r="B2024">
        <v>28.23</v>
      </c>
      <c r="C2024">
        <v>9.85</v>
      </c>
      <c r="D2024">
        <v>18.55</v>
      </c>
      <c r="E2024">
        <v>35.49</v>
      </c>
    </row>
    <row r="2025" spans="1:5" x14ac:dyDescent="0.3">
      <c r="A2025">
        <v>200.74</v>
      </c>
      <c r="B2025">
        <v>27.39</v>
      </c>
      <c r="C2025">
        <v>9.8699999999999992</v>
      </c>
      <c r="D2025">
        <v>18.59</v>
      </c>
      <c r="E2025">
        <v>35.49</v>
      </c>
    </row>
    <row r="2026" spans="1:5" x14ac:dyDescent="0.3">
      <c r="A2026">
        <v>200.84</v>
      </c>
      <c r="B2026">
        <v>26.73</v>
      </c>
      <c r="C2026">
        <v>9.8699999999999992</v>
      </c>
      <c r="D2026">
        <v>18.579999999999998</v>
      </c>
      <c r="E2026">
        <v>35.49</v>
      </c>
    </row>
    <row r="2027" spans="1:5" x14ac:dyDescent="0.3">
      <c r="A2027">
        <v>200.94</v>
      </c>
      <c r="B2027">
        <v>26.44</v>
      </c>
      <c r="C2027">
        <v>9.8699999999999992</v>
      </c>
      <c r="D2027">
        <v>18.579999999999998</v>
      </c>
      <c r="E2027">
        <v>35.49</v>
      </c>
    </row>
    <row r="2028" spans="1:5" x14ac:dyDescent="0.3">
      <c r="A2028">
        <v>201.04</v>
      </c>
      <c r="B2028">
        <v>26.11</v>
      </c>
      <c r="C2028">
        <v>9.85</v>
      </c>
      <c r="D2028">
        <v>18.579999999999998</v>
      </c>
      <c r="E2028">
        <v>35.49</v>
      </c>
    </row>
    <row r="2029" spans="1:5" x14ac:dyDescent="0.3">
      <c r="A2029">
        <v>201.14</v>
      </c>
      <c r="B2029">
        <v>25.79</v>
      </c>
      <c r="C2029">
        <v>9.8800000000000008</v>
      </c>
      <c r="D2029">
        <v>18.579999999999998</v>
      </c>
      <c r="E2029">
        <v>35.5</v>
      </c>
    </row>
    <row r="2030" spans="1:5" x14ac:dyDescent="0.3">
      <c r="A2030">
        <v>201.24</v>
      </c>
      <c r="B2030">
        <v>25.52</v>
      </c>
      <c r="C2030">
        <v>9.8699999999999992</v>
      </c>
      <c r="D2030">
        <v>18.579999999999998</v>
      </c>
      <c r="E2030">
        <v>35.5</v>
      </c>
    </row>
    <row r="2031" spans="1:5" x14ac:dyDescent="0.3">
      <c r="A2031">
        <v>201.34</v>
      </c>
      <c r="B2031">
        <v>25.29</v>
      </c>
      <c r="C2031">
        <v>9.9</v>
      </c>
      <c r="D2031">
        <v>18.579999999999998</v>
      </c>
      <c r="E2031">
        <v>35.5</v>
      </c>
    </row>
    <row r="2032" spans="1:5" x14ac:dyDescent="0.3">
      <c r="A2032">
        <v>201.44</v>
      </c>
      <c r="B2032">
        <v>25.24</v>
      </c>
      <c r="C2032">
        <v>9.8800000000000008</v>
      </c>
      <c r="D2032">
        <v>18.57</v>
      </c>
      <c r="E2032">
        <v>35.5</v>
      </c>
    </row>
    <row r="2033" spans="1:9" x14ac:dyDescent="0.3">
      <c r="A2033">
        <v>201.54</v>
      </c>
      <c r="B2033">
        <v>22.48</v>
      </c>
      <c r="C2033">
        <v>9.48</v>
      </c>
      <c r="D2033">
        <v>18.260000000000002</v>
      </c>
      <c r="E2033">
        <v>35.51</v>
      </c>
    </row>
    <row r="2034" spans="1:9" x14ac:dyDescent="0.3">
      <c r="A2034">
        <v>201.64</v>
      </c>
      <c r="B2034">
        <v>18.88</v>
      </c>
      <c r="C2034">
        <v>8.64</v>
      </c>
      <c r="D2034">
        <v>17.47</v>
      </c>
      <c r="E2034">
        <v>35.51</v>
      </c>
    </row>
    <row r="2035" spans="1:9" x14ac:dyDescent="0.3">
      <c r="A2035">
        <v>201.73</v>
      </c>
      <c r="B2035">
        <v>15.19</v>
      </c>
      <c r="C2035">
        <v>7.79</v>
      </c>
      <c r="D2035">
        <v>16.829999999999998</v>
      </c>
      <c r="E2035">
        <v>35.51</v>
      </c>
    </row>
    <row r="2036" spans="1:9" x14ac:dyDescent="0.3">
      <c r="A2036">
        <v>201.83</v>
      </c>
      <c r="B2036">
        <v>11.57</v>
      </c>
      <c r="C2036">
        <v>6.95</v>
      </c>
      <c r="D2036">
        <v>16.2</v>
      </c>
      <c r="E2036">
        <v>35.51</v>
      </c>
      <c r="I2036">
        <v>10.56</v>
      </c>
    </row>
    <row r="2037" spans="1:9" x14ac:dyDescent="0.3">
      <c r="A2037">
        <v>201.93</v>
      </c>
      <c r="B2037">
        <v>10.56</v>
      </c>
      <c r="C2037">
        <v>6.11</v>
      </c>
      <c r="D2037">
        <v>15.57</v>
      </c>
      <c r="E2037">
        <v>35.51</v>
      </c>
    </row>
    <row r="2038" spans="1:9" x14ac:dyDescent="0.3">
      <c r="A2038">
        <v>202.03</v>
      </c>
      <c r="B2038">
        <v>11.82</v>
      </c>
      <c r="C2038">
        <v>5.55</v>
      </c>
      <c r="D2038">
        <v>15.24</v>
      </c>
      <c r="E2038">
        <v>35.51</v>
      </c>
    </row>
    <row r="2039" spans="1:9" x14ac:dyDescent="0.3">
      <c r="A2039">
        <v>202.13</v>
      </c>
      <c r="B2039">
        <v>15.07</v>
      </c>
      <c r="C2039">
        <v>5.54</v>
      </c>
      <c r="D2039">
        <v>15.24</v>
      </c>
      <c r="E2039">
        <v>35.520000000000003</v>
      </c>
    </row>
    <row r="2040" spans="1:9" x14ac:dyDescent="0.3">
      <c r="A2040">
        <v>202.23</v>
      </c>
      <c r="B2040">
        <v>16.13</v>
      </c>
      <c r="C2040">
        <v>5.52</v>
      </c>
      <c r="D2040">
        <v>15.25</v>
      </c>
      <c r="E2040">
        <v>35.520000000000003</v>
      </c>
    </row>
    <row r="2041" spans="1:9" x14ac:dyDescent="0.3">
      <c r="A2041">
        <v>202.33</v>
      </c>
      <c r="B2041">
        <v>17.25</v>
      </c>
      <c r="C2041">
        <v>5.53</v>
      </c>
      <c r="D2041">
        <v>15.26</v>
      </c>
      <c r="E2041">
        <v>35.520000000000003</v>
      </c>
    </row>
    <row r="2042" spans="1:9" x14ac:dyDescent="0.3">
      <c r="A2042">
        <v>202.43</v>
      </c>
      <c r="B2042">
        <v>17.68</v>
      </c>
      <c r="C2042">
        <v>5.51</v>
      </c>
      <c r="D2042">
        <v>15.21</v>
      </c>
      <c r="E2042">
        <v>35.520000000000003</v>
      </c>
    </row>
    <row r="2043" spans="1:9" x14ac:dyDescent="0.3">
      <c r="A2043">
        <v>202.53</v>
      </c>
      <c r="B2043">
        <v>18.16</v>
      </c>
      <c r="C2043">
        <v>5.52</v>
      </c>
      <c r="D2043">
        <v>15.26</v>
      </c>
      <c r="E2043">
        <v>35.520000000000003</v>
      </c>
    </row>
    <row r="2044" spans="1:9" x14ac:dyDescent="0.3">
      <c r="A2044">
        <v>202.63</v>
      </c>
      <c r="B2044">
        <v>18.399999999999999</v>
      </c>
      <c r="C2044">
        <v>5.5</v>
      </c>
      <c r="D2044">
        <v>15.19</v>
      </c>
      <c r="E2044">
        <v>35.520000000000003</v>
      </c>
    </row>
    <row r="2045" spans="1:9" x14ac:dyDescent="0.3">
      <c r="A2045">
        <v>202.73</v>
      </c>
      <c r="B2045">
        <v>18.71</v>
      </c>
      <c r="C2045">
        <v>5.5</v>
      </c>
      <c r="D2045">
        <v>15.19</v>
      </c>
      <c r="E2045">
        <v>35.53</v>
      </c>
    </row>
    <row r="2046" spans="1:9" x14ac:dyDescent="0.3">
      <c r="A2046">
        <v>202.83</v>
      </c>
      <c r="B2046">
        <v>18.98</v>
      </c>
      <c r="C2046">
        <v>5.5</v>
      </c>
      <c r="D2046">
        <v>15.21</v>
      </c>
      <c r="E2046">
        <v>35.53</v>
      </c>
    </row>
    <row r="2047" spans="1:9" x14ac:dyDescent="0.3">
      <c r="A2047">
        <v>202.93</v>
      </c>
      <c r="B2047">
        <v>19.12</v>
      </c>
      <c r="C2047">
        <v>5.51</v>
      </c>
      <c r="D2047">
        <v>15.24</v>
      </c>
      <c r="E2047">
        <v>35.53</v>
      </c>
    </row>
    <row r="2048" spans="1:9" x14ac:dyDescent="0.3">
      <c r="A2048">
        <v>203.02</v>
      </c>
      <c r="B2048">
        <v>25.34</v>
      </c>
      <c r="C2048">
        <v>6.06</v>
      </c>
      <c r="D2048">
        <v>15.55</v>
      </c>
      <c r="E2048">
        <v>35.53</v>
      </c>
    </row>
    <row r="2049" spans="1:5" x14ac:dyDescent="0.3">
      <c r="A2049">
        <v>203.12</v>
      </c>
      <c r="B2049">
        <v>30.1</v>
      </c>
      <c r="C2049">
        <v>6.91</v>
      </c>
      <c r="D2049">
        <v>16.16</v>
      </c>
      <c r="E2049">
        <v>35.53</v>
      </c>
    </row>
    <row r="2050" spans="1:5" x14ac:dyDescent="0.3">
      <c r="A2050">
        <v>203.22</v>
      </c>
      <c r="B2050">
        <v>32.96</v>
      </c>
      <c r="C2050">
        <v>7.72</v>
      </c>
      <c r="D2050">
        <v>16.73</v>
      </c>
      <c r="E2050">
        <v>35.54</v>
      </c>
    </row>
    <row r="2051" spans="1:5" x14ac:dyDescent="0.3">
      <c r="A2051">
        <v>203.32</v>
      </c>
      <c r="B2051">
        <v>33.11</v>
      </c>
      <c r="C2051">
        <v>8.57</v>
      </c>
      <c r="D2051">
        <v>17.41</v>
      </c>
      <c r="E2051">
        <v>35.54</v>
      </c>
    </row>
    <row r="2052" spans="1:5" x14ac:dyDescent="0.3">
      <c r="A2052">
        <v>203.42</v>
      </c>
      <c r="B2052">
        <v>32.299999999999997</v>
      </c>
      <c r="C2052">
        <v>9.41</v>
      </c>
      <c r="D2052">
        <v>18.18</v>
      </c>
      <c r="E2052">
        <v>35.54</v>
      </c>
    </row>
    <row r="2053" spans="1:5" x14ac:dyDescent="0.3">
      <c r="A2053">
        <v>203.52</v>
      </c>
      <c r="B2053">
        <v>29.33</v>
      </c>
      <c r="C2053">
        <v>9.84</v>
      </c>
      <c r="D2053">
        <v>18.579999999999998</v>
      </c>
      <c r="E2053">
        <v>35.54</v>
      </c>
    </row>
    <row r="2054" spans="1:5" x14ac:dyDescent="0.3">
      <c r="A2054">
        <v>203.62</v>
      </c>
      <c r="B2054">
        <v>27.58</v>
      </c>
      <c r="C2054">
        <v>9.86</v>
      </c>
      <c r="D2054">
        <v>18.54</v>
      </c>
      <c r="E2054">
        <v>35.54</v>
      </c>
    </row>
    <row r="2055" spans="1:5" x14ac:dyDescent="0.3">
      <c r="A2055">
        <v>203.72</v>
      </c>
      <c r="B2055">
        <v>26.86</v>
      </c>
      <c r="C2055">
        <v>9.8800000000000008</v>
      </c>
      <c r="D2055">
        <v>18.559999999999999</v>
      </c>
      <c r="E2055">
        <v>35.549999999999997</v>
      </c>
    </row>
    <row r="2056" spans="1:5" x14ac:dyDescent="0.3">
      <c r="A2056">
        <v>203.82</v>
      </c>
      <c r="B2056">
        <v>26.47</v>
      </c>
      <c r="C2056">
        <v>9.86</v>
      </c>
      <c r="D2056">
        <v>18.57</v>
      </c>
      <c r="E2056">
        <v>35.549999999999997</v>
      </c>
    </row>
    <row r="2057" spans="1:5" x14ac:dyDescent="0.3">
      <c r="A2057">
        <v>203.92</v>
      </c>
      <c r="B2057">
        <v>26</v>
      </c>
      <c r="C2057">
        <v>9.8800000000000008</v>
      </c>
      <c r="D2057">
        <v>18.55</v>
      </c>
      <c r="E2057">
        <v>35.549999999999997</v>
      </c>
    </row>
    <row r="2058" spans="1:5" x14ac:dyDescent="0.3">
      <c r="A2058">
        <v>204.02</v>
      </c>
      <c r="B2058">
        <v>25.73</v>
      </c>
      <c r="C2058">
        <v>9.8800000000000008</v>
      </c>
      <c r="D2058">
        <v>18.59</v>
      </c>
      <c r="E2058">
        <v>35.549999999999997</v>
      </c>
    </row>
    <row r="2059" spans="1:5" x14ac:dyDescent="0.3">
      <c r="A2059">
        <v>204.12</v>
      </c>
      <c r="B2059">
        <v>25.61</v>
      </c>
      <c r="C2059">
        <v>9.8800000000000008</v>
      </c>
      <c r="D2059">
        <v>18.579999999999998</v>
      </c>
      <c r="E2059">
        <v>35.549999999999997</v>
      </c>
    </row>
    <row r="2060" spans="1:5" x14ac:dyDescent="0.3">
      <c r="A2060">
        <v>204.22</v>
      </c>
      <c r="B2060">
        <v>25.23</v>
      </c>
      <c r="C2060">
        <v>9.9</v>
      </c>
      <c r="D2060">
        <v>18.600000000000001</v>
      </c>
      <c r="E2060">
        <v>35.549999999999997</v>
      </c>
    </row>
    <row r="2061" spans="1:5" x14ac:dyDescent="0.3">
      <c r="A2061">
        <v>204.31</v>
      </c>
      <c r="B2061">
        <v>25.06</v>
      </c>
      <c r="C2061">
        <v>9.8800000000000008</v>
      </c>
      <c r="D2061">
        <v>18.55</v>
      </c>
      <c r="E2061">
        <v>35.549999999999997</v>
      </c>
    </row>
    <row r="2062" spans="1:5" x14ac:dyDescent="0.3">
      <c r="A2062">
        <v>204.41</v>
      </c>
      <c r="B2062">
        <v>23.27</v>
      </c>
      <c r="C2062">
        <v>9.66</v>
      </c>
      <c r="D2062">
        <v>18.39</v>
      </c>
      <c r="E2062">
        <v>35.56</v>
      </c>
    </row>
    <row r="2063" spans="1:5" x14ac:dyDescent="0.3">
      <c r="A2063">
        <v>204.51</v>
      </c>
      <c r="B2063">
        <v>19.62</v>
      </c>
      <c r="C2063">
        <v>8.83</v>
      </c>
      <c r="D2063">
        <v>17.68</v>
      </c>
      <c r="E2063">
        <v>35.56</v>
      </c>
    </row>
    <row r="2064" spans="1:5" x14ac:dyDescent="0.3">
      <c r="A2064">
        <v>204.61</v>
      </c>
      <c r="B2064">
        <v>15.84</v>
      </c>
      <c r="C2064">
        <v>8</v>
      </c>
      <c r="D2064">
        <v>16.98</v>
      </c>
      <c r="E2064">
        <v>35.56</v>
      </c>
    </row>
    <row r="2065" spans="1:9" x14ac:dyDescent="0.3">
      <c r="A2065">
        <v>204.71</v>
      </c>
      <c r="B2065">
        <v>12.22</v>
      </c>
      <c r="C2065">
        <v>7.14</v>
      </c>
      <c r="D2065">
        <v>16.28</v>
      </c>
      <c r="E2065">
        <v>35.56</v>
      </c>
    </row>
    <row r="2066" spans="1:9" x14ac:dyDescent="0.3">
      <c r="A2066">
        <v>204.81</v>
      </c>
      <c r="B2066">
        <v>10.71</v>
      </c>
      <c r="C2066">
        <v>6.31</v>
      </c>
      <c r="D2066">
        <v>15.69</v>
      </c>
      <c r="E2066">
        <v>35.56</v>
      </c>
      <c r="I2066">
        <v>10.71</v>
      </c>
    </row>
    <row r="2067" spans="1:9" x14ac:dyDescent="0.3">
      <c r="A2067">
        <v>204.91</v>
      </c>
      <c r="B2067">
        <v>11.42</v>
      </c>
      <c r="C2067">
        <v>5.57</v>
      </c>
      <c r="D2067">
        <v>15.22</v>
      </c>
      <c r="E2067">
        <v>35.56</v>
      </c>
    </row>
    <row r="2068" spans="1:9" x14ac:dyDescent="0.3">
      <c r="A2068">
        <v>205.01</v>
      </c>
      <c r="B2068">
        <v>14.2</v>
      </c>
      <c r="C2068">
        <v>5.52</v>
      </c>
      <c r="D2068">
        <v>15.25</v>
      </c>
      <c r="E2068">
        <v>35.57</v>
      </c>
    </row>
    <row r="2069" spans="1:9" x14ac:dyDescent="0.3">
      <c r="A2069">
        <v>205.11</v>
      </c>
      <c r="B2069">
        <v>15.63</v>
      </c>
      <c r="C2069">
        <v>5.5</v>
      </c>
      <c r="D2069">
        <v>15.2</v>
      </c>
      <c r="E2069">
        <v>35.57</v>
      </c>
    </row>
    <row r="2070" spans="1:9" x14ac:dyDescent="0.3">
      <c r="A2070">
        <v>205.21</v>
      </c>
      <c r="B2070">
        <v>16.440000000000001</v>
      </c>
      <c r="C2070">
        <v>5.49</v>
      </c>
      <c r="D2070">
        <v>15.18</v>
      </c>
      <c r="E2070">
        <v>35.57</v>
      </c>
    </row>
    <row r="2071" spans="1:9" x14ac:dyDescent="0.3">
      <c r="A2071">
        <v>205.31</v>
      </c>
      <c r="B2071">
        <v>17.36</v>
      </c>
      <c r="C2071">
        <v>5.49</v>
      </c>
      <c r="D2071">
        <v>15.17</v>
      </c>
      <c r="E2071">
        <v>35.57</v>
      </c>
    </row>
    <row r="2072" spans="1:9" x14ac:dyDescent="0.3">
      <c r="A2072">
        <v>205.41</v>
      </c>
      <c r="B2072">
        <v>17.66</v>
      </c>
      <c r="C2072">
        <v>5.49</v>
      </c>
      <c r="D2072">
        <v>15.16</v>
      </c>
      <c r="E2072">
        <v>35.58</v>
      </c>
    </row>
    <row r="2073" spans="1:9" x14ac:dyDescent="0.3">
      <c r="A2073">
        <v>205.51</v>
      </c>
      <c r="B2073">
        <v>18.11</v>
      </c>
      <c r="C2073">
        <v>5.49</v>
      </c>
      <c r="D2073">
        <v>15.21</v>
      </c>
      <c r="E2073">
        <v>35.58</v>
      </c>
    </row>
    <row r="2074" spans="1:9" x14ac:dyDescent="0.3">
      <c r="A2074">
        <v>205.6</v>
      </c>
      <c r="B2074">
        <v>18.41</v>
      </c>
      <c r="C2074">
        <v>5.49</v>
      </c>
      <c r="D2074">
        <v>15.21</v>
      </c>
      <c r="E2074">
        <v>35.58</v>
      </c>
    </row>
    <row r="2075" spans="1:9" x14ac:dyDescent="0.3">
      <c r="A2075">
        <v>205.7</v>
      </c>
      <c r="B2075">
        <v>18.61</v>
      </c>
      <c r="C2075">
        <v>5.5</v>
      </c>
      <c r="D2075">
        <v>15.17</v>
      </c>
      <c r="E2075">
        <v>35.58</v>
      </c>
    </row>
    <row r="2076" spans="1:9" x14ac:dyDescent="0.3">
      <c r="A2076">
        <v>205.8</v>
      </c>
      <c r="B2076">
        <v>18.87</v>
      </c>
      <c r="C2076">
        <v>5.49</v>
      </c>
      <c r="D2076">
        <v>15.19</v>
      </c>
      <c r="E2076">
        <v>35.58</v>
      </c>
    </row>
    <row r="2077" spans="1:9" x14ac:dyDescent="0.3">
      <c r="A2077">
        <v>205.9</v>
      </c>
      <c r="B2077">
        <v>21.41</v>
      </c>
      <c r="C2077">
        <v>5.69</v>
      </c>
      <c r="D2077">
        <v>15.29</v>
      </c>
      <c r="E2077">
        <v>35.58</v>
      </c>
    </row>
    <row r="2078" spans="1:9" x14ac:dyDescent="0.3">
      <c r="A2078">
        <v>206</v>
      </c>
      <c r="B2078">
        <v>28.14</v>
      </c>
      <c r="C2078">
        <v>6.51</v>
      </c>
      <c r="D2078">
        <v>15.88</v>
      </c>
      <c r="E2078">
        <v>35.590000000000003</v>
      </c>
    </row>
    <row r="2079" spans="1:9" x14ac:dyDescent="0.3">
      <c r="A2079">
        <v>206.1</v>
      </c>
      <c r="B2079">
        <v>32.24</v>
      </c>
      <c r="C2079">
        <v>7.34</v>
      </c>
      <c r="D2079">
        <v>16.420000000000002</v>
      </c>
      <c r="E2079">
        <v>35.590000000000003</v>
      </c>
    </row>
    <row r="2080" spans="1:9" x14ac:dyDescent="0.3">
      <c r="A2080">
        <v>206.2</v>
      </c>
      <c r="B2080">
        <v>32.99</v>
      </c>
      <c r="C2080">
        <v>8.18</v>
      </c>
      <c r="D2080">
        <v>17.09</v>
      </c>
      <c r="E2080">
        <v>35.590000000000003</v>
      </c>
    </row>
    <row r="2081" spans="1:5" x14ac:dyDescent="0.3">
      <c r="A2081">
        <v>206.3</v>
      </c>
      <c r="B2081">
        <v>32.729999999999997</v>
      </c>
      <c r="C2081">
        <v>9.01</v>
      </c>
      <c r="D2081">
        <v>17.829999999999998</v>
      </c>
      <c r="E2081">
        <v>35.590000000000003</v>
      </c>
    </row>
    <row r="2082" spans="1:5" x14ac:dyDescent="0.3">
      <c r="A2082">
        <v>206.4</v>
      </c>
      <c r="B2082">
        <v>30.89</v>
      </c>
      <c r="C2082">
        <v>9.76</v>
      </c>
      <c r="D2082">
        <v>18.46</v>
      </c>
      <c r="E2082">
        <v>35.590000000000003</v>
      </c>
    </row>
    <row r="2083" spans="1:5" x14ac:dyDescent="0.3">
      <c r="A2083">
        <v>206.5</v>
      </c>
      <c r="B2083">
        <v>28.01</v>
      </c>
      <c r="C2083">
        <v>9.85</v>
      </c>
      <c r="D2083">
        <v>18.559999999999999</v>
      </c>
      <c r="E2083">
        <v>35.590000000000003</v>
      </c>
    </row>
    <row r="2084" spans="1:5" x14ac:dyDescent="0.3">
      <c r="A2084">
        <v>206.6</v>
      </c>
      <c r="B2084">
        <v>27.06</v>
      </c>
      <c r="C2084">
        <v>9.84</v>
      </c>
      <c r="D2084">
        <v>18.52</v>
      </c>
      <c r="E2084">
        <v>35.590000000000003</v>
      </c>
    </row>
    <row r="2085" spans="1:5" x14ac:dyDescent="0.3">
      <c r="A2085">
        <v>206.7</v>
      </c>
      <c r="B2085">
        <v>26.44</v>
      </c>
      <c r="C2085">
        <v>9.85</v>
      </c>
      <c r="D2085">
        <v>18.52</v>
      </c>
      <c r="E2085">
        <v>35.590000000000003</v>
      </c>
    </row>
    <row r="2086" spans="1:5" x14ac:dyDescent="0.3">
      <c r="A2086">
        <v>206.8</v>
      </c>
      <c r="B2086">
        <v>26.03</v>
      </c>
      <c r="C2086">
        <v>9.8699999999999992</v>
      </c>
      <c r="D2086">
        <v>18.55</v>
      </c>
      <c r="E2086">
        <v>35.6</v>
      </c>
    </row>
    <row r="2087" spans="1:5" x14ac:dyDescent="0.3">
      <c r="A2087">
        <v>206.89</v>
      </c>
      <c r="B2087">
        <v>25.85</v>
      </c>
      <c r="C2087">
        <v>9.8699999999999992</v>
      </c>
      <c r="D2087">
        <v>18.59</v>
      </c>
      <c r="E2087">
        <v>35.6</v>
      </c>
    </row>
    <row r="2088" spans="1:5" x14ac:dyDescent="0.3">
      <c r="A2088">
        <v>206.99</v>
      </c>
      <c r="B2088">
        <v>25.63</v>
      </c>
      <c r="C2088">
        <v>9.8699999999999992</v>
      </c>
      <c r="D2088">
        <v>18.57</v>
      </c>
      <c r="E2088">
        <v>35.6</v>
      </c>
    </row>
    <row r="2089" spans="1:5" x14ac:dyDescent="0.3">
      <c r="A2089">
        <v>207.09</v>
      </c>
      <c r="B2089">
        <v>25.41</v>
      </c>
      <c r="C2089">
        <v>9.89</v>
      </c>
      <c r="D2089">
        <v>18.579999999999998</v>
      </c>
      <c r="E2089">
        <v>35.6</v>
      </c>
    </row>
    <row r="2090" spans="1:5" x14ac:dyDescent="0.3">
      <c r="A2090">
        <v>207.19</v>
      </c>
      <c r="B2090">
        <v>25.03</v>
      </c>
      <c r="C2090">
        <v>9.8800000000000008</v>
      </c>
      <c r="D2090">
        <v>18.600000000000001</v>
      </c>
      <c r="E2090">
        <v>35.61</v>
      </c>
    </row>
    <row r="2091" spans="1:5" x14ac:dyDescent="0.3">
      <c r="A2091">
        <v>207.29</v>
      </c>
      <c r="B2091">
        <v>24.78</v>
      </c>
      <c r="C2091">
        <v>9.8699999999999992</v>
      </c>
      <c r="D2091">
        <v>18.559999999999999</v>
      </c>
      <c r="E2091">
        <v>35.61</v>
      </c>
    </row>
    <row r="2092" spans="1:5" x14ac:dyDescent="0.3">
      <c r="A2092">
        <v>207.39</v>
      </c>
      <c r="B2092">
        <v>24.85</v>
      </c>
      <c r="C2092">
        <v>9.8800000000000008</v>
      </c>
      <c r="D2092">
        <v>18.559999999999999</v>
      </c>
      <c r="E2092">
        <v>35.61</v>
      </c>
    </row>
    <row r="2093" spans="1:5" x14ac:dyDescent="0.3">
      <c r="A2093">
        <v>207.49</v>
      </c>
      <c r="B2093">
        <v>22.12</v>
      </c>
      <c r="C2093">
        <v>9.49</v>
      </c>
      <c r="D2093">
        <v>18.28</v>
      </c>
      <c r="E2093">
        <v>35.61</v>
      </c>
    </row>
    <row r="2094" spans="1:5" x14ac:dyDescent="0.3">
      <c r="A2094">
        <v>207.59</v>
      </c>
      <c r="B2094">
        <v>18.5</v>
      </c>
      <c r="C2094">
        <v>8.61</v>
      </c>
      <c r="D2094">
        <v>17.5</v>
      </c>
      <c r="E2094">
        <v>35.61</v>
      </c>
    </row>
    <row r="2095" spans="1:5" x14ac:dyDescent="0.3">
      <c r="A2095">
        <v>207.69</v>
      </c>
      <c r="B2095">
        <v>14.4</v>
      </c>
      <c r="C2095">
        <v>7.76</v>
      </c>
      <c r="D2095">
        <v>16.829999999999998</v>
      </c>
      <c r="E2095">
        <v>35.619999999999997</v>
      </c>
    </row>
    <row r="2096" spans="1:5" x14ac:dyDescent="0.3">
      <c r="A2096">
        <v>207.79</v>
      </c>
      <c r="B2096">
        <v>10.47</v>
      </c>
      <c r="C2096">
        <v>6.92</v>
      </c>
      <c r="D2096">
        <v>16.12</v>
      </c>
      <c r="E2096">
        <v>35.619999999999997</v>
      </c>
    </row>
    <row r="2097" spans="1:9" x14ac:dyDescent="0.3">
      <c r="A2097">
        <v>207.89</v>
      </c>
      <c r="B2097">
        <v>10.220000000000001</v>
      </c>
      <c r="C2097">
        <v>6.09</v>
      </c>
      <c r="D2097">
        <v>15.58</v>
      </c>
      <c r="E2097">
        <v>35.619999999999997</v>
      </c>
      <c r="I2097">
        <v>10.220000000000001</v>
      </c>
    </row>
    <row r="2098" spans="1:9" x14ac:dyDescent="0.3">
      <c r="A2098">
        <v>207.99</v>
      </c>
      <c r="B2098">
        <v>13.39</v>
      </c>
      <c r="C2098">
        <v>5.52</v>
      </c>
      <c r="D2098">
        <v>15.23</v>
      </c>
      <c r="E2098">
        <v>35.619999999999997</v>
      </c>
    </row>
    <row r="2099" spans="1:9" x14ac:dyDescent="0.3">
      <c r="A2099">
        <v>208.09</v>
      </c>
      <c r="B2099">
        <v>16.11</v>
      </c>
      <c r="C2099">
        <v>5.5</v>
      </c>
      <c r="D2099">
        <v>15.23</v>
      </c>
      <c r="E2099">
        <v>35.619999999999997</v>
      </c>
    </row>
    <row r="2100" spans="1:9" x14ac:dyDescent="0.3">
      <c r="A2100">
        <v>208.18</v>
      </c>
      <c r="B2100">
        <v>17.22</v>
      </c>
      <c r="C2100">
        <v>5.49</v>
      </c>
      <c r="D2100">
        <v>15.23</v>
      </c>
      <c r="E2100">
        <v>35.619999999999997</v>
      </c>
    </row>
    <row r="2101" spans="1:9" x14ac:dyDescent="0.3">
      <c r="A2101">
        <v>208.28</v>
      </c>
      <c r="B2101">
        <v>18.09</v>
      </c>
      <c r="C2101">
        <v>5.49</v>
      </c>
      <c r="D2101">
        <v>15.14</v>
      </c>
      <c r="E2101">
        <v>35.619999999999997</v>
      </c>
    </row>
    <row r="2102" spans="1:9" x14ac:dyDescent="0.3">
      <c r="A2102">
        <v>208.38</v>
      </c>
      <c r="B2102">
        <v>18.53</v>
      </c>
      <c r="C2102">
        <v>5.48</v>
      </c>
      <c r="D2102">
        <v>15.21</v>
      </c>
      <c r="E2102">
        <v>35.630000000000003</v>
      </c>
    </row>
    <row r="2103" spans="1:9" x14ac:dyDescent="0.3">
      <c r="A2103">
        <v>208.48</v>
      </c>
      <c r="B2103">
        <v>18.93</v>
      </c>
      <c r="C2103">
        <v>5.48</v>
      </c>
      <c r="D2103">
        <v>15.19</v>
      </c>
      <c r="E2103">
        <v>35.630000000000003</v>
      </c>
    </row>
    <row r="2104" spans="1:9" x14ac:dyDescent="0.3">
      <c r="A2104">
        <v>208.58</v>
      </c>
      <c r="B2104">
        <v>19.14</v>
      </c>
      <c r="C2104">
        <v>5.47</v>
      </c>
      <c r="D2104">
        <v>15.14</v>
      </c>
      <c r="E2104">
        <v>35.630000000000003</v>
      </c>
    </row>
    <row r="2105" spans="1:9" x14ac:dyDescent="0.3">
      <c r="A2105">
        <v>208.68</v>
      </c>
      <c r="B2105">
        <v>19.309999999999999</v>
      </c>
      <c r="C2105">
        <v>5.47</v>
      </c>
      <c r="D2105">
        <v>15.18</v>
      </c>
      <c r="E2105">
        <v>35.630000000000003</v>
      </c>
    </row>
    <row r="2106" spans="1:9" x14ac:dyDescent="0.3">
      <c r="A2106">
        <v>208.78</v>
      </c>
      <c r="B2106">
        <v>19.739999999999998</v>
      </c>
      <c r="C2106">
        <v>5.47</v>
      </c>
      <c r="D2106">
        <v>15.18</v>
      </c>
      <c r="E2106">
        <v>35.630000000000003</v>
      </c>
    </row>
    <row r="2107" spans="1:9" x14ac:dyDescent="0.3">
      <c r="A2107">
        <v>208.88</v>
      </c>
      <c r="B2107">
        <v>19.850000000000001</v>
      </c>
      <c r="C2107">
        <v>5.48</v>
      </c>
      <c r="D2107">
        <v>15.15</v>
      </c>
      <c r="E2107">
        <v>35.630000000000003</v>
      </c>
    </row>
    <row r="2108" spans="1:9" x14ac:dyDescent="0.3">
      <c r="A2108">
        <v>208.98</v>
      </c>
      <c r="B2108">
        <v>20.399999999999999</v>
      </c>
      <c r="C2108">
        <v>5.48</v>
      </c>
      <c r="D2108">
        <v>15.14</v>
      </c>
      <c r="E2108">
        <v>35.630000000000003</v>
      </c>
    </row>
    <row r="2109" spans="1:9" x14ac:dyDescent="0.3">
      <c r="A2109">
        <v>209.08</v>
      </c>
      <c r="B2109">
        <v>27.4</v>
      </c>
      <c r="C2109">
        <v>6.14</v>
      </c>
      <c r="D2109">
        <v>15.56</v>
      </c>
      <c r="E2109">
        <v>35.64</v>
      </c>
    </row>
    <row r="2110" spans="1:9" x14ac:dyDescent="0.3">
      <c r="A2110">
        <v>209.18</v>
      </c>
      <c r="B2110">
        <v>31.27</v>
      </c>
      <c r="C2110">
        <v>6.99</v>
      </c>
      <c r="D2110">
        <v>16.190000000000001</v>
      </c>
      <c r="E2110">
        <v>35.64</v>
      </c>
    </row>
    <row r="2111" spans="1:9" x14ac:dyDescent="0.3">
      <c r="A2111">
        <v>209.28</v>
      </c>
      <c r="B2111">
        <v>32.92</v>
      </c>
      <c r="C2111">
        <v>7.81</v>
      </c>
      <c r="D2111">
        <v>16.78</v>
      </c>
      <c r="E2111">
        <v>35.64</v>
      </c>
    </row>
    <row r="2112" spans="1:9" x14ac:dyDescent="0.3">
      <c r="A2112">
        <v>209.38</v>
      </c>
      <c r="B2112">
        <v>31.89</v>
      </c>
      <c r="C2112">
        <v>8.66</v>
      </c>
      <c r="D2112">
        <v>17.489999999999998</v>
      </c>
      <c r="E2112">
        <v>35.64</v>
      </c>
    </row>
    <row r="2113" spans="1:9" x14ac:dyDescent="0.3">
      <c r="A2113">
        <v>209.47</v>
      </c>
      <c r="B2113">
        <v>31.77</v>
      </c>
      <c r="C2113">
        <v>9.5</v>
      </c>
      <c r="D2113">
        <v>18.239999999999998</v>
      </c>
      <c r="E2113">
        <v>35.64</v>
      </c>
    </row>
    <row r="2114" spans="1:9" x14ac:dyDescent="0.3">
      <c r="A2114">
        <v>209.57</v>
      </c>
      <c r="B2114">
        <v>28.43</v>
      </c>
      <c r="C2114">
        <v>9.82</v>
      </c>
      <c r="D2114">
        <v>18.55</v>
      </c>
      <c r="E2114">
        <v>35.65</v>
      </c>
    </row>
    <row r="2115" spans="1:9" x14ac:dyDescent="0.3">
      <c r="A2115">
        <v>209.67</v>
      </c>
      <c r="B2115">
        <v>27.24</v>
      </c>
      <c r="C2115">
        <v>9.83</v>
      </c>
      <c r="D2115">
        <v>18.510000000000002</v>
      </c>
      <c r="E2115">
        <v>35.65</v>
      </c>
    </row>
    <row r="2116" spans="1:9" x14ac:dyDescent="0.3">
      <c r="A2116">
        <v>209.77</v>
      </c>
      <c r="B2116">
        <v>26.63</v>
      </c>
      <c r="C2116">
        <v>9.86</v>
      </c>
      <c r="D2116">
        <v>18.57</v>
      </c>
      <c r="E2116">
        <v>35.65</v>
      </c>
    </row>
    <row r="2117" spans="1:9" x14ac:dyDescent="0.3">
      <c r="A2117">
        <v>209.87</v>
      </c>
      <c r="B2117">
        <v>26.13</v>
      </c>
      <c r="C2117">
        <v>9.8699999999999992</v>
      </c>
      <c r="D2117">
        <v>18.57</v>
      </c>
      <c r="E2117">
        <v>35.65</v>
      </c>
    </row>
    <row r="2118" spans="1:9" x14ac:dyDescent="0.3">
      <c r="A2118">
        <v>209.97</v>
      </c>
      <c r="B2118">
        <v>25.67</v>
      </c>
      <c r="C2118">
        <v>9.84</v>
      </c>
      <c r="D2118">
        <v>18.57</v>
      </c>
      <c r="E2118">
        <v>35.65</v>
      </c>
    </row>
    <row r="2119" spans="1:9" x14ac:dyDescent="0.3">
      <c r="A2119">
        <v>210.07</v>
      </c>
      <c r="B2119">
        <v>25.32</v>
      </c>
      <c r="C2119">
        <v>9.84</v>
      </c>
      <c r="D2119">
        <v>18.57</v>
      </c>
      <c r="E2119">
        <v>35.65</v>
      </c>
    </row>
    <row r="2120" spans="1:9" x14ac:dyDescent="0.3">
      <c r="A2120">
        <v>210.17</v>
      </c>
      <c r="B2120">
        <v>25.09</v>
      </c>
      <c r="C2120">
        <v>9.8699999999999992</v>
      </c>
      <c r="D2120">
        <v>18.579999999999998</v>
      </c>
      <c r="E2120">
        <v>35.659999999999997</v>
      </c>
    </row>
    <row r="2121" spans="1:9" x14ac:dyDescent="0.3">
      <c r="A2121">
        <v>210.27</v>
      </c>
      <c r="B2121">
        <v>24.99</v>
      </c>
      <c r="C2121">
        <v>9.8699999999999992</v>
      </c>
      <c r="D2121">
        <v>18.600000000000001</v>
      </c>
      <c r="E2121">
        <v>35.659999999999997</v>
      </c>
    </row>
    <row r="2122" spans="1:9" x14ac:dyDescent="0.3">
      <c r="A2122">
        <v>210.37</v>
      </c>
      <c r="B2122">
        <v>24.89</v>
      </c>
      <c r="C2122">
        <v>9.86</v>
      </c>
      <c r="D2122">
        <v>18.55</v>
      </c>
      <c r="E2122">
        <v>35.659999999999997</v>
      </c>
    </row>
    <row r="2123" spans="1:9" x14ac:dyDescent="0.3">
      <c r="A2123">
        <v>210.47</v>
      </c>
      <c r="B2123">
        <v>24.74</v>
      </c>
      <c r="C2123">
        <v>9.85</v>
      </c>
      <c r="D2123">
        <v>18.579999999999998</v>
      </c>
      <c r="E2123">
        <v>35.659999999999997</v>
      </c>
    </row>
    <row r="2124" spans="1:9" x14ac:dyDescent="0.3">
      <c r="A2124">
        <v>210.57</v>
      </c>
      <c r="B2124">
        <v>21.62</v>
      </c>
      <c r="C2124">
        <v>9.4</v>
      </c>
      <c r="D2124">
        <v>18.2</v>
      </c>
      <c r="E2124">
        <v>35.659999999999997</v>
      </c>
    </row>
    <row r="2125" spans="1:9" x14ac:dyDescent="0.3">
      <c r="A2125">
        <v>210.67</v>
      </c>
      <c r="B2125">
        <v>17.739999999999998</v>
      </c>
      <c r="C2125">
        <v>8.51</v>
      </c>
      <c r="D2125">
        <v>17.399999999999999</v>
      </c>
      <c r="E2125">
        <v>35.659999999999997</v>
      </c>
    </row>
    <row r="2126" spans="1:9" x14ac:dyDescent="0.3">
      <c r="A2126">
        <v>210.76</v>
      </c>
      <c r="B2126">
        <v>13.99</v>
      </c>
      <c r="C2126">
        <v>7.67</v>
      </c>
      <c r="D2126">
        <v>16.7</v>
      </c>
      <c r="E2126">
        <v>35.659999999999997</v>
      </c>
    </row>
    <row r="2127" spans="1:9" x14ac:dyDescent="0.3">
      <c r="A2127">
        <v>210.86</v>
      </c>
      <c r="B2127">
        <v>10.88</v>
      </c>
      <c r="C2127">
        <v>6.83</v>
      </c>
      <c r="D2127">
        <v>16.11</v>
      </c>
      <c r="E2127">
        <v>35.67</v>
      </c>
    </row>
    <row r="2128" spans="1:9" x14ac:dyDescent="0.3">
      <c r="A2128">
        <v>210.96</v>
      </c>
      <c r="B2128">
        <v>8.49</v>
      </c>
      <c r="C2128">
        <v>5.98</v>
      </c>
      <c r="D2128">
        <v>15.49</v>
      </c>
      <c r="E2128">
        <v>35.67</v>
      </c>
      <c r="I2128">
        <v>8.49</v>
      </c>
    </row>
    <row r="2129" spans="1:5" x14ac:dyDescent="0.3">
      <c r="A2129">
        <v>211.06</v>
      </c>
      <c r="B2129">
        <v>13.42</v>
      </c>
      <c r="C2129">
        <v>5.52</v>
      </c>
      <c r="D2129">
        <v>15.23</v>
      </c>
      <c r="E2129">
        <v>35.67</v>
      </c>
    </row>
    <row r="2130" spans="1:5" x14ac:dyDescent="0.3">
      <c r="A2130">
        <v>211.16</v>
      </c>
      <c r="B2130">
        <v>15.88</v>
      </c>
      <c r="C2130">
        <v>5.49</v>
      </c>
      <c r="D2130">
        <v>15.16</v>
      </c>
      <c r="E2130">
        <v>35.67</v>
      </c>
    </row>
    <row r="2131" spans="1:5" x14ac:dyDescent="0.3">
      <c r="A2131">
        <v>211.26</v>
      </c>
      <c r="B2131">
        <v>17.39</v>
      </c>
      <c r="C2131">
        <v>5.48</v>
      </c>
      <c r="D2131">
        <v>15.2</v>
      </c>
      <c r="E2131">
        <v>35.67</v>
      </c>
    </row>
    <row r="2132" spans="1:5" x14ac:dyDescent="0.3">
      <c r="A2132">
        <v>211.36</v>
      </c>
      <c r="B2132">
        <v>18.16</v>
      </c>
      <c r="C2132">
        <v>5.48</v>
      </c>
      <c r="D2132">
        <v>15.14</v>
      </c>
      <c r="E2132">
        <v>35.67</v>
      </c>
    </row>
    <row r="2133" spans="1:5" x14ac:dyDescent="0.3">
      <c r="A2133">
        <v>211.46</v>
      </c>
      <c r="B2133">
        <v>18.66</v>
      </c>
      <c r="C2133">
        <v>5.45</v>
      </c>
      <c r="D2133">
        <v>15.11</v>
      </c>
      <c r="E2133">
        <v>35.68</v>
      </c>
    </row>
    <row r="2134" spans="1:5" x14ac:dyDescent="0.3">
      <c r="A2134">
        <v>211.56</v>
      </c>
      <c r="B2134">
        <v>18.809999999999999</v>
      </c>
      <c r="C2134">
        <v>5.46</v>
      </c>
      <c r="D2134">
        <v>15.14</v>
      </c>
      <c r="E2134">
        <v>35.68</v>
      </c>
    </row>
    <row r="2135" spans="1:5" x14ac:dyDescent="0.3">
      <c r="A2135">
        <v>211.66</v>
      </c>
      <c r="B2135">
        <v>19.14</v>
      </c>
      <c r="C2135">
        <v>5.48</v>
      </c>
      <c r="D2135">
        <v>15.15</v>
      </c>
      <c r="E2135">
        <v>35.68</v>
      </c>
    </row>
    <row r="2136" spans="1:5" x14ac:dyDescent="0.3">
      <c r="A2136">
        <v>211.76</v>
      </c>
      <c r="B2136">
        <v>19.61</v>
      </c>
      <c r="C2136">
        <v>5.49</v>
      </c>
      <c r="D2136">
        <v>15.17</v>
      </c>
      <c r="E2136">
        <v>35.68</v>
      </c>
    </row>
    <row r="2137" spans="1:5" x14ac:dyDescent="0.3">
      <c r="A2137">
        <v>211.86</v>
      </c>
      <c r="B2137">
        <v>19.8</v>
      </c>
      <c r="C2137">
        <v>5.47</v>
      </c>
      <c r="D2137">
        <v>15.19</v>
      </c>
      <c r="E2137">
        <v>35.68</v>
      </c>
    </row>
    <row r="2138" spans="1:5" x14ac:dyDescent="0.3">
      <c r="A2138">
        <v>211.96</v>
      </c>
      <c r="B2138">
        <v>19.989999999999998</v>
      </c>
      <c r="C2138">
        <v>5.47</v>
      </c>
      <c r="D2138">
        <v>15.15</v>
      </c>
      <c r="E2138">
        <v>35.68</v>
      </c>
    </row>
    <row r="2139" spans="1:5" x14ac:dyDescent="0.3">
      <c r="A2139">
        <v>212.05</v>
      </c>
      <c r="B2139">
        <v>23.77</v>
      </c>
      <c r="C2139">
        <v>5.78</v>
      </c>
      <c r="D2139">
        <v>15.4</v>
      </c>
      <c r="E2139">
        <v>35.69</v>
      </c>
    </row>
    <row r="2140" spans="1:5" x14ac:dyDescent="0.3">
      <c r="A2140">
        <v>212.15</v>
      </c>
      <c r="B2140">
        <v>29.8</v>
      </c>
      <c r="C2140">
        <v>6.62</v>
      </c>
      <c r="D2140">
        <v>15.95</v>
      </c>
      <c r="E2140">
        <v>35.69</v>
      </c>
    </row>
    <row r="2141" spans="1:5" x14ac:dyDescent="0.3">
      <c r="A2141">
        <v>212.25</v>
      </c>
      <c r="B2141">
        <v>32.57</v>
      </c>
      <c r="C2141">
        <v>7.44</v>
      </c>
      <c r="D2141">
        <v>16.53</v>
      </c>
      <c r="E2141">
        <v>35.69</v>
      </c>
    </row>
    <row r="2142" spans="1:5" x14ac:dyDescent="0.3">
      <c r="A2142">
        <v>212.35</v>
      </c>
      <c r="B2142">
        <v>32.46</v>
      </c>
      <c r="C2142">
        <v>8.2799999999999994</v>
      </c>
      <c r="D2142">
        <v>17.22</v>
      </c>
      <c r="E2142">
        <v>35.69</v>
      </c>
    </row>
    <row r="2143" spans="1:5" x14ac:dyDescent="0.3">
      <c r="A2143">
        <v>212.45</v>
      </c>
      <c r="B2143">
        <v>32.17</v>
      </c>
      <c r="C2143">
        <v>9.11</v>
      </c>
      <c r="D2143">
        <v>17.91</v>
      </c>
      <c r="E2143">
        <v>35.69</v>
      </c>
    </row>
    <row r="2144" spans="1:5" x14ac:dyDescent="0.3">
      <c r="A2144">
        <v>212.55</v>
      </c>
      <c r="B2144">
        <v>31.28</v>
      </c>
      <c r="C2144">
        <v>9.9</v>
      </c>
      <c r="D2144">
        <v>18.61</v>
      </c>
      <c r="E2144">
        <v>35.69</v>
      </c>
    </row>
    <row r="2145" spans="1:9" x14ac:dyDescent="0.3">
      <c r="A2145">
        <v>212.65</v>
      </c>
      <c r="B2145">
        <v>28.27</v>
      </c>
      <c r="C2145">
        <v>10</v>
      </c>
      <c r="D2145">
        <v>18.670000000000002</v>
      </c>
      <c r="E2145">
        <v>35.69</v>
      </c>
    </row>
    <row r="2146" spans="1:9" x14ac:dyDescent="0.3">
      <c r="A2146">
        <v>212.75</v>
      </c>
      <c r="B2146">
        <v>27.29</v>
      </c>
      <c r="C2146">
        <v>10.02</v>
      </c>
      <c r="D2146">
        <v>18.72</v>
      </c>
      <c r="E2146">
        <v>35.700000000000003</v>
      </c>
    </row>
    <row r="2147" spans="1:9" x14ac:dyDescent="0.3">
      <c r="A2147">
        <v>212.85</v>
      </c>
      <c r="B2147">
        <v>26.59</v>
      </c>
      <c r="C2147">
        <v>10.050000000000001</v>
      </c>
      <c r="D2147">
        <v>18.75</v>
      </c>
      <c r="E2147">
        <v>35.700000000000003</v>
      </c>
    </row>
    <row r="2148" spans="1:9" x14ac:dyDescent="0.3">
      <c r="A2148">
        <v>212.95</v>
      </c>
      <c r="B2148">
        <v>26.16</v>
      </c>
      <c r="C2148">
        <v>10.050000000000001</v>
      </c>
      <c r="D2148">
        <v>18.71</v>
      </c>
      <c r="E2148">
        <v>35.700000000000003</v>
      </c>
    </row>
    <row r="2149" spans="1:9" x14ac:dyDescent="0.3">
      <c r="A2149">
        <v>213.05</v>
      </c>
      <c r="B2149">
        <v>25.83</v>
      </c>
      <c r="C2149">
        <v>10.039999999999999</v>
      </c>
      <c r="D2149">
        <v>18.7</v>
      </c>
      <c r="E2149">
        <v>35.700000000000003</v>
      </c>
    </row>
    <row r="2150" spans="1:9" x14ac:dyDescent="0.3">
      <c r="A2150">
        <v>213.15</v>
      </c>
      <c r="B2150">
        <v>25.6</v>
      </c>
      <c r="C2150">
        <v>10.039999999999999</v>
      </c>
      <c r="D2150">
        <v>18.75</v>
      </c>
      <c r="E2150">
        <v>35.700000000000003</v>
      </c>
    </row>
    <row r="2151" spans="1:9" x14ac:dyDescent="0.3">
      <c r="A2151">
        <v>213.25</v>
      </c>
      <c r="B2151">
        <v>25.27</v>
      </c>
      <c r="C2151">
        <v>10.050000000000001</v>
      </c>
      <c r="D2151">
        <v>18.760000000000002</v>
      </c>
      <c r="E2151">
        <v>35.700000000000003</v>
      </c>
    </row>
    <row r="2152" spans="1:9" x14ac:dyDescent="0.3">
      <c r="A2152">
        <v>213.34</v>
      </c>
      <c r="B2152">
        <v>25.29</v>
      </c>
      <c r="C2152">
        <v>10.06</v>
      </c>
      <c r="D2152">
        <v>18.78</v>
      </c>
      <c r="E2152">
        <v>35.700000000000003</v>
      </c>
    </row>
    <row r="2153" spans="1:9" x14ac:dyDescent="0.3">
      <c r="A2153">
        <v>213.44</v>
      </c>
      <c r="B2153">
        <v>25.16</v>
      </c>
      <c r="C2153">
        <v>10.06</v>
      </c>
      <c r="D2153">
        <v>18.739999999999998</v>
      </c>
      <c r="E2153">
        <v>35.71</v>
      </c>
    </row>
    <row r="2154" spans="1:9" x14ac:dyDescent="0.3">
      <c r="A2154">
        <v>213.54</v>
      </c>
      <c r="B2154">
        <v>23.99</v>
      </c>
      <c r="C2154">
        <v>9.9499999999999993</v>
      </c>
      <c r="D2154">
        <v>18.68</v>
      </c>
      <c r="E2154">
        <v>35.71</v>
      </c>
    </row>
    <row r="2155" spans="1:9" x14ac:dyDescent="0.3">
      <c r="A2155">
        <v>213.64</v>
      </c>
      <c r="B2155">
        <v>19.760000000000002</v>
      </c>
      <c r="C2155">
        <v>9.11</v>
      </c>
      <c r="D2155">
        <v>17.88</v>
      </c>
      <c r="E2155">
        <v>35.71</v>
      </c>
    </row>
    <row r="2156" spans="1:9" x14ac:dyDescent="0.3">
      <c r="A2156">
        <v>213.74</v>
      </c>
      <c r="B2156">
        <v>15.87</v>
      </c>
      <c r="C2156">
        <v>8.27</v>
      </c>
      <c r="D2156">
        <v>17.170000000000002</v>
      </c>
      <c r="E2156">
        <v>35.71</v>
      </c>
    </row>
    <row r="2157" spans="1:9" x14ac:dyDescent="0.3">
      <c r="A2157">
        <v>213.84</v>
      </c>
      <c r="B2157">
        <v>11.97</v>
      </c>
      <c r="C2157">
        <v>7.42</v>
      </c>
      <c r="D2157">
        <v>16.53</v>
      </c>
      <c r="E2157">
        <v>35.71</v>
      </c>
    </row>
    <row r="2158" spans="1:9" x14ac:dyDescent="0.3">
      <c r="A2158">
        <v>213.94</v>
      </c>
      <c r="B2158">
        <v>8.93</v>
      </c>
      <c r="C2158">
        <v>6.58</v>
      </c>
      <c r="D2158">
        <v>15.86</v>
      </c>
      <c r="E2158">
        <v>35.71</v>
      </c>
      <c r="I2158">
        <v>8.93</v>
      </c>
    </row>
    <row r="2159" spans="1:9" x14ac:dyDescent="0.3">
      <c r="A2159">
        <v>214.04</v>
      </c>
      <c r="B2159">
        <v>10.66</v>
      </c>
      <c r="C2159">
        <v>5.82</v>
      </c>
      <c r="D2159">
        <v>15.38</v>
      </c>
      <c r="E2159">
        <v>35.72</v>
      </c>
    </row>
    <row r="2160" spans="1:9" x14ac:dyDescent="0.3">
      <c r="A2160">
        <v>214.14</v>
      </c>
      <c r="B2160">
        <v>14.42</v>
      </c>
      <c r="C2160">
        <v>5.69</v>
      </c>
      <c r="D2160">
        <v>15.27</v>
      </c>
      <c r="E2160">
        <v>35.72</v>
      </c>
    </row>
    <row r="2161" spans="1:5" x14ac:dyDescent="0.3">
      <c r="A2161">
        <v>214.24</v>
      </c>
      <c r="B2161">
        <v>16.32</v>
      </c>
      <c r="C2161">
        <v>5.68</v>
      </c>
      <c r="D2161">
        <v>15.34</v>
      </c>
      <c r="E2161">
        <v>35.72</v>
      </c>
    </row>
    <row r="2162" spans="1:5" x14ac:dyDescent="0.3">
      <c r="A2162">
        <v>214.34</v>
      </c>
      <c r="B2162">
        <v>17.32</v>
      </c>
      <c r="C2162">
        <v>5.68</v>
      </c>
      <c r="D2162">
        <v>15.27</v>
      </c>
      <c r="E2162">
        <v>35.72</v>
      </c>
    </row>
    <row r="2163" spans="1:5" x14ac:dyDescent="0.3">
      <c r="A2163">
        <v>214.44</v>
      </c>
      <c r="B2163">
        <v>17.88</v>
      </c>
      <c r="C2163">
        <v>5.68</v>
      </c>
      <c r="D2163">
        <v>15.27</v>
      </c>
      <c r="E2163">
        <v>35.72</v>
      </c>
    </row>
    <row r="2164" spans="1:5" x14ac:dyDescent="0.3">
      <c r="A2164">
        <v>214.54</v>
      </c>
      <c r="B2164">
        <v>18.38</v>
      </c>
      <c r="C2164">
        <v>5.68</v>
      </c>
      <c r="D2164">
        <v>15.32</v>
      </c>
      <c r="E2164">
        <v>35.72</v>
      </c>
    </row>
    <row r="2165" spans="1:5" x14ac:dyDescent="0.3">
      <c r="A2165">
        <v>214.63</v>
      </c>
      <c r="B2165">
        <v>18.57</v>
      </c>
      <c r="C2165">
        <v>5.67</v>
      </c>
      <c r="D2165">
        <v>15.25</v>
      </c>
      <c r="E2165">
        <v>35.72</v>
      </c>
    </row>
    <row r="2166" spans="1:5" x14ac:dyDescent="0.3">
      <c r="A2166">
        <v>214.73</v>
      </c>
      <c r="B2166">
        <v>19.03</v>
      </c>
      <c r="C2166">
        <v>5.67</v>
      </c>
      <c r="D2166">
        <v>15.32</v>
      </c>
      <c r="E2166">
        <v>35.729999999999997</v>
      </c>
    </row>
    <row r="2167" spans="1:5" x14ac:dyDescent="0.3">
      <c r="A2167">
        <v>214.83</v>
      </c>
      <c r="B2167">
        <v>19.239999999999998</v>
      </c>
      <c r="C2167">
        <v>5.68</v>
      </c>
      <c r="D2167">
        <v>15.28</v>
      </c>
      <c r="E2167">
        <v>35.729999999999997</v>
      </c>
    </row>
    <row r="2168" spans="1:5" x14ac:dyDescent="0.3">
      <c r="A2168">
        <v>214.93</v>
      </c>
      <c r="B2168">
        <v>19.54</v>
      </c>
      <c r="C2168">
        <v>5.65</v>
      </c>
      <c r="D2168">
        <v>15.28</v>
      </c>
      <c r="E2168">
        <v>35.729999999999997</v>
      </c>
    </row>
    <row r="2169" spans="1:5" x14ac:dyDescent="0.3">
      <c r="A2169">
        <v>215.03</v>
      </c>
      <c r="B2169">
        <v>20.98</v>
      </c>
      <c r="C2169">
        <v>5.77</v>
      </c>
      <c r="D2169">
        <v>15.35</v>
      </c>
      <c r="E2169">
        <v>35.729999999999997</v>
      </c>
    </row>
    <row r="2170" spans="1:5" x14ac:dyDescent="0.3">
      <c r="A2170">
        <v>215.13</v>
      </c>
      <c r="B2170">
        <v>28.08</v>
      </c>
      <c r="C2170">
        <v>6.57</v>
      </c>
      <c r="D2170">
        <v>15.91</v>
      </c>
      <c r="E2170">
        <v>35.729999999999997</v>
      </c>
    </row>
    <row r="2171" spans="1:5" x14ac:dyDescent="0.3">
      <c r="A2171">
        <v>215.23</v>
      </c>
      <c r="B2171">
        <v>31.38</v>
      </c>
      <c r="C2171">
        <v>7.44</v>
      </c>
      <c r="D2171">
        <v>16.5</v>
      </c>
      <c r="E2171">
        <v>35.729999999999997</v>
      </c>
    </row>
    <row r="2172" spans="1:5" x14ac:dyDescent="0.3">
      <c r="A2172">
        <v>215.33</v>
      </c>
      <c r="B2172">
        <v>32.96</v>
      </c>
      <c r="C2172">
        <v>8.25</v>
      </c>
      <c r="D2172">
        <v>17.2</v>
      </c>
      <c r="E2172">
        <v>35.729999999999997</v>
      </c>
    </row>
    <row r="2173" spans="1:5" x14ac:dyDescent="0.3">
      <c r="A2173">
        <v>215.43</v>
      </c>
      <c r="B2173">
        <v>32.299999999999997</v>
      </c>
      <c r="C2173">
        <v>9.1</v>
      </c>
      <c r="D2173">
        <v>17.87</v>
      </c>
      <c r="E2173">
        <v>35.74</v>
      </c>
    </row>
    <row r="2174" spans="1:5" x14ac:dyDescent="0.3">
      <c r="A2174">
        <v>215.53</v>
      </c>
      <c r="B2174">
        <v>31.36</v>
      </c>
      <c r="C2174">
        <v>9.8800000000000008</v>
      </c>
      <c r="D2174">
        <v>18.54</v>
      </c>
      <c r="E2174">
        <v>35.74</v>
      </c>
    </row>
    <row r="2175" spans="1:5" x14ac:dyDescent="0.3">
      <c r="A2175">
        <v>215.63</v>
      </c>
      <c r="B2175">
        <v>28.31</v>
      </c>
      <c r="C2175">
        <v>10</v>
      </c>
      <c r="D2175">
        <v>18.670000000000002</v>
      </c>
      <c r="E2175">
        <v>35.74</v>
      </c>
    </row>
    <row r="2176" spans="1:5" x14ac:dyDescent="0.3">
      <c r="A2176">
        <v>215.73</v>
      </c>
      <c r="B2176">
        <v>27.37</v>
      </c>
      <c r="C2176">
        <v>10.02</v>
      </c>
      <c r="D2176">
        <v>18.72</v>
      </c>
      <c r="E2176">
        <v>35.74</v>
      </c>
    </row>
    <row r="2177" spans="1:9" x14ac:dyDescent="0.3">
      <c r="A2177">
        <v>215.83</v>
      </c>
      <c r="B2177">
        <v>26.72</v>
      </c>
      <c r="C2177">
        <v>10.029999999999999</v>
      </c>
      <c r="D2177">
        <v>18.73</v>
      </c>
      <c r="E2177">
        <v>35.74</v>
      </c>
    </row>
    <row r="2178" spans="1:9" x14ac:dyDescent="0.3">
      <c r="A2178">
        <v>215.92</v>
      </c>
      <c r="B2178">
        <v>26.15</v>
      </c>
      <c r="C2178">
        <v>10.039999999999999</v>
      </c>
      <c r="D2178">
        <v>18.7</v>
      </c>
      <c r="E2178">
        <v>35.74</v>
      </c>
    </row>
    <row r="2179" spans="1:9" x14ac:dyDescent="0.3">
      <c r="A2179">
        <v>216.02</v>
      </c>
      <c r="B2179">
        <v>25.73</v>
      </c>
      <c r="C2179">
        <v>10.01</v>
      </c>
      <c r="D2179">
        <v>18.66</v>
      </c>
      <c r="E2179">
        <v>35.74</v>
      </c>
    </row>
    <row r="2180" spans="1:9" x14ac:dyDescent="0.3">
      <c r="A2180">
        <v>216.12</v>
      </c>
      <c r="B2180">
        <v>25.5</v>
      </c>
      <c r="C2180">
        <v>10.050000000000001</v>
      </c>
      <c r="D2180">
        <v>18.73</v>
      </c>
      <c r="E2180">
        <v>35.75</v>
      </c>
    </row>
    <row r="2181" spans="1:9" x14ac:dyDescent="0.3">
      <c r="A2181">
        <v>216.22</v>
      </c>
      <c r="B2181">
        <v>25.22</v>
      </c>
      <c r="C2181">
        <v>10.050000000000001</v>
      </c>
      <c r="D2181">
        <v>18.739999999999998</v>
      </c>
      <c r="E2181">
        <v>35.75</v>
      </c>
    </row>
    <row r="2182" spans="1:9" x14ac:dyDescent="0.3">
      <c r="A2182">
        <v>216.32</v>
      </c>
      <c r="B2182">
        <v>25.14</v>
      </c>
      <c r="C2182">
        <v>10.050000000000001</v>
      </c>
      <c r="D2182">
        <v>18.73</v>
      </c>
      <c r="E2182">
        <v>35.75</v>
      </c>
    </row>
    <row r="2183" spans="1:9" x14ac:dyDescent="0.3">
      <c r="A2183">
        <v>216.42</v>
      </c>
      <c r="B2183">
        <v>25</v>
      </c>
      <c r="C2183">
        <v>10.029999999999999</v>
      </c>
      <c r="D2183">
        <v>18.71</v>
      </c>
      <c r="E2183">
        <v>35.75</v>
      </c>
    </row>
    <row r="2184" spans="1:9" x14ac:dyDescent="0.3">
      <c r="A2184">
        <v>216.52</v>
      </c>
      <c r="B2184">
        <v>23.14</v>
      </c>
      <c r="C2184">
        <v>9.84</v>
      </c>
      <c r="D2184">
        <v>18.579999999999998</v>
      </c>
      <c r="E2184">
        <v>35.75</v>
      </c>
    </row>
    <row r="2185" spans="1:9" x14ac:dyDescent="0.3">
      <c r="A2185">
        <v>216.62</v>
      </c>
      <c r="B2185">
        <v>19.12</v>
      </c>
      <c r="C2185">
        <v>8.9700000000000006</v>
      </c>
      <c r="D2185">
        <v>17.79</v>
      </c>
      <c r="E2185">
        <v>35.75</v>
      </c>
    </row>
    <row r="2186" spans="1:9" x14ac:dyDescent="0.3">
      <c r="A2186">
        <v>216.72</v>
      </c>
      <c r="B2186">
        <v>15.29</v>
      </c>
      <c r="C2186">
        <v>8.15</v>
      </c>
      <c r="D2186">
        <v>17.12</v>
      </c>
      <c r="E2186">
        <v>35.76</v>
      </c>
    </row>
    <row r="2187" spans="1:9" x14ac:dyDescent="0.3">
      <c r="A2187">
        <v>216.82</v>
      </c>
      <c r="B2187">
        <v>11.31</v>
      </c>
      <c r="C2187">
        <v>7.27</v>
      </c>
      <c r="D2187">
        <v>16.43</v>
      </c>
      <c r="E2187">
        <v>35.76</v>
      </c>
    </row>
    <row r="2188" spans="1:9" x14ac:dyDescent="0.3">
      <c r="A2188">
        <v>216.92</v>
      </c>
      <c r="B2188">
        <v>8.75</v>
      </c>
      <c r="C2188">
        <v>6.43</v>
      </c>
      <c r="D2188">
        <v>15.85</v>
      </c>
      <c r="E2188">
        <v>35.76</v>
      </c>
      <c r="I2188">
        <v>8.75</v>
      </c>
    </row>
    <row r="2189" spans="1:9" x14ac:dyDescent="0.3">
      <c r="A2189">
        <v>217.02</v>
      </c>
      <c r="B2189">
        <v>8.77</v>
      </c>
      <c r="C2189">
        <v>5.72</v>
      </c>
      <c r="D2189">
        <v>15.37</v>
      </c>
      <c r="E2189">
        <v>35.76</v>
      </c>
    </row>
    <row r="2190" spans="1:9" x14ac:dyDescent="0.3">
      <c r="A2190">
        <v>217.12</v>
      </c>
      <c r="B2190">
        <v>11.87</v>
      </c>
      <c r="C2190">
        <v>5.69</v>
      </c>
      <c r="D2190">
        <v>15.3</v>
      </c>
      <c r="E2190">
        <v>35.76</v>
      </c>
    </row>
    <row r="2191" spans="1:9" x14ac:dyDescent="0.3">
      <c r="A2191">
        <v>217.21</v>
      </c>
      <c r="B2191">
        <v>13.53</v>
      </c>
      <c r="C2191">
        <v>5.68</v>
      </c>
      <c r="D2191">
        <v>15.27</v>
      </c>
      <c r="E2191">
        <v>35.76</v>
      </c>
    </row>
    <row r="2192" spans="1:9" x14ac:dyDescent="0.3">
      <c r="A2192">
        <v>217.31</v>
      </c>
      <c r="B2192">
        <v>14.83</v>
      </c>
      <c r="C2192">
        <v>5.67</v>
      </c>
      <c r="D2192">
        <v>15.3</v>
      </c>
      <c r="E2192">
        <v>35.76</v>
      </c>
    </row>
    <row r="2193" spans="1:5" x14ac:dyDescent="0.3">
      <c r="A2193">
        <v>217.41</v>
      </c>
      <c r="B2193">
        <v>15.5</v>
      </c>
      <c r="C2193">
        <v>5.66</v>
      </c>
      <c r="D2193">
        <v>15.29</v>
      </c>
      <c r="E2193">
        <v>35.770000000000003</v>
      </c>
    </row>
    <row r="2194" spans="1:5" x14ac:dyDescent="0.3">
      <c r="A2194">
        <v>217.51</v>
      </c>
      <c r="B2194">
        <v>16.41</v>
      </c>
      <c r="C2194">
        <v>5.65</v>
      </c>
      <c r="D2194">
        <v>15.31</v>
      </c>
      <c r="E2194">
        <v>35.770000000000003</v>
      </c>
    </row>
    <row r="2195" spans="1:5" x14ac:dyDescent="0.3">
      <c r="A2195">
        <v>217.61</v>
      </c>
      <c r="B2195">
        <v>16.75</v>
      </c>
      <c r="C2195">
        <v>5.66</v>
      </c>
      <c r="D2195">
        <v>15.28</v>
      </c>
      <c r="E2195">
        <v>35.770000000000003</v>
      </c>
    </row>
    <row r="2196" spans="1:5" x14ac:dyDescent="0.3">
      <c r="A2196">
        <v>217.71</v>
      </c>
      <c r="B2196">
        <v>17.34</v>
      </c>
      <c r="C2196">
        <v>5.64</v>
      </c>
      <c r="D2196">
        <v>15.27</v>
      </c>
      <c r="E2196">
        <v>35.770000000000003</v>
      </c>
    </row>
    <row r="2197" spans="1:5" x14ac:dyDescent="0.3">
      <c r="A2197">
        <v>217.81</v>
      </c>
      <c r="B2197">
        <v>17.72</v>
      </c>
      <c r="C2197">
        <v>5.64</v>
      </c>
      <c r="D2197">
        <v>15.23</v>
      </c>
      <c r="E2197">
        <v>35.770000000000003</v>
      </c>
    </row>
    <row r="2198" spans="1:5" x14ac:dyDescent="0.3">
      <c r="A2198">
        <v>217.91</v>
      </c>
      <c r="B2198">
        <v>18.11</v>
      </c>
      <c r="C2198">
        <v>5.66</v>
      </c>
      <c r="D2198">
        <v>15.3</v>
      </c>
      <c r="E2198">
        <v>35.770000000000003</v>
      </c>
    </row>
    <row r="2199" spans="1:5" x14ac:dyDescent="0.3">
      <c r="A2199">
        <v>218.01</v>
      </c>
      <c r="B2199">
        <v>23.89</v>
      </c>
      <c r="C2199">
        <v>6.12</v>
      </c>
      <c r="D2199">
        <v>15.63</v>
      </c>
      <c r="E2199">
        <v>35.770000000000003</v>
      </c>
    </row>
    <row r="2200" spans="1:5" x14ac:dyDescent="0.3">
      <c r="A2200">
        <v>218.11</v>
      </c>
      <c r="B2200">
        <v>28.76</v>
      </c>
      <c r="C2200">
        <v>6.98</v>
      </c>
      <c r="D2200">
        <v>16.190000000000001</v>
      </c>
      <c r="E2200">
        <v>35.770000000000003</v>
      </c>
    </row>
    <row r="2201" spans="1:5" x14ac:dyDescent="0.3">
      <c r="A2201">
        <v>218.21</v>
      </c>
      <c r="B2201">
        <v>32.89</v>
      </c>
      <c r="C2201">
        <v>7.81</v>
      </c>
      <c r="D2201">
        <v>16.809999999999999</v>
      </c>
      <c r="E2201">
        <v>35.770000000000003</v>
      </c>
    </row>
    <row r="2202" spans="1:5" x14ac:dyDescent="0.3">
      <c r="A2202">
        <v>218.31</v>
      </c>
      <c r="B2202">
        <v>32.81</v>
      </c>
      <c r="C2202">
        <v>8.65</v>
      </c>
      <c r="D2202">
        <v>17.53</v>
      </c>
      <c r="E2202">
        <v>35.78</v>
      </c>
    </row>
    <row r="2203" spans="1:5" x14ac:dyDescent="0.3">
      <c r="A2203">
        <v>218.41</v>
      </c>
      <c r="B2203">
        <v>32.200000000000003</v>
      </c>
      <c r="C2203">
        <v>9.48</v>
      </c>
      <c r="D2203">
        <v>18.18</v>
      </c>
      <c r="E2203">
        <v>35.78</v>
      </c>
    </row>
    <row r="2204" spans="1:5" x14ac:dyDescent="0.3">
      <c r="A2204">
        <v>218.5</v>
      </c>
      <c r="B2204">
        <v>29.49</v>
      </c>
      <c r="C2204">
        <v>9.98</v>
      </c>
      <c r="D2204">
        <v>18.690000000000001</v>
      </c>
      <c r="E2204">
        <v>35.78</v>
      </c>
    </row>
    <row r="2205" spans="1:5" x14ac:dyDescent="0.3">
      <c r="A2205">
        <v>218.6</v>
      </c>
      <c r="B2205">
        <v>27.62</v>
      </c>
      <c r="C2205">
        <v>10.02</v>
      </c>
      <c r="D2205">
        <v>18.690000000000001</v>
      </c>
      <c r="E2205">
        <v>35.78</v>
      </c>
    </row>
    <row r="2206" spans="1:5" x14ac:dyDescent="0.3">
      <c r="A2206">
        <v>218.7</v>
      </c>
      <c r="B2206">
        <v>26.77</v>
      </c>
      <c r="C2206">
        <v>10.01</v>
      </c>
      <c r="D2206">
        <v>18.71</v>
      </c>
      <c r="E2206">
        <v>35.78</v>
      </c>
    </row>
    <row r="2207" spans="1:5" x14ac:dyDescent="0.3">
      <c r="A2207">
        <v>218.8</v>
      </c>
      <c r="B2207">
        <v>26.34</v>
      </c>
      <c r="C2207">
        <v>10.01</v>
      </c>
      <c r="D2207">
        <v>18.670000000000002</v>
      </c>
      <c r="E2207">
        <v>35.79</v>
      </c>
    </row>
    <row r="2208" spans="1:5" x14ac:dyDescent="0.3">
      <c r="A2208">
        <v>218.9</v>
      </c>
      <c r="B2208">
        <v>25.82</v>
      </c>
      <c r="C2208">
        <v>10.02</v>
      </c>
      <c r="D2208">
        <v>18.71</v>
      </c>
      <c r="E2208">
        <v>35.79</v>
      </c>
    </row>
    <row r="2209" spans="1:14" x14ac:dyDescent="0.3">
      <c r="A2209">
        <v>219</v>
      </c>
      <c r="B2209">
        <v>25.48</v>
      </c>
      <c r="C2209">
        <v>10.039999999999999</v>
      </c>
      <c r="D2209">
        <v>18.760000000000002</v>
      </c>
      <c r="E2209">
        <v>35.79</v>
      </c>
    </row>
    <row r="2210" spans="1:14" x14ac:dyDescent="0.3">
      <c r="A2210">
        <v>219.1</v>
      </c>
      <c r="B2210">
        <v>25.32</v>
      </c>
      <c r="C2210">
        <v>10.02</v>
      </c>
      <c r="D2210">
        <v>18.7</v>
      </c>
      <c r="E2210">
        <v>35.79</v>
      </c>
    </row>
    <row r="2211" spans="1:14" x14ac:dyDescent="0.3">
      <c r="A2211">
        <v>219.2</v>
      </c>
      <c r="B2211">
        <v>25.15</v>
      </c>
      <c r="C2211">
        <v>10.02</v>
      </c>
      <c r="D2211">
        <v>18.670000000000002</v>
      </c>
      <c r="E2211">
        <v>35.79</v>
      </c>
    </row>
    <row r="2212" spans="1:14" x14ac:dyDescent="0.3">
      <c r="A2212">
        <v>219.3</v>
      </c>
      <c r="B2212">
        <v>24.91</v>
      </c>
      <c r="C2212">
        <v>10.06</v>
      </c>
      <c r="D2212">
        <v>18.77</v>
      </c>
      <c r="E2212">
        <v>35.79</v>
      </c>
    </row>
    <row r="2213" spans="1:14" x14ac:dyDescent="0.3">
      <c r="A2213">
        <v>219.4</v>
      </c>
      <c r="B2213">
        <v>24.73</v>
      </c>
      <c r="C2213">
        <v>10.01</v>
      </c>
      <c r="D2213">
        <v>18.71</v>
      </c>
      <c r="E2213">
        <v>35.79</v>
      </c>
    </row>
    <row r="2214" spans="1:14" x14ac:dyDescent="0.3">
      <c r="A2214">
        <v>219.5</v>
      </c>
      <c r="B2214">
        <v>21.34</v>
      </c>
      <c r="C2214">
        <v>9.4700000000000006</v>
      </c>
      <c r="D2214">
        <v>18.2</v>
      </c>
      <c r="E2214">
        <v>35.799999999999997</v>
      </c>
    </row>
    <row r="2215" spans="1:14" x14ac:dyDescent="0.3">
      <c r="A2215">
        <v>219.6</v>
      </c>
      <c r="B2215">
        <v>17.36</v>
      </c>
      <c r="C2215">
        <v>8.6199999999999992</v>
      </c>
      <c r="D2215">
        <v>17.489999999999998</v>
      </c>
      <c r="E2215">
        <v>35.799999999999997</v>
      </c>
    </row>
    <row r="2216" spans="1:14" x14ac:dyDescent="0.3">
      <c r="A2216">
        <v>219.7</v>
      </c>
      <c r="B2216">
        <v>13.26</v>
      </c>
      <c r="C2216">
        <v>7.81</v>
      </c>
      <c r="D2216">
        <v>16.89</v>
      </c>
      <c r="E2216">
        <v>35.799999999999997</v>
      </c>
    </row>
    <row r="2217" spans="1:14" x14ac:dyDescent="0.3">
      <c r="A2217">
        <v>219.79</v>
      </c>
      <c r="B2217">
        <v>9.43</v>
      </c>
      <c r="C2217">
        <v>6.93</v>
      </c>
      <c r="D2217">
        <v>16.13</v>
      </c>
      <c r="E2217">
        <v>35.799999999999997</v>
      </c>
    </row>
    <row r="2218" spans="1:14" x14ac:dyDescent="0.3">
      <c r="A2218">
        <v>219.89</v>
      </c>
      <c r="B2218">
        <v>7.02</v>
      </c>
      <c r="C2218">
        <v>6.07</v>
      </c>
      <c r="D2218">
        <v>15.53</v>
      </c>
      <c r="E2218">
        <v>35.799999999999997</v>
      </c>
      <c r="I2218">
        <v>7.02</v>
      </c>
    </row>
    <row r="2219" spans="1:14" x14ac:dyDescent="0.3">
      <c r="A2219">
        <v>219.99</v>
      </c>
      <c r="B2219">
        <v>11.54</v>
      </c>
      <c r="C2219">
        <v>5.69</v>
      </c>
      <c r="D2219">
        <v>15.33</v>
      </c>
      <c r="E2219">
        <v>35.799999999999997</v>
      </c>
    </row>
    <row r="2220" spans="1:14" x14ac:dyDescent="0.3">
      <c r="A2220">
        <v>220.09</v>
      </c>
      <c r="B2220">
        <v>14.43</v>
      </c>
      <c r="C2220">
        <v>5.65</v>
      </c>
      <c r="D2220">
        <v>15.31</v>
      </c>
      <c r="E2220">
        <v>35.799999999999997</v>
      </c>
    </row>
    <row r="2221" spans="1:14" s="1" customFormat="1" x14ac:dyDescent="0.3">
      <c r="A2221" s="1">
        <v>220.19</v>
      </c>
      <c r="B2221" s="1">
        <v>15.62</v>
      </c>
      <c r="C2221" s="1">
        <v>5.65</v>
      </c>
      <c r="D2221" s="1">
        <v>15.26</v>
      </c>
      <c r="E2221" s="1">
        <v>35.799999999999997</v>
      </c>
      <c r="N2221" s="1">
        <v>60</v>
      </c>
    </row>
    <row r="2222" spans="1:14" x14ac:dyDescent="0.3">
      <c r="A2222">
        <v>220.29</v>
      </c>
      <c r="B2222">
        <v>16.66</v>
      </c>
      <c r="C2222">
        <v>5.63</v>
      </c>
      <c r="D2222">
        <v>15.24</v>
      </c>
      <c r="E2222">
        <v>35.799999999999997</v>
      </c>
    </row>
    <row r="2223" spans="1:14" x14ac:dyDescent="0.3">
      <c r="A2223">
        <v>220.39</v>
      </c>
      <c r="B2223">
        <v>17.239999999999998</v>
      </c>
      <c r="C2223">
        <v>5.65</v>
      </c>
      <c r="D2223">
        <v>15.31</v>
      </c>
      <c r="E2223">
        <v>35.81</v>
      </c>
    </row>
    <row r="2224" spans="1:14" x14ac:dyDescent="0.3">
      <c r="A2224">
        <v>220.49</v>
      </c>
      <c r="B2224">
        <v>18.03</v>
      </c>
      <c r="C2224">
        <v>5.63</v>
      </c>
      <c r="D2224">
        <v>15.27</v>
      </c>
      <c r="E2224">
        <v>35.81</v>
      </c>
    </row>
    <row r="2225" spans="1:5" x14ac:dyDescent="0.3">
      <c r="A2225">
        <v>220.59</v>
      </c>
      <c r="B2225">
        <v>18.239999999999998</v>
      </c>
      <c r="C2225">
        <v>5.63</v>
      </c>
      <c r="D2225">
        <v>15.27</v>
      </c>
      <c r="E2225">
        <v>35.81</v>
      </c>
    </row>
    <row r="2226" spans="1:5" x14ac:dyDescent="0.3">
      <c r="A2226">
        <v>220.69</v>
      </c>
      <c r="B2226">
        <v>18.61</v>
      </c>
      <c r="C2226">
        <v>5.64</v>
      </c>
      <c r="D2226">
        <v>15.28</v>
      </c>
      <c r="E2226">
        <v>35.81</v>
      </c>
    </row>
    <row r="2227" spans="1:5" x14ac:dyDescent="0.3">
      <c r="A2227">
        <v>220.79</v>
      </c>
      <c r="B2227">
        <v>18.88</v>
      </c>
      <c r="C2227">
        <v>5.65</v>
      </c>
      <c r="D2227">
        <v>15.3</v>
      </c>
      <c r="E2227">
        <v>35.81</v>
      </c>
    </row>
    <row r="2228" spans="1:5" x14ac:dyDescent="0.3">
      <c r="A2228">
        <v>220.89</v>
      </c>
      <c r="B2228">
        <v>20.079999999999998</v>
      </c>
      <c r="C2228">
        <v>5.7</v>
      </c>
      <c r="D2228">
        <v>15.36</v>
      </c>
      <c r="E2228">
        <v>35.81</v>
      </c>
    </row>
    <row r="2229" spans="1:5" x14ac:dyDescent="0.3">
      <c r="A2229">
        <v>220.99</v>
      </c>
      <c r="B2229">
        <v>26.98</v>
      </c>
      <c r="C2229">
        <v>6.47</v>
      </c>
      <c r="D2229">
        <v>15.83</v>
      </c>
      <c r="E2229">
        <v>35.81</v>
      </c>
    </row>
    <row r="2230" spans="1:5" x14ac:dyDescent="0.3">
      <c r="A2230">
        <v>221.08</v>
      </c>
      <c r="B2230">
        <v>31.46</v>
      </c>
      <c r="C2230">
        <v>7.31</v>
      </c>
      <c r="D2230">
        <v>16.440000000000001</v>
      </c>
      <c r="E2230">
        <v>35.82</v>
      </c>
    </row>
    <row r="2231" spans="1:5" x14ac:dyDescent="0.3">
      <c r="A2231">
        <v>221.18</v>
      </c>
      <c r="B2231">
        <v>33.07</v>
      </c>
      <c r="C2231">
        <v>8.15</v>
      </c>
      <c r="D2231">
        <v>17.079999999999998</v>
      </c>
      <c r="E2231">
        <v>35.82</v>
      </c>
    </row>
    <row r="2232" spans="1:5" x14ac:dyDescent="0.3">
      <c r="A2232">
        <v>221.28</v>
      </c>
      <c r="B2232">
        <v>32.4</v>
      </c>
      <c r="C2232">
        <v>9</v>
      </c>
      <c r="D2232">
        <v>17.79</v>
      </c>
      <c r="E2232">
        <v>35.82</v>
      </c>
    </row>
    <row r="2233" spans="1:5" x14ac:dyDescent="0.3">
      <c r="A2233">
        <v>221.38</v>
      </c>
      <c r="B2233">
        <v>31.65</v>
      </c>
      <c r="C2233">
        <v>9.82</v>
      </c>
      <c r="D2233">
        <v>18.510000000000002</v>
      </c>
      <c r="E2233">
        <v>35.82</v>
      </c>
    </row>
    <row r="2234" spans="1:5" x14ac:dyDescent="0.3">
      <c r="A2234">
        <v>221.48</v>
      </c>
      <c r="B2234">
        <v>28.21</v>
      </c>
      <c r="C2234">
        <v>9.99</v>
      </c>
      <c r="D2234">
        <v>18.64</v>
      </c>
      <c r="E2234">
        <v>35.82</v>
      </c>
    </row>
    <row r="2235" spans="1:5" x14ac:dyDescent="0.3">
      <c r="A2235">
        <v>221.58</v>
      </c>
      <c r="B2235">
        <v>27.13</v>
      </c>
      <c r="C2235">
        <v>10</v>
      </c>
      <c r="D2235">
        <v>18.649999999999999</v>
      </c>
      <c r="E2235">
        <v>35.82</v>
      </c>
    </row>
    <row r="2236" spans="1:5" x14ac:dyDescent="0.3">
      <c r="A2236">
        <v>221.68</v>
      </c>
      <c r="B2236">
        <v>26.5</v>
      </c>
      <c r="C2236">
        <v>10.01</v>
      </c>
      <c r="D2236">
        <v>18.72</v>
      </c>
      <c r="E2236">
        <v>35.82</v>
      </c>
    </row>
    <row r="2237" spans="1:5" x14ac:dyDescent="0.3">
      <c r="A2237">
        <v>221.78</v>
      </c>
      <c r="B2237">
        <v>25.97</v>
      </c>
      <c r="C2237">
        <v>10.039999999999999</v>
      </c>
      <c r="D2237">
        <v>18.72</v>
      </c>
      <c r="E2237">
        <v>35.82</v>
      </c>
    </row>
    <row r="2238" spans="1:5" x14ac:dyDescent="0.3">
      <c r="A2238">
        <v>221.88</v>
      </c>
      <c r="B2238">
        <v>25.71</v>
      </c>
      <c r="C2238">
        <v>10.02</v>
      </c>
      <c r="D2238">
        <v>18.690000000000001</v>
      </c>
      <c r="E2238">
        <v>35.83</v>
      </c>
    </row>
    <row r="2239" spans="1:5" x14ac:dyDescent="0.3">
      <c r="A2239">
        <v>221.98</v>
      </c>
      <c r="B2239">
        <v>25.5</v>
      </c>
      <c r="C2239">
        <v>10.01</v>
      </c>
      <c r="D2239">
        <v>18.690000000000001</v>
      </c>
      <c r="E2239">
        <v>35.83</v>
      </c>
    </row>
    <row r="2240" spans="1:5" x14ac:dyDescent="0.3">
      <c r="A2240">
        <v>222.08</v>
      </c>
      <c r="B2240">
        <v>25.25</v>
      </c>
      <c r="C2240">
        <v>10.02</v>
      </c>
      <c r="D2240">
        <v>18.739999999999998</v>
      </c>
      <c r="E2240">
        <v>35.83</v>
      </c>
    </row>
    <row r="2241" spans="1:5" x14ac:dyDescent="0.3">
      <c r="A2241">
        <v>222.18</v>
      </c>
      <c r="B2241">
        <v>25.06</v>
      </c>
      <c r="C2241">
        <v>10.02</v>
      </c>
      <c r="D2241">
        <v>18.71</v>
      </c>
      <c r="E2241">
        <v>35.83</v>
      </c>
    </row>
    <row r="2242" spans="1:5" x14ac:dyDescent="0.3">
      <c r="A2242">
        <v>222.28</v>
      </c>
      <c r="B2242">
        <v>24.92</v>
      </c>
      <c r="C2242">
        <v>10.02</v>
      </c>
      <c r="D2242">
        <v>18.68</v>
      </c>
      <c r="E2242">
        <v>35.83</v>
      </c>
    </row>
    <row r="2243" spans="1:5" x14ac:dyDescent="0.3">
      <c r="A2243">
        <v>222.37</v>
      </c>
      <c r="B2243">
        <v>24.23</v>
      </c>
      <c r="C2243">
        <v>9.9600000000000009</v>
      </c>
      <c r="D2243">
        <v>18.68</v>
      </c>
      <c r="E2243">
        <v>35.83</v>
      </c>
    </row>
    <row r="2244" spans="1:5" x14ac:dyDescent="0.3">
      <c r="A2244">
        <v>222.47</v>
      </c>
      <c r="B2244">
        <v>19.91</v>
      </c>
      <c r="C2244">
        <v>9.23</v>
      </c>
      <c r="D2244">
        <v>17.98</v>
      </c>
      <c r="E2244">
        <v>35.83</v>
      </c>
    </row>
    <row r="2245" spans="1:5" x14ac:dyDescent="0.3">
      <c r="A2245">
        <v>222.57</v>
      </c>
      <c r="B2245">
        <v>16.11</v>
      </c>
      <c r="C2245">
        <v>8.39</v>
      </c>
      <c r="D2245">
        <v>17.329999999999998</v>
      </c>
      <c r="E2245">
        <v>35.83</v>
      </c>
    </row>
    <row r="2246" spans="1:5" x14ac:dyDescent="0.3">
      <c r="A2246">
        <v>222.67</v>
      </c>
      <c r="B2246">
        <v>12.54</v>
      </c>
      <c r="C2246">
        <v>7.54</v>
      </c>
      <c r="D2246">
        <v>16.579999999999998</v>
      </c>
      <c r="E2246">
        <v>35.840000000000003</v>
      </c>
    </row>
    <row r="2247" spans="1:5" x14ac:dyDescent="0.3">
      <c r="A2247">
        <v>222.77</v>
      </c>
      <c r="B2247">
        <v>9.26</v>
      </c>
      <c r="C2247">
        <v>6.7</v>
      </c>
      <c r="D2247">
        <v>15.99</v>
      </c>
      <c r="E2247">
        <v>35.840000000000003</v>
      </c>
    </row>
    <row r="2248" spans="1:5" x14ac:dyDescent="0.3">
      <c r="A2248">
        <v>222.87</v>
      </c>
      <c r="B2248">
        <v>7.05</v>
      </c>
      <c r="C2248">
        <v>5.87</v>
      </c>
      <c r="D2248">
        <v>15.45</v>
      </c>
      <c r="E2248">
        <v>35.840000000000003</v>
      </c>
    </row>
    <row r="2249" spans="1:5" x14ac:dyDescent="0.3">
      <c r="A2249">
        <v>222.97</v>
      </c>
      <c r="B2249">
        <v>9.41</v>
      </c>
      <c r="C2249">
        <v>5.64</v>
      </c>
      <c r="D2249">
        <v>15.24</v>
      </c>
      <c r="E2249">
        <v>35.840000000000003</v>
      </c>
    </row>
    <row r="2250" spans="1:5" x14ac:dyDescent="0.3">
      <c r="A2250">
        <v>223.07</v>
      </c>
      <c r="B2250">
        <v>11.72</v>
      </c>
      <c r="C2250">
        <v>5.64</v>
      </c>
      <c r="D2250">
        <v>15.32</v>
      </c>
      <c r="E2250">
        <v>35.840000000000003</v>
      </c>
    </row>
    <row r="2251" spans="1:5" x14ac:dyDescent="0.3">
      <c r="A2251">
        <v>223.17</v>
      </c>
      <c r="B2251">
        <v>13.1</v>
      </c>
      <c r="C2251">
        <v>5.63</v>
      </c>
      <c r="D2251">
        <v>15.21</v>
      </c>
      <c r="E2251">
        <v>35.840000000000003</v>
      </c>
    </row>
    <row r="2252" spans="1:5" x14ac:dyDescent="0.3">
      <c r="A2252">
        <v>223.27</v>
      </c>
      <c r="B2252">
        <v>14.29</v>
      </c>
      <c r="C2252">
        <v>5.62</v>
      </c>
      <c r="D2252">
        <v>15.27</v>
      </c>
      <c r="E2252">
        <v>35.840000000000003</v>
      </c>
    </row>
    <row r="2253" spans="1:5" x14ac:dyDescent="0.3">
      <c r="A2253">
        <v>223.37</v>
      </c>
      <c r="B2253">
        <v>15.07</v>
      </c>
      <c r="C2253">
        <v>5.62</v>
      </c>
      <c r="D2253">
        <v>15.23</v>
      </c>
      <c r="E2253">
        <v>35.840000000000003</v>
      </c>
    </row>
    <row r="2254" spans="1:5" x14ac:dyDescent="0.3">
      <c r="A2254">
        <v>223.47</v>
      </c>
      <c r="B2254">
        <v>15.72</v>
      </c>
      <c r="C2254">
        <v>5.61</v>
      </c>
      <c r="D2254">
        <v>15.19</v>
      </c>
      <c r="E2254">
        <v>35.85</v>
      </c>
    </row>
    <row r="2255" spans="1:5" x14ac:dyDescent="0.3">
      <c r="A2255">
        <v>223.57</v>
      </c>
      <c r="B2255">
        <v>16.28</v>
      </c>
      <c r="C2255">
        <v>5.6</v>
      </c>
      <c r="D2255">
        <v>15.18</v>
      </c>
      <c r="E2255">
        <v>35.85</v>
      </c>
    </row>
    <row r="2256" spans="1:5" x14ac:dyDescent="0.3">
      <c r="A2256">
        <v>223.66</v>
      </c>
      <c r="B2256">
        <v>16.68</v>
      </c>
      <c r="C2256">
        <v>5.64</v>
      </c>
      <c r="D2256">
        <v>15.3</v>
      </c>
      <c r="E2256">
        <v>35.85</v>
      </c>
    </row>
    <row r="2257" spans="1:5" x14ac:dyDescent="0.3">
      <c r="A2257">
        <v>223.76</v>
      </c>
      <c r="B2257">
        <v>17.18</v>
      </c>
      <c r="C2257">
        <v>5.63</v>
      </c>
      <c r="D2257">
        <v>15.31</v>
      </c>
      <c r="E2257">
        <v>35.85</v>
      </c>
    </row>
    <row r="2258" spans="1:5" x14ac:dyDescent="0.3">
      <c r="A2258">
        <v>223.86</v>
      </c>
      <c r="B2258">
        <v>18.739999999999998</v>
      </c>
      <c r="C2258">
        <v>5.74</v>
      </c>
      <c r="D2258">
        <v>15.33</v>
      </c>
      <c r="E2258">
        <v>35.85</v>
      </c>
    </row>
    <row r="2259" spans="1:5" x14ac:dyDescent="0.3">
      <c r="A2259">
        <v>223.96</v>
      </c>
      <c r="B2259">
        <v>25.67</v>
      </c>
      <c r="C2259">
        <v>6.52</v>
      </c>
      <c r="D2259">
        <v>15.84</v>
      </c>
      <c r="E2259">
        <v>35.85</v>
      </c>
    </row>
    <row r="2260" spans="1:5" x14ac:dyDescent="0.3">
      <c r="A2260">
        <v>224.06</v>
      </c>
      <c r="B2260">
        <v>30.83</v>
      </c>
      <c r="C2260">
        <v>7.36</v>
      </c>
      <c r="D2260">
        <v>16.5</v>
      </c>
      <c r="E2260">
        <v>35.85</v>
      </c>
    </row>
    <row r="2261" spans="1:5" x14ac:dyDescent="0.3">
      <c r="A2261">
        <v>224.16</v>
      </c>
      <c r="B2261">
        <v>33.549999999999997</v>
      </c>
      <c r="C2261">
        <v>8.1999999999999993</v>
      </c>
      <c r="D2261">
        <v>17.14</v>
      </c>
      <c r="E2261">
        <v>35.85</v>
      </c>
    </row>
    <row r="2262" spans="1:5" x14ac:dyDescent="0.3">
      <c r="A2262">
        <v>224.26</v>
      </c>
      <c r="B2262">
        <v>32.42</v>
      </c>
      <c r="C2262">
        <v>9.0500000000000007</v>
      </c>
      <c r="D2262">
        <v>17.850000000000001</v>
      </c>
      <c r="E2262">
        <v>35.86</v>
      </c>
    </row>
    <row r="2263" spans="1:5" x14ac:dyDescent="0.3">
      <c r="A2263">
        <v>224.36</v>
      </c>
      <c r="B2263">
        <v>31.64</v>
      </c>
      <c r="C2263">
        <v>9.86</v>
      </c>
      <c r="D2263">
        <v>18.54</v>
      </c>
      <c r="E2263">
        <v>35.86</v>
      </c>
    </row>
    <row r="2264" spans="1:5" x14ac:dyDescent="0.3">
      <c r="A2264">
        <v>224.46</v>
      </c>
      <c r="B2264">
        <v>28.1</v>
      </c>
      <c r="C2264">
        <v>9.9700000000000006</v>
      </c>
      <c r="D2264">
        <v>18.670000000000002</v>
      </c>
      <c r="E2264">
        <v>35.86</v>
      </c>
    </row>
    <row r="2265" spans="1:5" x14ac:dyDescent="0.3">
      <c r="A2265">
        <v>224.56</v>
      </c>
      <c r="B2265">
        <v>26.9</v>
      </c>
      <c r="C2265">
        <v>9.99</v>
      </c>
      <c r="D2265">
        <v>18.690000000000001</v>
      </c>
      <c r="E2265">
        <v>35.86</v>
      </c>
    </row>
    <row r="2266" spans="1:5" x14ac:dyDescent="0.3">
      <c r="A2266">
        <v>224.66</v>
      </c>
      <c r="B2266">
        <v>26.57</v>
      </c>
      <c r="C2266">
        <v>10</v>
      </c>
      <c r="D2266">
        <v>18.71</v>
      </c>
      <c r="E2266">
        <v>35.86</v>
      </c>
    </row>
    <row r="2267" spans="1:5" x14ac:dyDescent="0.3">
      <c r="A2267">
        <v>224.76</v>
      </c>
      <c r="B2267">
        <v>26.04</v>
      </c>
      <c r="C2267">
        <v>9.9499999999999993</v>
      </c>
      <c r="D2267">
        <v>18.63</v>
      </c>
      <c r="E2267">
        <v>35.86</v>
      </c>
    </row>
    <row r="2268" spans="1:5" x14ac:dyDescent="0.3">
      <c r="A2268">
        <v>224.86</v>
      </c>
      <c r="B2268">
        <v>25.6</v>
      </c>
      <c r="C2268">
        <v>9.98</v>
      </c>
      <c r="D2268">
        <v>18.649999999999999</v>
      </c>
      <c r="E2268">
        <v>35.86</v>
      </c>
    </row>
    <row r="2269" spans="1:5" x14ac:dyDescent="0.3">
      <c r="A2269">
        <v>224.95</v>
      </c>
      <c r="B2269">
        <v>25.31</v>
      </c>
      <c r="C2269">
        <v>10.029999999999999</v>
      </c>
      <c r="D2269">
        <v>18.75</v>
      </c>
      <c r="E2269">
        <v>35.86</v>
      </c>
    </row>
    <row r="2270" spans="1:5" x14ac:dyDescent="0.3">
      <c r="A2270">
        <v>225.05</v>
      </c>
      <c r="B2270">
        <v>25.13</v>
      </c>
      <c r="C2270">
        <v>10.01</v>
      </c>
      <c r="D2270">
        <v>18.7</v>
      </c>
      <c r="E2270">
        <v>35.869999999999997</v>
      </c>
    </row>
    <row r="2271" spans="1:5" x14ac:dyDescent="0.3">
      <c r="A2271">
        <v>225.15</v>
      </c>
      <c r="B2271">
        <v>24.9</v>
      </c>
      <c r="C2271">
        <v>10.01</v>
      </c>
      <c r="D2271">
        <v>18.690000000000001</v>
      </c>
      <c r="E2271">
        <v>35.869999999999997</v>
      </c>
    </row>
    <row r="2272" spans="1:5" x14ac:dyDescent="0.3">
      <c r="A2272">
        <v>225.25</v>
      </c>
      <c r="B2272">
        <v>24.67</v>
      </c>
      <c r="C2272">
        <v>10.02</v>
      </c>
      <c r="D2272">
        <v>18.68</v>
      </c>
      <c r="E2272">
        <v>35.869999999999997</v>
      </c>
    </row>
    <row r="2273" spans="1:5" x14ac:dyDescent="0.3">
      <c r="A2273">
        <v>225.35</v>
      </c>
      <c r="B2273">
        <v>23.01</v>
      </c>
      <c r="C2273">
        <v>9.77</v>
      </c>
      <c r="D2273">
        <v>18.489999999999998</v>
      </c>
      <c r="E2273">
        <v>35.869999999999997</v>
      </c>
    </row>
    <row r="2274" spans="1:5" x14ac:dyDescent="0.3">
      <c r="A2274">
        <v>225.45</v>
      </c>
      <c r="B2274">
        <v>19.02</v>
      </c>
      <c r="C2274">
        <v>8.9600000000000009</v>
      </c>
      <c r="D2274">
        <v>17.78</v>
      </c>
      <c r="E2274">
        <v>35.869999999999997</v>
      </c>
    </row>
    <row r="2275" spans="1:5" x14ac:dyDescent="0.3">
      <c r="A2275">
        <v>225.55</v>
      </c>
      <c r="B2275">
        <v>14.69</v>
      </c>
      <c r="C2275">
        <v>8.1</v>
      </c>
      <c r="D2275">
        <v>17.07</v>
      </c>
      <c r="E2275">
        <v>35.869999999999997</v>
      </c>
    </row>
    <row r="2276" spans="1:5" x14ac:dyDescent="0.3">
      <c r="A2276">
        <v>225.65</v>
      </c>
      <c r="B2276">
        <v>10.4</v>
      </c>
      <c r="C2276">
        <v>7.25</v>
      </c>
      <c r="D2276">
        <v>16.37</v>
      </c>
      <c r="E2276">
        <v>35.869999999999997</v>
      </c>
    </row>
    <row r="2277" spans="1:5" x14ac:dyDescent="0.3">
      <c r="A2277">
        <v>225.75</v>
      </c>
      <c r="B2277">
        <v>6.99</v>
      </c>
      <c r="C2277">
        <v>6.41</v>
      </c>
      <c r="D2277">
        <v>15.86</v>
      </c>
      <c r="E2277">
        <v>35.869999999999997</v>
      </c>
    </row>
    <row r="2278" spans="1:5" x14ac:dyDescent="0.3">
      <c r="A2278">
        <v>225.85</v>
      </c>
      <c r="B2278">
        <v>6.34</v>
      </c>
      <c r="C2278">
        <v>5.69</v>
      </c>
      <c r="D2278">
        <v>15.29</v>
      </c>
      <c r="E2278">
        <v>35.880000000000003</v>
      </c>
    </row>
    <row r="2279" spans="1:5" x14ac:dyDescent="0.3">
      <c r="A2279">
        <v>225.95</v>
      </c>
      <c r="B2279">
        <v>10.86</v>
      </c>
      <c r="C2279">
        <v>5.65</v>
      </c>
      <c r="D2279">
        <v>15.29</v>
      </c>
      <c r="E2279">
        <v>35.880000000000003</v>
      </c>
    </row>
    <row r="2280" spans="1:5" x14ac:dyDescent="0.3">
      <c r="A2280">
        <v>226.05</v>
      </c>
      <c r="B2280">
        <v>13.04</v>
      </c>
      <c r="C2280">
        <v>5.63</v>
      </c>
      <c r="D2280">
        <v>15.29</v>
      </c>
      <c r="E2280">
        <v>35.880000000000003</v>
      </c>
    </row>
    <row r="2281" spans="1:5" x14ac:dyDescent="0.3">
      <c r="A2281">
        <v>226.15</v>
      </c>
      <c r="B2281">
        <v>14.6</v>
      </c>
      <c r="C2281">
        <v>5.62</v>
      </c>
      <c r="D2281">
        <v>15.24</v>
      </c>
      <c r="E2281">
        <v>35.880000000000003</v>
      </c>
    </row>
    <row r="2282" spans="1:5" x14ac:dyDescent="0.3">
      <c r="A2282">
        <v>226.24</v>
      </c>
      <c r="B2282">
        <v>15.78</v>
      </c>
      <c r="C2282">
        <v>5.63</v>
      </c>
      <c r="D2282">
        <v>15.23</v>
      </c>
      <c r="E2282">
        <v>35.880000000000003</v>
      </c>
    </row>
    <row r="2283" spans="1:5" x14ac:dyDescent="0.3">
      <c r="A2283">
        <v>226.34</v>
      </c>
      <c r="B2283">
        <v>16.63</v>
      </c>
      <c r="C2283">
        <v>5.61</v>
      </c>
      <c r="D2283">
        <v>15.27</v>
      </c>
      <c r="E2283">
        <v>35.880000000000003</v>
      </c>
    </row>
    <row r="2284" spans="1:5" x14ac:dyDescent="0.3">
      <c r="A2284">
        <v>226.44</v>
      </c>
      <c r="B2284">
        <v>17.149999999999999</v>
      </c>
      <c r="C2284">
        <v>5.6</v>
      </c>
      <c r="D2284">
        <v>15.25</v>
      </c>
      <c r="E2284">
        <v>35.880000000000003</v>
      </c>
    </row>
    <row r="2285" spans="1:5" x14ac:dyDescent="0.3">
      <c r="A2285">
        <v>226.54</v>
      </c>
      <c r="B2285">
        <v>17.62</v>
      </c>
      <c r="C2285">
        <v>5.61</v>
      </c>
      <c r="D2285">
        <v>15.21</v>
      </c>
      <c r="E2285">
        <v>35.880000000000003</v>
      </c>
    </row>
    <row r="2286" spans="1:5" x14ac:dyDescent="0.3">
      <c r="A2286">
        <v>226.64</v>
      </c>
      <c r="B2286">
        <v>17.93</v>
      </c>
      <c r="C2286">
        <v>5.62</v>
      </c>
      <c r="D2286">
        <v>15.29</v>
      </c>
      <c r="E2286">
        <v>35.880000000000003</v>
      </c>
    </row>
    <row r="2287" spans="1:5" x14ac:dyDescent="0.3">
      <c r="A2287">
        <v>226.74</v>
      </c>
      <c r="B2287">
        <v>18.3</v>
      </c>
      <c r="C2287">
        <v>5.6</v>
      </c>
      <c r="D2287">
        <v>15.28</v>
      </c>
      <c r="E2287">
        <v>35.89</v>
      </c>
    </row>
    <row r="2288" spans="1:5" x14ac:dyDescent="0.3">
      <c r="A2288">
        <v>226.84</v>
      </c>
      <c r="B2288">
        <v>24.2</v>
      </c>
      <c r="C2288">
        <v>6.06</v>
      </c>
      <c r="D2288">
        <v>15.58</v>
      </c>
      <c r="E2288">
        <v>35.89</v>
      </c>
    </row>
    <row r="2289" spans="1:5" x14ac:dyDescent="0.3">
      <c r="A2289">
        <v>226.94</v>
      </c>
      <c r="B2289">
        <v>29.01</v>
      </c>
      <c r="C2289">
        <v>6.92</v>
      </c>
      <c r="D2289">
        <v>16.149999999999999</v>
      </c>
      <c r="E2289">
        <v>35.89</v>
      </c>
    </row>
    <row r="2290" spans="1:5" x14ac:dyDescent="0.3">
      <c r="A2290">
        <v>227.04</v>
      </c>
      <c r="B2290">
        <v>33.340000000000003</v>
      </c>
      <c r="C2290">
        <v>7.74</v>
      </c>
      <c r="D2290">
        <v>16.739999999999998</v>
      </c>
      <c r="E2290">
        <v>35.89</v>
      </c>
    </row>
    <row r="2291" spans="1:5" x14ac:dyDescent="0.3">
      <c r="A2291">
        <v>227.14</v>
      </c>
      <c r="B2291">
        <v>32.67</v>
      </c>
      <c r="C2291">
        <v>8.59</v>
      </c>
      <c r="D2291">
        <v>17.440000000000001</v>
      </c>
      <c r="E2291">
        <v>35.89</v>
      </c>
    </row>
    <row r="2292" spans="1:5" x14ac:dyDescent="0.3">
      <c r="A2292">
        <v>227.24</v>
      </c>
      <c r="B2292">
        <v>31.91</v>
      </c>
      <c r="C2292">
        <v>9.43</v>
      </c>
      <c r="D2292">
        <v>18.170000000000002</v>
      </c>
      <c r="E2292">
        <v>35.89</v>
      </c>
    </row>
    <row r="2293" spans="1:5" x14ac:dyDescent="0.3">
      <c r="A2293">
        <v>227.34</v>
      </c>
      <c r="B2293">
        <v>29.43</v>
      </c>
      <c r="C2293">
        <v>9.9499999999999993</v>
      </c>
      <c r="D2293">
        <v>18.649999999999999</v>
      </c>
      <c r="E2293">
        <v>35.89</v>
      </c>
    </row>
    <row r="2294" spans="1:5" x14ac:dyDescent="0.3">
      <c r="A2294">
        <v>227.44</v>
      </c>
      <c r="B2294">
        <v>27.33</v>
      </c>
      <c r="C2294">
        <v>9.9600000000000009</v>
      </c>
      <c r="D2294">
        <v>18.62</v>
      </c>
      <c r="E2294">
        <v>35.89</v>
      </c>
    </row>
    <row r="2295" spans="1:5" x14ac:dyDescent="0.3">
      <c r="A2295">
        <v>227.53</v>
      </c>
      <c r="B2295">
        <v>26.64</v>
      </c>
      <c r="C2295">
        <v>9.99</v>
      </c>
      <c r="D2295">
        <v>18.71</v>
      </c>
      <c r="E2295">
        <v>35.9</v>
      </c>
    </row>
    <row r="2296" spans="1:5" x14ac:dyDescent="0.3">
      <c r="A2296">
        <v>227.63</v>
      </c>
      <c r="B2296">
        <v>26.21</v>
      </c>
      <c r="C2296">
        <v>10</v>
      </c>
      <c r="D2296">
        <v>18.670000000000002</v>
      </c>
      <c r="E2296">
        <v>35.9</v>
      </c>
    </row>
    <row r="2297" spans="1:5" x14ac:dyDescent="0.3">
      <c r="A2297">
        <v>227.73</v>
      </c>
      <c r="B2297">
        <v>25.74</v>
      </c>
      <c r="C2297">
        <v>9.99</v>
      </c>
      <c r="D2297">
        <v>18.690000000000001</v>
      </c>
      <c r="E2297">
        <v>35.9</v>
      </c>
    </row>
    <row r="2298" spans="1:5" x14ac:dyDescent="0.3">
      <c r="A2298">
        <v>227.83</v>
      </c>
      <c r="B2298">
        <v>25.36</v>
      </c>
      <c r="C2298">
        <v>9.9700000000000006</v>
      </c>
      <c r="D2298">
        <v>18.649999999999999</v>
      </c>
      <c r="E2298">
        <v>35.9</v>
      </c>
    </row>
    <row r="2299" spans="1:5" x14ac:dyDescent="0.3">
      <c r="A2299">
        <v>227.93</v>
      </c>
      <c r="B2299">
        <v>25.11</v>
      </c>
      <c r="C2299">
        <v>9.99</v>
      </c>
      <c r="D2299">
        <v>18.66</v>
      </c>
      <c r="E2299">
        <v>35.9</v>
      </c>
    </row>
    <row r="2300" spans="1:5" x14ac:dyDescent="0.3">
      <c r="A2300">
        <v>228.03</v>
      </c>
      <c r="B2300">
        <v>24.94</v>
      </c>
      <c r="C2300">
        <v>9.99</v>
      </c>
      <c r="D2300">
        <v>18.68</v>
      </c>
      <c r="E2300">
        <v>35.9</v>
      </c>
    </row>
    <row r="2301" spans="1:5" x14ac:dyDescent="0.3">
      <c r="A2301">
        <v>228.13</v>
      </c>
      <c r="B2301">
        <v>24.84</v>
      </c>
      <c r="C2301">
        <v>10</v>
      </c>
      <c r="D2301">
        <v>18.7</v>
      </c>
      <c r="E2301">
        <v>35.9</v>
      </c>
    </row>
    <row r="2302" spans="1:5" x14ac:dyDescent="0.3">
      <c r="A2302">
        <v>228.23</v>
      </c>
      <c r="B2302">
        <v>24.62</v>
      </c>
      <c r="C2302">
        <v>10</v>
      </c>
      <c r="D2302">
        <v>18.71</v>
      </c>
      <c r="E2302">
        <v>35.9</v>
      </c>
    </row>
    <row r="2303" spans="1:5" x14ac:dyDescent="0.3">
      <c r="A2303">
        <v>228.33</v>
      </c>
      <c r="B2303">
        <v>24.53</v>
      </c>
      <c r="C2303">
        <v>10.029999999999999</v>
      </c>
      <c r="D2303">
        <v>18.760000000000002</v>
      </c>
      <c r="E2303">
        <v>35.909999999999997</v>
      </c>
    </row>
    <row r="2304" spans="1:5" x14ac:dyDescent="0.3">
      <c r="A2304">
        <v>228.43</v>
      </c>
      <c r="B2304">
        <v>24.59</v>
      </c>
      <c r="C2304">
        <v>10.02</v>
      </c>
      <c r="D2304">
        <v>18.71</v>
      </c>
      <c r="E2304">
        <v>35.909999999999997</v>
      </c>
    </row>
    <row r="2305" spans="1:5" x14ac:dyDescent="0.3">
      <c r="A2305">
        <v>228.53</v>
      </c>
      <c r="B2305">
        <v>24.42</v>
      </c>
      <c r="C2305">
        <v>10.02</v>
      </c>
      <c r="D2305">
        <v>18.7</v>
      </c>
      <c r="E2305">
        <v>35.909999999999997</v>
      </c>
    </row>
    <row r="2306" spans="1:5" x14ac:dyDescent="0.3">
      <c r="A2306">
        <v>228.63</v>
      </c>
      <c r="B2306">
        <v>24.42</v>
      </c>
      <c r="C2306">
        <v>10.039999999999999</v>
      </c>
      <c r="D2306">
        <v>18.71</v>
      </c>
      <c r="E2306">
        <v>35.909999999999997</v>
      </c>
    </row>
    <row r="2307" spans="1:5" x14ac:dyDescent="0.3">
      <c r="A2307">
        <v>228.73</v>
      </c>
      <c r="B2307">
        <v>24.36</v>
      </c>
      <c r="C2307">
        <v>10.02</v>
      </c>
      <c r="D2307">
        <v>18.690000000000001</v>
      </c>
      <c r="E2307">
        <v>35.909999999999997</v>
      </c>
    </row>
    <row r="2308" spans="1:5" x14ac:dyDescent="0.3">
      <c r="A2308">
        <v>228.82</v>
      </c>
      <c r="B2308">
        <v>24.19</v>
      </c>
      <c r="C2308">
        <v>10</v>
      </c>
      <c r="D2308">
        <v>18.66</v>
      </c>
      <c r="E2308">
        <v>35.909999999999997</v>
      </c>
    </row>
    <row r="2309" spans="1:5" x14ac:dyDescent="0.3">
      <c r="A2309">
        <v>228.92</v>
      </c>
      <c r="B2309">
        <v>24.11</v>
      </c>
      <c r="C2309">
        <v>10.039999999999999</v>
      </c>
      <c r="D2309">
        <v>18.7</v>
      </c>
      <c r="E2309">
        <v>35.909999999999997</v>
      </c>
    </row>
  </sheetData>
  <conditionalFormatting sqref="B1:B1048576">
    <cfRule type="colorScale" priority="4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G2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1:G31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1:G61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2:G92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2:G122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1:G15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2:G182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1:G211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0:G240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0:G270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0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0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0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1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1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1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1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0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1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1:I1621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0:I1650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0:I1680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0:I1710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0:I1740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70:I1770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99:I1799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29:I1829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59:I185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89:I188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19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4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7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0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3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6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9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2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5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8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1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7AE58-FA60-4613-BB2B-B111C3048A0B}">
  <dimension ref="A1:O2498"/>
  <sheetViews>
    <sheetView workbookViewId="0">
      <selection activeCell="F30" sqref="F30"/>
    </sheetView>
  </sheetViews>
  <sheetFormatPr defaultRowHeight="14.4" x14ac:dyDescent="0.3"/>
  <sheetData>
    <row r="1" spans="1:11" x14ac:dyDescent="0.3">
      <c r="A1" t="s">
        <v>1</v>
      </c>
      <c r="B1" t="s">
        <v>11</v>
      </c>
      <c r="C1" t="s">
        <v>3</v>
      </c>
      <c r="D1" t="s">
        <v>4</v>
      </c>
      <c r="E1" t="s">
        <v>5</v>
      </c>
      <c r="J1">
        <f>AVERAGE(F:F)</f>
        <v>3.7600000000000002</v>
      </c>
      <c r="K1" t="s">
        <v>7</v>
      </c>
    </row>
    <row r="2" spans="1:11" x14ac:dyDescent="0.3">
      <c r="A2">
        <v>0</v>
      </c>
      <c r="B2">
        <v>4</v>
      </c>
      <c r="C2">
        <v>6.32</v>
      </c>
      <c r="D2">
        <v>15.76</v>
      </c>
      <c r="E2">
        <v>35.44</v>
      </c>
      <c r="F2">
        <v>4</v>
      </c>
      <c r="G2">
        <v>4</v>
      </c>
      <c r="J2">
        <f>AVERAGE(G:G)</f>
        <v>3.5428571428571431</v>
      </c>
      <c r="K2" t="s">
        <v>8</v>
      </c>
    </row>
    <row r="3" spans="1:11" x14ac:dyDescent="0.3">
      <c r="A3">
        <v>0.1</v>
      </c>
      <c r="B3">
        <v>4.13</v>
      </c>
      <c r="C3">
        <v>5.67</v>
      </c>
      <c r="D3">
        <v>15.32</v>
      </c>
      <c r="E3">
        <v>35.44</v>
      </c>
      <c r="J3">
        <f>AVERAGE(H:H)</f>
        <v>12.584999999999997</v>
      </c>
      <c r="K3" t="s">
        <v>9</v>
      </c>
    </row>
    <row r="4" spans="1:11" x14ac:dyDescent="0.3">
      <c r="A4">
        <v>0.2</v>
      </c>
      <c r="B4">
        <v>5.22</v>
      </c>
      <c r="C4">
        <v>5.64</v>
      </c>
      <c r="D4">
        <v>15.26</v>
      </c>
      <c r="E4">
        <v>35.44</v>
      </c>
      <c r="J4">
        <f>AVERAGE(I:I)</f>
        <v>12.2685</v>
      </c>
      <c r="K4" t="s">
        <v>10</v>
      </c>
    </row>
    <row r="5" spans="1:11" x14ac:dyDescent="0.3">
      <c r="A5">
        <v>0.3</v>
      </c>
      <c r="B5">
        <v>5.88</v>
      </c>
      <c r="C5">
        <v>5.63</v>
      </c>
      <c r="D5">
        <v>15.25</v>
      </c>
      <c r="E5">
        <v>35.44</v>
      </c>
    </row>
    <row r="6" spans="1:11" x14ac:dyDescent="0.3">
      <c r="A6">
        <v>0.4</v>
      </c>
      <c r="B6">
        <v>6.26</v>
      </c>
      <c r="C6">
        <v>5.62</v>
      </c>
      <c r="D6">
        <v>15.21</v>
      </c>
      <c r="E6">
        <v>35.44</v>
      </c>
    </row>
    <row r="7" spans="1:11" x14ac:dyDescent="0.3">
      <c r="A7">
        <v>0.5</v>
      </c>
      <c r="B7">
        <v>6.55</v>
      </c>
      <c r="C7">
        <v>5.62</v>
      </c>
      <c r="D7">
        <v>15.22</v>
      </c>
      <c r="E7">
        <v>35.44</v>
      </c>
    </row>
    <row r="8" spans="1:11" x14ac:dyDescent="0.3">
      <c r="A8">
        <v>0.6</v>
      </c>
      <c r="B8">
        <v>6.76</v>
      </c>
      <c r="C8">
        <v>5.61</v>
      </c>
      <c r="D8">
        <v>15.27</v>
      </c>
      <c r="E8">
        <v>35.44</v>
      </c>
    </row>
    <row r="9" spans="1:11" x14ac:dyDescent="0.3">
      <c r="A9">
        <v>0.69</v>
      </c>
      <c r="B9">
        <v>6.96</v>
      </c>
      <c r="C9">
        <v>5.61</v>
      </c>
      <c r="D9">
        <v>15.26</v>
      </c>
      <c r="E9">
        <v>35.44</v>
      </c>
    </row>
    <row r="10" spans="1:11" x14ac:dyDescent="0.3">
      <c r="A10">
        <v>0.79</v>
      </c>
      <c r="B10">
        <v>7.11</v>
      </c>
      <c r="C10">
        <v>5.61</v>
      </c>
      <c r="D10">
        <v>15.21</v>
      </c>
      <c r="E10">
        <v>35.44</v>
      </c>
    </row>
    <row r="11" spans="1:11" x14ac:dyDescent="0.3">
      <c r="A11">
        <v>0.89</v>
      </c>
      <c r="B11">
        <v>7.26</v>
      </c>
      <c r="C11">
        <v>5.6</v>
      </c>
      <c r="D11">
        <v>15.19</v>
      </c>
      <c r="E11">
        <v>35.44</v>
      </c>
    </row>
    <row r="12" spans="1:11" x14ac:dyDescent="0.3">
      <c r="A12">
        <v>0.99</v>
      </c>
      <c r="B12">
        <v>7.42</v>
      </c>
      <c r="C12">
        <v>5.6</v>
      </c>
      <c r="D12">
        <v>15.17</v>
      </c>
      <c r="E12">
        <v>35.44</v>
      </c>
    </row>
    <row r="13" spans="1:11" x14ac:dyDescent="0.3">
      <c r="A13">
        <v>1.0900000000000001</v>
      </c>
      <c r="B13">
        <v>7.54</v>
      </c>
      <c r="C13">
        <v>5.59</v>
      </c>
      <c r="D13">
        <v>15.21</v>
      </c>
      <c r="E13">
        <v>35.44</v>
      </c>
    </row>
    <row r="14" spans="1:11" x14ac:dyDescent="0.3">
      <c r="A14">
        <v>1.19</v>
      </c>
      <c r="B14">
        <v>10.39</v>
      </c>
      <c r="C14">
        <v>5.9</v>
      </c>
      <c r="D14">
        <v>15.45</v>
      </c>
      <c r="E14">
        <v>35.44</v>
      </c>
    </row>
    <row r="15" spans="1:11" x14ac:dyDescent="0.3">
      <c r="A15">
        <v>1.29</v>
      </c>
      <c r="B15">
        <v>15.99</v>
      </c>
      <c r="C15">
        <v>6.73</v>
      </c>
      <c r="D15">
        <v>16.02</v>
      </c>
      <c r="E15">
        <v>35.44</v>
      </c>
    </row>
    <row r="16" spans="1:11" x14ac:dyDescent="0.3">
      <c r="A16">
        <v>1.39</v>
      </c>
      <c r="B16">
        <v>21.12</v>
      </c>
      <c r="C16">
        <v>7.57</v>
      </c>
      <c r="D16">
        <v>16.59</v>
      </c>
      <c r="E16">
        <v>35.44</v>
      </c>
    </row>
    <row r="17" spans="1:5" x14ac:dyDescent="0.3">
      <c r="A17">
        <v>1.49</v>
      </c>
      <c r="B17">
        <v>26.43</v>
      </c>
      <c r="C17">
        <v>8.41</v>
      </c>
      <c r="D17">
        <v>17.25</v>
      </c>
      <c r="E17">
        <v>35.44</v>
      </c>
    </row>
    <row r="18" spans="1:5" x14ac:dyDescent="0.3">
      <c r="A18">
        <v>1.59</v>
      </c>
      <c r="B18">
        <v>32.04</v>
      </c>
      <c r="C18">
        <v>9.24</v>
      </c>
      <c r="D18">
        <v>17.96</v>
      </c>
      <c r="E18">
        <v>35.44</v>
      </c>
    </row>
    <row r="19" spans="1:5" x14ac:dyDescent="0.3">
      <c r="A19">
        <v>1.69</v>
      </c>
      <c r="B19">
        <v>34.090000000000003</v>
      </c>
      <c r="C19">
        <v>9.86</v>
      </c>
      <c r="D19">
        <v>18.54</v>
      </c>
      <c r="E19">
        <v>35.44</v>
      </c>
    </row>
    <row r="20" spans="1:5" x14ac:dyDescent="0.3">
      <c r="A20">
        <v>1.79</v>
      </c>
      <c r="B20">
        <v>30.99</v>
      </c>
      <c r="C20">
        <v>9.92</v>
      </c>
      <c r="D20">
        <v>18.62</v>
      </c>
      <c r="E20">
        <v>35.44</v>
      </c>
    </row>
    <row r="21" spans="1:5" x14ac:dyDescent="0.3">
      <c r="A21">
        <v>1.89</v>
      </c>
      <c r="B21">
        <v>29.35</v>
      </c>
      <c r="C21">
        <v>9.94</v>
      </c>
      <c r="D21">
        <v>18.64</v>
      </c>
      <c r="E21">
        <v>35.44</v>
      </c>
    </row>
    <row r="22" spans="1:5" x14ac:dyDescent="0.3">
      <c r="A22">
        <v>1.98</v>
      </c>
      <c r="B22">
        <v>28.77</v>
      </c>
      <c r="C22">
        <v>9.94</v>
      </c>
      <c r="D22">
        <v>18.64</v>
      </c>
      <c r="E22">
        <v>35.44</v>
      </c>
    </row>
    <row r="23" spans="1:5" x14ac:dyDescent="0.3">
      <c r="A23">
        <v>2.08</v>
      </c>
      <c r="B23">
        <v>27.7</v>
      </c>
      <c r="C23">
        <v>9.9499999999999993</v>
      </c>
      <c r="D23">
        <v>18.62</v>
      </c>
      <c r="E23">
        <v>35.44</v>
      </c>
    </row>
    <row r="24" spans="1:5" x14ac:dyDescent="0.3">
      <c r="A24">
        <v>2.1800000000000002</v>
      </c>
      <c r="B24">
        <v>27.06</v>
      </c>
      <c r="C24">
        <v>9.94</v>
      </c>
      <c r="D24">
        <v>18.600000000000001</v>
      </c>
      <c r="E24">
        <v>35.44</v>
      </c>
    </row>
    <row r="25" spans="1:5" x14ac:dyDescent="0.3">
      <c r="A25">
        <v>2.2799999999999998</v>
      </c>
      <c r="B25">
        <v>26.62</v>
      </c>
      <c r="C25">
        <v>9.9499999999999993</v>
      </c>
      <c r="D25">
        <v>18.62</v>
      </c>
      <c r="E25">
        <v>35.44</v>
      </c>
    </row>
    <row r="26" spans="1:5" x14ac:dyDescent="0.3">
      <c r="A26">
        <v>2.38</v>
      </c>
      <c r="B26">
        <v>26.46</v>
      </c>
      <c r="C26">
        <v>9.9499999999999993</v>
      </c>
      <c r="D26">
        <v>18.600000000000001</v>
      </c>
      <c r="E26">
        <v>35.44</v>
      </c>
    </row>
    <row r="27" spans="1:5" x14ac:dyDescent="0.3">
      <c r="A27">
        <v>2.48</v>
      </c>
      <c r="B27">
        <v>26.29</v>
      </c>
      <c r="C27">
        <v>9.94</v>
      </c>
      <c r="D27">
        <v>18.64</v>
      </c>
      <c r="E27">
        <v>35.44</v>
      </c>
    </row>
    <row r="28" spans="1:5" x14ac:dyDescent="0.3">
      <c r="A28">
        <v>2.58</v>
      </c>
      <c r="B28">
        <v>25.94</v>
      </c>
      <c r="C28">
        <v>9.9499999999999993</v>
      </c>
      <c r="D28">
        <v>18.649999999999999</v>
      </c>
      <c r="E28">
        <v>35.44</v>
      </c>
    </row>
    <row r="29" spans="1:5" x14ac:dyDescent="0.3">
      <c r="A29">
        <v>2.68</v>
      </c>
      <c r="B29">
        <v>25.56</v>
      </c>
      <c r="C29">
        <v>9.9</v>
      </c>
      <c r="D29">
        <v>18.54</v>
      </c>
      <c r="E29">
        <v>35.44</v>
      </c>
    </row>
    <row r="30" spans="1:5" x14ac:dyDescent="0.3">
      <c r="A30">
        <v>2.78</v>
      </c>
      <c r="B30">
        <v>20.38</v>
      </c>
      <c r="C30">
        <v>9.14</v>
      </c>
      <c r="D30">
        <v>17.899999999999999</v>
      </c>
      <c r="E30">
        <v>35.44</v>
      </c>
    </row>
    <row r="31" spans="1:5" x14ac:dyDescent="0.3">
      <c r="A31">
        <v>2.88</v>
      </c>
      <c r="B31">
        <v>15.51</v>
      </c>
      <c r="C31">
        <v>8.3000000000000007</v>
      </c>
      <c r="D31">
        <v>17.18</v>
      </c>
      <c r="E31">
        <v>35.44</v>
      </c>
    </row>
    <row r="32" spans="1:5" x14ac:dyDescent="0.3">
      <c r="A32">
        <v>2.98</v>
      </c>
      <c r="B32">
        <v>10.220000000000001</v>
      </c>
      <c r="C32">
        <v>7.47</v>
      </c>
      <c r="D32">
        <v>16.57</v>
      </c>
      <c r="E32">
        <v>35.44</v>
      </c>
    </row>
    <row r="33" spans="1:7" x14ac:dyDescent="0.3">
      <c r="A33">
        <v>3.08</v>
      </c>
      <c r="B33">
        <v>5.16</v>
      </c>
      <c r="C33">
        <v>6.62</v>
      </c>
      <c r="D33">
        <v>15.9</v>
      </c>
      <c r="E33">
        <v>35.44</v>
      </c>
    </row>
    <row r="34" spans="1:7" x14ac:dyDescent="0.3">
      <c r="A34">
        <v>3.18</v>
      </c>
      <c r="B34">
        <v>3.38</v>
      </c>
      <c r="C34">
        <v>5.77</v>
      </c>
      <c r="D34">
        <v>15.48</v>
      </c>
      <c r="E34">
        <v>35.44</v>
      </c>
      <c r="F34">
        <v>3.38</v>
      </c>
      <c r="G34">
        <v>3.38</v>
      </c>
    </row>
    <row r="35" spans="1:7" x14ac:dyDescent="0.3">
      <c r="A35">
        <v>3.27</v>
      </c>
      <c r="B35">
        <v>4.4800000000000004</v>
      </c>
      <c r="C35">
        <v>5.6</v>
      </c>
      <c r="D35">
        <v>15.25</v>
      </c>
      <c r="E35">
        <v>35.44</v>
      </c>
    </row>
    <row r="36" spans="1:7" x14ac:dyDescent="0.3">
      <c r="A36">
        <v>3.37</v>
      </c>
      <c r="B36">
        <v>5.2</v>
      </c>
      <c r="C36">
        <v>5.6</v>
      </c>
      <c r="D36">
        <v>15.31</v>
      </c>
      <c r="E36">
        <v>35.44</v>
      </c>
    </row>
    <row r="37" spans="1:7" x14ac:dyDescent="0.3">
      <c r="A37">
        <v>3.47</v>
      </c>
      <c r="B37">
        <v>5.67</v>
      </c>
      <c r="C37">
        <v>5.58</v>
      </c>
      <c r="D37">
        <v>15.25</v>
      </c>
      <c r="E37">
        <v>35.44</v>
      </c>
    </row>
    <row r="38" spans="1:7" x14ac:dyDescent="0.3">
      <c r="A38">
        <v>3.57</v>
      </c>
      <c r="B38">
        <v>6.09</v>
      </c>
      <c r="C38">
        <v>5.6</v>
      </c>
      <c r="D38">
        <v>15.26</v>
      </c>
      <c r="E38">
        <v>35.44</v>
      </c>
    </row>
    <row r="39" spans="1:7" x14ac:dyDescent="0.3">
      <c r="A39">
        <v>3.67</v>
      </c>
      <c r="B39">
        <v>6.34</v>
      </c>
      <c r="C39">
        <v>5.58</v>
      </c>
      <c r="D39">
        <v>15.16</v>
      </c>
      <c r="E39">
        <v>35.44</v>
      </c>
    </row>
    <row r="40" spans="1:7" x14ac:dyDescent="0.3">
      <c r="A40">
        <v>3.77</v>
      </c>
      <c r="B40">
        <v>6.58</v>
      </c>
      <c r="C40">
        <v>5.59</v>
      </c>
      <c r="D40">
        <v>15.29</v>
      </c>
      <c r="E40">
        <v>35.44</v>
      </c>
    </row>
    <row r="41" spans="1:7" x14ac:dyDescent="0.3">
      <c r="A41">
        <v>3.87</v>
      </c>
      <c r="B41">
        <v>6.75</v>
      </c>
      <c r="C41">
        <v>5.59</v>
      </c>
      <c r="D41">
        <v>15.2</v>
      </c>
      <c r="E41">
        <v>35.44</v>
      </c>
    </row>
    <row r="42" spans="1:7" x14ac:dyDescent="0.3">
      <c r="A42">
        <v>3.97</v>
      </c>
      <c r="B42">
        <v>6.92</v>
      </c>
      <c r="C42">
        <v>5.58</v>
      </c>
      <c r="D42">
        <v>15.23</v>
      </c>
      <c r="E42">
        <v>35.44</v>
      </c>
    </row>
    <row r="43" spans="1:7" x14ac:dyDescent="0.3">
      <c r="A43">
        <v>4.07</v>
      </c>
      <c r="B43">
        <v>7.06</v>
      </c>
      <c r="C43">
        <v>5.57</v>
      </c>
      <c r="D43">
        <v>15.24</v>
      </c>
      <c r="E43">
        <v>35.44</v>
      </c>
    </row>
    <row r="44" spans="1:7" x14ac:dyDescent="0.3">
      <c r="A44">
        <v>4.17</v>
      </c>
      <c r="B44">
        <v>7.8</v>
      </c>
      <c r="C44">
        <v>5.61</v>
      </c>
      <c r="D44">
        <v>15.26</v>
      </c>
      <c r="E44">
        <v>35.44</v>
      </c>
    </row>
    <row r="45" spans="1:7" x14ac:dyDescent="0.3">
      <c r="A45">
        <v>4.2699999999999996</v>
      </c>
      <c r="B45">
        <v>13.54</v>
      </c>
      <c r="C45">
        <v>6.39</v>
      </c>
      <c r="D45">
        <v>15.79</v>
      </c>
      <c r="E45">
        <v>35.44</v>
      </c>
    </row>
    <row r="46" spans="1:7" x14ac:dyDescent="0.3">
      <c r="A46">
        <v>4.37</v>
      </c>
      <c r="B46">
        <v>19.21</v>
      </c>
      <c r="C46">
        <v>7.23</v>
      </c>
      <c r="D46">
        <v>16.350000000000001</v>
      </c>
      <c r="E46">
        <v>35.44</v>
      </c>
    </row>
    <row r="47" spans="1:7" x14ac:dyDescent="0.3">
      <c r="A47">
        <v>4.47</v>
      </c>
      <c r="B47">
        <v>23.85</v>
      </c>
      <c r="C47">
        <v>8.07</v>
      </c>
      <c r="D47">
        <v>16.989999999999998</v>
      </c>
      <c r="E47">
        <v>35.44</v>
      </c>
    </row>
    <row r="48" spans="1:7" x14ac:dyDescent="0.3">
      <c r="A48">
        <v>4.5599999999999996</v>
      </c>
      <c r="B48">
        <v>29.43</v>
      </c>
      <c r="C48">
        <v>8.9</v>
      </c>
      <c r="D48">
        <v>17.72</v>
      </c>
      <c r="E48">
        <v>35.44</v>
      </c>
    </row>
    <row r="49" spans="1:7" x14ac:dyDescent="0.3">
      <c r="A49">
        <v>4.66</v>
      </c>
      <c r="B49">
        <v>34.97</v>
      </c>
      <c r="C49">
        <v>9.7200000000000006</v>
      </c>
      <c r="D49">
        <v>18.440000000000001</v>
      </c>
      <c r="E49">
        <v>35.44</v>
      </c>
    </row>
    <row r="50" spans="1:7" x14ac:dyDescent="0.3">
      <c r="A50">
        <v>4.76</v>
      </c>
      <c r="B50">
        <v>32.42</v>
      </c>
      <c r="C50">
        <v>9.9</v>
      </c>
      <c r="D50">
        <v>18.59</v>
      </c>
      <c r="E50">
        <v>35.44</v>
      </c>
    </row>
    <row r="51" spans="1:7" x14ac:dyDescent="0.3">
      <c r="A51">
        <v>4.8600000000000003</v>
      </c>
      <c r="B51">
        <v>30.55</v>
      </c>
      <c r="C51">
        <v>9.92</v>
      </c>
      <c r="D51">
        <v>18.600000000000001</v>
      </c>
      <c r="E51">
        <v>35.44</v>
      </c>
    </row>
    <row r="52" spans="1:7" x14ac:dyDescent="0.3">
      <c r="A52">
        <v>4.96</v>
      </c>
      <c r="B52">
        <v>29.45</v>
      </c>
      <c r="C52">
        <v>9.92</v>
      </c>
      <c r="D52">
        <v>18.59</v>
      </c>
      <c r="E52">
        <v>35.44</v>
      </c>
    </row>
    <row r="53" spans="1:7" x14ac:dyDescent="0.3">
      <c r="A53">
        <v>5.0599999999999996</v>
      </c>
      <c r="B53">
        <v>28.37</v>
      </c>
      <c r="C53">
        <v>9.91</v>
      </c>
      <c r="D53">
        <v>18.600000000000001</v>
      </c>
      <c r="E53">
        <v>35.44</v>
      </c>
    </row>
    <row r="54" spans="1:7" x14ac:dyDescent="0.3">
      <c r="A54">
        <v>5.16</v>
      </c>
      <c r="B54">
        <v>27.41</v>
      </c>
      <c r="C54">
        <v>9.91</v>
      </c>
      <c r="D54">
        <v>18.559999999999999</v>
      </c>
      <c r="E54">
        <v>35.44</v>
      </c>
    </row>
    <row r="55" spans="1:7" x14ac:dyDescent="0.3">
      <c r="A55">
        <v>5.26</v>
      </c>
      <c r="B55">
        <v>27.28</v>
      </c>
      <c r="C55">
        <v>9.92</v>
      </c>
      <c r="D55">
        <v>18.59</v>
      </c>
      <c r="E55">
        <v>35.44</v>
      </c>
    </row>
    <row r="56" spans="1:7" x14ac:dyDescent="0.3">
      <c r="A56">
        <v>5.36</v>
      </c>
      <c r="B56">
        <v>26.9</v>
      </c>
      <c r="C56">
        <v>9.92</v>
      </c>
      <c r="D56">
        <v>18.62</v>
      </c>
      <c r="E56">
        <v>35.44</v>
      </c>
    </row>
    <row r="57" spans="1:7" x14ac:dyDescent="0.3">
      <c r="A57">
        <v>5.46</v>
      </c>
      <c r="B57">
        <v>26.74</v>
      </c>
      <c r="C57">
        <v>9.91</v>
      </c>
      <c r="D57">
        <v>18.59</v>
      </c>
      <c r="E57">
        <v>35.44</v>
      </c>
    </row>
    <row r="58" spans="1:7" x14ac:dyDescent="0.3">
      <c r="A58">
        <v>5.56</v>
      </c>
      <c r="B58">
        <v>26.5</v>
      </c>
      <c r="C58">
        <v>9.91</v>
      </c>
      <c r="D58">
        <v>18.579999999999998</v>
      </c>
      <c r="E58">
        <v>35.44</v>
      </c>
    </row>
    <row r="59" spans="1:7" x14ac:dyDescent="0.3">
      <c r="A59">
        <v>5.66</v>
      </c>
      <c r="B59">
        <v>26.19</v>
      </c>
      <c r="C59">
        <v>9.91</v>
      </c>
      <c r="D59">
        <v>18.57</v>
      </c>
      <c r="E59">
        <v>35.44</v>
      </c>
    </row>
    <row r="60" spans="1:7" x14ac:dyDescent="0.3">
      <c r="A60">
        <v>5.76</v>
      </c>
      <c r="B60">
        <v>22.27</v>
      </c>
      <c r="C60">
        <v>9.3699999999999992</v>
      </c>
      <c r="D60">
        <v>18.11</v>
      </c>
      <c r="E60">
        <v>35.44</v>
      </c>
    </row>
    <row r="61" spans="1:7" x14ac:dyDescent="0.3">
      <c r="A61">
        <v>5.85</v>
      </c>
      <c r="B61">
        <v>17.3</v>
      </c>
      <c r="C61">
        <v>8.5500000000000007</v>
      </c>
      <c r="D61">
        <v>17.399999999999999</v>
      </c>
      <c r="E61">
        <v>35.44</v>
      </c>
    </row>
    <row r="62" spans="1:7" x14ac:dyDescent="0.3">
      <c r="A62">
        <v>5.95</v>
      </c>
      <c r="B62">
        <v>12.19</v>
      </c>
      <c r="C62">
        <v>7.7</v>
      </c>
      <c r="D62">
        <v>16.75</v>
      </c>
      <c r="E62">
        <v>35.44</v>
      </c>
    </row>
    <row r="63" spans="1:7" x14ac:dyDescent="0.3">
      <c r="A63">
        <v>6.05</v>
      </c>
      <c r="B63">
        <v>6.82</v>
      </c>
      <c r="C63">
        <v>6.86</v>
      </c>
      <c r="D63">
        <v>16.13</v>
      </c>
      <c r="E63">
        <v>35.44</v>
      </c>
    </row>
    <row r="64" spans="1:7" x14ac:dyDescent="0.3">
      <c r="A64">
        <v>6.15</v>
      </c>
      <c r="B64">
        <v>4.17</v>
      </c>
      <c r="C64">
        <v>6.02</v>
      </c>
      <c r="D64">
        <v>15.49</v>
      </c>
      <c r="E64">
        <v>35.43</v>
      </c>
      <c r="F64">
        <v>4.17</v>
      </c>
      <c r="G64">
        <v>4.17</v>
      </c>
    </row>
    <row r="65" spans="1:5" x14ac:dyDescent="0.3">
      <c r="A65">
        <v>6.25</v>
      </c>
      <c r="B65">
        <v>4.17</v>
      </c>
      <c r="C65">
        <v>5.57</v>
      </c>
      <c r="D65">
        <v>15.26</v>
      </c>
      <c r="E65">
        <v>35.43</v>
      </c>
    </row>
    <row r="66" spans="1:5" x14ac:dyDescent="0.3">
      <c r="A66">
        <v>6.35</v>
      </c>
      <c r="B66">
        <v>4.8499999999999996</v>
      </c>
      <c r="C66">
        <v>5.56</v>
      </c>
      <c r="D66">
        <v>15.19</v>
      </c>
      <c r="E66">
        <v>35.43</v>
      </c>
    </row>
    <row r="67" spans="1:5" x14ac:dyDescent="0.3">
      <c r="A67">
        <v>6.45</v>
      </c>
      <c r="B67">
        <v>5.38</v>
      </c>
      <c r="C67">
        <v>5.54</v>
      </c>
      <c r="D67">
        <v>15.14</v>
      </c>
      <c r="E67">
        <v>35.43</v>
      </c>
    </row>
    <row r="68" spans="1:5" x14ac:dyDescent="0.3">
      <c r="A68">
        <v>6.55</v>
      </c>
      <c r="B68">
        <v>5.78</v>
      </c>
      <c r="C68">
        <v>5.53</v>
      </c>
      <c r="D68">
        <v>15.25</v>
      </c>
      <c r="E68">
        <v>35.43</v>
      </c>
    </row>
    <row r="69" spans="1:5" x14ac:dyDescent="0.3">
      <c r="A69">
        <v>6.65</v>
      </c>
      <c r="B69">
        <v>6.1</v>
      </c>
      <c r="C69">
        <v>5.53</v>
      </c>
      <c r="D69">
        <v>15.25</v>
      </c>
      <c r="E69">
        <v>35.43</v>
      </c>
    </row>
    <row r="70" spans="1:5" x14ac:dyDescent="0.3">
      <c r="A70">
        <v>6.75</v>
      </c>
      <c r="B70">
        <v>6.38</v>
      </c>
      <c r="C70">
        <v>5.53</v>
      </c>
      <c r="D70">
        <v>15.25</v>
      </c>
      <c r="E70">
        <v>35.43</v>
      </c>
    </row>
    <row r="71" spans="1:5" x14ac:dyDescent="0.3">
      <c r="A71">
        <v>6.85</v>
      </c>
      <c r="B71">
        <v>6.57</v>
      </c>
      <c r="C71">
        <v>5.54</v>
      </c>
      <c r="D71">
        <v>15.21</v>
      </c>
      <c r="E71">
        <v>35.43</v>
      </c>
    </row>
    <row r="72" spans="1:5" x14ac:dyDescent="0.3">
      <c r="A72">
        <v>6.95</v>
      </c>
      <c r="B72">
        <v>6.73</v>
      </c>
      <c r="C72">
        <v>5.54</v>
      </c>
      <c r="D72">
        <v>15.16</v>
      </c>
      <c r="E72">
        <v>35.43</v>
      </c>
    </row>
    <row r="73" spans="1:5" x14ac:dyDescent="0.3">
      <c r="A73">
        <v>7.05</v>
      </c>
      <c r="B73">
        <v>6.87</v>
      </c>
      <c r="C73">
        <v>5.52</v>
      </c>
      <c r="D73">
        <v>15.24</v>
      </c>
      <c r="E73">
        <v>35.43</v>
      </c>
    </row>
    <row r="74" spans="1:5" x14ac:dyDescent="0.3">
      <c r="A74">
        <v>7.14</v>
      </c>
      <c r="B74">
        <v>7.27</v>
      </c>
      <c r="C74">
        <v>5.53</v>
      </c>
      <c r="D74">
        <v>15.17</v>
      </c>
      <c r="E74">
        <v>35.43</v>
      </c>
    </row>
    <row r="75" spans="1:5" x14ac:dyDescent="0.3">
      <c r="A75">
        <v>7.24</v>
      </c>
      <c r="B75">
        <v>12.88</v>
      </c>
      <c r="C75">
        <v>6.26</v>
      </c>
      <c r="D75">
        <v>15.68</v>
      </c>
      <c r="E75">
        <v>35.43</v>
      </c>
    </row>
    <row r="76" spans="1:5" x14ac:dyDescent="0.3">
      <c r="A76">
        <v>7.34</v>
      </c>
      <c r="B76">
        <v>18.61</v>
      </c>
      <c r="C76">
        <v>7.1</v>
      </c>
      <c r="D76">
        <v>16.239999999999998</v>
      </c>
      <c r="E76">
        <v>35.43</v>
      </c>
    </row>
    <row r="77" spans="1:5" x14ac:dyDescent="0.3">
      <c r="A77">
        <v>7.44</v>
      </c>
      <c r="B77">
        <v>23.36</v>
      </c>
      <c r="C77">
        <v>7.95</v>
      </c>
      <c r="D77">
        <v>16.95</v>
      </c>
      <c r="E77">
        <v>35.43</v>
      </c>
    </row>
    <row r="78" spans="1:5" x14ac:dyDescent="0.3">
      <c r="A78">
        <v>7.54</v>
      </c>
      <c r="B78">
        <v>28.46</v>
      </c>
      <c r="C78">
        <v>8.77</v>
      </c>
      <c r="D78">
        <v>17.59</v>
      </c>
      <c r="E78">
        <v>35.43</v>
      </c>
    </row>
    <row r="79" spans="1:5" x14ac:dyDescent="0.3">
      <c r="A79">
        <v>7.64</v>
      </c>
      <c r="B79">
        <v>34.590000000000003</v>
      </c>
      <c r="C79">
        <v>9.61</v>
      </c>
      <c r="D79">
        <v>18.32</v>
      </c>
      <c r="E79">
        <v>35.43</v>
      </c>
    </row>
    <row r="80" spans="1:5" x14ac:dyDescent="0.3">
      <c r="A80">
        <v>7.74</v>
      </c>
      <c r="B80">
        <v>33.450000000000003</v>
      </c>
      <c r="C80">
        <v>9.84</v>
      </c>
      <c r="D80">
        <v>18.510000000000002</v>
      </c>
      <c r="E80">
        <v>35.43</v>
      </c>
    </row>
    <row r="81" spans="1:7" x14ac:dyDescent="0.3">
      <c r="A81">
        <v>7.84</v>
      </c>
      <c r="B81">
        <v>31.08</v>
      </c>
      <c r="C81">
        <v>9.85</v>
      </c>
      <c r="D81">
        <v>18.510000000000002</v>
      </c>
      <c r="E81">
        <v>35.43</v>
      </c>
    </row>
    <row r="82" spans="1:7" x14ac:dyDescent="0.3">
      <c r="A82">
        <v>7.94</v>
      </c>
      <c r="B82">
        <v>29.38</v>
      </c>
      <c r="C82">
        <v>9.85</v>
      </c>
      <c r="D82">
        <v>18.510000000000002</v>
      </c>
      <c r="E82">
        <v>35.43</v>
      </c>
    </row>
    <row r="83" spans="1:7" x14ac:dyDescent="0.3">
      <c r="A83">
        <v>8.0399999999999991</v>
      </c>
      <c r="B83">
        <v>28.63</v>
      </c>
      <c r="C83">
        <v>9.84</v>
      </c>
      <c r="D83">
        <v>18.52</v>
      </c>
      <c r="E83">
        <v>35.43</v>
      </c>
    </row>
    <row r="84" spans="1:7" x14ac:dyDescent="0.3">
      <c r="A84">
        <v>8.14</v>
      </c>
      <c r="B84">
        <v>27.96</v>
      </c>
      <c r="C84">
        <v>9.86</v>
      </c>
      <c r="D84">
        <v>18.510000000000002</v>
      </c>
      <c r="E84">
        <v>35.43</v>
      </c>
    </row>
    <row r="85" spans="1:7" x14ac:dyDescent="0.3">
      <c r="A85">
        <v>8.24</v>
      </c>
      <c r="B85">
        <v>27.33</v>
      </c>
      <c r="C85">
        <v>9.8800000000000008</v>
      </c>
      <c r="D85">
        <v>18.57</v>
      </c>
      <c r="E85">
        <v>35.43</v>
      </c>
    </row>
    <row r="86" spans="1:7" x14ac:dyDescent="0.3">
      <c r="A86">
        <v>8.34</v>
      </c>
      <c r="B86">
        <v>27.22</v>
      </c>
      <c r="C86">
        <v>9.8699999999999992</v>
      </c>
      <c r="D86">
        <v>18.55</v>
      </c>
      <c r="E86">
        <v>35.43</v>
      </c>
    </row>
    <row r="87" spans="1:7" x14ac:dyDescent="0.3">
      <c r="A87">
        <v>8.43</v>
      </c>
      <c r="B87">
        <v>26.93</v>
      </c>
      <c r="C87">
        <v>9.8699999999999992</v>
      </c>
      <c r="D87">
        <v>18.52</v>
      </c>
      <c r="E87">
        <v>35.43</v>
      </c>
    </row>
    <row r="88" spans="1:7" x14ac:dyDescent="0.3">
      <c r="A88">
        <v>8.5299999999999994</v>
      </c>
      <c r="B88">
        <v>26.42</v>
      </c>
      <c r="C88">
        <v>9.86</v>
      </c>
      <c r="D88">
        <v>18.559999999999999</v>
      </c>
      <c r="E88">
        <v>35.43</v>
      </c>
    </row>
    <row r="89" spans="1:7" x14ac:dyDescent="0.3">
      <c r="A89">
        <v>8.6300000000000008</v>
      </c>
      <c r="B89">
        <v>26.18</v>
      </c>
      <c r="C89">
        <v>9.8699999999999992</v>
      </c>
      <c r="D89">
        <v>18.54</v>
      </c>
      <c r="E89">
        <v>35.43</v>
      </c>
    </row>
    <row r="90" spans="1:7" x14ac:dyDescent="0.3">
      <c r="A90">
        <v>8.73</v>
      </c>
      <c r="B90">
        <v>22.15</v>
      </c>
      <c r="C90">
        <v>9.27</v>
      </c>
      <c r="D90">
        <v>18.04</v>
      </c>
      <c r="E90">
        <v>35.43</v>
      </c>
    </row>
    <row r="91" spans="1:7" x14ac:dyDescent="0.3">
      <c r="A91">
        <v>8.83</v>
      </c>
      <c r="B91">
        <v>16.989999999999998</v>
      </c>
      <c r="C91">
        <v>8.4600000000000009</v>
      </c>
      <c r="D91">
        <v>17.36</v>
      </c>
      <c r="E91">
        <v>35.43</v>
      </c>
    </row>
    <row r="92" spans="1:7" x14ac:dyDescent="0.3">
      <c r="A92">
        <v>8.93</v>
      </c>
      <c r="B92">
        <v>12.06</v>
      </c>
      <c r="C92">
        <v>7.61</v>
      </c>
      <c r="D92">
        <v>16.66</v>
      </c>
      <c r="E92">
        <v>35.43</v>
      </c>
    </row>
    <row r="93" spans="1:7" x14ac:dyDescent="0.3">
      <c r="A93">
        <v>9.0299999999999994</v>
      </c>
      <c r="B93">
        <v>6.72</v>
      </c>
      <c r="C93">
        <v>6.77</v>
      </c>
      <c r="D93">
        <v>16.059999999999999</v>
      </c>
      <c r="E93">
        <v>35.43</v>
      </c>
    </row>
    <row r="94" spans="1:7" x14ac:dyDescent="0.3">
      <c r="A94">
        <v>9.1300000000000008</v>
      </c>
      <c r="B94">
        <v>3.88</v>
      </c>
      <c r="C94">
        <v>5.92</v>
      </c>
      <c r="D94">
        <v>15.42</v>
      </c>
      <c r="E94">
        <v>35.43</v>
      </c>
      <c r="F94">
        <v>3.88</v>
      </c>
      <c r="G94">
        <v>3.88</v>
      </c>
    </row>
    <row r="95" spans="1:7" x14ac:dyDescent="0.3">
      <c r="A95">
        <v>9.23</v>
      </c>
      <c r="B95">
        <v>5.44</v>
      </c>
      <c r="C95">
        <v>5.53</v>
      </c>
      <c r="D95">
        <v>15.22</v>
      </c>
      <c r="E95">
        <v>35.43</v>
      </c>
    </row>
    <row r="96" spans="1:7" x14ac:dyDescent="0.3">
      <c r="A96">
        <v>9.33</v>
      </c>
      <c r="B96">
        <v>6.43</v>
      </c>
      <c r="C96">
        <v>5.52</v>
      </c>
      <c r="D96">
        <v>15.2</v>
      </c>
      <c r="E96">
        <v>35.43</v>
      </c>
    </row>
    <row r="97" spans="1:5" x14ac:dyDescent="0.3">
      <c r="A97">
        <v>9.43</v>
      </c>
      <c r="B97">
        <v>6.85</v>
      </c>
      <c r="C97">
        <v>5.51</v>
      </c>
      <c r="D97">
        <v>15.23</v>
      </c>
      <c r="E97">
        <v>35.43</v>
      </c>
    </row>
    <row r="98" spans="1:5" x14ac:dyDescent="0.3">
      <c r="A98">
        <v>9.5299999999999994</v>
      </c>
      <c r="B98">
        <v>7.18</v>
      </c>
      <c r="C98">
        <v>5.5</v>
      </c>
      <c r="D98">
        <v>15.13</v>
      </c>
      <c r="E98">
        <v>35.43</v>
      </c>
    </row>
    <row r="99" spans="1:5" x14ac:dyDescent="0.3">
      <c r="A99">
        <v>9.6300000000000008</v>
      </c>
      <c r="B99">
        <v>7.45</v>
      </c>
      <c r="C99">
        <v>5.49</v>
      </c>
      <c r="D99">
        <v>15.16</v>
      </c>
      <c r="E99">
        <v>35.43</v>
      </c>
    </row>
    <row r="100" spans="1:5" x14ac:dyDescent="0.3">
      <c r="A100">
        <v>9.7200000000000006</v>
      </c>
      <c r="B100">
        <v>7.61</v>
      </c>
      <c r="C100">
        <v>5.49</v>
      </c>
      <c r="D100">
        <v>15.15</v>
      </c>
      <c r="E100">
        <v>35.43</v>
      </c>
    </row>
    <row r="101" spans="1:5" x14ac:dyDescent="0.3">
      <c r="A101">
        <v>9.82</v>
      </c>
      <c r="B101">
        <v>7.83</v>
      </c>
      <c r="C101">
        <v>5.49</v>
      </c>
      <c r="D101">
        <v>15.18</v>
      </c>
      <c r="E101">
        <v>35.43</v>
      </c>
    </row>
    <row r="102" spans="1:5" x14ac:dyDescent="0.3">
      <c r="A102">
        <v>9.92</v>
      </c>
      <c r="B102">
        <v>7.99</v>
      </c>
      <c r="C102">
        <v>5.48</v>
      </c>
      <c r="D102">
        <v>15.2</v>
      </c>
      <c r="E102">
        <v>35.43</v>
      </c>
    </row>
    <row r="103" spans="1:5" x14ac:dyDescent="0.3">
      <c r="A103">
        <v>10.02</v>
      </c>
      <c r="B103">
        <v>8.0399999999999991</v>
      </c>
      <c r="C103">
        <v>5.5</v>
      </c>
      <c r="D103">
        <v>15.23</v>
      </c>
      <c r="E103">
        <v>35.43</v>
      </c>
    </row>
    <row r="104" spans="1:5" x14ac:dyDescent="0.3">
      <c r="A104">
        <v>10.119999999999999</v>
      </c>
      <c r="B104">
        <v>8.11</v>
      </c>
      <c r="C104">
        <v>5.47</v>
      </c>
      <c r="D104">
        <v>15.13</v>
      </c>
      <c r="E104">
        <v>35.43</v>
      </c>
    </row>
    <row r="105" spans="1:5" x14ac:dyDescent="0.3">
      <c r="A105">
        <v>10.220000000000001</v>
      </c>
      <c r="B105">
        <v>12.97</v>
      </c>
      <c r="C105">
        <v>6.05</v>
      </c>
      <c r="D105">
        <v>15.54</v>
      </c>
      <c r="E105">
        <v>35.43</v>
      </c>
    </row>
    <row r="106" spans="1:5" x14ac:dyDescent="0.3">
      <c r="A106">
        <v>10.32</v>
      </c>
      <c r="B106">
        <v>18.329999999999998</v>
      </c>
      <c r="C106">
        <v>6.9</v>
      </c>
      <c r="D106">
        <v>16.149999999999999</v>
      </c>
      <c r="E106">
        <v>35.43</v>
      </c>
    </row>
    <row r="107" spans="1:5" x14ac:dyDescent="0.3">
      <c r="A107">
        <v>10.42</v>
      </c>
      <c r="B107">
        <v>23.32</v>
      </c>
      <c r="C107">
        <v>7.74</v>
      </c>
      <c r="D107">
        <v>16.73</v>
      </c>
      <c r="E107">
        <v>35.43</v>
      </c>
    </row>
    <row r="108" spans="1:5" x14ac:dyDescent="0.3">
      <c r="A108">
        <v>10.52</v>
      </c>
      <c r="B108">
        <v>28.32</v>
      </c>
      <c r="C108">
        <v>8.5500000000000007</v>
      </c>
      <c r="D108">
        <v>17.36</v>
      </c>
      <c r="E108">
        <v>35.43</v>
      </c>
    </row>
    <row r="109" spans="1:5" x14ac:dyDescent="0.3">
      <c r="A109">
        <v>10.62</v>
      </c>
      <c r="B109">
        <v>34.549999999999997</v>
      </c>
      <c r="C109">
        <v>9.4</v>
      </c>
      <c r="D109">
        <v>18.12</v>
      </c>
      <c r="E109">
        <v>35.43</v>
      </c>
    </row>
    <row r="110" spans="1:5" x14ac:dyDescent="0.3">
      <c r="A110">
        <v>10.72</v>
      </c>
      <c r="B110">
        <v>33.17</v>
      </c>
      <c r="C110">
        <v>9.7799999999999994</v>
      </c>
      <c r="D110">
        <v>18.46</v>
      </c>
      <c r="E110">
        <v>35.43</v>
      </c>
    </row>
    <row r="111" spans="1:5" x14ac:dyDescent="0.3">
      <c r="A111">
        <v>10.82</v>
      </c>
      <c r="B111">
        <v>30.66</v>
      </c>
      <c r="C111">
        <v>9.81</v>
      </c>
      <c r="D111">
        <v>18.489999999999998</v>
      </c>
      <c r="E111">
        <v>35.43</v>
      </c>
    </row>
    <row r="112" spans="1:5" x14ac:dyDescent="0.3">
      <c r="A112">
        <v>10.92</v>
      </c>
      <c r="B112">
        <v>29.3</v>
      </c>
      <c r="C112">
        <v>9.81</v>
      </c>
      <c r="D112">
        <v>18.52</v>
      </c>
      <c r="E112">
        <v>35.42</v>
      </c>
    </row>
    <row r="113" spans="1:7" x14ac:dyDescent="0.3">
      <c r="A113">
        <v>11.01</v>
      </c>
      <c r="B113">
        <v>28.35</v>
      </c>
      <c r="C113">
        <v>9.82</v>
      </c>
      <c r="D113">
        <v>18.489999999999998</v>
      </c>
      <c r="E113">
        <v>35.42</v>
      </c>
    </row>
    <row r="114" spans="1:7" x14ac:dyDescent="0.3">
      <c r="A114">
        <v>11.11</v>
      </c>
      <c r="B114">
        <v>27.63</v>
      </c>
      <c r="C114">
        <v>9.82</v>
      </c>
      <c r="D114">
        <v>18.489999999999998</v>
      </c>
      <c r="E114">
        <v>35.42</v>
      </c>
    </row>
    <row r="115" spans="1:7" x14ac:dyDescent="0.3">
      <c r="A115">
        <v>11.21</v>
      </c>
      <c r="B115">
        <v>27.33</v>
      </c>
      <c r="C115">
        <v>9.82</v>
      </c>
      <c r="D115">
        <v>18.5</v>
      </c>
      <c r="E115">
        <v>35.42</v>
      </c>
    </row>
    <row r="116" spans="1:7" x14ac:dyDescent="0.3">
      <c r="A116">
        <v>11.31</v>
      </c>
      <c r="B116">
        <v>26.92</v>
      </c>
      <c r="C116">
        <v>9.83</v>
      </c>
      <c r="D116">
        <v>18.510000000000002</v>
      </c>
      <c r="E116">
        <v>35.42</v>
      </c>
    </row>
    <row r="117" spans="1:7" x14ac:dyDescent="0.3">
      <c r="A117">
        <v>11.41</v>
      </c>
      <c r="B117">
        <v>26.6</v>
      </c>
      <c r="C117">
        <v>9.82</v>
      </c>
      <c r="D117">
        <v>18.5</v>
      </c>
      <c r="E117">
        <v>35.42</v>
      </c>
    </row>
    <row r="118" spans="1:7" x14ac:dyDescent="0.3">
      <c r="A118">
        <v>11.51</v>
      </c>
      <c r="B118">
        <v>26.41</v>
      </c>
      <c r="C118">
        <v>9.83</v>
      </c>
      <c r="D118">
        <v>18.489999999999998</v>
      </c>
      <c r="E118">
        <v>35.42</v>
      </c>
    </row>
    <row r="119" spans="1:7" x14ac:dyDescent="0.3">
      <c r="A119">
        <v>11.61</v>
      </c>
      <c r="B119">
        <v>26.15</v>
      </c>
      <c r="C119">
        <v>9.83</v>
      </c>
      <c r="D119">
        <v>18.55</v>
      </c>
      <c r="E119">
        <v>35.42</v>
      </c>
    </row>
    <row r="120" spans="1:7" x14ac:dyDescent="0.3">
      <c r="A120">
        <v>11.71</v>
      </c>
      <c r="B120">
        <v>22.75</v>
      </c>
      <c r="C120">
        <v>9.35</v>
      </c>
      <c r="D120">
        <v>18.09</v>
      </c>
      <c r="E120">
        <v>35.42</v>
      </c>
    </row>
    <row r="121" spans="1:7" x14ac:dyDescent="0.3">
      <c r="A121">
        <v>11.81</v>
      </c>
      <c r="B121">
        <v>17.670000000000002</v>
      </c>
      <c r="C121">
        <v>8.52</v>
      </c>
      <c r="D121">
        <v>17.34</v>
      </c>
      <c r="E121">
        <v>35.42</v>
      </c>
    </row>
    <row r="122" spans="1:7" x14ac:dyDescent="0.3">
      <c r="A122">
        <v>11.91</v>
      </c>
      <c r="B122">
        <v>12.85</v>
      </c>
      <c r="C122">
        <v>7.68</v>
      </c>
      <c r="D122">
        <v>16.73</v>
      </c>
      <c r="E122">
        <v>35.42</v>
      </c>
    </row>
    <row r="123" spans="1:7" x14ac:dyDescent="0.3">
      <c r="A123">
        <v>12.01</v>
      </c>
      <c r="B123">
        <v>7.41</v>
      </c>
      <c r="C123">
        <v>6.84</v>
      </c>
      <c r="D123">
        <v>16.079999999999998</v>
      </c>
      <c r="E123">
        <v>35.42</v>
      </c>
    </row>
    <row r="124" spans="1:7" x14ac:dyDescent="0.3">
      <c r="A124">
        <v>12.11</v>
      </c>
      <c r="B124">
        <v>3.72</v>
      </c>
      <c r="C124">
        <v>5.96</v>
      </c>
      <c r="D124">
        <v>15.52</v>
      </c>
      <c r="E124">
        <v>35.42</v>
      </c>
      <c r="F124">
        <v>3.72</v>
      </c>
      <c r="G124">
        <v>3.72</v>
      </c>
    </row>
    <row r="125" spans="1:7" x14ac:dyDescent="0.3">
      <c r="A125">
        <v>12.21</v>
      </c>
      <c r="B125">
        <v>4.46</v>
      </c>
      <c r="C125">
        <v>5.47</v>
      </c>
      <c r="D125">
        <v>15.12</v>
      </c>
      <c r="E125">
        <v>35.42</v>
      </c>
    </row>
    <row r="126" spans="1:7" x14ac:dyDescent="0.3">
      <c r="A126">
        <v>12.3</v>
      </c>
      <c r="B126">
        <v>5.08</v>
      </c>
      <c r="C126">
        <v>5.46</v>
      </c>
      <c r="D126">
        <v>15.11</v>
      </c>
      <c r="E126">
        <v>35.42</v>
      </c>
    </row>
    <row r="127" spans="1:7" x14ac:dyDescent="0.3">
      <c r="A127">
        <v>12.4</v>
      </c>
      <c r="B127">
        <v>5.59</v>
      </c>
      <c r="C127">
        <v>5.47</v>
      </c>
      <c r="D127">
        <v>15.24</v>
      </c>
      <c r="E127">
        <v>35.42</v>
      </c>
    </row>
    <row r="128" spans="1:7" x14ac:dyDescent="0.3">
      <c r="A128">
        <v>12.5</v>
      </c>
      <c r="B128">
        <v>6</v>
      </c>
      <c r="C128">
        <v>5.45</v>
      </c>
      <c r="D128">
        <v>15.12</v>
      </c>
      <c r="E128">
        <v>35.42</v>
      </c>
    </row>
    <row r="129" spans="1:5" x14ac:dyDescent="0.3">
      <c r="A129">
        <v>12.6</v>
      </c>
      <c r="B129">
        <v>6.32</v>
      </c>
      <c r="C129">
        <v>5.45</v>
      </c>
      <c r="D129">
        <v>15.16</v>
      </c>
      <c r="E129">
        <v>35.42</v>
      </c>
    </row>
    <row r="130" spans="1:5" x14ac:dyDescent="0.3">
      <c r="A130">
        <v>12.7</v>
      </c>
      <c r="B130">
        <v>6.56</v>
      </c>
      <c r="C130">
        <v>5.45</v>
      </c>
      <c r="D130">
        <v>15.16</v>
      </c>
      <c r="E130">
        <v>35.42</v>
      </c>
    </row>
    <row r="131" spans="1:5" x14ac:dyDescent="0.3">
      <c r="A131">
        <v>12.8</v>
      </c>
      <c r="B131">
        <v>6.77</v>
      </c>
      <c r="C131">
        <v>5.44</v>
      </c>
      <c r="D131">
        <v>15.11</v>
      </c>
      <c r="E131">
        <v>35.42</v>
      </c>
    </row>
    <row r="132" spans="1:5" x14ac:dyDescent="0.3">
      <c r="A132">
        <v>12.9</v>
      </c>
      <c r="B132">
        <v>6.94</v>
      </c>
      <c r="C132">
        <v>5.44</v>
      </c>
      <c r="D132">
        <v>15.17</v>
      </c>
      <c r="E132">
        <v>35.42</v>
      </c>
    </row>
    <row r="133" spans="1:5" x14ac:dyDescent="0.3">
      <c r="A133">
        <v>13</v>
      </c>
      <c r="B133">
        <v>7.08</v>
      </c>
      <c r="C133">
        <v>5.44</v>
      </c>
      <c r="D133">
        <v>15.17</v>
      </c>
      <c r="E133">
        <v>35.42</v>
      </c>
    </row>
    <row r="134" spans="1:5" x14ac:dyDescent="0.3">
      <c r="A134">
        <v>13.1</v>
      </c>
      <c r="B134">
        <v>7.27</v>
      </c>
      <c r="C134">
        <v>5.43</v>
      </c>
      <c r="D134">
        <v>15.19</v>
      </c>
      <c r="E134">
        <v>35.42</v>
      </c>
    </row>
    <row r="135" spans="1:5" x14ac:dyDescent="0.3">
      <c r="A135">
        <v>13.2</v>
      </c>
      <c r="B135">
        <v>12.35</v>
      </c>
      <c r="C135">
        <v>6.01</v>
      </c>
      <c r="D135">
        <v>15.48</v>
      </c>
      <c r="E135">
        <v>35.42</v>
      </c>
    </row>
    <row r="136" spans="1:5" x14ac:dyDescent="0.3">
      <c r="A136">
        <v>13.3</v>
      </c>
      <c r="B136">
        <v>17.559999999999999</v>
      </c>
      <c r="C136">
        <v>6.89</v>
      </c>
      <c r="D136">
        <v>16.16</v>
      </c>
      <c r="E136">
        <v>35.42</v>
      </c>
    </row>
    <row r="137" spans="1:5" x14ac:dyDescent="0.3">
      <c r="A137">
        <v>13.4</v>
      </c>
      <c r="B137">
        <v>22.53</v>
      </c>
      <c r="C137">
        <v>7.73</v>
      </c>
      <c r="D137">
        <v>16.73</v>
      </c>
      <c r="E137">
        <v>35.42</v>
      </c>
    </row>
    <row r="138" spans="1:5" x14ac:dyDescent="0.3">
      <c r="A138">
        <v>13.5</v>
      </c>
      <c r="B138">
        <v>27.93</v>
      </c>
      <c r="C138">
        <v>8.57</v>
      </c>
      <c r="D138">
        <v>17.420000000000002</v>
      </c>
      <c r="E138">
        <v>35.42</v>
      </c>
    </row>
    <row r="139" spans="1:5" x14ac:dyDescent="0.3">
      <c r="A139">
        <v>13.59</v>
      </c>
      <c r="B139">
        <v>33.86</v>
      </c>
      <c r="C139">
        <v>9.39</v>
      </c>
      <c r="D139">
        <v>18.09</v>
      </c>
      <c r="E139">
        <v>35.42</v>
      </c>
    </row>
    <row r="140" spans="1:5" x14ac:dyDescent="0.3">
      <c r="A140">
        <v>13.69</v>
      </c>
      <c r="B140">
        <v>33.57</v>
      </c>
      <c r="C140">
        <v>9.75</v>
      </c>
      <c r="D140">
        <v>18.41</v>
      </c>
      <c r="E140">
        <v>35.42</v>
      </c>
    </row>
    <row r="141" spans="1:5" x14ac:dyDescent="0.3">
      <c r="A141">
        <v>13.79</v>
      </c>
      <c r="B141">
        <v>31.26</v>
      </c>
      <c r="C141">
        <v>9.76</v>
      </c>
      <c r="D141">
        <v>18.46</v>
      </c>
      <c r="E141">
        <v>35.42</v>
      </c>
    </row>
    <row r="142" spans="1:5" x14ac:dyDescent="0.3">
      <c r="A142">
        <v>13.89</v>
      </c>
      <c r="B142">
        <v>29.85</v>
      </c>
      <c r="C142">
        <v>9.76</v>
      </c>
      <c r="D142">
        <v>18.420000000000002</v>
      </c>
      <c r="E142">
        <v>35.42</v>
      </c>
    </row>
    <row r="143" spans="1:5" x14ac:dyDescent="0.3">
      <c r="A143">
        <v>13.99</v>
      </c>
      <c r="B143">
        <v>28.85</v>
      </c>
      <c r="C143">
        <v>9.7799999999999994</v>
      </c>
      <c r="D143">
        <v>18.45</v>
      </c>
      <c r="E143">
        <v>35.42</v>
      </c>
    </row>
    <row r="144" spans="1:5" x14ac:dyDescent="0.3">
      <c r="A144">
        <v>14.09</v>
      </c>
      <c r="B144">
        <v>28.06</v>
      </c>
      <c r="C144">
        <v>9.7799999999999994</v>
      </c>
      <c r="D144">
        <v>18.45</v>
      </c>
      <c r="E144">
        <v>35.42</v>
      </c>
    </row>
    <row r="145" spans="1:7" x14ac:dyDescent="0.3">
      <c r="A145">
        <v>14.19</v>
      </c>
      <c r="B145">
        <v>27.66</v>
      </c>
      <c r="C145">
        <v>9.77</v>
      </c>
      <c r="D145">
        <v>18.46</v>
      </c>
      <c r="E145">
        <v>35.42</v>
      </c>
    </row>
    <row r="146" spans="1:7" x14ac:dyDescent="0.3">
      <c r="A146">
        <v>14.29</v>
      </c>
      <c r="B146">
        <v>27.48</v>
      </c>
      <c r="C146">
        <v>9.77</v>
      </c>
      <c r="D146">
        <v>18.440000000000001</v>
      </c>
      <c r="E146">
        <v>35.42</v>
      </c>
    </row>
    <row r="147" spans="1:7" x14ac:dyDescent="0.3">
      <c r="A147">
        <v>14.39</v>
      </c>
      <c r="B147">
        <v>27.2</v>
      </c>
      <c r="C147">
        <v>9.77</v>
      </c>
      <c r="D147">
        <v>18.45</v>
      </c>
      <c r="E147">
        <v>35.42</v>
      </c>
    </row>
    <row r="148" spans="1:7" x14ac:dyDescent="0.3">
      <c r="A148">
        <v>14.49</v>
      </c>
      <c r="B148">
        <v>26.57</v>
      </c>
      <c r="C148">
        <v>9.77</v>
      </c>
      <c r="D148">
        <v>18.489999999999998</v>
      </c>
      <c r="E148">
        <v>35.42</v>
      </c>
    </row>
    <row r="149" spans="1:7" x14ac:dyDescent="0.3">
      <c r="A149">
        <v>14.59</v>
      </c>
      <c r="B149">
        <v>26.51</v>
      </c>
      <c r="C149">
        <v>9.75</v>
      </c>
      <c r="D149">
        <v>18.440000000000001</v>
      </c>
      <c r="E149">
        <v>35.42</v>
      </c>
    </row>
    <row r="150" spans="1:7" x14ac:dyDescent="0.3">
      <c r="A150">
        <v>14.69</v>
      </c>
      <c r="B150">
        <v>22.56</v>
      </c>
      <c r="C150">
        <v>9.24</v>
      </c>
      <c r="D150">
        <v>17.96</v>
      </c>
      <c r="E150">
        <v>35.42</v>
      </c>
    </row>
    <row r="151" spans="1:7" x14ac:dyDescent="0.3">
      <c r="A151">
        <v>14.79</v>
      </c>
      <c r="B151">
        <v>17.61</v>
      </c>
      <c r="C151">
        <v>8.4</v>
      </c>
      <c r="D151">
        <v>17.28</v>
      </c>
      <c r="E151">
        <v>35.42</v>
      </c>
    </row>
    <row r="152" spans="1:7" x14ac:dyDescent="0.3">
      <c r="A152">
        <v>14.88</v>
      </c>
      <c r="B152">
        <v>12.61</v>
      </c>
      <c r="C152">
        <v>7.57</v>
      </c>
      <c r="D152">
        <v>16.64</v>
      </c>
      <c r="E152">
        <v>35.42</v>
      </c>
    </row>
    <row r="153" spans="1:7" x14ac:dyDescent="0.3">
      <c r="A153">
        <v>14.98</v>
      </c>
      <c r="B153">
        <v>7.27</v>
      </c>
      <c r="C153">
        <v>6.74</v>
      </c>
      <c r="D153">
        <v>16</v>
      </c>
      <c r="E153">
        <v>35.42</v>
      </c>
    </row>
    <row r="154" spans="1:7" x14ac:dyDescent="0.3">
      <c r="A154">
        <v>15.08</v>
      </c>
      <c r="B154">
        <v>3.57</v>
      </c>
      <c r="C154">
        <v>5.86</v>
      </c>
      <c r="D154">
        <v>15.38</v>
      </c>
      <c r="E154">
        <v>35.42</v>
      </c>
      <c r="F154">
        <v>3.57</v>
      </c>
      <c r="G154">
        <v>3.57</v>
      </c>
    </row>
    <row r="155" spans="1:7" x14ac:dyDescent="0.3">
      <c r="A155">
        <v>15.18</v>
      </c>
      <c r="B155">
        <v>4.22</v>
      </c>
      <c r="C155">
        <v>5.43</v>
      </c>
      <c r="D155">
        <v>15.19</v>
      </c>
      <c r="E155">
        <v>35.42</v>
      </c>
    </row>
    <row r="156" spans="1:7" x14ac:dyDescent="0.3">
      <c r="A156">
        <v>15.28</v>
      </c>
      <c r="B156">
        <v>4.7</v>
      </c>
      <c r="C156">
        <v>5.42</v>
      </c>
      <c r="D156">
        <v>15.15</v>
      </c>
      <c r="E156">
        <v>35.42</v>
      </c>
    </row>
    <row r="157" spans="1:7" x14ac:dyDescent="0.3">
      <c r="A157">
        <v>15.38</v>
      </c>
      <c r="B157">
        <v>5.25</v>
      </c>
      <c r="C157">
        <v>5.41</v>
      </c>
      <c r="D157">
        <v>15.16</v>
      </c>
      <c r="E157">
        <v>35.409999999999997</v>
      </c>
    </row>
    <row r="158" spans="1:7" x14ac:dyDescent="0.3">
      <c r="A158">
        <v>15.48</v>
      </c>
      <c r="B158">
        <v>5.65</v>
      </c>
      <c r="C158">
        <v>5.4</v>
      </c>
      <c r="D158">
        <v>15.1</v>
      </c>
      <c r="E158">
        <v>35.409999999999997</v>
      </c>
    </row>
    <row r="159" spans="1:7" x14ac:dyDescent="0.3">
      <c r="A159">
        <v>15.58</v>
      </c>
      <c r="B159">
        <v>5.96</v>
      </c>
      <c r="C159">
        <v>5.41</v>
      </c>
      <c r="D159">
        <v>15.12</v>
      </c>
      <c r="E159">
        <v>35.409999999999997</v>
      </c>
    </row>
    <row r="160" spans="1:7" x14ac:dyDescent="0.3">
      <c r="A160">
        <v>15.68</v>
      </c>
      <c r="B160">
        <v>6.2</v>
      </c>
      <c r="C160">
        <v>5.4</v>
      </c>
      <c r="D160">
        <v>15.08</v>
      </c>
      <c r="E160">
        <v>35.409999999999997</v>
      </c>
    </row>
    <row r="161" spans="1:5" x14ac:dyDescent="0.3">
      <c r="A161">
        <v>15.78</v>
      </c>
      <c r="B161">
        <v>6.41</v>
      </c>
      <c r="C161">
        <v>5.39</v>
      </c>
      <c r="D161">
        <v>15.13</v>
      </c>
      <c r="E161">
        <v>35.409999999999997</v>
      </c>
    </row>
    <row r="162" spans="1:5" x14ac:dyDescent="0.3">
      <c r="A162">
        <v>15.88</v>
      </c>
      <c r="B162">
        <v>6.58</v>
      </c>
      <c r="C162">
        <v>5.39</v>
      </c>
      <c r="D162">
        <v>15.16</v>
      </c>
      <c r="E162">
        <v>35.409999999999997</v>
      </c>
    </row>
    <row r="163" spans="1:5" x14ac:dyDescent="0.3">
      <c r="A163">
        <v>15.98</v>
      </c>
      <c r="B163">
        <v>6.71</v>
      </c>
      <c r="C163">
        <v>5.41</v>
      </c>
      <c r="D163">
        <v>15.15</v>
      </c>
      <c r="E163">
        <v>35.409999999999997</v>
      </c>
    </row>
    <row r="164" spans="1:5" x14ac:dyDescent="0.3">
      <c r="A164">
        <v>16.079999999999998</v>
      </c>
      <c r="B164">
        <v>6.85</v>
      </c>
      <c r="C164">
        <v>5.39</v>
      </c>
      <c r="D164">
        <v>15.13</v>
      </c>
      <c r="E164">
        <v>35.409999999999997</v>
      </c>
    </row>
    <row r="165" spans="1:5" x14ac:dyDescent="0.3">
      <c r="A165">
        <v>16.170000000000002</v>
      </c>
      <c r="B165">
        <v>11.62</v>
      </c>
      <c r="C165">
        <v>5.93</v>
      </c>
      <c r="D165">
        <v>15.45</v>
      </c>
      <c r="E165">
        <v>35.409999999999997</v>
      </c>
    </row>
    <row r="166" spans="1:5" x14ac:dyDescent="0.3">
      <c r="A166">
        <v>16.27</v>
      </c>
      <c r="B166">
        <v>16.93</v>
      </c>
      <c r="C166">
        <v>6.77</v>
      </c>
      <c r="D166">
        <v>16</v>
      </c>
      <c r="E166">
        <v>35.409999999999997</v>
      </c>
    </row>
    <row r="167" spans="1:5" x14ac:dyDescent="0.3">
      <c r="A167">
        <v>16.37</v>
      </c>
      <c r="B167">
        <v>21.57</v>
      </c>
      <c r="C167">
        <v>7.6</v>
      </c>
      <c r="D167">
        <v>16.670000000000002</v>
      </c>
      <c r="E167">
        <v>35.409999999999997</v>
      </c>
    </row>
    <row r="168" spans="1:5" x14ac:dyDescent="0.3">
      <c r="A168">
        <v>16.47</v>
      </c>
      <c r="B168">
        <v>27.3</v>
      </c>
      <c r="C168">
        <v>8.44</v>
      </c>
      <c r="D168">
        <v>17.29</v>
      </c>
      <c r="E168">
        <v>35.409999999999997</v>
      </c>
    </row>
    <row r="169" spans="1:5" x14ac:dyDescent="0.3">
      <c r="A169">
        <v>16.57</v>
      </c>
      <c r="B169">
        <v>32.97</v>
      </c>
      <c r="C169">
        <v>9.2799999999999994</v>
      </c>
      <c r="D169">
        <v>18</v>
      </c>
      <c r="E169">
        <v>35.409999999999997</v>
      </c>
    </row>
    <row r="170" spans="1:5" x14ac:dyDescent="0.3">
      <c r="A170">
        <v>16.670000000000002</v>
      </c>
      <c r="B170">
        <v>33.79</v>
      </c>
      <c r="C170">
        <v>9.6999999999999993</v>
      </c>
      <c r="D170">
        <v>18.420000000000002</v>
      </c>
      <c r="E170">
        <v>35.409999999999997</v>
      </c>
    </row>
    <row r="171" spans="1:5" x14ac:dyDescent="0.3">
      <c r="A171">
        <v>16.77</v>
      </c>
      <c r="B171">
        <v>31.5</v>
      </c>
      <c r="C171">
        <v>9.7200000000000006</v>
      </c>
      <c r="D171">
        <v>18.39</v>
      </c>
      <c r="E171">
        <v>35.409999999999997</v>
      </c>
    </row>
    <row r="172" spans="1:5" x14ac:dyDescent="0.3">
      <c r="A172">
        <v>16.87</v>
      </c>
      <c r="B172">
        <v>29.93</v>
      </c>
      <c r="C172">
        <v>9.73</v>
      </c>
      <c r="D172">
        <v>18.440000000000001</v>
      </c>
      <c r="E172">
        <v>35.409999999999997</v>
      </c>
    </row>
    <row r="173" spans="1:5" x14ac:dyDescent="0.3">
      <c r="A173">
        <v>16.97</v>
      </c>
      <c r="B173">
        <v>28.92</v>
      </c>
      <c r="C173">
        <v>9.73</v>
      </c>
      <c r="D173">
        <v>18.399999999999999</v>
      </c>
      <c r="E173">
        <v>35.409999999999997</v>
      </c>
    </row>
    <row r="174" spans="1:5" x14ac:dyDescent="0.3">
      <c r="A174">
        <v>17.07</v>
      </c>
      <c r="B174">
        <v>28.71</v>
      </c>
      <c r="C174">
        <v>9.73</v>
      </c>
      <c r="D174">
        <v>18.39</v>
      </c>
      <c r="E174">
        <v>35.409999999999997</v>
      </c>
    </row>
    <row r="175" spans="1:5" x14ac:dyDescent="0.3">
      <c r="A175">
        <v>17.170000000000002</v>
      </c>
      <c r="B175">
        <v>28.03</v>
      </c>
      <c r="C175">
        <v>9.7200000000000006</v>
      </c>
      <c r="D175">
        <v>18.440000000000001</v>
      </c>
      <c r="E175">
        <v>35.409999999999997</v>
      </c>
    </row>
    <row r="176" spans="1:5" x14ac:dyDescent="0.3">
      <c r="A176">
        <v>17.27</v>
      </c>
      <c r="B176">
        <v>27.53</v>
      </c>
      <c r="C176">
        <v>9.73</v>
      </c>
      <c r="D176">
        <v>18.41</v>
      </c>
      <c r="E176">
        <v>35.409999999999997</v>
      </c>
    </row>
    <row r="177" spans="1:7" x14ac:dyDescent="0.3">
      <c r="A177">
        <v>17.37</v>
      </c>
      <c r="B177">
        <v>27.19</v>
      </c>
      <c r="C177">
        <v>9.74</v>
      </c>
      <c r="D177">
        <v>18.399999999999999</v>
      </c>
      <c r="E177">
        <v>35.409999999999997</v>
      </c>
    </row>
    <row r="178" spans="1:7" x14ac:dyDescent="0.3">
      <c r="A178">
        <v>17.46</v>
      </c>
      <c r="B178">
        <v>27.15</v>
      </c>
      <c r="C178">
        <v>9.73</v>
      </c>
      <c r="D178">
        <v>18.440000000000001</v>
      </c>
      <c r="E178">
        <v>35.409999999999997</v>
      </c>
    </row>
    <row r="179" spans="1:7" x14ac:dyDescent="0.3">
      <c r="A179">
        <v>17.559999999999999</v>
      </c>
      <c r="B179">
        <v>27</v>
      </c>
      <c r="C179">
        <v>9.7200000000000006</v>
      </c>
      <c r="D179">
        <v>18.39</v>
      </c>
      <c r="E179">
        <v>35.409999999999997</v>
      </c>
    </row>
    <row r="180" spans="1:7" x14ac:dyDescent="0.3">
      <c r="A180">
        <v>17.66</v>
      </c>
      <c r="B180">
        <v>24.63</v>
      </c>
      <c r="C180">
        <v>9.5</v>
      </c>
      <c r="D180">
        <v>18.18</v>
      </c>
      <c r="E180">
        <v>35.409999999999997</v>
      </c>
    </row>
    <row r="181" spans="1:7" x14ac:dyDescent="0.3">
      <c r="A181">
        <v>17.760000000000002</v>
      </c>
      <c r="B181">
        <v>19.43</v>
      </c>
      <c r="C181">
        <v>8.68</v>
      </c>
      <c r="D181">
        <v>17.5</v>
      </c>
      <c r="E181">
        <v>35.409999999999997</v>
      </c>
    </row>
    <row r="182" spans="1:7" x14ac:dyDescent="0.3">
      <c r="A182">
        <v>17.86</v>
      </c>
      <c r="B182">
        <v>14.56</v>
      </c>
      <c r="C182">
        <v>7.83</v>
      </c>
      <c r="D182">
        <v>16.78</v>
      </c>
      <c r="E182">
        <v>35.409999999999997</v>
      </c>
    </row>
    <row r="183" spans="1:7" x14ac:dyDescent="0.3">
      <c r="A183">
        <v>17.96</v>
      </c>
      <c r="B183">
        <v>9.23</v>
      </c>
      <c r="C183">
        <v>7.01</v>
      </c>
      <c r="D183">
        <v>16.21</v>
      </c>
      <c r="E183">
        <v>35.409999999999997</v>
      </c>
    </row>
    <row r="184" spans="1:7" x14ac:dyDescent="0.3">
      <c r="A184">
        <v>18.059999999999999</v>
      </c>
      <c r="B184">
        <v>4.42</v>
      </c>
      <c r="C184">
        <v>6.15</v>
      </c>
      <c r="D184">
        <v>15.59</v>
      </c>
      <c r="E184">
        <v>35.409999999999997</v>
      </c>
    </row>
    <row r="185" spans="1:7" x14ac:dyDescent="0.3">
      <c r="A185">
        <v>18.16</v>
      </c>
      <c r="B185">
        <v>4.1399999999999997</v>
      </c>
      <c r="C185">
        <v>5.45</v>
      </c>
      <c r="D185">
        <v>15.14</v>
      </c>
      <c r="E185">
        <v>35.409999999999997</v>
      </c>
      <c r="F185">
        <v>4.1399999999999997</v>
      </c>
      <c r="G185">
        <v>4.1399999999999997</v>
      </c>
    </row>
    <row r="186" spans="1:7" x14ac:dyDescent="0.3">
      <c r="A186">
        <v>18.260000000000002</v>
      </c>
      <c r="B186">
        <v>4.5199999999999996</v>
      </c>
      <c r="C186">
        <v>5.38</v>
      </c>
      <c r="D186">
        <v>15.22</v>
      </c>
      <c r="E186">
        <v>35.409999999999997</v>
      </c>
    </row>
    <row r="187" spans="1:7" x14ac:dyDescent="0.3">
      <c r="A187">
        <v>18.36</v>
      </c>
      <c r="B187">
        <v>5.07</v>
      </c>
      <c r="C187">
        <v>5.35</v>
      </c>
      <c r="D187">
        <v>15.13</v>
      </c>
      <c r="E187">
        <v>35.409999999999997</v>
      </c>
    </row>
    <row r="188" spans="1:7" x14ac:dyDescent="0.3">
      <c r="A188">
        <v>18.46</v>
      </c>
      <c r="B188">
        <v>5.47</v>
      </c>
      <c r="C188">
        <v>5.34</v>
      </c>
      <c r="D188">
        <v>15.02</v>
      </c>
      <c r="E188">
        <v>35.409999999999997</v>
      </c>
    </row>
    <row r="189" spans="1:7" x14ac:dyDescent="0.3">
      <c r="A189">
        <v>18.559999999999999</v>
      </c>
      <c r="B189">
        <v>5.86</v>
      </c>
      <c r="C189">
        <v>5.34</v>
      </c>
      <c r="D189">
        <v>15.13</v>
      </c>
      <c r="E189">
        <v>35.409999999999997</v>
      </c>
    </row>
    <row r="190" spans="1:7" x14ac:dyDescent="0.3">
      <c r="A190">
        <v>18.66</v>
      </c>
      <c r="B190">
        <v>6.12</v>
      </c>
      <c r="C190">
        <v>5.35</v>
      </c>
      <c r="D190">
        <v>15.16</v>
      </c>
      <c r="E190">
        <v>35.409999999999997</v>
      </c>
    </row>
    <row r="191" spans="1:7" x14ac:dyDescent="0.3">
      <c r="A191">
        <v>18.75</v>
      </c>
      <c r="B191">
        <v>6.33</v>
      </c>
      <c r="C191">
        <v>5.36</v>
      </c>
      <c r="D191">
        <v>15.06</v>
      </c>
      <c r="E191">
        <v>35.409999999999997</v>
      </c>
    </row>
    <row r="192" spans="1:7" x14ac:dyDescent="0.3">
      <c r="A192">
        <v>18.850000000000001</v>
      </c>
      <c r="B192">
        <v>6.49</v>
      </c>
      <c r="C192">
        <v>5.35</v>
      </c>
      <c r="D192">
        <v>15.11</v>
      </c>
      <c r="E192">
        <v>35.409999999999997</v>
      </c>
    </row>
    <row r="193" spans="1:5" x14ac:dyDescent="0.3">
      <c r="A193">
        <v>18.95</v>
      </c>
      <c r="B193">
        <v>6.67</v>
      </c>
      <c r="C193">
        <v>5.34</v>
      </c>
      <c r="D193">
        <v>15.13</v>
      </c>
      <c r="E193">
        <v>35.409999999999997</v>
      </c>
    </row>
    <row r="194" spans="1:5" x14ac:dyDescent="0.3">
      <c r="A194">
        <v>19.05</v>
      </c>
      <c r="B194">
        <v>6.81</v>
      </c>
      <c r="C194">
        <v>5.34</v>
      </c>
      <c r="D194">
        <v>15.12</v>
      </c>
      <c r="E194">
        <v>35.409999999999997</v>
      </c>
    </row>
    <row r="195" spans="1:5" x14ac:dyDescent="0.3">
      <c r="A195">
        <v>19.149999999999999</v>
      </c>
      <c r="B195">
        <v>8.65</v>
      </c>
      <c r="C195">
        <v>5.53</v>
      </c>
      <c r="D195">
        <v>15.18</v>
      </c>
      <c r="E195">
        <v>35.409999999999997</v>
      </c>
    </row>
    <row r="196" spans="1:5" x14ac:dyDescent="0.3">
      <c r="A196">
        <v>19.25</v>
      </c>
      <c r="B196">
        <v>14.54</v>
      </c>
      <c r="C196">
        <v>6.35</v>
      </c>
      <c r="D196">
        <v>15.76</v>
      </c>
      <c r="E196">
        <v>35.409999999999997</v>
      </c>
    </row>
    <row r="197" spans="1:5" x14ac:dyDescent="0.3">
      <c r="A197">
        <v>19.350000000000001</v>
      </c>
      <c r="B197">
        <v>19.57</v>
      </c>
      <c r="C197">
        <v>7.2</v>
      </c>
      <c r="D197">
        <v>16.34</v>
      </c>
      <c r="E197">
        <v>35.409999999999997</v>
      </c>
    </row>
    <row r="198" spans="1:5" x14ac:dyDescent="0.3">
      <c r="A198">
        <v>19.45</v>
      </c>
      <c r="B198">
        <v>24.82</v>
      </c>
      <c r="C198">
        <v>8.0399999999999991</v>
      </c>
      <c r="D198">
        <v>16.96</v>
      </c>
      <c r="E198">
        <v>35.409999999999997</v>
      </c>
    </row>
    <row r="199" spans="1:5" x14ac:dyDescent="0.3">
      <c r="A199">
        <v>19.55</v>
      </c>
      <c r="B199">
        <v>30.39</v>
      </c>
      <c r="C199">
        <v>8.8699999999999992</v>
      </c>
      <c r="D199">
        <v>17.64</v>
      </c>
      <c r="E199">
        <v>35.409999999999997</v>
      </c>
    </row>
    <row r="200" spans="1:5" x14ac:dyDescent="0.3">
      <c r="A200">
        <v>19.649999999999999</v>
      </c>
      <c r="B200">
        <v>35.99</v>
      </c>
      <c r="C200">
        <v>9.6999999999999993</v>
      </c>
      <c r="D200">
        <v>18.37</v>
      </c>
      <c r="E200">
        <v>35.409999999999997</v>
      </c>
    </row>
    <row r="201" spans="1:5" x14ac:dyDescent="0.3">
      <c r="A201">
        <v>19.75</v>
      </c>
      <c r="B201">
        <v>32.71</v>
      </c>
      <c r="C201">
        <v>10.08</v>
      </c>
      <c r="D201">
        <v>18.7</v>
      </c>
      <c r="E201">
        <v>35.409999999999997</v>
      </c>
    </row>
    <row r="202" spans="1:5" x14ac:dyDescent="0.3">
      <c r="A202">
        <v>19.850000000000001</v>
      </c>
      <c r="B202">
        <v>30.33</v>
      </c>
      <c r="C202">
        <v>10.1</v>
      </c>
      <c r="D202">
        <v>18.73</v>
      </c>
      <c r="E202">
        <v>35.409999999999997</v>
      </c>
    </row>
    <row r="203" spans="1:5" x14ac:dyDescent="0.3">
      <c r="A203">
        <v>19.95</v>
      </c>
      <c r="B203">
        <v>28.89</v>
      </c>
      <c r="C203">
        <v>10.1</v>
      </c>
      <c r="D203">
        <v>18.77</v>
      </c>
      <c r="E203">
        <v>35.4</v>
      </c>
    </row>
    <row r="204" spans="1:5" x14ac:dyDescent="0.3">
      <c r="A204">
        <v>20.04</v>
      </c>
      <c r="B204">
        <v>28.33</v>
      </c>
      <c r="C204">
        <v>10.09</v>
      </c>
      <c r="D204">
        <v>18.760000000000002</v>
      </c>
      <c r="E204">
        <v>35.4</v>
      </c>
    </row>
    <row r="205" spans="1:5" x14ac:dyDescent="0.3">
      <c r="A205">
        <v>20.14</v>
      </c>
      <c r="B205">
        <v>27.71</v>
      </c>
      <c r="C205">
        <v>10.1</v>
      </c>
      <c r="D205">
        <v>18.760000000000002</v>
      </c>
      <c r="E205">
        <v>35.4</v>
      </c>
    </row>
    <row r="206" spans="1:5" x14ac:dyDescent="0.3">
      <c r="A206">
        <v>20.239999999999998</v>
      </c>
      <c r="B206">
        <v>27.17</v>
      </c>
      <c r="C206">
        <v>10.11</v>
      </c>
      <c r="D206">
        <v>18.73</v>
      </c>
      <c r="E206">
        <v>35.4</v>
      </c>
    </row>
    <row r="207" spans="1:5" x14ac:dyDescent="0.3">
      <c r="A207">
        <v>20.34</v>
      </c>
      <c r="B207">
        <v>26.81</v>
      </c>
      <c r="C207">
        <v>10.1</v>
      </c>
      <c r="D207">
        <v>18.73</v>
      </c>
      <c r="E207">
        <v>35.4</v>
      </c>
    </row>
    <row r="208" spans="1:5" x14ac:dyDescent="0.3">
      <c r="A208">
        <v>20.440000000000001</v>
      </c>
      <c r="B208">
        <v>26.4</v>
      </c>
      <c r="C208">
        <v>10.1</v>
      </c>
      <c r="D208">
        <v>18.739999999999998</v>
      </c>
      <c r="E208">
        <v>35.4</v>
      </c>
    </row>
    <row r="209" spans="1:7" x14ac:dyDescent="0.3">
      <c r="A209">
        <v>20.54</v>
      </c>
      <c r="B209">
        <v>26.17</v>
      </c>
      <c r="C209">
        <v>10.1</v>
      </c>
      <c r="D209">
        <v>18.739999999999998</v>
      </c>
      <c r="E209">
        <v>35.4</v>
      </c>
    </row>
    <row r="210" spans="1:7" x14ac:dyDescent="0.3">
      <c r="A210">
        <v>20.64</v>
      </c>
      <c r="B210">
        <v>25.38</v>
      </c>
      <c r="C210">
        <v>10.029999999999999</v>
      </c>
      <c r="D210">
        <v>18.72</v>
      </c>
      <c r="E210">
        <v>35.4</v>
      </c>
    </row>
    <row r="211" spans="1:7" x14ac:dyDescent="0.3">
      <c r="A211">
        <v>20.74</v>
      </c>
      <c r="B211">
        <v>20.51</v>
      </c>
      <c r="C211">
        <v>9.2799999999999994</v>
      </c>
      <c r="D211">
        <v>18.02</v>
      </c>
      <c r="E211">
        <v>35.4</v>
      </c>
    </row>
    <row r="212" spans="1:7" x14ac:dyDescent="0.3">
      <c r="A212">
        <v>20.84</v>
      </c>
      <c r="B212">
        <v>16.010000000000002</v>
      </c>
      <c r="C212">
        <v>8.42</v>
      </c>
      <c r="D212">
        <v>17.27</v>
      </c>
      <c r="E212">
        <v>35.4</v>
      </c>
    </row>
    <row r="213" spans="1:7" x14ac:dyDescent="0.3">
      <c r="A213">
        <v>20.94</v>
      </c>
      <c r="B213">
        <v>10.57</v>
      </c>
      <c r="C213">
        <v>7.59</v>
      </c>
      <c r="D213">
        <v>16.649999999999999</v>
      </c>
      <c r="E213">
        <v>35.4</v>
      </c>
    </row>
    <row r="214" spans="1:7" x14ac:dyDescent="0.3">
      <c r="A214">
        <v>21.04</v>
      </c>
      <c r="B214">
        <v>5.54</v>
      </c>
      <c r="C214">
        <v>6.74</v>
      </c>
      <c r="D214">
        <v>16.09</v>
      </c>
      <c r="E214">
        <v>35.4</v>
      </c>
    </row>
    <row r="215" spans="1:7" x14ac:dyDescent="0.3">
      <c r="A215">
        <v>21.14</v>
      </c>
      <c r="B215">
        <v>3.65</v>
      </c>
      <c r="C215">
        <v>5.92</v>
      </c>
      <c r="D215">
        <v>15.49</v>
      </c>
      <c r="E215">
        <v>35.4</v>
      </c>
      <c r="F215">
        <v>3.65</v>
      </c>
      <c r="G215">
        <v>3.65</v>
      </c>
    </row>
    <row r="216" spans="1:7" x14ac:dyDescent="0.3">
      <c r="A216">
        <v>21.24</v>
      </c>
      <c r="B216">
        <v>5.57</v>
      </c>
      <c r="C216">
        <v>5.76</v>
      </c>
      <c r="D216">
        <v>15.33</v>
      </c>
      <c r="E216">
        <v>35.4</v>
      </c>
    </row>
    <row r="217" spans="1:7" x14ac:dyDescent="0.3">
      <c r="A217">
        <v>21.33</v>
      </c>
      <c r="B217">
        <v>5.99</v>
      </c>
      <c r="C217">
        <v>5.74</v>
      </c>
      <c r="D217">
        <v>15.33</v>
      </c>
      <c r="E217">
        <v>35.4</v>
      </c>
    </row>
    <row r="218" spans="1:7" x14ac:dyDescent="0.3">
      <c r="A218">
        <v>21.43</v>
      </c>
      <c r="B218">
        <v>6.33</v>
      </c>
      <c r="C218">
        <v>5.73</v>
      </c>
      <c r="D218">
        <v>15.28</v>
      </c>
      <c r="E218">
        <v>35.4</v>
      </c>
    </row>
    <row r="219" spans="1:7" x14ac:dyDescent="0.3">
      <c r="A219">
        <v>21.53</v>
      </c>
      <c r="B219">
        <v>6.58</v>
      </c>
      <c r="C219">
        <v>5.73</v>
      </c>
      <c r="D219">
        <v>15.35</v>
      </c>
      <c r="E219">
        <v>35.4</v>
      </c>
    </row>
    <row r="220" spans="1:7" x14ac:dyDescent="0.3">
      <c r="A220">
        <v>21.63</v>
      </c>
      <c r="B220">
        <v>6.8</v>
      </c>
      <c r="C220">
        <v>5.74</v>
      </c>
      <c r="D220">
        <v>15.28</v>
      </c>
      <c r="E220">
        <v>35.4</v>
      </c>
    </row>
    <row r="221" spans="1:7" x14ac:dyDescent="0.3">
      <c r="A221">
        <v>21.73</v>
      </c>
      <c r="B221">
        <v>6.96</v>
      </c>
      <c r="C221">
        <v>5.72</v>
      </c>
      <c r="D221">
        <v>15.31</v>
      </c>
      <c r="E221">
        <v>35.4</v>
      </c>
    </row>
    <row r="222" spans="1:7" x14ac:dyDescent="0.3">
      <c r="A222">
        <v>21.83</v>
      </c>
      <c r="B222">
        <v>7.11</v>
      </c>
      <c r="C222">
        <v>5.72</v>
      </c>
      <c r="D222">
        <v>15.29</v>
      </c>
      <c r="E222">
        <v>35.4</v>
      </c>
    </row>
    <row r="223" spans="1:7" x14ac:dyDescent="0.3">
      <c r="A223">
        <v>21.93</v>
      </c>
      <c r="B223">
        <v>7.26</v>
      </c>
      <c r="C223">
        <v>5.73</v>
      </c>
      <c r="D223">
        <v>15.27</v>
      </c>
      <c r="E223">
        <v>35.4</v>
      </c>
    </row>
    <row r="224" spans="1:7" x14ac:dyDescent="0.3">
      <c r="A224">
        <v>22.03</v>
      </c>
      <c r="B224">
        <v>7.37</v>
      </c>
      <c r="C224">
        <v>5.73</v>
      </c>
      <c r="D224">
        <v>15.33</v>
      </c>
      <c r="E224">
        <v>35.4</v>
      </c>
    </row>
    <row r="225" spans="1:5" x14ac:dyDescent="0.3">
      <c r="A225">
        <v>22.13</v>
      </c>
      <c r="B225">
        <v>8.5</v>
      </c>
      <c r="C225">
        <v>5.83</v>
      </c>
      <c r="D225">
        <v>15.36</v>
      </c>
      <c r="E225">
        <v>35.4</v>
      </c>
    </row>
    <row r="226" spans="1:5" x14ac:dyDescent="0.3">
      <c r="A226">
        <v>22.23</v>
      </c>
      <c r="B226">
        <v>14.49</v>
      </c>
      <c r="C226">
        <v>6.64</v>
      </c>
      <c r="D226">
        <v>15.91</v>
      </c>
      <c r="E226">
        <v>35.4</v>
      </c>
    </row>
    <row r="227" spans="1:5" x14ac:dyDescent="0.3">
      <c r="A227">
        <v>22.33</v>
      </c>
      <c r="B227">
        <v>19.760000000000002</v>
      </c>
      <c r="C227">
        <v>7.46</v>
      </c>
      <c r="D227">
        <v>16.55</v>
      </c>
      <c r="E227">
        <v>35.4</v>
      </c>
    </row>
    <row r="228" spans="1:5" x14ac:dyDescent="0.3">
      <c r="A228">
        <v>22.43</v>
      </c>
      <c r="B228">
        <v>24.76</v>
      </c>
      <c r="C228">
        <v>8.32</v>
      </c>
      <c r="D228">
        <v>17.22</v>
      </c>
      <c r="E228">
        <v>35.4</v>
      </c>
    </row>
    <row r="229" spans="1:5" x14ac:dyDescent="0.3">
      <c r="A229">
        <v>22.53</v>
      </c>
      <c r="B229">
        <v>30.69</v>
      </c>
      <c r="C229">
        <v>9.14</v>
      </c>
      <c r="D229">
        <v>17.899999999999999</v>
      </c>
      <c r="E229">
        <v>35.4</v>
      </c>
    </row>
    <row r="230" spans="1:5" x14ac:dyDescent="0.3">
      <c r="A230">
        <v>22.62</v>
      </c>
      <c r="B230">
        <v>34.97</v>
      </c>
      <c r="C230">
        <v>9.93</v>
      </c>
      <c r="D230">
        <v>18.600000000000001</v>
      </c>
      <c r="E230">
        <v>35.4</v>
      </c>
    </row>
    <row r="231" spans="1:5" x14ac:dyDescent="0.3">
      <c r="A231">
        <v>22.72</v>
      </c>
      <c r="B231">
        <v>31.7</v>
      </c>
      <c r="C231">
        <v>10.050000000000001</v>
      </c>
      <c r="D231">
        <v>18.68</v>
      </c>
      <c r="E231">
        <v>35.39</v>
      </c>
    </row>
    <row r="232" spans="1:5" x14ac:dyDescent="0.3">
      <c r="A232">
        <v>22.82</v>
      </c>
      <c r="B232">
        <v>29.92</v>
      </c>
      <c r="C232">
        <v>10.06</v>
      </c>
      <c r="D232">
        <v>18.690000000000001</v>
      </c>
      <c r="E232">
        <v>35.39</v>
      </c>
    </row>
    <row r="233" spans="1:5" x14ac:dyDescent="0.3">
      <c r="A233">
        <v>22.92</v>
      </c>
      <c r="B233">
        <v>29.45</v>
      </c>
      <c r="C233">
        <v>10.06</v>
      </c>
      <c r="D233">
        <v>18.73</v>
      </c>
      <c r="E233">
        <v>35.39</v>
      </c>
    </row>
    <row r="234" spans="1:5" x14ac:dyDescent="0.3">
      <c r="A234">
        <v>23.02</v>
      </c>
      <c r="B234">
        <v>28.53</v>
      </c>
      <c r="C234">
        <v>10.06</v>
      </c>
      <c r="D234">
        <v>18.690000000000001</v>
      </c>
      <c r="E234">
        <v>35.39</v>
      </c>
    </row>
    <row r="235" spans="1:5" x14ac:dyDescent="0.3">
      <c r="A235">
        <v>23.12</v>
      </c>
      <c r="B235">
        <v>27.87</v>
      </c>
      <c r="C235">
        <v>10.06</v>
      </c>
      <c r="D235">
        <v>18.72</v>
      </c>
      <c r="E235">
        <v>35.39</v>
      </c>
    </row>
    <row r="236" spans="1:5" x14ac:dyDescent="0.3">
      <c r="A236">
        <v>23.22</v>
      </c>
      <c r="B236">
        <v>27.58</v>
      </c>
      <c r="C236">
        <v>10.07</v>
      </c>
      <c r="D236">
        <v>18.75</v>
      </c>
      <c r="E236">
        <v>35.39</v>
      </c>
    </row>
    <row r="237" spans="1:5" x14ac:dyDescent="0.3">
      <c r="A237">
        <v>23.32</v>
      </c>
      <c r="B237">
        <v>27.32</v>
      </c>
      <c r="C237">
        <v>10.08</v>
      </c>
      <c r="D237">
        <v>18.739999999999998</v>
      </c>
      <c r="E237">
        <v>35.39</v>
      </c>
    </row>
    <row r="238" spans="1:5" x14ac:dyDescent="0.3">
      <c r="A238">
        <v>23.42</v>
      </c>
      <c r="B238">
        <v>26.89</v>
      </c>
      <c r="C238">
        <v>10.07</v>
      </c>
      <c r="D238">
        <v>18.73</v>
      </c>
      <c r="E238">
        <v>35.39</v>
      </c>
    </row>
    <row r="239" spans="1:5" x14ac:dyDescent="0.3">
      <c r="A239">
        <v>23.52</v>
      </c>
      <c r="B239">
        <v>26.75</v>
      </c>
      <c r="C239">
        <v>10.08</v>
      </c>
      <c r="D239">
        <v>18.71</v>
      </c>
      <c r="E239">
        <v>35.39</v>
      </c>
    </row>
    <row r="240" spans="1:5" x14ac:dyDescent="0.3">
      <c r="A240">
        <v>23.62</v>
      </c>
      <c r="B240">
        <v>25.12</v>
      </c>
      <c r="C240">
        <v>9.86</v>
      </c>
      <c r="D240">
        <v>18.510000000000002</v>
      </c>
      <c r="E240">
        <v>35.39</v>
      </c>
    </row>
    <row r="241" spans="1:7" x14ac:dyDescent="0.3">
      <c r="A241">
        <v>23.72</v>
      </c>
      <c r="B241">
        <v>19.64</v>
      </c>
      <c r="C241">
        <v>9.09</v>
      </c>
      <c r="D241">
        <v>17.86</v>
      </c>
      <c r="E241">
        <v>35.39</v>
      </c>
    </row>
    <row r="242" spans="1:7" x14ac:dyDescent="0.3">
      <c r="A242">
        <v>23.82</v>
      </c>
      <c r="B242">
        <v>14.89</v>
      </c>
      <c r="C242">
        <v>8.2200000000000006</v>
      </c>
      <c r="D242">
        <v>17.11</v>
      </c>
      <c r="E242">
        <v>35.39</v>
      </c>
    </row>
    <row r="243" spans="1:7" x14ac:dyDescent="0.3">
      <c r="A243">
        <v>23.91</v>
      </c>
      <c r="B243">
        <v>9.58</v>
      </c>
      <c r="C243">
        <v>7.41</v>
      </c>
      <c r="D243">
        <v>16.510000000000002</v>
      </c>
      <c r="E243">
        <v>35.39</v>
      </c>
    </row>
    <row r="244" spans="1:7" x14ac:dyDescent="0.3">
      <c r="A244">
        <v>24.01</v>
      </c>
      <c r="B244">
        <v>4.7</v>
      </c>
      <c r="C244">
        <v>6.53</v>
      </c>
      <c r="D244">
        <v>15.97</v>
      </c>
      <c r="E244">
        <v>35.39</v>
      </c>
    </row>
    <row r="245" spans="1:7" x14ac:dyDescent="0.3">
      <c r="A245">
        <v>24.11</v>
      </c>
      <c r="B245">
        <v>3.91</v>
      </c>
      <c r="C245">
        <v>5.78</v>
      </c>
      <c r="D245">
        <v>15.42</v>
      </c>
      <c r="E245">
        <v>35.39</v>
      </c>
      <c r="F245">
        <v>3.91</v>
      </c>
      <c r="G245">
        <v>3.91</v>
      </c>
    </row>
    <row r="246" spans="1:7" x14ac:dyDescent="0.3">
      <c r="A246">
        <v>24.21</v>
      </c>
      <c r="B246">
        <v>4.95</v>
      </c>
      <c r="C246">
        <v>5.72</v>
      </c>
      <c r="D246">
        <v>15.29</v>
      </c>
      <c r="E246">
        <v>35.39</v>
      </c>
    </row>
    <row r="247" spans="1:7" x14ac:dyDescent="0.3">
      <c r="A247">
        <v>24.31</v>
      </c>
      <c r="B247">
        <v>5.73</v>
      </c>
      <c r="C247">
        <v>5.7</v>
      </c>
      <c r="D247">
        <v>15.32</v>
      </c>
      <c r="E247">
        <v>35.39</v>
      </c>
    </row>
    <row r="248" spans="1:7" x14ac:dyDescent="0.3">
      <c r="A248">
        <v>24.41</v>
      </c>
      <c r="B248">
        <v>6.15</v>
      </c>
      <c r="C248">
        <v>5.7</v>
      </c>
      <c r="D248">
        <v>15.3</v>
      </c>
      <c r="E248">
        <v>35.39</v>
      </c>
    </row>
    <row r="249" spans="1:7" x14ac:dyDescent="0.3">
      <c r="A249">
        <v>24.51</v>
      </c>
      <c r="B249">
        <v>6.45</v>
      </c>
      <c r="C249">
        <v>5.7</v>
      </c>
      <c r="D249">
        <v>15.25</v>
      </c>
      <c r="E249">
        <v>35.39</v>
      </c>
    </row>
    <row r="250" spans="1:7" x14ac:dyDescent="0.3">
      <c r="A250">
        <v>24.61</v>
      </c>
      <c r="B250">
        <v>6.66</v>
      </c>
      <c r="C250">
        <v>5.7</v>
      </c>
      <c r="D250">
        <v>15.3</v>
      </c>
      <c r="E250">
        <v>35.39</v>
      </c>
    </row>
    <row r="251" spans="1:7" x14ac:dyDescent="0.3">
      <c r="A251">
        <v>24.71</v>
      </c>
      <c r="B251">
        <v>6.88</v>
      </c>
      <c r="C251">
        <v>5.7</v>
      </c>
      <c r="D251">
        <v>15.25</v>
      </c>
      <c r="E251">
        <v>35.39</v>
      </c>
    </row>
    <row r="252" spans="1:7" x14ac:dyDescent="0.3">
      <c r="A252">
        <v>24.81</v>
      </c>
      <c r="B252">
        <v>7.05</v>
      </c>
      <c r="C252">
        <v>5.69</v>
      </c>
      <c r="D252">
        <v>15.29</v>
      </c>
      <c r="E252">
        <v>35.39</v>
      </c>
    </row>
    <row r="253" spans="1:7" x14ac:dyDescent="0.3">
      <c r="A253">
        <v>24.91</v>
      </c>
      <c r="B253">
        <v>7.17</v>
      </c>
      <c r="C253">
        <v>5.69</v>
      </c>
      <c r="D253">
        <v>15.31</v>
      </c>
      <c r="E253">
        <v>35.39</v>
      </c>
    </row>
    <row r="254" spans="1:7" x14ac:dyDescent="0.3">
      <c r="A254">
        <v>25.01</v>
      </c>
      <c r="B254">
        <v>7.32</v>
      </c>
      <c r="C254">
        <v>5.69</v>
      </c>
      <c r="D254">
        <v>15.31</v>
      </c>
      <c r="E254">
        <v>35.39</v>
      </c>
    </row>
    <row r="255" spans="1:7" x14ac:dyDescent="0.3">
      <c r="A255">
        <v>25.11</v>
      </c>
      <c r="B255">
        <v>8.9600000000000009</v>
      </c>
      <c r="C255">
        <v>5.85</v>
      </c>
      <c r="D255">
        <v>15.4</v>
      </c>
      <c r="E255">
        <v>35.39</v>
      </c>
    </row>
    <row r="256" spans="1:7" x14ac:dyDescent="0.3">
      <c r="A256">
        <v>25.2</v>
      </c>
      <c r="B256">
        <v>14.75</v>
      </c>
      <c r="C256">
        <v>6.68</v>
      </c>
      <c r="D256">
        <v>15.95</v>
      </c>
      <c r="E256">
        <v>35.39</v>
      </c>
    </row>
    <row r="257" spans="1:5" x14ac:dyDescent="0.3">
      <c r="A257">
        <v>25.3</v>
      </c>
      <c r="B257">
        <v>20.04</v>
      </c>
      <c r="C257">
        <v>7.51</v>
      </c>
      <c r="D257">
        <v>16.61</v>
      </c>
      <c r="E257">
        <v>35.39</v>
      </c>
    </row>
    <row r="258" spans="1:5" x14ac:dyDescent="0.3">
      <c r="A258">
        <v>25.4</v>
      </c>
      <c r="B258">
        <v>25.13</v>
      </c>
      <c r="C258">
        <v>8.36</v>
      </c>
      <c r="D258">
        <v>17.22</v>
      </c>
      <c r="E258">
        <v>35.39</v>
      </c>
    </row>
    <row r="259" spans="1:5" x14ac:dyDescent="0.3">
      <c r="A259">
        <v>25.5</v>
      </c>
      <c r="B259">
        <v>31.09</v>
      </c>
      <c r="C259">
        <v>9.19</v>
      </c>
      <c r="D259">
        <v>17.93</v>
      </c>
      <c r="E259">
        <v>35.39</v>
      </c>
    </row>
    <row r="260" spans="1:5" x14ac:dyDescent="0.3">
      <c r="A260">
        <v>25.6</v>
      </c>
      <c r="B260">
        <v>36.369999999999997</v>
      </c>
      <c r="C260">
        <v>10.01</v>
      </c>
      <c r="D260">
        <v>18.649999999999999</v>
      </c>
      <c r="E260">
        <v>35.380000000000003</v>
      </c>
    </row>
    <row r="261" spans="1:5" x14ac:dyDescent="0.3">
      <c r="A261">
        <v>25.7</v>
      </c>
      <c r="B261">
        <v>32.29</v>
      </c>
      <c r="C261">
        <v>10.199999999999999</v>
      </c>
      <c r="D261">
        <v>18.829999999999998</v>
      </c>
      <c r="E261">
        <v>35.380000000000003</v>
      </c>
    </row>
    <row r="262" spans="1:5" x14ac:dyDescent="0.3">
      <c r="A262">
        <v>25.8</v>
      </c>
      <c r="B262">
        <v>30.43</v>
      </c>
      <c r="C262">
        <v>10.220000000000001</v>
      </c>
      <c r="D262">
        <v>18.87</v>
      </c>
      <c r="E262">
        <v>35.380000000000003</v>
      </c>
    </row>
    <row r="263" spans="1:5" x14ac:dyDescent="0.3">
      <c r="A263">
        <v>25.9</v>
      </c>
      <c r="B263">
        <v>29.17</v>
      </c>
      <c r="C263">
        <v>10.23</v>
      </c>
      <c r="D263">
        <v>18.89</v>
      </c>
      <c r="E263">
        <v>35.380000000000003</v>
      </c>
    </row>
    <row r="264" spans="1:5" x14ac:dyDescent="0.3">
      <c r="A264">
        <v>26</v>
      </c>
      <c r="B264">
        <v>28.41</v>
      </c>
      <c r="C264">
        <v>10.23</v>
      </c>
      <c r="D264">
        <v>18.899999999999999</v>
      </c>
      <c r="E264">
        <v>35.380000000000003</v>
      </c>
    </row>
    <row r="265" spans="1:5" x14ac:dyDescent="0.3">
      <c r="A265">
        <v>26.1</v>
      </c>
      <c r="B265">
        <v>27.84</v>
      </c>
      <c r="C265">
        <v>10.23</v>
      </c>
      <c r="D265">
        <v>18.88</v>
      </c>
      <c r="E265">
        <v>35.380000000000003</v>
      </c>
    </row>
    <row r="266" spans="1:5" x14ac:dyDescent="0.3">
      <c r="A266">
        <v>26.2</v>
      </c>
      <c r="B266">
        <v>27.28</v>
      </c>
      <c r="C266">
        <v>10.24</v>
      </c>
      <c r="D266">
        <v>18.86</v>
      </c>
      <c r="E266">
        <v>35.380000000000003</v>
      </c>
    </row>
    <row r="267" spans="1:5" x14ac:dyDescent="0.3">
      <c r="A267">
        <v>26.3</v>
      </c>
      <c r="B267">
        <v>26.98</v>
      </c>
      <c r="C267">
        <v>10.25</v>
      </c>
      <c r="D267">
        <v>18.86</v>
      </c>
      <c r="E267">
        <v>35.380000000000003</v>
      </c>
    </row>
    <row r="268" spans="1:5" x14ac:dyDescent="0.3">
      <c r="A268">
        <v>26.4</v>
      </c>
      <c r="B268">
        <v>26.59</v>
      </c>
      <c r="C268">
        <v>10.24</v>
      </c>
      <c r="D268">
        <v>18.87</v>
      </c>
      <c r="E268">
        <v>35.380000000000003</v>
      </c>
    </row>
    <row r="269" spans="1:5" x14ac:dyDescent="0.3">
      <c r="A269">
        <v>26.49</v>
      </c>
      <c r="B269">
        <v>26.55</v>
      </c>
      <c r="C269">
        <v>10.24</v>
      </c>
      <c r="D269">
        <v>18.89</v>
      </c>
      <c r="E269">
        <v>35.380000000000003</v>
      </c>
    </row>
    <row r="270" spans="1:5" x14ac:dyDescent="0.3">
      <c r="A270">
        <v>26.59</v>
      </c>
      <c r="B270">
        <v>25.86</v>
      </c>
      <c r="C270">
        <v>10.18</v>
      </c>
      <c r="D270">
        <v>18.829999999999998</v>
      </c>
      <c r="E270">
        <v>35.380000000000003</v>
      </c>
    </row>
    <row r="271" spans="1:5" x14ac:dyDescent="0.3">
      <c r="A271">
        <v>26.69</v>
      </c>
      <c r="B271">
        <v>20.83</v>
      </c>
      <c r="C271">
        <v>9.43</v>
      </c>
      <c r="D271">
        <v>18.190000000000001</v>
      </c>
      <c r="E271">
        <v>35.380000000000003</v>
      </c>
    </row>
    <row r="272" spans="1:5" x14ac:dyDescent="0.3">
      <c r="A272">
        <v>26.79</v>
      </c>
      <c r="B272">
        <v>16.16</v>
      </c>
      <c r="C272">
        <v>8.59</v>
      </c>
      <c r="D272">
        <v>17.440000000000001</v>
      </c>
      <c r="E272">
        <v>35.380000000000003</v>
      </c>
    </row>
    <row r="273" spans="1:7" x14ac:dyDescent="0.3">
      <c r="A273">
        <v>26.89</v>
      </c>
      <c r="B273">
        <v>10.97</v>
      </c>
      <c r="C273">
        <v>7.75</v>
      </c>
      <c r="D273">
        <v>16.8</v>
      </c>
      <c r="E273">
        <v>35.380000000000003</v>
      </c>
    </row>
    <row r="274" spans="1:7" x14ac:dyDescent="0.3">
      <c r="A274">
        <v>26.99</v>
      </c>
      <c r="B274">
        <v>5.75</v>
      </c>
      <c r="C274">
        <v>6.91</v>
      </c>
      <c r="D274">
        <v>16.16</v>
      </c>
      <c r="E274">
        <v>35.380000000000003</v>
      </c>
    </row>
    <row r="275" spans="1:7" x14ac:dyDescent="0.3">
      <c r="A275">
        <v>27.09</v>
      </c>
      <c r="B275">
        <v>3.18</v>
      </c>
      <c r="C275">
        <v>6.05</v>
      </c>
      <c r="D275">
        <v>15.66</v>
      </c>
      <c r="E275">
        <v>35.380000000000003</v>
      </c>
      <c r="F275">
        <v>3.18</v>
      </c>
      <c r="G275">
        <v>3.18</v>
      </c>
    </row>
    <row r="276" spans="1:7" x14ac:dyDescent="0.3">
      <c r="A276">
        <v>27.19</v>
      </c>
      <c r="B276">
        <v>3.82</v>
      </c>
      <c r="C276">
        <v>5.68</v>
      </c>
      <c r="D276">
        <v>15.29</v>
      </c>
      <c r="E276">
        <v>35.380000000000003</v>
      </c>
    </row>
    <row r="277" spans="1:7" x14ac:dyDescent="0.3">
      <c r="A277">
        <v>27.29</v>
      </c>
      <c r="B277">
        <v>4.34</v>
      </c>
      <c r="C277">
        <v>5.67</v>
      </c>
      <c r="D277">
        <v>15.34</v>
      </c>
      <c r="E277">
        <v>35.380000000000003</v>
      </c>
    </row>
    <row r="278" spans="1:7" x14ac:dyDescent="0.3">
      <c r="A278">
        <v>27.39</v>
      </c>
      <c r="B278">
        <v>4.72</v>
      </c>
      <c r="C278">
        <v>5.66</v>
      </c>
      <c r="D278">
        <v>15.27</v>
      </c>
      <c r="E278">
        <v>35.380000000000003</v>
      </c>
    </row>
    <row r="279" spans="1:7" x14ac:dyDescent="0.3">
      <c r="A279">
        <v>27.49</v>
      </c>
      <c r="B279">
        <v>5.05</v>
      </c>
      <c r="C279">
        <v>5.66</v>
      </c>
      <c r="D279">
        <v>15.37</v>
      </c>
      <c r="E279">
        <v>35.380000000000003</v>
      </c>
    </row>
    <row r="280" spans="1:7" x14ac:dyDescent="0.3">
      <c r="A280">
        <v>27.59</v>
      </c>
      <c r="B280">
        <v>5.32</v>
      </c>
      <c r="C280">
        <v>5.66</v>
      </c>
      <c r="D280">
        <v>15.33</v>
      </c>
      <c r="E280">
        <v>35.380000000000003</v>
      </c>
    </row>
    <row r="281" spans="1:7" x14ac:dyDescent="0.3">
      <c r="A281">
        <v>27.69</v>
      </c>
      <c r="B281">
        <v>5.54</v>
      </c>
      <c r="C281">
        <v>5.66</v>
      </c>
      <c r="D281">
        <v>15.36</v>
      </c>
      <c r="E281">
        <v>35.380000000000003</v>
      </c>
    </row>
    <row r="282" spans="1:7" x14ac:dyDescent="0.3">
      <c r="A282">
        <v>27.78</v>
      </c>
      <c r="B282">
        <v>5.76</v>
      </c>
      <c r="C282">
        <v>5.65</v>
      </c>
      <c r="D282">
        <v>15.28</v>
      </c>
      <c r="E282">
        <v>35.380000000000003</v>
      </c>
    </row>
    <row r="283" spans="1:7" x14ac:dyDescent="0.3">
      <c r="A283">
        <v>27.88</v>
      </c>
      <c r="B283">
        <v>5.93</v>
      </c>
      <c r="C283">
        <v>5.65</v>
      </c>
      <c r="D283">
        <v>15.23</v>
      </c>
      <c r="E283">
        <v>35.380000000000003</v>
      </c>
    </row>
    <row r="284" spans="1:7" x14ac:dyDescent="0.3">
      <c r="A284">
        <v>27.98</v>
      </c>
      <c r="B284">
        <v>6.07</v>
      </c>
      <c r="C284">
        <v>5.64</v>
      </c>
      <c r="D284">
        <v>15.3</v>
      </c>
      <c r="E284">
        <v>35.380000000000003</v>
      </c>
    </row>
    <row r="285" spans="1:7" x14ac:dyDescent="0.3">
      <c r="A285">
        <v>28.08</v>
      </c>
      <c r="B285">
        <v>8.32</v>
      </c>
      <c r="C285">
        <v>5.89</v>
      </c>
      <c r="D285">
        <v>15.42</v>
      </c>
      <c r="E285">
        <v>35.380000000000003</v>
      </c>
    </row>
    <row r="286" spans="1:7" x14ac:dyDescent="0.3">
      <c r="A286">
        <v>28.18</v>
      </c>
      <c r="B286">
        <v>14.03</v>
      </c>
      <c r="C286">
        <v>6.72</v>
      </c>
      <c r="D286">
        <v>16.03</v>
      </c>
      <c r="E286">
        <v>35.380000000000003</v>
      </c>
    </row>
    <row r="287" spans="1:7" x14ac:dyDescent="0.3">
      <c r="A287">
        <v>28.28</v>
      </c>
      <c r="B287">
        <v>19.399999999999999</v>
      </c>
      <c r="C287">
        <v>7.56</v>
      </c>
      <c r="D287">
        <v>16.66</v>
      </c>
      <c r="E287">
        <v>35.380000000000003</v>
      </c>
    </row>
    <row r="288" spans="1:7" x14ac:dyDescent="0.3">
      <c r="A288">
        <v>28.38</v>
      </c>
      <c r="B288">
        <v>24.59</v>
      </c>
      <c r="C288">
        <v>8.3800000000000008</v>
      </c>
      <c r="D288">
        <v>17.260000000000002</v>
      </c>
      <c r="E288">
        <v>35.380000000000003</v>
      </c>
    </row>
    <row r="289" spans="1:14" x14ac:dyDescent="0.3">
      <c r="A289">
        <v>28.48</v>
      </c>
      <c r="B289">
        <v>30.59</v>
      </c>
      <c r="C289">
        <v>9.23</v>
      </c>
      <c r="D289">
        <v>18.010000000000002</v>
      </c>
      <c r="E289">
        <v>35.380000000000003</v>
      </c>
    </row>
    <row r="290" spans="1:14" x14ac:dyDescent="0.3">
      <c r="A290">
        <v>28.58</v>
      </c>
      <c r="B290">
        <v>35.6</v>
      </c>
      <c r="C290">
        <v>10.02</v>
      </c>
      <c r="D290">
        <v>18.71</v>
      </c>
      <c r="E290">
        <v>35.380000000000003</v>
      </c>
    </row>
    <row r="291" spans="1:14" x14ac:dyDescent="0.3">
      <c r="A291">
        <v>28.68</v>
      </c>
      <c r="B291">
        <v>32.380000000000003</v>
      </c>
      <c r="C291">
        <v>10.17</v>
      </c>
      <c r="D291">
        <v>18.8</v>
      </c>
      <c r="E291">
        <v>35.380000000000003</v>
      </c>
    </row>
    <row r="292" spans="1:14" x14ac:dyDescent="0.3">
      <c r="A292">
        <v>28.78</v>
      </c>
      <c r="B292">
        <v>30.57</v>
      </c>
      <c r="C292">
        <v>10.19</v>
      </c>
      <c r="D292">
        <v>18.809999999999999</v>
      </c>
      <c r="E292">
        <v>35.380000000000003</v>
      </c>
    </row>
    <row r="293" spans="1:14" x14ac:dyDescent="0.3">
      <c r="A293">
        <v>28.88</v>
      </c>
      <c r="B293">
        <v>29.76</v>
      </c>
      <c r="C293">
        <v>10.199999999999999</v>
      </c>
      <c r="D293">
        <v>18.84</v>
      </c>
      <c r="E293">
        <v>35.380000000000003</v>
      </c>
    </row>
    <row r="294" spans="1:14" x14ac:dyDescent="0.3">
      <c r="A294">
        <v>28.98</v>
      </c>
      <c r="B294">
        <v>28.5</v>
      </c>
      <c r="C294">
        <v>10.19</v>
      </c>
      <c r="D294">
        <v>18.84</v>
      </c>
      <c r="E294">
        <v>35.369999999999997</v>
      </c>
    </row>
    <row r="295" spans="1:14" x14ac:dyDescent="0.3">
      <c r="A295">
        <v>29.07</v>
      </c>
      <c r="B295">
        <v>27.82</v>
      </c>
      <c r="C295">
        <v>10.199999999999999</v>
      </c>
      <c r="D295">
        <v>18.829999999999998</v>
      </c>
      <c r="E295">
        <v>35.369999999999997</v>
      </c>
    </row>
    <row r="296" spans="1:14" x14ac:dyDescent="0.3">
      <c r="A296">
        <v>29.17</v>
      </c>
      <c r="B296">
        <v>27.65</v>
      </c>
      <c r="C296">
        <v>10.199999999999999</v>
      </c>
      <c r="D296">
        <v>18.82</v>
      </c>
      <c r="E296">
        <v>35.369999999999997</v>
      </c>
    </row>
    <row r="297" spans="1:14" x14ac:dyDescent="0.3">
      <c r="A297">
        <v>29.27</v>
      </c>
      <c r="B297">
        <v>27.42</v>
      </c>
      <c r="C297">
        <v>10.199999999999999</v>
      </c>
      <c r="D297">
        <v>18.87</v>
      </c>
      <c r="E297">
        <v>35.369999999999997</v>
      </c>
    </row>
    <row r="298" spans="1:14" x14ac:dyDescent="0.3">
      <c r="A298">
        <v>29.37</v>
      </c>
      <c r="B298">
        <v>26.94</v>
      </c>
      <c r="C298">
        <v>10.199999999999999</v>
      </c>
      <c r="D298">
        <v>18.829999999999998</v>
      </c>
      <c r="E298">
        <v>35.369999999999997</v>
      </c>
    </row>
    <row r="299" spans="1:14" x14ac:dyDescent="0.3">
      <c r="A299">
        <v>29.47</v>
      </c>
      <c r="B299">
        <v>26.89</v>
      </c>
      <c r="C299">
        <v>10.199999999999999</v>
      </c>
      <c r="D299">
        <v>18.86</v>
      </c>
      <c r="E299">
        <v>35.369999999999997</v>
      </c>
    </row>
    <row r="300" spans="1:14" x14ac:dyDescent="0.3">
      <c r="A300">
        <v>29.57</v>
      </c>
      <c r="B300">
        <v>24.75</v>
      </c>
      <c r="C300">
        <v>9.9600000000000009</v>
      </c>
      <c r="D300">
        <v>18.62</v>
      </c>
      <c r="E300">
        <v>35.369999999999997</v>
      </c>
    </row>
    <row r="301" spans="1:14" x14ac:dyDescent="0.3">
      <c r="A301">
        <v>29.67</v>
      </c>
      <c r="B301">
        <v>19.54</v>
      </c>
      <c r="C301">
        <v>9.1300000000000008</v>
      </c>
      <c r="D301">
        <v>17.93</v>
      </c>
      <c r="E301">
        <v>35.369999999999997</v>
      </c>
    </row>
    <row r="302" spans="1:14" x14ac:dyDescent="0.3">
      <c r="A302">
        <v>29.77</v>
      </c>
      <c r="B302">
        <v>14.49</v>
      </c>
      <c r="C302">
        <v>8.2899999999999991</v>
      </c>
      <c r="D302">
        <v>17.16</v>
      </c>
      <c r="E302">
        <v>35.369999999999997</v>
      </c>
    </row>
    <row r="303" spans="1:14" s="1" customFormat="1" x14ac:dyDescent="0.3">
      <c r="A303" s="1">
        <v>29.87</v>
      </c>
      <c r="B303" s="1">
        <v>9.33</v>
      </c>
      <c r="C303" s="1">
        <v>7.45</v>
      </c>
      <c r="D303" s="1">
        <v>16.559999999999999</v>
      </c>
      <c r="E303" s="1">
        <v>35.369999999999997</v>
      </c>
      <c r="N303" s="1">
        <v>10</v>
      </c>
    </row>
    <row r="304" spans="1:14" x14ac:dyDescent="0.3">
      <c r="A304">
        <v>29.97</v>
      </c>
      <c r="B304">
        <v>4.5</v>
      </c>
      <c r="C304">
        <v>6.61</v>
      </c>
      <c r="D304">
        <v>16.04</v>
      </c>
      <c r="E304">
        <v>35.369999999999997</v>
      </c>
    </row>
    <row r="305" spans="1:7" x14ac:dyDescent="0.3">
      <c r="A305">
        <v>30.07</v>
      </c>
      <c r="B305">
        <v>4.41</v>
      </c>
      <c r="C305">
        <v>5.92</v>
      </c>
      <c r="D305">
        <v>15.48</v>
      </c>
      <c r="E305">
        <v>35.369999999999997</v>
      </c>
      <c r="G305">
        <v>4.41</v>
      </c>
    </row>
    <row r="306" spans="1:7" x14ac:dyDescent="0.3">
      <c r="A306">
        <v>30.17</v>
      </c>
      <c r="B306">
        <v>5</v>
      </c>
      <c r="C306">
        <v>5.85</v>
      </c>
      <c r="D306">
        <v>15.48</v>
      </c>
      <c r="E306">
        <v>35.369999999999997</v>
      </c>
    </row>
    <row r="307" spans="1:7" x14ac:dyDescent="0.3">
      <c r="A307">
        <v>30.27</v>
      </c>
      <c r="B307">
        <v>5.5</v>
      </c>
      <c r="C307">
        <v>5.84</v>
      </c>
      <c r="D307">
        <v>15.38</v>
      </c>
      <c r="E307">
        <v>35.369999999999997</v>
      </c>
    </row>
    <row r="308" spans="1:7" x14ac:dyDescent="0.3">
      <c r="A308">
        <v>30.36</v>
      </c>
      <c r="B308">
        <v>5.85</v>
      </c>
      <c r="C308">
        <v>5.84</v>
      </c>
      <c r="D308">
        <v>15.47</v>
      </c>
      <c r="E308">
        <v>35.369999999999997</v>
      </c>
    </row>
    <row r="309" spans="1:7" x14ac:dyDescent="0.3">
      <c r="A309">
        <v>30.46</v>
      </c>
      <c r="B309">
        <v>6.12</v>
      </c>
      <c r="C309">
        <v>5.83</v>
      </c>
      <c r="D309">
        <v>15.41</v>
      </c>
      <c r="E309">
        <v>35.369999999999997</v>
      </c>
    </row>
    <row r="310" spans="1:7" x14ac:dyDescent="0.3">
      <c r="A310">
        <v>30.56</v>
      </c>
      <c r="B310">
        <v>6.31</v>
      </c>
      <c r="C310">
        <v>5.83</v>
      </c>
      <c r="D310">
        <v>15.46</v>
      </c>
      <c r="E310">
        <v>35.369999999999997</v>
      </c>
    </row>
    <row r="311" spans="1:7" x14ac:dyDescent="0.3">
      <c r="A311">
        <v>30.66</v>
      </c>
      <c r="B311">
        <v>6.45</v>
      </c>
      <c r="C311">
        <v>5.81</v>
      </c>
      <c r="D311">
        <v>15.37</v>
      </c>
      <c r="E311">
        <v>35.369999999999997</v>
      </c>
    </row>
    <row r="312" spans="1:7" x14ac:dyDescent="0.3">
      <c r="A312">
        <v>30.76</v>
      </c>
      <c r="B312">
        <v>6.7</v>
      </c>
      <c r="C312">
        <v>5.82</v>
      </c>
      <c r="D312">
        <v>15.33</v>
      </c>
      <c r="E312">
        <v>35.369999999999997</v>
      </c>
    </row>
    <row r="313" spans="1:7" x14ac:dyDescent="0.3">
      <c r="A313">
        <v>30.86</v>
      </c>
      <c r="B313">
        <v>6.82</v>
      </c>
      <c r="C313">
        <v>5.81</v>
      </c>
      <c r="D313">
        <v>15.34</v>
      </c>
      <c r="E313">
        <v>35.369999999999997</v>
      </c>
    </row>
    <row r="314" spans="1:7" x14ac:dyDescent="0.3">
      <c r="A314">
        <v>30.96</v>
      </c>
      <c r="B314">
        <v>6.97</v>
      </c>
      <c r="C314">
        <v>5.81</v>
      </c>
      <c r="D314">
        <v>15.33</v>
      </c>
      <c r="E314">
        <v>35.369999999999997</v>
      </c>
    </row>
    <row r="315" spans="1:7" x14ac:dyDescent="0.3">
      <c r="A315">
        <v>31.06</v>
      </c>
      <c r="B315">
        <v>8.07</v>
      </c>
      <c r="C315">
        <v>5.93</v>
      </c>
      <c r="D315">
        <v>15.46</v>
      </c>
      <c r="E315">
        <v>35.369999999999997</v>
      </c>
    </row>
    <row r="316" spans="1:7" x14ac:dyDescent="0.3">
      <c r="A316">
        <v>31.16</v>
      </c>
      <c r="B316">
        <v>14.07</v>
      </c>
      <c r="C316">
        <v>6.74</v>
      </c>
      <c r="D316">
        <v>16.04</v>
      </c>
      <c r="E316">
        <v>35.369999999999997</v>
      </c>
    </row>
    <row r="317" spans="1:7" x14ac:dyDescent="0.3">
      <c r="A317">
        <v>31.26</v>
      </c>
      <c r="B317">
        <v>19.420000000000002</v>
      </c>
      <c r="C317">
        <v>7.58</v>
      </c>
      <c r="D317">
        <v>16.600000000000001</v>
      </c>
      <c r="E317">
        <v>35.369999999999997</v>
      </c>
    </row>
    <row r="318" spans="1:7" x14ac:dyDescent="0.3">
      <c r="A318">
        <v>31.36</v>
      </c>
      <c r="B318">
        <v>24.57</v>
      </c>
      <c r="C318">
        <v>8.41</v>
      </c>
      <c r="D318">
        <v>17.3</v>
      </c>
      <c r="E318">
        <v>35.369999999999997</v>
      </c>
    </row>
    <row r="319" spans="1:7" x14ac:dyDescent="0.3">
      <c r="A319">
        <v>31.46</v>
      </c>
      <c r="B319">
        <v>30.34</v>
      </c>
      <c r="C319">
        <v>9.26</v>
      </c>
      <c r="D319">
        <v>18.02</v>
      </c>
      <c r="E319">
        <v>35.369999999999997</v>
      </c>
    </row>
    <row r="320" spans="1:7" x14ac:dyDescent="0.3">
      <c r="A320">
        <v>31.56</v>
      </c>
      <c r="B320">
        <v>35.21</v>
      </c>
      <c r="C320">
        <v>10.039999999999999</v>
      </c>
      <c r="D320">
        <v>18.7</v>
      </c>
      <c r="E320">
        <v>35.369999999999997</v>
      </c>
    </row>
    <row r="321" spans="1:7" x14ac:dyDescent="0.3">
      <c r="A321">
        <v>31.65</v>
      </c>
      <c r="B321">
        <v>32.58</v>
      </c>
      <c r="C321">
        <v>10.14</v>
      </c>
      <c r="D321">
        <v>18.809999999999999</v>
      </c>
      <c r="E321">
        <v>35.369999999999997</v>
      </c>
    </row>
    <row r="322" spans="1:7" x14ac:dyDescent="0.3">
      <c r="A322">
        <v>31.75</v>
      </c>
      <c r="B322">
        <v>31.23</v>
      </c>
      <c r="C322">
        <v>10.15</v>
      </c>
      <c r="D322">
        <v>18.829999999999998</v>
      </c>
      <c r="E322">
        <v>35.36</v>
      </c>
    </row>
    <row r="323" spans="1:7" x14ac:dyDescent="0.3">
      <c r="A323">
        <v>31.85</v>
      </c>
      <c r="B323">
        <v>30.02</v>
      </c>
      <c r="C323">
        <v>10.15</v>
      </c>
      <c r="D323">
        <v>18.77</v>
      </c>
      <c r="E323">
        <v>35.36</v>
      </c>
    </row>
    <row r="324" spans="1:7" x14ac:dyDescent="0.3">
      <c r="A324">
        <v>31.95</v>
      </c>
      <c r="B324">
        <v>29.12</v>
      </c>
      <c r="C324">
        <v>10.16</v>
      </c>
      <c r="D324">
        <v>18.84</v>
      </c>
      <c r="E324">
        <v>35.36</v>
      </c>
    </row>
    <row r="325" spans="1:7" x14ac:dyDescent="0.3">
      <c r="A325">
        <v>32.049999999999997</v>
      </c>
      <c r="B325">
        <v>28.34</v>
      </c>
      <c r="C325">
        <v>10.16</v>
      </c>
      <c r="D325">
        <v>18.79</v>
      </c>
      <c r="E325">
        <v>35.36</v>
      </c>
    </row>
    <row r="326" spans="1:7" x14ac:dyDescent="0.3">
      <c r="A326">
        <v>32.15</v>
      </c>
      <c r="B326">
        <v>28.13</v>
      </c>
      <c r="C326">
        <v>10.15</v>
      </c>
      <c r="D326">
        <v>18.829999999999998</v>
      </c>
      <c r="E326">
        <v>35.36</v>
      </c>
    </row>
    <row r="327" spans="1:7" x14ac:dyDescent="0.3">
      <c r="A327">
        <v>32.25</v>
      </c>
      <c r="B327">
        <v>27.55</v>
      </c>
      <c r="C327">
        <v>10.15</v>
      </c>
      <c r="D327">
        <v>18.809999999999999</v>
      </c>
      <c r="E327">
        <v>35.36</v>
      </c>
    </row>
    <row r="328" spans="1:7" x14ac:dyDescent="0.3">
      <c r="A328">
        <v>32.35</v>
      </c>
      <c r="B328">
        <v>26.91</v>
      </c>
      <c r="C328">
        <v>10.16</v>
      </c>
      <c r="D328">
        <v>18.79</v>
      </c>
      <c r="E328">
        <v>35.36</v>
      </c>
    </row>
    <row r="329" spans="1:7" x14ac:dyDescent="0.3">
      <c r="A329">
        <v>32.450000000000003</v>
      </c>
      <c r="B329">
        <v>27.11</v>
      </c>
      <c r="C329">
        <v>10.16</v>
      </c>
      <c r="D329">
        <v>18.84</v>
      </c>
      <c r="E329">
        <v>35.36</v>
      </c>
    </row>
    <row r="330" spans="1:7" x14ac:dyDescent="0.3">
      <c r="A330">
        <v>32.549999999999997</v>
      </c>
      <c r="B330">
        <v>26.66</v>
      </c>
      <c r="C330">
        <v>10.11</v>
      </c>
      <c r="D330">
        <v>18.79</v>
      </c>
      <c r="E330">
        <v>35.36</v>
      </c>
    </row>
    <row r="331" spans="1:7" x14ac:dyDescent="0.3">
      <c r="A331">
        <v>32.65</v>
      </c>
      <c r="B331">
        <v>21.6</v>
      </c>
      <c r="C331">
        <v>9.39</v>
      </c>
      <c r="D331">
        <v>18.12</v>
      </c>
      <c r="E331">
        <v>35.36</v>
      </c>
    </row>
    <row r="332" spans="1:7" x14ac:dyDescent="0.3">
      <c r="A332">
        <v>32.75</v>
      </c>
      <c r="B332">
        <v>16.45</v>
      </c>
      <c r="C332">
        <v>8.56</v>
      </c>
      <c r="D332">
        <v>17.43</v>
      </c>
      <c r="E332">
        <v>35.36</v>
      </c>
    </row>
    <row r="333" spans="1:7" x14ac:dyDescent="0.3">
      <c r="A333">
        <v>32.85</v>
      </c>
      <c r="B333">
        <v>11.35</v>
      </c>
      <c r="C333">
        <v>7.71</v>
      </c>
      <c r="D333">
        <v>16.77</v>
      </c>
      <c r="E333">
        <v>35.36</v>
      </c>
    </row>
    <row r="334" spans="1:7" x14ac:dyDescent="0.3">
      <c r="A334">
        <v>32.94</v>
      </c>
      <c r="B334">
        <v>6.08</v>
      </c>
      <c r="C334">
        <v>6.87</v>
      </c>
      <c r="D334">
        <v>16.13</v>
      </c>
      <c r="E334">
        <v>35.36</v>
      </c>
    </row>
    <row r="335" spans="1:7" x14ac:dyDescent="0.3">
      <c r="A335">
        <v>33.04</v>
      </c>
      <c r="B335">
        <v>3.62</v>
      </c>
      <c r="C335">
        <v>6.1</v>
      </c>
      <c r="D335">
        <v>15.76</v>
      </c>
      <c r="E335">
        <v>35.36</v>
      </c>
      <c r="G335">
        <v>3.62</v>
      </c>
    </row>
    <row r="336" spans="1:7" x14ac:dyDescent="0.3">
      <c r="A336">
        <v>33.14</v>
      </c>
      <c r="B336">
        <v>4.25</v>
      </c>
      <c r="C336">
        <v>6.01</v>
      </c>
      <c r="D336">
        <v>15.5</v>
      </c>
      <c r="E336">
        <v>35.36</v>
      </c>
    </row>
    <row r="337" spans="1:5" x14ac:dyDescent="0.3">
      <c r="A337">
        <v>33.24</v>
      </c>
      <c r="B337">
        <v>4.62</v>
      </c>
      <c r="C337">
        <v>6.01</v>
      </c>
      <c r="D337">
        <v>15.58</v>
      </c>
      <c r="E337">
        <v>35.36</v>
      </c>
    </row>
    <row r="338" spans="1:5" x14ac:dyDescent="0.3">
      <c r="A338">
        <v>33.340000000000003</v>
      </c>
      <c r="B338">
        <v>4.97</v>
      </c>
      <c r="C338">
        <v>6</v>
      </c>
      <c r="D338">
        <v>15.48</v>
      </c>
      <c r="E338">
        <v>35.36</v>
      </c>
    </row>
    <row r="339" spans="1:5" x14ac:dyDescent="0.3">
      <c r="A339">
        <v>33.44</v>
      </c>
      <c r="B339">
        <v>5.26</v>
      </c>
      <c r="C339">
        <v>5.99</v>
      </c>
      <c r="D339">
        <v>15.47</v>
      </c>
      <c r="E339">
        <v>35.36</v>
      </c>
    </row>
    <row r="340" spans="1:5" x14ac:dyDescent="0.3">
      <c r="A340">
        <v>33.54</v>
      </c>
      <c r="B340">
        <v>5.49</v>
      </c>
      <c r="C340">
        <v>6</v>
      </c>
      <c r="D340">
        <v>15.56</v>
      </c>
      <c r="E340">
        <v>35.36</v>
      </c>
    </row>
    <row r="341" spans="1:5" x14ac:dyDescent="0.3">
      <c r="A341">
        <v>33.64</v>
      </c>
      <c r="B341">
        <v>5.7</v>
      </c>
      <c r="C341">
        <v>5.99</v>
      </c>
      <c r="D341">
        <v>15.47</v>
      </c>
      <c r="E341">
        <v>35.35</v>
      </c>
    </row>
    <row r="342" spans="1:5" x14ac:dyDescent="0.3">
      <c r="A342">
        <v>33.74</v>
      </c>
      <c r="B342">
        <v>5.88</v>
      </c>
      <c r="C342">
        <v>5.98</v>
      </c>
      <c r="D342">
        <v>15.51</v>
      </c>
      <c r="E342">
        <v>35.35</v>
      </c>
    </row>
    <row r="343" spans="1:5" x14ac:dyDescent="0.3">
      <c r="A343">
        <v>33.840000000000003</v>
      </c>
      <c r="B343">
        <v>6.04</v>
      </c>
      <c r="C343">
        <v>5.98</v>
      </c>
      <c r="D343">
        <v>15.47</v>
      </c>
      <c r="E343">
        <v>35.35</v>
      </c>
    </row>
    <row r="344" spans="1:5" x14ac:dyDescent="0.3">
      <c r="A344">
        <v>33.94</v>
      </c>
      <c r="B344">
        <v>6.17</v>
      </c>
      <c r="C344">
        <v>5.98</v>
      </c>
      <c r="D344">
        <v>15.54</v>
      </c>
      <c r="E344">
        <v>35.35</v>
      </c>
    </row>
    <row r="345" spans="1:5" x14ac:dyDescent="0.3">
      <c r="A345">
        <v>34.04</v>
      </c>
      <c r="B345">
        <v>6.51</v>
      </c>
      <c r="C345">
        <v>6</v>
      </c>
      <c r="D345">
        <v>15.57</v>
      </c>
      <c r="E345">
        <v>35.35</v>
      </c>
    </row>
    <row r="346" spans="1:5" x14ac:dyDescent="0.3">
      <c r="A346">
        <v>34.14</v>
      </c>
      <c r="B346">
        <v>12.01</v>
      </c>
      <c r="C346">
        <v>6.71</v>
      </c>
      <c r="D346">
        <v>15.98</v>
      </c>
      <c r="E346">
        <v>35.35</v>
      </c>
    </row>
    <row r="347" spans="1:5" x14ac:dyDescent="0.3">
      <c r="A347">
        <v>34.229999999999997</v>
      </c>
      <c r="B347">
        <v>17.5</v>
      </c>
      <c r="C347">
        <v>7.55</v>
      </c>
      <c r="D347">
        <v>16.62</v>
      </c>
      <c r="E347">
        <v>35.35</v>
      </c>
    </row>
    <row r="348" spans="1:5" x14ac:dyDescent="0.3">
      <c r="A348">
        <v>34.33</v>
      </c>
      <c r="B348">
        <v>22.35</v>
      </c>
      <c r="C348">
        <v>8.36</v>
      </c>
      <c r="D348">
        <v>17.27</v>
      </c>
      <c r="E348">
        <v>35.35</v>
      </c>
    </row>
    <row r="349" spans="1:5" x14ac:dyDescent="0.3">
      <c r="A349">
        <v>34.43</v>
      </c>
      <c r="B349">
        <v>28.15</v>
      </c>
      <c r="C349">
        <v>9.2200000000000006</v>
      </c>
      <c r="D349">
        <v>17.98</v>
      </c>
      <c r="E349">
        <v>35.35</v>
      </c>
    </row>
    <row r="350" spans="1:5" x14ac:dyDescent="0.3">
      <c r="A350">
        <v>34.53</v>
      </c>
      <c r="B350">
        <v>33.33</v>
      </c>
      <c r="C350">
        <v>10</v>
      </c>
      <c r="D350">
        <v>18.66</v>
      </c>
      <c r="E350">
        <v>35.35</v>
      </c>
    </row>
    <row r="351" spans="1:5" x14ac:dyDescent="0.3">
      <c r="A351">
        <v>34.630000000000003</v>
      </c>
      <c r="B351">
        <v>32.450000000000003</v>
      </c>
      <c r="C351">
        <v>10.07</v>
      </c>
      <c r="D351">
        <v>18.73</v>
      </c>
      <c r="E351">
        <v>35.35</v>
      </c>
    </row>
    <row r="352" spans="1:5" x14ac:dyDescent="0.3">
      <c r="A352">
        <v>34.729999999999997</v>
      </c>
      <c r="B352">
        <v>31.3</v>
      </c>
      <c r="C352">
        <v>10.1</v>
      </c>
      <c r="D352">
        <v>18.760000000000002</v>
      </c>
      <c r="E352">
        <v>35.35</v>
      </c>
    </row>
    <row r="353" spans="1:7" x14ac:dyDescent="0.3">
      <c r="A353">
        <v>34.83</v>
      </c>
      <c r="B353">
        <v>30.94</v>
      </c>
      <c r="C353">
        <v>10.11</v>
      </c>
      <c r="D353">
        <v>18.75</v>
      </c>
      <c r="E353">
        <v>35.35</v>
      </c>
    </row>
    <row r="354" spans="1:7" x14ac:dyDescent="0.3">
      <c r="A354">
        <v>34.93</v>
      </c>
      <c r="B354">
        <v>30.27</v>
      </c>
      <c r="C354">
        <v>10.119999999999999</v>
      </c>
      <c r="D354">
        <v>18.8</v>
      </c>
      <c r="E354">
        <v>35.35</v>
      </c>
    </row>
    <row r="355" spans="1:7" x14ac:dyDescent="0.3">
      <c r="A355">
        <v>35.03</v>
      </c>
      <c r="B355">
        <v>29.84</v>
      </c>
      <c r="C355">
        <v>10.119999999999999</v>
      </c>
      <c r="D355">
        <v>18.739999999999998</v>
      </c>
      <c r="E355">
        <v>35.35</v>
      </c>
    </row>
    <row r="356" spans="1:7" x14ac:dyDescent="0.3">
      <c r="A356">
        <v>35.130000000000003</v>
      </c>
      <c r="B356">
        <v>29.25</v>
      </c>
      <c r="C356">
        <v>10.11</v>
      </c>
      <c r="D356">
        <v>18.78</v>
      </c>
      <c r="E356">
        <v>35.35</v>
      </c>
    </row>
    <row r="357" spans="1:7" x14ac:dyDescent="0.3">
      <c r="A357">
        <v>35.229999999999997</v>
      </c>
      <c r="B357">
        <v>28.8</v>
      </c>
      <c r="C357">
        <v>10.119999999999999</v>
      </c>
      <c r="D357">
        <v>18.809999999999999</v>
      </c>
      <c r="E357">
        <v>35.35</v>
      </c>
    </row>
    <row r="358" spans="1:7" x14ac:dyDescent="0.3">
      <c r="A358">
        <v>35.33</v>
      </c>
      <c r="B358">
        <v>28.65</v>
      </c>
      <c r="C358">
        <v>10.1</v>
      </c>
      <c r="D358">
        <v>18.77</v>
      </c>
      <c r="E358">
        <v>35.35</v>
      </c>
    </row>
    <row r="359" spans="1:7" x14ac:dyDescent="0.3">
      <c r="A359">
        <v>35.43</v>
      </c>
      <c r="B359">
        <v>28.31</v>
      </c>
      <c r="C359">
        <v>10.130000000000001</v>
      </c>
      <c r="D359">
        <v>18.760000000000002</v>
      </c>
      <c r="E359">
        <v>35.35</v>
      </c>
    </row>
    <row r="360" spans="1:7" x14ac:dyDescent="0.3">
      <c r="A360">
        <v>35.520000000000003</v>
      </c>
      <c r="B360">
        <v>28.16</v>
      </c>
      <c r="C360">
        <v>10.11</v>
      </c>
      <c r="D360">
        <v>18.79</v>
      </c>
      <c r="E360">
        <v>35.35</v>
      </c>
    </row>
    <row r="361" spans="1:7" x14ac:dyDescent="0.3">
      <c r="A361">
        <v>35.619999999999997</v>
      </c>
      <c r="B361">
        <v>24.9</v>
      </c>
      <c r="C361">
        <v>9.7100000000000009</v>
      </c>
      <c r="D361">
        <v>18.41</v>
      </c>
      <c r="E361">
        <v>35.35</v>
      </c>
    </row>
    <row r="362" spans="1:7" x14ac:dyDescent="0.3">
      <c r="A362">
        <v>35.72</v>
      </c>
      <c r="B362">
        <v>19.399999999999999</v>
      </c>
      <c r="C362">
        <v>8.8800000000000008</v>
      </c>
      <c r="D362">
        <v>17.71</v>
      </c>
      <c r="E362">
        <v>35.35</v>
      </c>
    </row>
    <row r="363" spans="1:7" x14ac:dyDescent="0.3">
      <c r="A363">
        <v>35.82</v>
      </c>
      <c r="B363">
        <v>14.22</v>
      </c>
      <c r="C363">
        <v>8.0399999999999991</v>
      </c>
      <c r="D363">
        <v>16.97</v>
      </c>
      <c r="E363">
        <v>35.35</v>
      </c>
    </row>
    <row r="364" spans="1:7" x14ac:dyDescent="0.3">
      <c r="A364">
        <v>35.92</v>
      </c>
      <c r="B364">
        <v>8.91</v>
      </c>
      <c r="C364">
        <v>7.2</v>
      </c>
      <c r="D364">
        <v>16.309999999999999</v>
      </c>
      <c r="E364">
        <v>35.35</v>
      </c>
    </row>
    <row r="365" spans="1:7" x14ac:dyDescent="0.3">
      <c r="A365">
        <v>36.020000000000003</v>
      </c>
      <c r="B365">
        <v>4.0999999999999996</v>
      </c>
      <c r="C365">
        <v>6.37</v>
      </c>
      <c r="D365">
        <v>15.87</v>
      </c>
      <c r="E365">
        <v>35.340000000000003</v>
      </c>
      <c r="G365">
        <v>4.0999999999999996</v>
      </c>
    </row>
    <row r="366" spans="1:7" x14ac:dyDescent="0.3">
      <c r="A366">
        <v>36.119999999999997</v>
      </c>
      <c r="B366">
        <v>5.55</v>
      </c>
      <c r="C366">
        <v>6.01</v>
      </c>
      <c r="D366">
        <v>15.57</v>
      </c>
      <c r="E366">
        <v>35.340000000000003</v>
      </c>
    </row>
    <row r="367" spans="1:7" x14ac:dyDescent="0.3">
      <c r="A367">
        <v>36.22</v>
      </c>
      <c r="B367">
        <v>8.16</v>
      </c>
      <c r="C367">
        <v>5.99</v>
      </c>
      <c r="D367">
        <v>15.48</v>
      </c>
      <c r="E367">
        <v>35.340000000000003</v>
      </c>
    </row>
    <row r="368" spans="1:7" x14ac:dyDescent="0.3">
      <c r="A368">
        <v>36.32</v>
      </c>
      <c r="B368">
        <v>8.7100000000000009</v>
      </c>
      <c r="C368">
        <v>5.98</v>
      </c>
      <c r="D368">
        <v>15.51</v>
      </c>
      <c r="E368">
        <v>35.340000000000003</v>
      </c>
    </row>
    <row r="369" spans="1:5" x14ac:dyDescent="0.3">
      <c r="A369">
        <v>36.42</v>
      </c>
      <c r="B369">
        <v>8.9499999999999993</v>
      </c>
      <c r="C369">
        <v>5.98</v>
      </c>
      <c r="D369">
        <v>15.54</v>
      </c>
      <c r="E369">
        <v>35.340000000000003</v>
      </c>
    </row>
    <row r="370" spans="1:5" x14ac:dyDescent="0.3">
      <c r="A370">
        <v>36.520000000000003</v>
      </c>
      <c r="B370">
        <v>9.1</v>
      </c>
      <c r="C370">
        <v>5.96</v>
      </c>
      <c r="D370">
        <v>15.49</v>
      </c>
      <c r="E370">
        <v>35.340000000000003</v>
      </c>
    </row>
    <row r="371" spans="1:5" x14ac:dyDescent="0.3">
      <c r="A371">
        <v>36.619999999999997</v>
      </c>
      <c r="B371">
        <v>9.19</v>
      </c>
      <c r="C371">
        <v>5.97</v>
      </c>
      <c r="D371">
        <v>15.47</v>
      </c>
      <c r="E371">
        <v>35.340000000000003</v>
      </c>
    </row>
    <row r="372" spans="1:5" x14ac:dyDescent="0.3">
      <c r="A372">
        <v>36.72</v>
      </c>
      <c r="B372">
        <v>9.34</v>
      </c>
      <c r="C372">
        <v>5.96</v>
      </c>
      <c r="D372">
        <v>15.43</v>
      </c>
      <c r="E372">
        <v>35.340000000000003</v>
      </c>
    </row>
    <row r="373" spans="1:5" x14ac:dyDescent="0.3">
      <c r="A373">
        <v>36.81</v>
      </c>
      <c r="B373">
        <v>9.42</v>
      </c>
      <c r="C373">
        <v>5.96</v>
      </c>
      <c r="D373">
        <v>15.45</v>
      </c>
      <c r="E373">
        <v>35.340000000000003</v>
      </c>
    </row>
    <row r="374" spans="1:5" x14ac:dyDescent="0.3">
      <c r="A374">
        <v>36.909999999999997</v>
      </c>
      <c r="B374">
        <v>9.49</v>
      </c>
      <c r="C374">
        <v>5.95</v>
      </c>
      <c r="D374">
        <v>15.47</v>
      </c>
      <c r="E374">
        <v>35.340000000000003</v>
      </c>
    </row>
    <row r="375" spans="1:5" x14ac:dyDescent="0.3">
      <c r="A375">
        <v>37.01</v>
      </c>
      <c r="B375">
        <v>9.5</v>
      </c>
      <c r="C375">
        <v>5.96</v>
      </c>
      <c r="D375">
        <v>15.47</v>
      </c>
      <c r="E375">
        <v>35.340000000000003</v>
      </c>
    </row>
    <row r="376" spans="1:5" x14ac:dyDescent="0.3">
      <c r="A376">
        <v>37.11</v>
      </c>
      <c r="B376">
        <v>12.98</v>
      </c>
      <c r="C376">
        <v>6.35</v>
      </c>
      <c r="D376">
        <v>15.72</v>
      </c>
      <c r="E376">
        <v>35.340000000000003</v>
      </c>
    </row>
    <row r="377" spans="1:5" x14ac:dyDescent="0.3">
      <c r="A377">
        <v>37.21</v>
      </c>
      <c r="B377">
        <v>18.46</v>
      </c>
      <c r="C377">
        <v>7.18</v>
      </c>
      <c r="D377">
        <v>16.350000000000001</v>
      </c>
      <c r="E377">
        <v>35.340000000000003</v>
      </c>
    </row>
    <row r="378" spans="1:5" x14ac:dyDescent="0.3">
      <c r="A378">
        <v>37.31</v>
      </c>
      <c r="B378">
        <v>23.19</v>
      </c>
      <c r="C378">
        <v>8.01</v>
      </c>
      <c r="D378">
        <v>16.98</v>
      </c>
      <c r="E378">
        <v>35.340000000000003</v>
      </c>
    </row>
    <row r="379" spans="1:5" x14ac:dyDescent="0.3">
      <c r="A379">
        <v>37.409999999999997</v>
      </c>
      <c r="B379">
        <v>29.06</v>
      </c>
      <c r="C379">
        <v>8.86</v>
      </c>
      <c r="D379">
        <v>17.690000000000001</v>
      </c>
      <c r="E379">
        <v>35.340000000000003</v>
      </c>
    </row>
    <row r="380" spans="1:5" x14ac:dyDescent="0.3">
      <c r="A380">
        <v>37.51</v>
      </c>
      <c r="B380">
        <v>34.93</v>
      </c>
      <c r="C380">
        <v>9.69</v>
      </c>
      <c r="D380">
        <v>18.399999999999999</v>
      </c>
      <c r="E380">
        <v>35.340000000000003</v>
      </c>
    </row>
    <row r="381" spans="1:5" x14ac:dyDescent="0.3">
      <c r="A381">
        <v>37.61</v>
      </c>
      <c r="B381">
        <v>34.22</v>
      </c>
      <c r="C381">
        <v>10.25</v>
      </c>
      <c r="D381">
        <v>18.87</v>
      </c>
      <c r="E381">
        <v>35.340000000000003</v>
      </c>
    </row>
    <row r="382" spans="1:5" x14ac:dyDescent="0.3">
      <c r="A382">
        <v>37.71</v>
      </c>
      <c r="B382">
        <v>31.45</v>
      </c>
      <c r="C382">
        <v>10.28</v>
      </c>
      <c r="D382">
        <v>18.93</v>
      </c>
      <c r="E382">
        <v>35.340000000000003</v>
      </c>
    </row>
    <row r="383" spans="1:5" x14ac:dyDescent="0.3">
      <c r="A383">
        <v>37.81</v>
      </c>
      <c r="B383">
        <v>30.12</v>
      </c>
      <c r="C383">
        <v>10.29</v>
      </c>
      <c r="D383">
        <v>18.95</v>
      </c>
      <c r="E383">
        <v>35.340000000000003</v>
      </c>
    </row>
    <row r="384" spans="1:5" x14ac:dyDescent="0.3">
      <c r="A384">
        <v>37.909999999999997</v>
      </c>
      <c r="B384">
        <v>29.1</v>
      </c>
      <c r="C384">
        <v>10.28</v>
      </c>
      <c r="D384">
        <v>18.93</v>
      </c>
      <c r="E384">
        <v>35.340000000000003</v>
      </c>
    </row>
    <row r="385" spans="1:7" x14ac:dyDescent="0.3">
      <c r="A385">
        <v>38.01</v>
      </c>
      <c r="B385">
        <v>28.51</v>
      </c>
      <c r="C385">
        <v>10.29</v>
      </c>
      <c r="D385">
        <v>18.91</v>
      </c>
      <c r="E385">
        <v>35.340000000000003</v>
      </c>
    </row>
    <row r="386" spans="1:7" x14ac:dyDescent="0.3">
      <c r="A386">
        <v>38.1</v>
      </c>
      <c r="B386">
        <v>27.91</v>
      </c>
      <c r="C386">
        <v>10.29</v>
      </c>
      <c r="D386">
        <v>18.89</v>
      </c>
      <c r="E386">
        <v>35.340000000000003</v>
      </c>
    </row>
    <row r="387" spans="1:7" x14ac:dyDescent="0.3">
      <c r="A387">
        <v>38.200000000000003</v>
      </c>
      <c r="B387">
        <v>27.39</v>
      </c>
      <c r="C387">
        <v>10.29</v>
      </c>
      <c r="D387">
        <v>18.93</v>
      </c>
      <c r="E387">
        <v>35.340000000000003</v>
      </c>
    </row>
    <row r="388" spans="1:7" x14ac:dyDescent="0.3">
      <c r="A388">
        <v>38.299999999999997</v>
      </c>
      <c r="B388">
        <v>27.23</v>
      </c>
      <c r="C388">
        <v>10.3</v>
      </c>
      <c r="D388">
        <v>18.96</v>
      </c>
      <c r="E388">
        <v>35.340000000000003</v>
      </c>
    </row>
    <row r="389" spans="1:7" x14ac:dyDescent="0.3">
      <c r="A389">
        <v>38.4</v>
      </c>
      <c r="B389">
        <v>27.09</v>
      </c>
      <c r="C389">
        <v>10.3</v>
      </c>
      <c r="D389">
        <v>18.93</v>
      </c>
      <c r="E389">
        <v>35.340000000000003</v>
      </c>
    </row>
    <row r="390" spans="1:7" x14ac:dyDescent="0.3">
      <c r="A390">
        <v>38.5</v>
      </c>
      <c r="B390">
        <v>26.61</v>
      </c>
      <c r="C390">
        <v>10.27</v>
      </c>
      <c r="D390">
        <v>18.920000000000002</v>
      </c>
      <c r="E390">
        <v>35.340000000000003</v>
      </c>
    </row>
    <row r="391" spans="1:7" x14ac:dyDescent="0.3">
      <c r="A391">
        <v>38.6</v>
      </c>
      <c r="B391">
        <v>22.05</v>
      </c>
      <c r="C391">
        <v>9.61</v>
      </c>
      <c r="D391">
        <v>18.309999999999999</v>
      </c>
      <c r="E391">
        <v>35.340000000000003</v>
      </c>
    </row>
    <row r="392" spans="1:7" x14ac:dyDescent="0.3">
      <c r="A392">
        <v>38.700000000000003</v>
      </c>
      <c r="B392">
        <v>17.36</v>
      </c>
      <c r="C392">
        <v>8.7799999999999994</v>
      </c>
      <c r="D392">
        <v>17.64</v>
      </c>
      <c r="E392">
        <v>35.340000000000003</v>
      </c>
    </row>
    <row r="393" spans="1:7" x14ac:dyDescent="0.3">
      <c r="A393">
        <v>38.799999999999997</v>
      </c>
      <c r="B393">
        <v>12.42</v>
      </c>
      <c r="C393">
        <v>7.94</v>
      </c>
      <c r="D393">
        <v>16.89</v>
      </c>
      <c r="E393">
        <v>35.340000000000003</v>
      </c>
    </row>
    <row r="394" spans="1:7" x14ac:dyDescent="0.3">
      <c r="A394">
        <v>38.9</v>
      </c>
      <c r="B394">
        <v>7.11</v>
      </c>
      <c r="C394">
        <v>7.09</v>
      </c>
      <c r="D394">
        <v>16.25</v>
      </c>
      <c r="E394">
        <v>35.340000000000003</v>
      </c>
    </row>
    <row r="395" spans="1:7" x14ac:dyDescent="0.3">
      <c r="A395">
        <v>39</v>
      </c>
      <c r="B395">
        <v>3.52</v>
      </c>
      <c r="C395">
        <v>6.24</v>
      </c>
      <c r="D395">
        <v>15.67</v>
      </c>
      <c r="E395">
        <v>35.33</v>
      </c>
      <c r="G395">
        <v>3.52</v>
      </c>
    </row>
    <row r="396" spans="1:7" x14ac:dyDescent="0.3">
      <c r="A396">
        <v>39.1</v>
      </c>
      <c r="B396">
        <v>6.38</v>
      </c>
      <c r="C396">
        <v>5.96</v>
      </c>
      <c r="D396">
        <v>15.47</v>
      </c>
      <c r="E396">
        <v>35.33</v>
      </c>
    </row>
    <row r="397" spans="1:7" x14ac:dyDescent="0.3">
      <c r="A397">
        <v>39.200000000000003</v>
      </c>
      <c r="B397">
        <v>8.0399999999999991</v>
      </c>
      <c r="C397">
        <v>5.95</v>
      </c>
      <c r="D397">
        <v>15.43</v>
      </c>
      <c r="E397">
        <v>35.33</v>
      </c>
    </row>
    <row r="398" spans="1:7" x14ac:dyDescent="0.3">
      <c r="A398">
        <v>39.299999999999997</v>
      </c>
      <c r="B398">
        <v>8.41</v>
      </c>
      <c r="C398">
        <v>5.93</v>
      </c>
      <c r="D398">
        <v>15.45</v>
      </c>
      <c r="E398">
        <v>35.33</v>
      </c>
    </row>
    <row r="399" spans="1:7" x14ac:dyDescent="0.3">
      <c r="A399">
        <v>39.39</v>
      </c>
      <c r="B399">
        <v>8.6</v>
      </c>
      <c r="C399">
        <v>5.94</v>
      </c>
      <c r="D399">
        <v>15.42</v>
      </c>
      <c r="E399">
        <v>35.33</v>
      </c>
    </row>
    <row r="400" spans="1:7" x14ac:dyDescent="0.3">
      <c r="A400">
        <v>39.49</v>
      </c>
      <c r="B400">
        <v>8.69</v>
      </c>
      <c r="C400">
        <v>5.92</v>
      </c>
      <c r="D400">
        <v>15.42</v>
      </c>
      <c r="E400">
        <v>35.33</v>
      </c>
    </row>
    <row r="401" spans="1:5" x14ac:dyDescent="0.3">
      <c r="A401">
        <v>39.590000000000003</v>
      </c>
      <c r="B401">
        <v>8.82</v>
      </c>
      <c r="C401">
        <v>5.92</v>
      </c>
      <c r="D401">
        <v>15.49</v>
      </c>
      <c r="E401">
        <v>35.33</v>
      </c>
    </row>
    <row r="402" spans="1:5" x14ac:dyDescent="0.3">
      <c r="A402">
        <v>39.69</v>
      </c>
      <c r="B402">
        <v>8.94</v>
      </c>
      <c r="C402">
        <v>5.95</v>
      </c>
      <c r="D402">
        <v>15.47</v>
      </c>
      <c r="E402">
        <v>35.33</v>
      </c>
    </row>
    <row r="403" spans="1:5" x14ac:dyDescent="0.3">
      <c r="A403">
        <v>39.79</v>
      </c>
      <c r="B403">
        <v>9.01</v>
      </c>
      <c r="C403">
        <v>5.91</v>
      </c>
      <c r="D403">
        <v>15.39</v>
      </c>
      <c r="E403">
        <v>35.33</v>
      </c>
    </row>
    <row r="404" spans="1:5" x14ac:dyDescent="0.3">
      <c r="A404">
        <v>39.89</v>
      </c>
      <c r="B404">
        <v>8.9600000000000009</v>
      </c>
      <c r="C404">
        <v>5.91</v>
      </c>
      <c r="D404">
        <v>15.44</v>
      </c>
      <c r="E404">
        <v>35.33</v>
      </c>
    </row>
    <row r="405" spans="1:5" x14ac:dyDescent="0.3">
      <c r="A405">
        <v>39.99</v>
      </c>
      <c r="B405">
        <v>9.11</v>
      </c>
      <c r="C405">
        <v>5.9</v>
      </c>
      <c r="D405">
        <v>15.37</v>
      </c>
      <c r="E405">
        <v>35.33</v>
      </c>
    </row>
    <row r="406" spans="1:5" x14ac:dyDescent="0.3">
      <c r="A406">
        <v>40.090000000000003</v>
      </c>
      <c r="B406">
        <v>13.75</v>
      </c>
      <c r="C406">
        <v>6.46</v>
      </c>
      <c r="D406">
        <v>15.8</v>
      </c>
      <c r="E406">
        <v>35.33</v>
      </c>
    </row>
    <row r="407" spans="1:5" x14ac:dyDescent="0.3">
      <c r="A407">
        <v>40.19</v>
      </c>
      <c r="B407">
        <v>18.75</v>
      </c>
      <c r="C407">
        <v>7.3</v>
      </c>
      <c r="D407">
        <v>16.46</v>
      </c>
      <c r="E407">
        <v>35.33</v>
      </c>
    </row>
    <row r="408" spans="1:5" x14ac:dyDescent="0.3">
      <c r="A408">
        <v>40.29</v>
      </c>
      <c r="B408">
        <v>23.96</v>
      </c>
      <c r="C408">
        <v>8.14</v>
      </c>
      <c r="D408">
        <v>17.05</v>
      </c>
      <c r="E408">
        <v>35.33</v>
      </c>
    </row>
    <row r="409" spans="1:5" x14ac:dyDescent="0.3">
      <c r="A409">
        <v>40.39</v>
      </c>
      <c r="B409">
        <v>30.08</v>
      </c>
      <c r="C409">
        <v>8.9600000000000009</v>
      </c>
      <c r="D409">
        <v>17.78</v>
      </c>
      <c r="E409">
        <v>35.33</v>
      </c>
    </row>
    <row r="410" spans="1:5" x14ac:dyDescent="0.3">
      <c r="A410">
        <v>40.49</v>
      </c>
      <c r="B410">
        <v>35.22</v>
      </c>
      <c r="C410">
        <v>9.8000000000000007</v>
      </c>
      <c r="D410">
        <v>18.5</v>
      </c>
      <c r="E410">
        <v>35.33</v>
      </c>
    </row>
    <row r="411" spans="1:5" x14ac:dyDescent="0.3">
      <c r="A411">
        <v>40.590000000000003</v>
      </c>
      <c r="B411">
        <v>30.81</v>
      </c>
      <c r="C411">
        <v>10.220000000000001</v>
      </c>
      <c r="D411">
        <v>18.87</v>
      </c>
      <c r="E411">
        <v>35.33</v>
      </c>
    </row>
    <row r="412" spans="1:5" x14ac:dyDescent="0.3">
      <c r="A412">
        <v>40.68</v>
      </c>
      <c r="B412">
        <v>30.74</v>
      </c>
      <c r="C412">
        <v>10.25</v>
      </c>
      <c r="D412">
        <v>18.88</v>
      </c>
      <c r="E412">
        <v>35.33</v>
      </c>
    </row>
    <row r="413" spans="1:5" x14ac:dyDescent="0.3">
      <c r="A413">
        <v>40.78</v>
      </c>
      <c r="B413">
        <v>29.67</v>
      </c>
      <c r="C413">
        <v>10.26</v>
      </c>
      <c r="D413">
        <v>18.93</v>
      </c>
      <c r="E413">
        <v>35.33</v>
      </c>
    </row>
    <row r="414" spans="1:5" x14ac:dyDescent="0.3">
      <c r="A414">
        <v>40.880000000000003</v>
      </c>
      <c r="B414">
        <v>29.17</v>
      </c>
      <c r="C414">
        <v>10.25</v>
      </c>
      <c r="D414">
        <v>18.89</v>
      </c>
      <c r="E414">
        <v>35.33</v>
      </c>
    </row>
    <row r="415" spans="1:5" x14ac:dyDescent="0.3">
      <c r="A415">
        <v>40.98</v>
      </c>
      <c r="B415">
        <v>28.42</v>
      </c>
      <c r="C415">
        <v>10.25</v>
      </c>
      <c r="D415">
        <v>18.899999999999999</v>
      </c>
      <c r="E415">
        <v>35.32</v>
      </c>
    </row>
    <row r="416" spans="1:5" x14ac:dyDescent="0.3">
      <c r="A416">
        <v>41.08</v>
      </c>
      <c r="B416">
        <v>27.87</v>
      </c>
      <c r="C416">
        <v>10.26</v>
      </c>
      <c r="D416">
        <v>18.93</v>
      </c>
      <c r="E416">
        <v>35.32</v>
      </c>
    </row>
    <row r="417" spans="1:7" x14ac:dyDescent="0.3">
      <c r="A417">
        <v>41.18</v>
      </c>
      <c r="B417">
        <v>26.97</v>
      </c>
      <c r="C417">
        <v>10.25</v>
      </c>
      <c r="D417">
        <v>18.89</v>
      </c>
      <c r="E417">
        <v>35.32</v>
      </c>
    </row>
    <row r="418" spans="1:7" x14ac:dyDescent="0.3">
      <c r="A418">
        <v>41.28</v>
      </c>
      <c r="B418">
        <v>27.12</v>
      </c>
      <c r="C418">
        <v>10.25</v>
      </c>
      <c r="D418">
        <v>18.88</v>
      </c>
      <c r="E418">
        <v>35.32</v>
      </c>
    </row>
    <row r="419" spans="1:7" x14ac:dyDescent="0.3">
      <c r="A419">
        <v>41.38</v>
      </c>
      <c r="B419">
        <v>26.77</v>
      </c>
      <c r="C419">
        <v>10.26</v>
      </c>
      <c r="D419">
        <v>18.89</v>
      </c>
      <c r="E419">
        <v>35.32</v>
      </c>
    </row>
    <row r="420" spans="1:7" x14ac:dyDescent="0.3">
      <c r="A420">
        <v>41.48</v>
      </c>
      <c r="B420">
        <v>25.92</v>
      </c>
      <c r="C420">
        <v>10.14</v>
      </c>
      <c r="D420">
        <v>18.78</v>
      </c>
      <c r="E420">
        <v>35.32</v>
      </c>
    </row>
    <row r="421" spans="1:7" x14ac:dyDescent="0.3">
      <c r="A421">
        <v>41.58</v>
      </c>
      <c r="B421">
        <v>20.95</v>
      </c>
      <c r="C421">
        <v>9.36</v>
      </c>
      <c r="D421">
        <v>18.13</v>
      </c>
      <c r="E421">
        <v>35.32</v>
      </c>
    </row>
    <row r="422" spans="1:7" x14ac:dyDescent="0.3">
      <c r="A422">
        <v>41.68</v>
      </c>
      <c r="B422">
        <v>16.34</v>
      </c>
      <c r="C422">
        <v>8.52</v>
      </c>
      <c r="D422">
        <v>17.37</v>
      </c>
      <c r="E422">
        <v>35.32</v>
      </c>
    </row>
    <row r="423" spans="1:7" x14ac:dyDescent="0.3">
      <c r="A423">
        <v>41.78</v>
      </c>
      <c r="B423">
        <v>11.13</v>
      </c>
      <c r="C423">
        <v>7.71</v>
      </c>
      <c r="D423">
        <v>16.73</v>
      </c>
      <c r="E423">
        <v>35.32</v>
      </c>
    </row>
    <row r="424" spans="1:7" x14ac:dyDescent="0.3">
      <c r="A424">
        <v>41.88</v>
      </c>
      <c r="B424">
        <v>5.9</v>
      </c>
      <c r="C424">
        <v>6.86</v>
      </c>
      <c r="D424">
        <v>16.190000000000001</v>
      </c>
      <c r="E424">
        <v>35.32</v>
      </c>
    </row>
    <row r="425" spans="1:7" x14ac:dyDescent="0.3">
      <c r="A425">
        <v>41.97</v>
      </c>
      <c r="B425">
        <v>2.56</v>
      </c>
      <c r="C425">
        <v>6.01</v>
      </c>
      <c r="D425">
        <v>15.75</v>
      </c>
      <c r="E425">
        <v>35.32</v>
      </c>
      <c r="G425">
        <v>2.56</v>
      </c>
    </row>
    <row r="426" spans="1:7" x14ac:dyDescent="0.3">
      <c r="A426">
        <v>42.07</v>
      </c>
      <c r="B426">
        <v>6.97</v>
      </c>
      <c r="C426">
        <v>5.93</v>
      </c>
      <c r="D426">
        <v>15.5</v>
      </c>
      <c r="E426">
        <v>35.32</v>
      </c>
    </row>
    <row r="427" spans="1:7" x14ac:dyDescent="0.3">
      <c r="A427">
        <v>42.17</v>
      </c>
      <c r="B427">
        <v>8.6300000000000008</v>
      </c>
      <c r="C427">
        <v>5.91</v>
      </c>
      <c r="D427">
        <v>15.39</v>
      </c>
      <c r="E427">
        <v>35.32</v>
      </c>
    </row>
    <row r="428" spans="1:7" x14ac:dyDescent="0.3">
      <c r="A428">
        <v>42.27</v>
      </c>
      <c r="B428">
        <v>9.6999999999999993</v>
      </c>
      <c r="C428">
        <v>5.91</v>
      </c>
      <c r="D428">
        <v>15.42</v>
      </c>
      <c r="E428">
        <v>35.32</v>
      </c>
    </row>
    <row r="429" spans="1:7" x14ac:dyDescent="0.3">
      <c r="A429">
        <v>42.37</v>
      </c>
      <c r="B429">
        <v>10.33</v>
      </c>
      <c r="C429">
        <v>5.9</v>
      </c>
      <c r="D429">
        <v>15.44</v>
      </c>
      <c r="E429">
        <v>35.32</v>
      </c>
    </row>
    <row r="430" spans="1:7" x14ac:dyDescent="0.3">
      <c r="A430">
        <v>42.47</v>
      </c>
      <c r="B430">
        <v>10.64</v>
      </c>
      <c r="C430">
        <v>5.88</v>
      </c>
      <c r="D430">
        <v>15.44</v>
      </c>
      <c r="E430">
        <v>35.32</v>
      </c>
    </row>
    <row r="431" spans="1:7" x14ac:dyDescent="0.3">
      <c r="A431">
        <v>42.57</v>
      </c>
      <c r="B431">
        <v>10.96</v>
      </c>
      <c r="C431">
        <v>5.89</v>
      </c>
      <c r="D431">
        <v>15.39</v>
      </c>
      <c r="E431">
        <v>35.32</v>
      </c>
    </row>
    <row r="432" spans="1:7" x14ac:dyDescent="0.3">
      <c r="A432">
        <v>42.67</v>
      </c>
      <c r="B432">
        <v>11.05</v>
      </c>
      <c r="C432">
        <v>5.88</v>
      </c>
      <c r="D432">
        <v>15.4</v>
      </c>
      <c r="E432">
        <v>35.32</v>
      </c>
    </row>
    <row r="433" spans="1:5" x14ac:dyDescent="0.3">
      <c r="A433">
        <v>42.77</v>
      </c>
      <c r="B433">
        <v>11.19</v>
      </c>
      <c r="C433">
        <v>5.9</v>
      </c>
      <c r="D433">
        <v>15.4</v>
      </c>
      <c r="E433">
        <v>35.32</v>
      </c>
    </row>
    <row r="434" spans="1:5" x14ac:dyDescent="0.3">
      <c r="A434">
        <v>42.87</v>
      </c>
      <c r="B434">
        <v>11.24</v>
      </c>
      <c r="C434">
        <v>5.89</v>
      </c>
      <c r="D434">
        <v>15.39</v>
      </c>
      <c r="E434">
        <v>35.32</v>
      </c>
    </row>
    <row r="435" spans="1:5" x14ac:dyDescent="0.3">
      <c r="A435">
        <v>42.97</v>
      </c>
      <c r="B435">
        <v>11.98</v>
      </c>
      <c r="C435">
        <v>5.95</v>
      </c>
      <c r="D435">
        <v>15.45</v>
      </c>
      <c r="E435">
        <v>35.31</v>
      </c>
    </row>
    <row r="436" spans="1:5" x14ac:dyDescent="0.3">
      <c r="A436">
        <v>43.07</v>
      </c>
      <c r="B436">
        <v>17.920000000000002</v>
      </c>
      <c r="C436">
        <v>6.72</v>
      </c>
      <c r="D436">
        <v>15.97</v>
      </c>
      <c r="E436">
        <v>35.31</v>
      </c>
    </row>
    <row r="437" spans="1:5" x14ac:dyDescent="0.3">
      <c r="A437">
        <v>43.17</v>
      </c>
      <c r="B437">
        <v>22.55</v>
      </c>
      <c r="C437">
        <v>7.55</v>
      </c>
      <c r="D437">
        <v>16.62</v>
      </c>
      <c r="E437">
        <v>35.31</v>
      </c>
    </row>
    <row r="438" spans="1:5" x14ac:dyDescent="0.3">
      <c r="A438">
        <v>43.26</v>
      </c>
      <c r="B438">
        <v>28.09</v>
      </c>
      <c r="C438">
        <v>8.3800000000000008</v>
      </c>
      <c r="D438">
        <v>17.27</v>
      </c>
      <c r="E438">
        <v>35.31</v>
      </c>
    </row>
    <row r="439" spans="1:5" x14ac:dyDescent="0.3">
      <c r="A439">
        <v>43.36</v>
      </c>
      <c r="B439">
        <v>33.78</v>
      </c>
      <c r="C439">
        <v>9.2200000000000006</v>
      </c>
      <c r="D439">
        <v>18</v>
      </c>
      <c r="E439">
        <v>35.31</v>
      </c>
    </row>
    <row r="440" spans="1:5" x14ac:dyDescent="0.3">
      <c r="A440">
        <v>43.46</v>
      </c>
      <c r="B440">
        <v>35.74</v>
      </c>
      <c r="C440">
        <v>10.029999999999999</v>
      </c>
      <c r="D440">
        <v>18.7</v>
      </c>
      <c r="E440">
        <v>35.31</v>
      </c>
    </row>
    <row r="441" spans="1:5" x14ac:dyDescent="0.3">
      <c r="A441">
        <v>43.56</v>
      </c>
      <c r="B441">
        <v>31.85</v>
      </c>
      <c r="C441">
        <v>10.19</v>
      </c>
      <c r="D441">
        <v>18.809999999999999</v>
      </c>
      <c r="E441">
        <v>35.31</v>
      </c>
    </row>
    <row r="442" spans="1:5" x14ac:dyDescent="0.3">
      <c r="A442">
        <v>43.66</v>
      </c>
      <c r="B442">
        <v>30.43</v>
      </c>
      <c r="C442">
        <v>10.19</v>
      </c>
      <c r="D442">
        <v>18.82</v>
      </c>
      <c r="E442">
        <v>35.31</v>
      </c>
    </row>
    <row r="443" spans="1:5" x14ac:dyDescent="0.3">
      <c r="A443">
        <v>43.76</v>
      </c>
      <c r="B443">
        <v>29.35</v>
      </c>
      <c r="C443">
        <v>10.210000000000001</v>
      </c>
      <c r="D443">
        <v>18.829999999999998</v>
      </c>
      <c r="E443">
        <v>35.31</v>
      </c>
    </row>
    <row r="444" spans="1:5" x14ac:dyDescent="0.3">
      <c r="A444">
        <v>43.86</v>
      </c>
      <c r="B444">
        <v>28.56</v>
      </c>
      <c r="C444">
        <v>10.220000000000001</v>
      </c>
      <c r="D444">
        <v>18.850000000000001</v>
      </c>
      <c r="E444">
        <v>35.31</v>
      </c>
    </row>
    <row r="445" spans="1:5" x14ac:dyDescent="0.3">
      <c r="A445">
        <v>43.96</v>
      </c>
      <c r="B445">
        <v>28.03</v>
      </c>
      <c r="C445">
        <v>10.199999999999999</v>
      </c>
      <c r="D445">
        <v>18.88</v>
      </c>
      <c r="E445">
        <v>35.31</v>
      </c>
    </row>
    <row r="446" spans="1:5" x14ac:dyDescent="0.3">
      <c r="A446">
        <v>44.06</v>
      </c>
      <c r="B446">
        <v>27.7</v>
      </c>
      <c r="C446">
        <v>10.19</v>
      </c>
      <c r="D446">
        <v>18.809999999999999</v>
      </c>
      <c r="E446">
        <v>35.31</v>
      </c>
    </row>
    <row r="447" spans="1:5" x14ac:dyDescent="0.3">
      <c r="A447">
        <v>44.16</v>
      </c>
      <c r="B447">
        <v>27.41</v>
      </c>
      <c r="C447">
        <v>10.210000000000001</v>
      </c>
      <c r="D447">
        <v>18.87</v>
      </c>
      <c r="E447">
        <v>35.31</v>
      </c>
    </row>
    <row r="448" spans="1:5" x14ac:dyDescent="0.3">
      <c r="A448">
        <v>44.26</v>
      </c>
      <c r="B448">
        <v>27.01</v>
      </c>
      <c r="C448">
        <v>10.210000000000001</v>
      </c>
      <c r="D448">
        <v>18.89</v>
      </c>
      <c r="E448">
        <v>35.31</v>
      </c>
    </row>
    <row r="449" spans="1:7" x14ac:dyDescent="0.3">
      <c r="A449">
        <v>44.36</v>
      </c>
      <c r="B449">
        <v>26.78</v>
      </c>
      <c r="C449">
        <v>10.210000000000001</v>
      </c>
      <c r="D449">
        <v>18.88</v>
      </c>
      <c r="E449">
        <v>35.31</v>
      </c>
    </row>
    <row r="450" spans="1:7" x14ac:dyDescent="0.3">
      <c r="A450">
        <v>44.45</v>
      </c>
      <c r="B450">
        <v>24.18</v>
      </c>
      <c r="C450">
        <v>9.8699999999999992</v>
      </c>
      <c r="D450">
        <v>18.579999999999998</v>
      </c>
      <c r="E450">
        <v>35.31</v>
      </c>
    </row>
    <row r="451" spans="1:7" x14ac:dyDescent="0.3">
      <c r="A451">
        <v>44.55</v>
      </c>
      <c r="B451">
        <v>19.53</v>
      </c>
      <c r="C451">
        <v>9.0399999999999991</v>
      </c>
      <c r="D451">
        <v>17.84</v>
      </c>
      <c r="E451">
        <v>35.31</v>
      </c>
    </row>
    <row r="452" spans="1:7" x14ac:dyDescent="0.3">
      <c r="A452">
        <v>44.65</v>
      </c>
      <c r="B452">
        <v>15.06</v>
      </c>
      <c r="C452">
        <v>8.2100000000000009</v>
      </c>
      <c r="D452">
        <v>17.16</v>
      </c>
      <c r="E452">
        <v>35.31</v>
      </c>
    </row>
    <row r="453" spans="1:7" x14ac:dyDescent="0.3">
      <c r="A453">
        <v>44.75</v>
      </c>
      <c r="B453">
        <v>9.9</v>
      </c>
      <c r="C453">
        <v>7.37</v>
      </c>
      <c r="D453">
        <v>16.48</v>
      </c>
      <c r="E453">
        <v>35.31</v>
      </c>
    </row>
    <row r="454" spans="1:7" x14ac:dyDescent="0.3">
      <c r="A454">
        <v>44.85</v>
      </c>
      <c r="B454">
        <v>4.88</v>
      </c>
      <c r="C454">
        <v>6.51</v>
      </c>
      <c r="D454">
        <v>15.86</v>
      </c>
      <c r="E454">
        <v>35.31</v>
      </c>
    </row>
    <row r="455" spans="1:7" x14ac:dyDescent="0.3">
      <c r="A455">
        <v>44.95</v>
      </c>
      <c r="B455">
        <v>4.3600000000000003</v>
      </c>
      <c r="C455">
        <v>5.88</v>
      </c>
      <c r="D455">
        <v>15.52</v>
      </c>
      <c r="E455">
        <v>35.31</v>
      </c>
      <c r="G455">
        <v>4.3600000000000003</v>
      </c>
    </row>
    <row r="456" spans="1:7" x14ac:dyDescent="0.3">
      <c r="A456">
        <v>45.05</v>
      </c>
      <c r="B456">
        <v>5.35</v>
      </c>
      <c r="C456">
        <v>5.85</v>
      </c>
      <c r="D456">
        <v>15.43</v>
      </c>
      <c r="E456">
        <v>35.31</v>
      </c>
    </row>
    <row r="457" spans="1:7" x14ac:dyDescent="0.3">
      <c r="A457">
        <v>45.15</v>
      </c>
      <c r="B457">
        <v>5.65</v>
      </c>
      <c r="C457">
        <v>5.84</v>
      </c>
      <c r="D457">
        <v>15.46</v>
      </c>
      <c r="E457">
        <v>35.31</v>
      </c>
    </row>
    <row r="458" spans="1:7" x14ac:dyDescent="0.3">
      <c r="A458">
        <v>45.25</v>
      </c>
      <c r="B458">
        <v>5.94</v>
      </c>
      <c r="C458">
        <v>5.83</v>
      </c>
      <c r="D458">
        <v>15.33</v>
      </c>
      <c r="E458">
        <v>35.31</v>
      </c>
    </row>
    <row r="459" spans="1:7" x14ac:dyDescent="0.3">
      <c r="A459">
        <v>45.35</v>
      </c>
      <c r="B459">
        <v>6.2</v>
      </c>
      <c r="C459">
        <v>5.82</v>
      </c>
      <c r="D459">
        <v>15.44</v>
      </c>
      <c r="E459">
        <v>35.299999999999997</v>
      </c>
    </row>
    <row r="460" spans="1:7" x14ac:dyDescent="0.3">
      <c r="A460">
        <v>45.45</v>
      </c>
      <c r="B460">
        <v>6.37</v>
      </c>
      <c r="C460">
        <v>5.82</v>
      </c>
      <c r="D460">
        <v>15.43</v>
      </c>
      <c r="E460">
        <v>35.299999999999997</v>
      </c>
    </row>
    <row r="461" spans="1:7" x14ac:dyDescent="0.3">
      <c r="A461">
        <v>45.55</v>
      </c>
      <c r="B461">
        <v>6.61</v>
      </c>
      <c r="C461">
        <v>5.82</v>
      </c>
      <c r="D461">
        <v>15.41</v>
      </c>
      <c r="E461">
        <v>35.299999999999997</v>
      </c>
    </row>
    <row r="462" spans="1:7" x14ac:dyDescent="0.3">
      <c r="A462">
        <v>45.65</v>
      </c>
      <c r="B462">
        <v>6.72</v>
      </c>
      <c r="C462">
        <v>5.81</v>
      </c>
      <c r="D462">
        <v>15.32</v>
      </c>
      <c r="E462">
        <v>35.299999999999997</v>
      </c>
    </row>
    <row r="463" spans="1:7" x14ac:dyDescent="0.3">
      <c r="A463">
        <v>45.75</v>
      </c>
      <c r="B463">
        <v>6.83</v>
      </c>
      <c r="C463">
        <v>5.82</v>
      </c>
      <c r="D463">
        <v>15.33</v>
      </c>
      <c r="E463">
        <v>35.299999999999997</v>
      </c>
    </row>
    <row r="464" spans="1:7" x14ac:dyDescent="0.3">
      <c r="A464">
        <v>45.84</v>
      </c>
      <c r="B464">
        <v>6.97</v>
      </c>
      <c r="C464">
        <v>5.82</v>
      </c>
      <c r="D464">
        <v>15.43</v>
      </c>
      <c r="E464">
        <v>35.299999999999997</v>
      </c>
    </row>
    <row r="465" spans="1:5" x14ac:dyDescent="0.3">
      <c r="A465">
        <v>45.94</v>
      </c>
      <c r="B465">
        <v>10.93</v>
      </c>
      <c r="C465">
        <v>6.29</v>
      </c>
      <c r="D465">
        <v>15.69</v>
      </c>
      <c r="E465">
        <v>35.299999999999997</v>
      </c>
    </row>
    <row r="466" spans="1:5" x14ac:dyDescent="0.3">
      <c r="A466">
        <v>46.04</v>
      </c>
      <c r="B466">
        <v>16.27</v>
      </c>
      <c r="C466">
        <v>7.11</v>
      </c>
      <c r="D466">
        <v>16.239999999999998</v>
      </c>
      <c r="E466">
        <v>35.299999999999997</v>
      </c>
    </row>
    <row r="467" spans="1:5" x14ac:dyDescent="0.3">
      <c r="A467">
        <v>46.14</v>
      </c>
      <c r="B467">
        <v>21.11</v>
      </c>
      <c r="C467">
        <v>7.94</v>
      </c>
      <c r="D467">
        <v>16.93</v>
      </c>
      <c r="E467">
        <v>35.299999999999997</v>
      </c>
    </row>
    <row r="468" spans="1:5" x14ac:dyDescent="0.3">
      <c r="A468">
        <v>46.24</v>
      </c>
      <c r="B468">
        <v>26.88</v>
      </c>
      <c r="C468">
        <v>8.7799999999999994</v>
      </c>
      <c r="D468">
        <v>17.57</v>
      </c>
      <c r="E468">
        <v>35.299999999999997</v>
      </c>
    </row>
    <row r="469" spans="1:5" x14ac:dyDescent="0.3">
      <c r="A469">
        <v>46.34</v>
      </c>
      <c r="B469">
        <v>32.909999999999997</v>
      </c>
      <c r="C469">
        <v>9.6199999999999992</v>
      </c>
      <c r="D469">
        <v>18.36</v>
      </c>
      <c r="E469">
        <v>35.299999999999997</v>
      </c>
    </row>
    <row r="470" spans="1:5" x14ac:dyDescent="0.3">
      <c r="A470">
        <v>46.44</v>
      </c>
      <c r="B470">
        <v>33.840000000000003</v>
      </c>
      <c r="C470">
        <v>10.11</v>
      </c>
      <c r="D470">
        <v>18.78</v>
      </c>
      <c r="E470">
        <v>35.299999999999997</v>
      </c>
    </row>
    <row r="471" spans="1:5" x14ac:dyDescent="0.3">
      <c r="A471">
        <v>46.54</v>
      </c>
      <c r="B471">
        <v>31.58</v>
      </c>
      <c r="C471">
        <v>10.15</v>
      </c>
      <c r="D471">
        <v>18.82</v>
      </c>
      <c r="E471">
        <v>35.299999999999997</v>
      </c>
    </row>
    <row r="472" spans="1:5" x14ac:dyDescent="0.3">
      <c r="A472">
        <v>46.64</v>
      </c>
      <c r="B472">
        <v>30.27</v>
      </c>
      <c r="C472">
        <v>10.15</v>
      </c>
      <c r="D472">
        <v>18.829999999999998</v>
      </c>
      <c r="E472">
        <v>35.299999999999997</v>
      </c>
    </row>
    <row r="473" spans="1:5" x14ac:dyDescent="0.3">
      <c r="A473">
        <v>46.74</v>
      </c>
      <c r="B473">
        <v>29.72</v>
      </c>
      <c r="C473">
        <v>10.16</v>
      </c>
      <c r="D473">
        <v>18.8</v>
      </c>
      <c r="E473">
        <v>35.299999999999997</v>
      </c>
    </row>
    <row r="474" spans="1:5" x14ac:dyDescent="0.3">
      <c r="A474">
        <v>46.84</v>
      </c>
      <c r="B474">
        <v>28.89</v>
      </c>
      <c r="C474">
        <v>10.15</v>
      </c>
      <c r="D474">
        <v>18.82</v>
      </c>
      <c r="E474">
        <v>35.299999999999997</v>
      </c>
    </row>
    <row r="475" spans="1:5" x14ac:dyDescent="0.3">
      <c r="A475">
        <v>46.94</v>
      </c>
      <c r="B475">
        <v>28.47</v>
      </c>
      <c r="C475">
        <v>10.16</v>
      </c>
      <c r="D475">
        <v>18.829999999999998</v>
      </c>
      <c r="E475">
        <v>35.299999999999997</v>
      </c>
    </row>
    <row r="476" spans="1:5" x14ac:dyDescent="0.3">
      <c r="A476">
        <v>47.04</v>
      </c>
      <c r="B476">
        <v>28.12</v>
      </c>
      <c r="C476">
        <v>10.16</v>
      </c>
      <c r="D476">
        <v>18.829999999999998</v>
      </c>
      <c r="E476">
        <v>35.299999999999997</v>
      </c>
    </row>
    <row r="477" spans="1:5" x14ac:dyDescent="0.3">
      <c r="A477">
        <v>47.13</v>
      </c>
      <c r="B477">
        <v>27.73</v>
      </c>
      <c r="C477">
        <v>10.15</v>
      </c>
      <c r="D477">
        <v>18.77</v>
      </c>
      <c r="E477">
        <v>35.299999999999997</v>
      </c>
    </row>
    <row r="478" spans="1:5" x14ac:dyDescent="0.3">
      <c r="A478">
        <v>47.23</v>
      </c>
      <c r="B478">
        <v>27.72</v>
      </c>
      <c r="C478">
        <v>10.14</v>
      </c>
      <c r="D478">
        <v>18.8</v>
      </c>
      <c r="E478">
        <v>35.299999999999997</v>
      </c>
    </row>
    <row r="479" spans="1:5" x14ac:dyDescent="0.3">
      <c r="A479">
        <v>47.33</v>
      </c>
      <c r="B479">
        <v>26.91</v>
      </c>
      <c r="C479">
        <v>10.130000000000001</v>
      </c>
      <c r="D479">
        <v>18.79</v>
      </c>
      <c r="E479">
        <v>35.299999999999997</v>
      </c>
    </row>
    <row r="480" spans="1:5" x14ac:dyDescent="0.3">
      <c r="A480">
        <v>47.43</v>
      </c>
      <c r="B480">
        <v>22.09</v>
      </c>
      <c r="C480">
        <v>9.42</v>
      </c>
      <c r="D480">
        <v>18.13</v>
      </c>
      <c r="E480">
        <v>35.299999999999997</v>
      </c>
    </row>
    <row r="481" spans="1:7" x14ac:dyDescent="0.3">
      <c r="A481">
        <v>47.53</v>
      </c>
      <c r="B481">
        <v>17.260000000000002</v>
      </c>
      <c r="C481">
        <v>8.59</v>
      </c>
      <c r="D481">
        <v>17.45</v>
      </c>
      <c r="E481">
        <v>35.299999999999997</v>
      </c>
    </row>
    <row r="482" spans="1:7" x14ac:dyDescent="0.3">
      <c r="A482">
        <v>47.63</v>
      </c>
      <c r="B482">
        <v>12.33</v>
      </c>
      <c r="C482">
        <v>7.75</v>
      </c>
      <c r="D482">
        <v>16.78</v>
      </c>
      <c r="E482">
        <v>35.299999999999997</v>
      </c>
    </row>
    <row r="483" spans="1:7" x14ac:dyDescent="0.3">
      <c r="A483">
        <v>47.73</v>
      </c>
      <c r="B483">
        <v>6.85</v>
      </c>
      <c r="C483">
        <v>6.92</v>
      </c>
      <c r="D483">
        <v>16.13</v>
      </c>
      <c r="E483">
        <v>35.299999999999997</v>
      </c>
    </row>
    <row r="484" spans="1:7" x14ac:dyDescent="0.3">
      <c r="A484">
        <v>47.83</v>
      </c>
      <c r="B484">
        <v>2.79</v>
      </c>
      <c r="C484">
        <v>6.06</v>
      </c>
      <c r="D484">
        <v>15.58</v>
      </c>
      <c r="E484">
        <v>35.299999999999997</v>
      </c>
      <c r="G484">
        <v>2.79</v>
      </c>
    </row>
    <row r="485" spans="1:7" x14ac:dyDescent="0.3">
      <c r="A485">
        <v>47.93</v>
      </c>
      <c r="B485">
        <v>7.15</v>
      </c>
      <c r="C485">
        <v>5.82</v>
      </c>
      <c r="D485">
        <v>15.38</v>
      </c>
      <c r="E485">
        <v>35.299999999999997</v>
      </c>
    </row>
    <row r="486" spans="1:7" x14ac:dyDescent="0.3">
      <c r="A486">
        <v>48.03</v>
      </c>
      <c r="B486">
        <v>9.25</v>
      </c>
      <c r="C486">
        <v>5.81</v>
      </c>
      <c r="D486">
        <v>15.36</v>
      </c>
      <c r="E486">
        <v>35.29</v>
      </c>
    </row>
    <row r="487" spans="1:7" x14ac:dyDescent="0.3">
      <c r="A487">
        <v>48.13</v>
      </c>
      <c r="B487">
        <v>10.16</v>
      </c>
      <c r="C487">
        <v>5.8</v>
      </c>
      <c r="D487">
        <v>15.38</v>
      </c>
      <c r="E487">
        <v>35.29</v>
      </c>
    </row>
    <row r="488" spans="1:7" x14ac:dyDescent="0.3">
      <c r="A488">
        <v>48.23</v>
      </c>
      <c r="B488">
        <v>10.93</v>
      </c>
      <c r="C488">
        <v>5.79</v>
      </c>
      <c r="D488">
        <v>15.33</v>
      </c>
      <c r="E488">
        <v>35.29</v>
      </c>
    </row>
    <row r="489" spans="1:7" x14ac:dyDescent="0.3">
      <c r="A489">
        <v>48.32</v>
      </c>
      <c r="B489">
        <v>11.37</v>
      </c>
      <c r="C489">
        <v>5.78</v>
      </c>
      <c r="D489">
        <v>15.39</v>
      </c>
      <c r="E489">
        <v>35.29</v>
      </c>
    </row>
    <row r="490" spans="1:7" x14ac:dyDescent="0.3">
      <c r="A490">
        <v>48.42</v>
      </c>
      <c r="B490">
        <v>11.6</v>
      </c>
      <c r="C490">
        <v>5.79</v>
      </c>
      <c r="D490">
        <v>15.4</v>
      </c>
      <c r="E490">
        <v>35.29</v>
      </c>
    </row>
    <row r="491" spans="1:7" x14ac:dyDescent="0.3">
      <c r="A491">
        <v>48.52</v>
      </c>
      <c r="B491">
        <v>11.87</v>
      </c>
      <c r="C491">
        <v>5.77</v>
      </c>
      <c r="D491">
        <v>15.3</v>
      </c>
      <c r="E491">
        <v>35.29</v>
      </c>
    </row>
    <row r="492" spans="1:7" x14ac:dyDescent="0.3">
      <c r="A492">
        <v>48.62</v>
      </c>
      <c r="B492">
        <v>12.01</v>
      </c>
      <c r="C492">
        <v>5.78</v>
      </c>
      <c r="D492">
        <v>15.31</v>
      </c>
      <c r="E492">
        <v>35.29</v>
      </c>
    </row>
    <row r="493" spans="1:7" x14ac:dyDescent="0.3">
      <c r="A493">
        <v>48.72</v>
      </c>
      <c r="B493">
        <v>12.16</v>
      </c>
      <c r="C493">
        <v>5.78</v>
      </c>
      <c r="D493">
        <v>15.32</v>
      </c>
      <c r="E493">
        <v>35.29</v>
      </c>
    </row>
    <row r="494" spans="1:7" x14ac:dyDescent="0.3">
      <c r="A494">
        <v>48.82</v>
      </c>
      <c r="B494">
        <v>12.72</v>
      </c>
      <c r="C494">
        <v>5.81</v>
      </c>
      <c r="D494">
        <v>15.39</v>
      </c>
      <c r="E494">
        <v>35.29</v>
      </c>
    </row>
    <row r="495" spans="1:7" x14ac:dyDescent="0.3">
      <c r="A495">
        <v>48.92</v>
      </c>
      <c r="B495">
        <v>17.899999999999999</v>
      </c>
      <c r="C495">
        <v>6.51</v>
      </c>
      <c r="D495">
        <v>15.87</v>
      </c>
      <c r="E495">
        <v>35.29</v>
      </c>
    </row>
    <row r="496" spans="1:7" x14ac:dyDescent="0.3">
      <c r="A496">
        <v>49.02</v>
      </c>
      <c r="B496">
        <v>23.07</v>
      </c>
      <c r="C496">
        <v>7.34</v>
      </c>
      <c r="D496">
        <v>16.47</v>
      </c>
      <c r="E496">
        <v>35.29</v>
      </c>
    </row>
    <row r="497" spans="1:5" x14ac:dyDescent="0.3">
      <c r="A497">
        <v>49.12</v>
      </c>
      <c r="B497">
        <v>28.49</v>
      </c>
      <c r="C497">
        <v>8.18</v>
      </c>
      <c r="D497">
        <v>17.09</v>
      </c>
      <c r="E497">
        <v>35.29</v>
      </c>
    </row>
    <row r="498" spans="1:5" x14ac:dyDescent="0.3">
      <c r="A498">
        <v>49.22</v>
      </c>
      <c r="B498">
        <v>33.979999999999997</v>
      </c>
      <c r="C498">
        <v>9.02</v>
      </c>
      <c r="D498">
        <v>17.78</v>
      </c>
      <c r="E498">
        <v>35.29</v>
      </c>
    </row>
    <row r="499" spans="1:5" x14ac:dyDescent="0.3">
      <c r="A499">
        <v>49.32</v>
      </c>
      <c r="B499">
        <v>36.46</v>
      </c>
      <c r="C499">
        <v>9.85</v>
      </c>
      <c r="D499">
        <v>18.559999999999999</v>
      </c>
      <c r="E499">
        <v>35.29</v>
      </c>
    </row>
    <row r="500" spans="1:5" x14ac:dyDescent="0.3">
      <c r="A500">
        <v>49.42</v>
      </c>
      <c r="B500">
        <v>32.01</v>
      </c>
      <c r="C500">
        <v>10.08</v>
      </c>
      <c r="D500">
        <v>18.739999999999998</v>
      </c>
      <c r="E500">
        <v>35.29</v>
      </c>
    </row>
    <row r="501" spans="1:5" x14ac:dyDescent="0.3">
      <c r="A501">
        <v>49.52</v>
      </c>
      <c r="B501">
        <v>30.28</v>
      </c>
      <c r="C501">
        <v>10.1</v>
      </c>
      <c r="D501">
        <v>18.75</v>
      </c>
      <c r="E501">
        <v>35.29</v>
      </c>
    </row>
    <row r="502" spans="1:5" x14ac:dyDescent="0.3">
      <c r="A502">
        <v>49.62</v>
      </c>
      <c r="B502">
        <v>29.28</v>
      </c>
      <c r="C502">
        <v>10.11</v>
      </c>
      <c r="D502">
        <v>18.79</v>
      </c>
      <c r="E502">
        <v>35.29</v>
      </c>
    </row>
    <row r="503" spans="1:5" x14ac:dyDescent="0.3">
      <c r="A503">
        <v>49.71</v>
      </c>
      <c r="B503">
        <v>28.48</v>
      </c>
      <c r="C503">
        <v>10.11</v>
      </c>
      <c r="D503">
        <v>18.739999999999998</v>
      </c>
      <c r="E503">
        <v>35.29</v>
      </c>
    </row>
    <row r="504" spans="1:5" x14ac:dyDescent="0.3">
      <c r="A504">
        <v>49.81</v>
      </c>
      <c r="B504">
        <v>28.06</v>
      </c>
      <c r="C504">
        <v>10.11</v>
      </c>
      <c r="D504">
        <v>18.760000000000002</v>
      </c>
      <c r="E504">
        <v>35.29</v>
      </c>
    </row>
    <row r="505" spans="1:5" x14ac:dyDescent="0.3">
      <c r="A505">
        <v>49.91</v>
      </c>
      <c r="B505">
        <v>27.42</v>
      </c>
      <c r="C505">
        <v>10.1</v>
      </c>
      <c r="D505">
        <v>18.739999999999998</v>
      </c>
      <c r="E505">
        <v>35.29</v>
      </c>
    </row>
    <row r="506" spans="1:5" x14ac:dyDescent="0.3">
      <c r="A506">
        <v>50.01</v>
      </c>
      <c r="B506">
        <v>27.34</v>
      </c>
      <c r="C506">
        <v>10.1</v>
      </c>
      <c r="D506">
        <v>18.77</v>
      </c>
      <c r="E506">
        <v>35.29</v>
      </c>
    </row>
    <row r="507" spans="1:5" x14ac:dyDescent="0.3">
      <c r="A507">
        <v>50.11</v>
      </c>
      <c r="B507">
        <v>26.96</v>
      </c>
      <c r="C507">
        <v>10.11</v>
      </c>
      <c r="D507">
        <v>18.79</v>
      </c>
      <c r="E507">
        <v>35.29</v>
      </c>
    </row>
    <row r="508" spans="1:5" x14ac:dyDescent="0.3">
      <c r="A508">
        <v>50.21</v>
      </c>
      <c r="B508">
        <v>26.68</v>
      </c>
      <c r="C508">
        <v>10.11</v>
      </c>
      <c r="D508">
        <v>18.78</v>
      </c>
      <c r="E508">
        <v>35.29</v>
      </c>
    </row>
    <row r="509" spans="1:5" x14ac:dyDescent="0.3">
      <c r="A509">
        <v>50.31</v>
      </c>
      <c r="B509">
        <v>25.82</v>
      </c>
      <c r="C509">
        <v>10.029999999999999</v>
      </c>
      <c r="D509">
        <v>18.71</v>
      </c>
      <c r="E509">
        <v>35.29</v>
      </c>
    </row>
    <row r="510" spans="1:5" x14ac:dyDescent="0.3">
      <c r="A510">
        <v>50.41</v>
      </c>
      <c r="B510">
        <v>20.99</v>
      </c>
      <c r="C510">
        <v>9.26</v>
      </c>
      <c r="D510">
        <v>18.02</v>
      </c>
      <c r="E510">
        <v>35.29</v>
      </c>
    </row>
    <row r="511" spans="1:5" x14ac:dyDescent="0.3">
      <c r="A511">
        <v>50.51</v>
      </c>
      <c r="B511">
        <v>16.79</v>
      </c>
      <c r="C511">
        <v>8.44</v>
      </c>
      <c r="D511">
        <v>17.29</v>
      </c>
      <c r="E511">
        <v>35.29</v>
      </c>
    </row>
    <row r="512" spans="1:5" x14ac:dyDescent="0.3">
      <c r="A512">
        <v>50.61</v>
      </c>
      <c r="B512">
        <v>12.05</v>
      </c>
      <c r="C512">
        <v>7.58</v>
      </c>
      <c r="D512">
        <v>16.61</v>
      </c>
      <c r="E512">
        <v>35.28</v>
      </c>
    </row>
    <row r="513" spans="1:7" x14ac:dyDescent="0.3">
      <c r="A513">
        <v>50.71</v>
      </c>
      <c r="B513">
        <v>6.7</v>
      </c>
      <c r="C513">
        <v>6.74</v>
      </c>
      <c r="D513">
        <v>15.98</v>
      </c>
      <c r="E513">
        <v>35.28</v>
      </c>
    </row>
    <row r="514" spans="1:7" x14ac:dyDescent="0.3">
      <c r="A514">
        <v>50.81</v>
      </c>
      <c r="B514">
        <v>2.81</v>
      </c>
      <c r="C514">
        <v>5.89</v>
      </c>
      <c r="D514">
        <v>15.66</v>
      </c>
      <c r="E514">
        <v>35.28</v>
      </c>
      <c r="G514">
        <v>2.81</v>
      </c>
    </row>
    <row r="515" spans="1:7" x14ac:dyDescent="0.3">
      <c r="A515">
        <v>50.91</v>
      </c>
      <c r="B515">
        <v>4.5999999999999996</v>
      </c>
      <c r="C515">
        <v>5.76</v>
      </c>
      <c r="D515">
        <v>15.47</v>
      </c>
      <c r="E515">
        <v>35.28</v>
      </c>
    </row>
    <row r="516" spans="1:7" x14ac:dyDescent="0.3">
      <c r="A516">
        <v>51</v>
      </c>
      <c r="B516">
        <v>4.9000000000000004</v>
      </c>
      <c r="C516">
        <v>5.74</v>
      </c>
      <c r="D516">
        <v>15.43</v>
      </c>
      <c r="E516">
        <v>35.28</v>
      </c>
    </row>
    <row r="517" spans="1:7" x14ac:dyDescent="0.3">
      <c r="A517">
        <v>51.1</v>
      </c>
      <c r="B517">
        <v>5.21</v>
      </c>
      <c r="C517">
        <v>5.74</v>
      </c>
      <c r="D517">
        <v>15.32</v>
      </c>
      <c r="E517">
        <v>35.28</v>
      </c>
    </row>
    <row r="518" spans="1:7" x14ac:dyDescent="0.3">
      <c r="A518">
        <v>51.2</v>
      </c>
      <c r="B518">
        <v>5.44</v>
      </c>
      <c r="C518">
        <v>5.74</v>
      </c>
      <c r="D518">
        <v>15.3</v>
      </c>
      <c r="E518">
        <v>35.28</v>
      </c>
    </row>
    <row r="519" spans="1:7" x14ac:dyDescent="0.3">
      <c r="A519">
        <v>51.3</v>
      </c>
      <c r="B519">
        <v>5.65</v>
      </c>
      <c r="C519">
        <v>5.72</v>
      </c>
      <c r="D519">
        <v>15.26</v>
      </c>
      <c r="E519">
        <v>35.28</v>
      </c>
    </row>
    <row r="520" spans="1:7" x14ac:dyDescent="0.3">
      <c r="A520">
        <v>51.4</v>
      </c>
      <c r="B520">
        <v>5.85</v>
      </c>
      <c r="C520">
        <v>5.7</v>
      </c>
      <c r="D520">
        <v>15.26</v>
      </c>
      <c r="E520">
        <v>35.28</v>
      </c>
    </row>
    <row r="521" spans="1:7" x14ac:dyDescent="0.3">
      <c r="A521">
        <v>51.5</v>
      </c>
      <c r="B521">
        <v>5.94</v>
      </c>
      <c r="C521">
        <v>5.72</v>
      </c>
      <c r="D521">
        <v>15.28</v>
      </c>
      <c r="E521">
        <v>35.28</v>
      </c>
    </row>
    <row r="522" spans="1:7" x14ac:dyDescent="0.3">
      <c r="A522">
        <v>51.6</v>
      </c>
      <c r="B522">
        <v>6.05</v>
      </c>
      <c r="C522">
        <v>5.7</v>
      </c>
      <c r="D522">
        <v>15.28</v>
      </c>
      <c r="E522">
        <v>35.28</v>
      </c>
    </row>
    <row r="523" spans="1:7" x14ac:dyDescent="0.3">
      <c r="A523">
        <v>51.7</v>
      </c>
      <c r="B523">
        <v>6.14</v>
      </c>
      <c r="C523">
        <v>5.7</v>
      </c>
      <c r="D523">
        <v>15.3</v>
      </c>
      <c r="E523">
        <v>35.28</v>
      </c>
    </row>
    <row r="524" spans="1:7" x14ac:dyDescent="0.3">
      <c r="A524">
        <v>51.8</v>
      </c>
      <c r="B524">
        <v>7.11</v>
      </c>
      <c r="C524">
        <v>5.82</v>
      </c>
      <c r="D524">
        <v>15.38</v>
      </c>
      <c r="E524">
        <v>35.28</v>
      </c>
    </row>
    <row r="525" spans="1:7" x14ac:dyDescent="0.3">
      <c r="A525">
        <v>51.9</v>
      </c>
      <c r="B525">
        <v>13.18</v>
      </c>
      <c r="C525">
        <v>6.61</v>
      </c>
      <c r="D525">
        <v>15.96</v>
      </c>
      <c r="E525">
        <v>35.28</v>
      </c>
    </row>
    <row r="526" spans="1:7" x14ac:dyDescent="0.3">
      <c r="A526">
        <v>52</v>
      </c>
      <c r="B526">
        <v>17.95</v>
      </c>
      <c r="C526">
        <v>7.46</v>
      </c>
      <c r="D526">
        <v>16.510000000000002</v>
      </c>
      <c r="E526">
        <v>35.28</v>
      </c>
    </row>
    <row r="527" spans="1:7" x14ac:dyDescent="0.3">
      <c r="A527">
        <v>52.1</v>
      </c>
      <c r="B527">
        <v>23.05</v>
      </c>
      <c r="C527">
        <v>8.2799999999999994</v>
      </c>
      <c r="D527">
        <v>17.149999999999999</v>
      </c>
      <c r="E527">
        <v>35.28</v>
      </c>
    </row>
    <row r="528" spans="1:7" x14ac:dyDescent="0.3">
      <c r="A528">
        <v>52.19</v>
      </c>
      <c r="B528">
        <v>29.06</v>
      </c>
      <c r="C528">
        <v>9.1199999999999992</v>
      </c>
      <c r="D528">
        <v>17.88</v>
      </c>
      <c r="E528">
        <v>35.28</v>
      </c>
    </row>
    <row r="529" spans="1:7" x14ac:dyDescent="0.3">
      <c r="A529">
        <v>52.29</v>
      </c>
      <c r="B529">
        <v>34.020000000000003</v>
      </c>
      <c r="C529">
        <v>9.92</v>
      </c>
      <c r="D529">
        <v>18.579999999999998</v>
      </c>
      <c r="E529">
        <v>35.28</v>
      </c>
    </row>
    <row r="530" spans="1:7" x14ac:dyDescent="0.3">
      <c r="A530">
        <v>52.39</v>
      </c>
      <c r="B530">
        <v>32.5</v>
      </c>
      <c r="C530">
        <v>10.029999999999999</v>
      </c>
      <c r="D530">
        <v>18.66</v>
      </c>
      <c r="E530">
        <v>35.28</v>
      </c>
    </row>
    <row r="531" spans="1:7" x14ac:dyDescent="0.3">
      <c r="A531">
        <v>52.49</v>
      </c>
      <c r="B531">
        <v>31.12</v>
      </c>
      <c r="C531">
        <v>10.06</v>
      </c>
      <c r="D531">
        <v>18.72</v>
      </c>
      <c r="E531">
        <v>35.28</v>
      </c>
    </row>
    <row r="532" spans="1:7" x14ac:dyDescent="0.3">
      <c r="A532">
        <v>52.59</v>
      </c>
      <c r="B532">
        <v>30.13</v>
      </c>
      <c r="C532">
        <v>10.050000000000001</v>
      </c>
      <c r="D532">
        <v>18.7</v>
      </c>
      <c r="E532">
        <v>35.28</v>
      </c>
    </row>
    <row r="533" spans="1:7" x14ac:dyDescent="0.3">
      <c r="A533">
        <v>52.69</v>
      </c>
      <c r="B533">
        <v>29.39</v>
      </c>
      <c r="C533">
        <v>10.08</v>
      </c>
      <c r="D533">
        <v>18.77</v>
      </c>
      <c r="E533">
        <v>35.28</v>
      </c>
    </row>
    <row r="534" spans="1:7" x14ac:dyDescent="0.3">
      <c r="A534">
        <v>52.79</v>
      </c>
      <c r="B534">
        <v>28.92</v>
      </c>
      <c r="C534">
        <v>10.07</v>
      </c>
      <c r="D534">
        <v>18.7</v>
      </c>
      <c r="E534">
        <v>35.28</v>
      </c>
    </row>
    <row r="535" spans="1:7" x14ac:dyDescent="0.3">
      <c r="A535">
        <v>52.89</v>
      </c>
      <c r="B535">
        <v>28.2</v>
      </c>
      <c r="C535">
        <v>10.06</v>
      </c>
      <c r="D535">
        <v>18.690000000000001</v>
      </c>
      <c r="E535">
        <v>35.28</v>
      </c>
    </row>
    <row r="536" spans="1:7" x14ac:dyDescent="0.3">
      <c r="A536">
        <v>52.99</v>
      </c>
      <c r="B536">
        <v>28.11</v>
      </c>
      <c r="C536">
        <v>10.06</v>
      </c>
      <c r="D536">
        <v>18.72</v>
      </c>
      <c r="E536">
        <v>35.28</v>
      </c>
    </row>
    <row r="537" spans="1:7" x14ac:dyDescent="0.3">
      <c r="A537">
        <v>53.09</v>
      </c>
      <c r="B537">
        <v>27.93</v>
      </c>
      <c r="C537">
        <v>10.06</v>
      </c>
      <c r="D537">
        <v>18.7</v>
      </c>
      <c r="E537">
        <v>35.270000000000003</v>
      </c>
    </row>
    <row r="538" spans="1:7" x14ac:dyDescent="0.3">
      <c r="A538">
        <v>53.19</v>
      </c>
      <c r="B538">
        <v>27.72</v>
      </c>
      <c r="C538">
        <v>10.07</v>
      </c>
      <c r="D538">
        <v>18.75</v>
      </c>
      <c r="E538">
        <v>35.270000000000003</v>
      </c>
    </row>
    <row r="539" spans="1:7" x14ac:dyDescent="0.3">
      <c r="A539">
        <v>53.29</v>
      </c>
      <c r="B539">
        <v>24.2</v>
      </c>
      <c r="C539">
        <v>9.61</v>
      </c>
      <c r="D539">
        <v>18.34</v>
      </c>
      <c r="E539">
        <v>35.270000000000003</v>
      </c>
    </row>
    <row r="540" spans="1:7" x14ac:dyDescent="0.3">
      <c r="A540">
        <v>53.39</v>
      </c>
      <c r="B540">
        <v>18.91</v>
      </c>
      <c r="C540">
        <v>8.77</v>
      </c>
      <c r="D540">
        <v>17.57</v>
      </c>
      <c r="E540">
        <v>35.270000000000003</v>
      </c>
    </row>
    <row r="541" spans="1:7" x14ac:dyDescent="0.3">
      <c r="A541">
        <v>53.49</v>
      </c>
      <c r="B541">
        <v>14.07</v>
      </c>
      <c r="C541">
        <v>7.95</v>
      </c>
      <c r="D541">
        <v>16.920000000000002</v>
      </c>
      <c r="E541">
        <v>35.270000000000003</v>
      </c>
    </row>
    <row r="542" spans="1:7" x14ac:dyDescent="0.3">
      <c r="A542">
        <v>53.58</v>
      </c>
      <c r="B542">
        <v>8.68</v>
      </c>
      <c r="C542">
        <v>7.11</v>
      </c>
      <c r="D542">
        <v>16.32</v>
      </c>
      <c r="E542">
        <v>35.270000000000003</v>
      </c>
    </row>
    <row r="543" spans="1:7" x14ac:dyDescent="0.3">
      <c r="A543">
        <v>53.68</v>
      </c>
      <c r="B543">
        <v>3.91</v>
      </c>
      <c r="C543">
        <v>6.26</v>
      </c>
      <c r="D543">
        <v>15.73</v>
      </c>
      <c r="E543">
        <v>35.270000000000003</v>
      </c>
    </row>
    <row r="544" spans="1:7" x14ac:dyDescent="0.3">
      <c r="A544">
        <v>53.78</v>
      </c>
      <c r="B544">
        <v>3.07</v>
      </c>
      <c r="C544">
        <v>5.69</v>
      </c>
      <c r="D544">
        <v>15.24</v>
      </c>
      <c r="E544">
        <v>35.270000000000003</v>
      </c>
      <c r="G544">
        <v>3.07</v>
      </c>
    </row>
    <row r="545" spans="1:5" x14ac:dyDescent="0.3">
      <c r="A545">
        <v>53.88</v>
      </c>
      <c r="B545">
        <v>7.26</v>
      </c>
      <c r="C545">
        <v>5.72</v>
      </c>
      <c r="D545">
        <v>15.25</v>
      </c>
      <c r="E545">
        <v>35.270000000000003</v>
      </c>
    </row>
    <row r="546" spans="1:5" x14ac:dyDescent="0.3">
      <c r="A546">
        <v>53.98</v>
      </c>
      <c r="B546">
        <v>8.2899999999999991</v>
      </c>
      <c r="C546">
        <v>5.7</v>
      </c>
      <c r="D546">
        <v>15.33</v>
      </c>
      <c r="E546">
        <v>35.270000000000003</v>
      </c>
    </row>
    <row r="547" spans="1:5" x14ac:dyDescent="0.3">
      <c r="A547">
        <v>54.08</v>
      </c>
      <c r="B547">
        <v>8.67</v>
      </c>
      <c r="C547">
        <v>5.72</v>
      </c>
      <c r="D547">
        <v>15.26</v>
      </c>
      <c r="E547">
        <v>35.270000000000003</v>
      </c>
    </row>
    <row r="548" spans="1:5" x14ac:dyDescent="0.3">
      <c r="A548">
        <v>54.18</v>
      </c>
      <c r="B548">
        <v>8.89</v>
      </c>
      <c r="C548">
        <v>5.7</v>
      </c>
      <c r="D548">
        <v>15.33</v>
      </c>
      <c r="E548">
        <v>35.270000000000003</v>
      </c>
    </row>
    <row r="549" spans="1:5" x14ac:dyDescent="0.3">
      <c r="A549">
        <v>54.28</v>
      </c>
      <c r="B549">
        <v>9.09</v>
      </c>
      <c r="C549">
        <v>5.68</v>
      </c>
      <c r="D549">
        <v>15.32</v>
      </c>
      <c r="E549">
        <v>35.270000000000003</v>
      </c>
    </row>
    <row r="550" spans="1:5" x14ac:dyDescent="0.3">
      <c r="A550">
        <v>54.38</v>
      </c>
      <c r="B550">
        <v>9.24</v>
      </c>
      <c r="C550">
        <v>5.71</v>
      </c>
      <c r="D550">
        <v>15.36</v>
      </c>
      <c r="E550">
        <v>35.270000000000003</v>
      </c>
    </row>
    <row r="551" spans="1:5" x14ac:dyDescent="0.3">
      <c r="A551">
        <v>54.48</v>
      </c>
      <c r="B551">
        <v>9.3000000000000007</v>
      </c>
      <c r="C551">
        <v>5.67</v>
      </c>
      <c r="D551">
        <v>15.32</v>
      </c>
      <c r="E551">
        <v>35.270000000000003</v>
      </c>
    </row>
    <row r="552" spans="1:5" x14ac:dyDescent="0.3">
      <c r="A552">
        <v>54.58</v>
      </c>
      <c r="B552">
        <v>9.44</v>
      </c>
      <c r="C552">
        <v>5.68</v>
      </c>
      <c r="D552">
        <v>15.29</v>
      </c>
      <c r="E552">
        <v>35.270000000000003</v>
      </c>
    </row>
    <row r="553" spans="1:5" x14ac:dyDescent="0.3">
      <c r="A553">
        <v>54.68</v>
      </c>
      <c r="B553">
        <v>9.52</v>
      </c>
      <c r="C553">
        <v>5.67</v>
      </c>
      <c r="D553">
        <v>15.32</v>
      </c>
      <c r="E553">
        <v>35.270000000000003</v>
      </c>
    </row>
    <row r="554" spans="1:5" x14ac:dyDescent="0.3">
      <c r="A554">
        <v>54.77</v>
      </c>
      <c r="B554">
        <v>14.33</v>
      </c>
      <c r="C554">
        <v>6.25</v>
      </c>
      <c r="D554">
        <v>15.65</v>
      </c>
      <c r="E554">
        <v>35.270000000000003</v>
      </c>
    </row>
    <row r="555" spans="1:5" x14ac:dyDescent="0.3">
      <c r="A555">
        <v>54.87</v>
      </c>
      <c r="B555">
        <v>19.03</v>
      </c>
      <c r="C555">
        <v>7.08</v>
      </c>
      <c r="D555">
        <v>16.22</v>
      </c>
      <c r="E555">
        <v>35.270000000000003</v>
      </c>
    </row>
    <row r="556" spans="1:5" x14ac:dyDescent="0.3">
      <c r="A556">
        <v>54.97</v>
      </c>
      <c r="B556">
        <v>24.21</v>
      </c>
      <c r="C556">
        <v>7.92</v>
      </c>
      <c r="D556">
        <v>16.87</v>
      </c>
      <c r="E556">
        <v>35.270000000000003</v>
      </c>
    </row>
    <row r="557" spans="1:5" x14ac:dyDescent="0.3">
      <c r="A557">
        <v>55.07</v>
      </c>
      <c r="B557">
        <v>30.07</v>
      </c>
      <c r="C557">
        <v>8.75</v>
      </c>
      <c r="D557">
        <v>17.54</v>
      </c>
      <c r="E557">
        <v>35.270000000000003</v>
      </c>
    </row>
    <row r="558" spans="1:5" x14ac:dyDescent="0.3">
      <c r="A558">
        <v>55.17</v>
      </c>
      <c r="B558">
        <v>35.58</v>
      </c>
      <c r="C558">
        <v>9.59</v>
      </c>
      <c r="D558">
        <v>18.309999999999999</v>
      </c>
      <c r="E558">
        <v>35.270000000000003</v>
      </c>
    </row>
    <row r="559" spans="1:5" x14ac:dyDescent="0.3">
      <c r="A559">
        <v>55.27</v>
      </c>
      <c r="B559">
        <v>33.33</v>
      </c>
      <c r="C559">
        <v>9.99</v>
      </c>
      <c r="D559">
        <v>18.670000000000002</v>
      </c>
      <c r="E559">
        <v>35.270000000000003</v>
      </c>
    </row>
    <row r="560" spans="1:5" x14ac:dyDescent="0.3">
      <c r="A560">
        <v>55.37</v>
      </c>
      <c r="B560">
        <v>30.97</v>
      </c>
      <c r="C560">
        <v>10</v>
      </c>
      <c r="D560">
        <v>18.670000000000002</v>
      </c>
      <c r="E560">
        <v>35.270000000000003</v>
      </c>
    </row>
    <row r="561" spans="1:7" x14ac:dyDescent="0.3">
      <c r="A561">
        <v>55.47</v>
      </c>
      <c r="B561">
        <v>29.71</v>
      </c>
      <c r="C561">
        <v>10.01</v>
      </c>
      <c r="D561">
        <v>18.670000000000002</v>
      </c>
      <c r="E561">
        <v>35.270000000000003</v>
      </c>
    </row>
    <row r="562" spans="1:7" x14ac:dyDescent="0.3">
      <c r="A562">
        <v>55.57</v>
      </c>
      <c r="B562">
        <v>29</v>
      </c>
      <c r="C562">
        <v>10.02</v>
      </c>
      <c r="D562">
        <v>18.68</v>
      </c>
      <c r="E562">
        <v>35.270000000000003</v>
      </c>
    </row>
    <row r="563" spans="1:7" x14ac:dyDescent="0.3">
      <c r="A563">
        <v>55.67</v>
      </c>
      <c r="B563">
        <v>28.56</v>
      </c>
      <c r="C563">
        <v>10.02</v>
      </c>
      <c r="D563">
        <v>18.690000000000001</v>
      </c>
      <c r="E563">
        <v>35.270000000000003</v>
      </c>
    </row>
    <row r="564" spans="1:7" x14ac:dyDescent="0.3">
      <c r="A564">
        <v>55.77</v>
      </c>
      <c r="B564">
        <v>27.98</v>
      </c>
      <c r="C564">
        <v>10.02</v>
      </c>
      <c r="D564">
        <v>18.66</v>
      </c>
      <c r="E564">
        <v>35.270000000000003</v>
      </c>
    </row>
    <row r="565" spans="1:7" x14ac:dyDescent="0.3">
      <c r="A565">
        <v>55.87</v>
      </c>
      <c r="B565">
        <v>27.64</v>
      </c>
      <c r="C565">
        <v>10.01</v>
      </c>
      <c r="D565">
        <v>18.670000000000002</v>
      </c>
      <c r="E565">
        <v>35.270000000000003</v>
      </c>
    </row>
    <row r="566" spans="1:7" x14ac:dyDescent="0.3">
      <c r="A566">
        <v>55.97</v>
      </c>
      <c r="B566">
        <v>27.03</v>
      </c>
      <c r="C566">
        <v>10.02</v>
      </c>
      <c r="D566">
        <v>18.72</v>
      </c>
      <c r="E566">
        <v>35.270000000000003</v>
      </c>
    </row>
    <row r="567" spans="1:7" x14ac:dyDescent="0.3">
      <c r="A567">
        <v>56.07</v>
      </c>
      <c r="B567">
        <v>26.69</v>
      </c>
      <c r="C567">
        <v>10.02</v>
      </c>
      <c r="D567">
        <v>18.649999999999999</v>
      </c>
      <c r="E567">
        <v>35.270000000000003</v>
      </c>
    </row>
    <row r="568" spans="1:7" x14ac:dyDescent="0.3">
      <c r="A568">
        <v>56.16</v>
      </c>
      <c r="B568">
        <v>26.15</v>
      </c>
      <c r="C568">
        <v>9.9700000000000006</v>
      </c>
      <c r="D568">
        <v>18.63</v>
      </c>
      <c r="E568">
        <v>35.270000000000003</v>
      </c>
    </row>
    <row r="569" spans="1:7" x14ac:dyDescent="0.3">
      <c r="A569">
        <v>56.26</v>
      </c>
      <c r="B569">
        <v>21.29</v>
      </c>
      <c r="C569">
        <v>9.23</v>
      </c>
      <c r="D569">
        <v>17.98</v>
      </c>
      <c r="E569">
        <v>35.270000000000003</v>
      </c>
    </row>
    <row r="570" spans="1:7" x14ac:dyDescent="0.3">
      <c r="A570">
        <v>56.36</v>
      </c>
      <c r="B570">
        <v>16.93</v>
      </c>
      <c r="C570">
        <v>8.3699999999999992</v>
      </c>
      <c r="D570">
        <v>17.29</v>
      </c>
      <c r="E570">
        <v>35.270000000000003</v>
      </c>
    </row>
    <row r="571" spans="1:7" x14ac:dyDescent="0.3">
      <c r="A571">
        <v>56.46</v>
      </c>
      <c r="B571">
        <v>11.91</v>
      </c>
      <c r="C571">
        <v>7.55</v>
      </c>
      <c r="D571">
        <v>16.579999999999998</v>
      </c>
      <c r="E571">
        <v>35.270000000000003</v>
      </c>
    </row>
    <row r="572" spans="1:7" x14ac:dyDescent="0.3">
      <c r="A572">
        <v>56.56</v>
      </c>
      <c r="B572">
        <v>6.52</v>
      </c>
      <c r="C572">
        <v>6.69</v>
      </c>
      <c r="D572">
        <v>16.03</v>
      </c>
      <c r="E572">
        <v>35.270000000000003</v>
      </c>
    </row>
    <row r="573" spans="1:7" x14ac:dyDescent="0.3">
      <c r="A573">
        <v>56.66</v>
      </c>
      <c r="B573">
        <v>2.67</v>
      </c>
      <c r="C573">
        <v>5.84</v>
      </c>
      <c r="D573">
        <v>15.64</v>
      </c>
      <c r="E573">
        <v>35.270000000000003</v>
      </c>
      <c r="G573">
        <v>2.67</v>
      </c>
    </row>
    <row r="574" spans="1:7" x14ac:dyDescent="0.3">
      <c r="A574">
        <v>56.76</v>
      </c>
      <c r="B574">
        <v>4.05</v>
      </c>
      <c r="C574">
        <v>5.65</v>
      </c>
      <c r="D574">
        <v>15.25</v>
      </c>
      <c r="E574">
        <v>35.270000000000003</v>
      </c>
    </row>
    <row r="575" spans="1:7" x14ac:dyDescent="0.3">
      <c r="A575">
        <v>56.86</v>
      </c>
      <c r="B575">
        <v>4.45</v>
      </c>
      <c r="C575">
        <v>5.65</v>
      </c>
      <c r="D575">
        <v>15.33</v>
      </c>
      <c r="E575">
        <v>35.270000000000003</v>
      </c>
    </row>
    <row r="576" spans="1:7" x14ac:dyDescent="0.3">
      <c r="A576">
        <v>56.96</v>
      </c>
      <c r="B576">
        <v>4.7300000000000004</v>
      </c>
      <c r="C576">
        <v>5.64</v>
      </c>
      <c r="D576">
        <v>15.26</v>
      </c>
      <c r="E576">
        <v>35.270000000000003</v>
      </c>
    </row>
    <row r="577" spans="1:5" x14ac:dyDescent="0.3">
      <c r="A577">
        <v>57.06</v>
      </c>
      <c r="B577">
        <v>4.95</v>
      </c>
      <c r="C577">
        <v>5.64</v>
      </c>
      <c r="D577">
        <v>15.34</v>
      </c>
      <c r="E577">
        <v>35.270000000000003</v>
      </c>
    </row>
    <row r="578" spans="1:5" x14ac:dyDescent="0.3">
      <c r="A578">
        <v>57.16</v>
      </c>
      <c r="B578">
        <v>5.14</v>
      </c>
      <c r="C578">
        <v>5.64</v>
      </c>
      <c r="D578">
        <v>15.27</v>
      </c>
      <c r="E578">
        <v>35.270000000000003</v>
      </c>
    </row>
    <row r="579" spans="1:5" x14ac:dyDescent="0.3">
      <c r="A579">
        <v>57.26</v>
      </c>
      <c r="B579">
        <v>5.29</v>
      </c>
      <c r="C579">
        <v>5.63</v>
      </c>
      <c r="D579">
        <v>15.35</v>
      </c>
      <c r="E579">
        <v>35.270000000000003</v>
      </c>
    </row>
    <row r="580" spans="1:5" x14ac:dyDescent="0.3">
      <c r="A580">
        <v>57.36</v>
      </c>
      <c r="B580">
        <v>5.41</v>
      </c>
      <c r="C580">
        <v>5.63</v>
      </c>
      <c r="D580">
        <v>15.27</v>
      </c>
      <c r="E580">
        <v>35.26</v>
      </c>
    </row>
    <row r="581" spans="1:5" x14ac:dyDescent="0.3">
      <c r="A581">
        <v>57.45</v>
      </c>
      <c r="B581">
        <v>5.51</v>
      </c>
      <c r="C581">
        <v>5.62</v>
      </c>
      <c r="D581">
        <v>15.23</v>
      </c>
      <c r="E581">
        <v>35.26</v>
      </c>
    </row>
    <row r="582" spans="1:5" x14ac:dyDescent="0.3">
      <c r="A582">
        <v>57.55</v>
      </c>
      <c r="B582">
        <v>5.62</v>
      </c>
      <c r="C582">
        <v>5.63</v>
      </c>
      <c r="D582">
        <v>15.23</v>
      </c>
      <c r="E582">
        <v>35.26</v>
      </c>
    </row>
    <row r="583" spans="1:5" x14ac:dyDescent="0.3">
      <c r="A583">
        <v>57.65</v>
      </c>
      <c r="B583">
        <v>5.97</v>
      </c>
      <c r="C583">
        <v>5.65</v>
      </c>
      <c r="D583">
        <v>15.31</v>
      </c>
      <c r="E583">
        <v>35.26</v>
      </c>
    </row>
    <row r="584" spans="1:5" x14ac:dyDescent="0.3">
      <c r="A584">
        <v>57.75</v>
      </c>
      <c r="B584">
        <v>11.55</v>
      </c>
      <c r="C584">
        <v>6.34</v>
      </c>
      <c r="D584">
        <v>15.74</v>
      </c>
      <c r="E584">
        <v>35.26</v>
      </c>
    </row>
    <row r="585" spans="1:5" x14ac:dyDescent="0.3">
      <c r="A585">
        <v>57.85</v>
      </c>
      <c r="B585">
        <v>16.850000000000001</v>
      </c>
      <c r="C585">
        <v>7.21</v>
      </c>
      <c r="D585">
        <v>16.36</v>
      </c>
      <c r="E585">
        <v>35.26</v>
      </c>
    </row>
    <row r="586" spans="1:5" x14ac:dyDescent="0.3">
      <c r="A586">
        <v>57.95</v>
      </c>
      <c r="B586">
        <v>21.63</v>
      </c>
      <c r="C586">
        <v>8.0399999999999991</v>
      </c>
      <c r="D586">
        <v>16.989999999999998</v>
      </c>
      <c r="E586">
        <v>35.26</v>
      </c>
    </row>
    <row r="587" spans="1:5" x14ac:dyDescent="0.3">
      <c r="A587">
        <v>58.05</v>
      </c>
      <c r="B587">
        <v>27.21</v>
      </c>
      <c r="C587">
        <v>8.86</v>
      </c>
      <c r="D587">
        <v>17.64</v>
      </c>
      <c r="E587">
        <v>35.26</v>
      </c>
    </row>
    <row r="588" spans="1:5" x14ac:dyDescent="0.3">
      <c r="A588">
        <v>58.15</v>
      </c>
      <c r="B588">
        <v>32.380000000000003</v>
      </c>
      <c r="C588">
        <v>9.6999999999999993</v>
      </c>
      <c r="D588">
        <v>18.37</v>
      </c>
      <c r="E588">
        <v>35.26</v>
      </c>
    </row>
    <row r="589" spans="1:5" x14ac:dyDescent="0.3">
      <c r="A589">
        <v>58.25</v>
      </c>
      <c r="B589">
        <v>32.94</v>
      </c>
      <c r="C589">
        <v>9.94</v>
      </c>
      <c r="D589">
        <v>18.579999999999998</v>
      </c>
      <c r="E589">
        <v>35.26</v>
      </c>
    </row>
    <row r="590" spans="1:5" x14ac:dyDescent="0.3">
      <c r="A590">
        <v>58.35</v>
      </c>
      <c r="B590">
        <v>31.21</v>
      </c>
      <c r="C590">
        <v>9.9499999999999993</v>
      </c>
      <c r="D590">
        <v>18.61</v>
      </c>
      <c r="E590">
        <v>35.26</v>
      </c>
    </row>
    <row r="591" spans="1:5" x14ac:dyDescent="0.3">
      <c r="A591">
        <v>58.45</v>
      </c>
      <c r="B591">
        <v>30.28</v>
      </c>
      <c r="C591">
        <v>9.9600000000000009</v>
      </c>
      <c r="D591">
        <v>18.63</v>
      </c>
      <c r="E591">
        <v>35.26</v>
      </c>
    </row>
    <row r="592" spans="1:5" x14ac:dyDescent="0.3">
      <c r="A592">
        <v>58.55</v>
      </c>
      <c r="B592">
        <v>29.51</v>
      </c>
      <c r="C592">
        <v>9.9499999999999993</v>
      </c>
      <c r="D592">
        <v>18.62</v>
      </c>
      <c r="E592">
        <v>35.26</v>
      </c>
    </row>
    <row r="593" spans="1:15" x14ac:dyDescent="0.3">
      <c r="A593">
        <v>58.65</v>
      </c>
      <c r="B593">
        <v>29.07</v>
      </c>
      <c r="C593">
        <v>9.98</v>
      </c>
      <c r="D593">
        <v>18.649999999999999</v>
      </c>
      <c r="E593">
        <v>35.26</v>
      </c>
    </row>
    <row r="594" spans="1:15" x14ac:dyDescent="0.3">
      <c r="A594">
        <v>58.74</v>
      </c>
      <c r="B594">
        <v>28.56</v>
      </c>
      <c r="C594">
        <v>9.9700000000000006</v>
      </c>
      <c r="D594">
        <v>18.66</v>
      </c>
      <c r="E594">
        <v>35.26</v>
      </c>
    </row>
    <row r="595" spans="1:15" x14ac:dyDescent="0.3">
      <c r="A595">
        <v>58.84</v>
      </c>
      <c r="B595">
        <v>28.64</v>
      </c>
      <c r="C595">
        <v>9.9600000000000009</v>
      </c>
      <c r="D595">
        <v>18.670000000000002</v>
      </c>
      <c r="E595">
        <v>35.26</v>
      </c>
    </row>
    <row r="596" spans="1:15" x14ac:dyDescent="0.3">
      <c r="A596">
        <v>58.94</v>
      </c>
      <c r="B596">
        <v>28.15</v>
      </c>
      <c r="C596">
        <v>9.9700000000000006</v>
      </c>
      <c r="D596">
        <v>18.63</v>
      </c>
      <c r="E596">
        <v>35.26</v>
      </c>
    </row>
    <row r="597" spans="1:15" x14ac:dyDescent="0.3">
      <c r="A597">
        <v>59.04</v>
      </c>
      <c r="B597">
        <v>27.43</v>
      </c>
      <c r="C597">
        <v>9.9600000000000009</v>
      </c>
      <c r="D597">
        <v>18.64</v>
      </c>
      <c r="E597">
        <v>35.26</v>
      </c>
    </row>
    <row r="598" spans="1:15" x14ac:dyDescent="0.3">
      <c r="A598">
        <v>59.14</v>
      </c>
      <c r="B598">
        <v>27.53</v>
      </c>
      <c r="C598">
        <v>9.94</v>
      </c>
      <c r="D598">
        <v>18.61</v>
      </c>
      <c r="E598">
        <v>35.26</v>
      </c>
    </row>
    <row r="599" spans="1:15" x14ac:dyDescent="0.3">
      <c r="A599">
        <v>59.24</v>
      </c>
      <c r="B599">
        <v>22.8</v>
      </c>
      <c r="C599">
        <v>9.26</v>
      </c>
      <c r="D599">
        <v>18.04</v>
      </c>
      <c r="E599">
        <v>35.26</v>
      </c>
    </row>
    <row r="600" spans="1:15" x14ac:dyDescent="0.3">
      <c r="A600">
        <v>59.34</v>
      </c>
      <c r="B600">
        <v>17.46</v>
      </c>
      <c r="C600">
        <v>8.43</v>
      </c>
      <c r="D600">
        <v>17.329999999999998</v>
      </c>
      <c r="E600">
        <v>35.26</v>
      </c>
    </row>
    <row r="601" spans="1:15" x14ac:dyDescent="0.3">
      <c r="A601">
        <v>59.44</v>
      </c>
      <c r="B601">
        <v>12.53</v>
      </c>
      <c r="C601">
        <v>7.61</v>
      </c>
      <c r="D601">
        <v>16.68</v>
      </c>
      <c r="E601">
        <v>35.26</v>
      </c>
    </row>
    <row r="602" spans="1:15" x14ac:dyDescent="0.3">
      <c r="A602">
        <v>59.54</v>
      </c>
      <c r="B602">
        <v>7.08</v>
      </c>
      <c r="C602">
        <v>6.77</v>
      </c>
      <c r="D602">
        <v>15.99</v>
      </c>
      <c r="E602">
        <v>35.26</v>
      </c>
    </row>
    <row r="603" spans="1:15" x14ac:dyDescent="0.3">
      <c r="A603">
        <v>59.64</v>
      </c>
      <c r="B603">
        <v>2.89</v>
      </c>
      <c r="C603">
        <v>5.9</v>
      </c>
      <c r="D603">
        <v>15.47</v>
      </c>
      <c r="E603">
        <v>35.26</v>
      </c>
      <c r="G603">
        <v>2.89</v>
      </c>
    </row>
    <row r="604" spans="1:15" x14ac:dyDescent="0.3">
      <c r="A604">
        <v>59.74</v>
      </c>
      <c r="B604">
        <v>7.62</v>
      </c>
      <c r="C604">
        <v>5.62</v>
      </c>
      <c r="D604">
        <v>15.19</v>
      </c>
      <c r="E604">
        <v>35.26</v>
      </c>
    </row>
    <row r="605" spans="1:15" x14ac:dyDescent="0.3">
      <c r="A605">
        <v>59.84</v>
      </c>
      <c r="B605">
        <v>8.92</v>
      </c>
      <c r="C605">
        <v>5.64</v>
      </c>
      <c r="D605">
        <v>15.33</v>
      </c>
      <c r="E605">
        <v>35.26</v>
      </c>
    </row>
    <row r="606" spans="1:15" x14ac:dyDescent="0.3">
      <c r="A606">
        <v>59.93</v>
      </c>
      <c r="B606">
        <v>9.7899999999999991</v>
      </c>
      <c r="C606">
        <v>5.63</v>
      </c>
      <c r="D606">
        <v>15.27</v>
      </c>
      <c r="E606">
        <v>35.26</v>
      </c>
    </row>
    <row r="607" spans="1:15" x14ac:dyDescent="0.3">
      <c r="A607">
        <v>60.03</v>
      </c>
      <c r="B607">
        <v>10.1</v>
      </c>
      <c r="C607">
        <v>5.61</v>
      </c>
      <c r="D607">
        <v>15.31</v>
      </c>
      <c r="E607">
        <v>35.26</v>
      </c>
    </row>
    <row r="608" spans="1:15" s="1" customFormat="1" x14ac:dyDescent="0.3">
      <c r="A608" s="1">
        <v>60.13</v>
      </c>
      <c r="B608" s="1">
        <v>10.220000000000001</v>
      </c>
      <c r="C608" s="1">
        <v>5.6</v>
      </c>
      <c r="D608" s="1">
        <v>15.19</v>
      </c>
      <c r="E608" s="1">
        <v>35.26</v>
      </c>
      <c r="O608" s="1">
        <v>60</v>
      </c>
    </row>
    <row r="609" spans="1:5" x14ac:dyDescent="0.3">
      <c r="A609">
        <v>60.23</v>
      </c>
      <c r="B609">
        <v>10.24</v>
      </c>
      <c r="C609">
        <v>5.6</v>
      </c>
      <c r="D609">
        <v>15.27</v>
      </c>
      <c r="E609">
        <v>35.26</v>
      </c>
    </row>
    <row r="610" spans="1:5" x14ac:dyDescent="0.3">
      <c r="A610">
        <v>60.33</v>
      </c>
      <c r="B610">
        <v>10.210000000000001</v>
      </c>
      <c r="C610">
        <v>5.6</v>
      </c>
      <c r="D610">
        <v>15.18</v>
      </c>
      <c r="E610">
        <v>35.26</v>
      </c>
    </row>
    <row r="611" spans="1:5" x14ac:dyDescent="0.3">
      <c r="A611">
        <v>60.43</v>
      </c>
      <c r="B611">
        <v>10.33</v>
      </c>
      <c r="C611">
        <v>5.6</v>
      </c>
      <c r="D611">
        <v>15.19</v>
      </c>
      <c r="E611">
        <v>35.26</v>
      </c>
    </row>
    <row r="612" spans="1:5" x14ac:dyDescent="0.3">
      <c r="A612">
        <v>60.53</v>
      </c>
      <c r="B612">
        <v>10.31</v>
      </c>
      <c r="C612">
        <v>5.59</v>
      </c>
      <c r="D612">
        <v>15.21</v>
      </c>
      <c r="E612">
        <v>35.25</v>
      </c>
    </row>
    <row r="613" spans="1:5" x14ac:dyDescent="0.3">
      <c r="A613">
        <v>60.63</v>
      </c>
      <c r="B613">
        <v>10.57</v>
      </c>
      <c r="C613">
        <v>5.61</v>
      </c>
      <c r="D613">
        <v>15.28</v>
      </c>
      <c r="E613">
        <v>35.25</v>
      </c>
    </row>
    <row r="614" spans="1:5" x14ac:dyDescent="0.3">
      <c r="A614">
        <v>60.73</v>
      </c>
      <c r="B614">
        <v>16.18</v>
      </c>
      <c r="C614">
        <v>6.28</v>
      </c>
      <c r="D614">
        <v>15.75</v>
      </c>
      <c r="E614">
        <v>35.25</v>
      </c>
    </row>
    <row r="615" spans="1:5" x14ac:dyDescent="0.3">
      <c r="A615">
        <v>60.83</v>
      </c>
      <c r="B615">
        <v>20.3</v>
      </c>
      <c r="C615">
        <v>7.1</v>
      </c>
      <c r="D615">
        <v>16.27</v>
      </c>
      <c r="E615">
        <v>35.25</v>
      </c>
    </row>
    <row r="616" spans="1:5" x14ac:dyDescent="0.3">
      <c r="A616">
        <v>60.93</v>
      </c>
      <c r="B616">
        <v>28.37</v>
      </c>
      <c r="C616">
        <v>7.92</v>
      </c>
      <c r="D616">
        <v>16.93</v>
      </c>
      <c r="E616">
        <v>35.25</v>
      </c>
    </row>
    <row r="617" spans="1:5" x14ac:dyDescent="0.3">
      <c r="A617">
        <v>61.03</v>
      </c>
      <c r="B617">
        <v>31.6</v>
      </c>
      <c r="C617">
        <v>8.76</v>
      </c>
      <c r="D617">
        <v>17.579999999999998</v>
      </c>
      <c r="E617">
        <v>35.25</v>
      </c>
    </row>
    <row r="618" spans="1:5" x14ac:dyDescent="0.3">
      <c r="A618">
        <v>61.13</v>
      </c>
      <c r="B618">
        <v>36.89</v>
      </c>
      <c r="C618">
        <v>9.59</v>
      </c>
      <c r="D618">
        <v>18.27</v>
      </c>
      <c r="E618">
        <v>35.25</v>
      </c>
    </row>
    <row r="619" spans="1:5" x14ac:dyDescent="0.3">
      <c r="A619">
        <v>61.23</v>
      </c>
      <c r="B619">
        <v>33.06</v>
      </c>
      <c r="C619">
        <v>9.8800000000000008</v>
      </c>
      <c r="D619">
        <v>18.54</v>
      </c>
      <c r="E619">
        <v>35.25</v>
      </c>
    </row>
    <row r="620" spans="1:5" x14ac:dyDescent="0.3">
      <c r="A620">
        <v>61.32</v>
      </c>
      <c r="B620">
        <v>30.28</v>
      </c>
      <c r="C620">
        <v>9.92</v>
      </c>
      <c r="D620">
        <v>18.579999999999998</v>
      </c>
      <c r="E620">
        <v>35.25</v>
      </c>
    </row>
    <row r="621" spans="1:5" x14ac:dyDescent="0.3">
      <c r="A621">
        <v>61.42</v>
      </c>
      <c r="B621">
        <v>29.27</v>
      </c>
      <c r="C621">
        <v>9.93</v>
      </c>
      <c r="D621">
        <v>18.63</v>
      </c>
      <c r="E621">
        <v>35.25</v>
      </c>
    </row>
    <row r="622" spans="1:5" x14ac:dyDescent="0.3">
      <c r="A622">
        <v>61.52</v>
      </c>
      <c r="B622">
        <v>28.63</v>
      </c>
      <c r="C622">
        <v>9.94</v>
      </c>
      <c r="D622">
        <v>18.61</v>
      </c>
      <c r="E622">
        <v>35.25</v>
      </c>
    </row>
    <row r="623" spans="1:5" x14ac:dyDescent="0.3">
      <c r="A623">
        <v>61.62</v>
      </c>
      <c r="B623">
        <v>27.63</v>
      </c>
      <c r="C623">
        <v>9.93</v>
      </c>
      <c r="D623">
        <v>18.61</v>
      </c>
      <c r="E623">
        <v>35.25</v>
      </c>
    </row>
    <row r="624" spans="1:5" x14ac:dyDescent="0.3">
      <c r="A624">
        <v>61.72</v>
      </c>
      <c r="B624">
        <v>27.6</v>
      </c>
      <c r="C624">
        <v>9.93</v>
      </c>
      <c r="D624">
        <v>18.62</v>
      </c>
      <c r="E624">
        <v>35.25</v>
      </c>
    </row>
    <row r="625" spans="1:5" x14ac:dyDescent="0.3">
      <c r="A625">
        <v>61.82</v>
      </c>
      <c r="B625">
        <v>27.34</v>
      </c>
      <c r="C625">
        <v>9.93</v>
      </c>
      <c r="D625">
        <v>18.600000000000001</v>
      </c>
      <c r="E625">
        <v>35.25</v>
      </c>
    </row>
    <row r="626" spans="1:5" x14ac:dyDescent="0.3">
      <c r="A626">
        <v>61.92</v>
      </c>
      <c r="B626">
        <v>26.97</v>
      </c>
      <c r="C626">
        <v>9.94</v>
      </c>
      <c r="D626">
        <v>18.61</v>
      </c>
      <c r="E626">
        <v>35.25</v>
      </c>
    </row>
    <row r="627" spans="1:5" x14ac:dyDescent="0.3">
      <c r="A627">
        <v>62.02</v>
      </c>
      <c r="B627">
        <v>26.76</v>
      </c>
      <c r="C627">
        <v>9.94</v>
      </c>
      <c r="D627">
        <v>18.59</v>
      </c>
      <c r="E627">
        <v>35.25</v>
      </c>
    </row>
    <row r="628" spans="1:5" x14ac:dyDescent="0.3">
      <c r="A628">
        <v>62.12</v>
      </c>
      <c r="B628">
        <v>25.05</v>
      </c>
      <c r="C628">
        <v>9.77</v>
      </c>
      <c r="D628">
        <v>18.46</v>
      </c>
      <c r="E628">
        <v>35.25</v>
      </c>
    </row>
    <row r="629" spans="1:5" x14ac:dyDescent="0.3">
      <c r="A629">
        <v>62.22</v>
      </c>
      <c r="B629">
        <v>20.14</v>
      </c>
      <c r="C629">
        <v>8.9499999999999993</v>
      </c>
      <c r="D629">
        <v>17.78</v>
      </c>
      <c r="E629">
        <v>35.25</v>
      </c>
    </row>
    <row r="630" spans="1:5" x14ac:dyDescent="0.3">
      <c r="A630">
        <v>62.32</v>
      </c>
      <c r="B630">
        <v>15.85</v>
      </c>
      <c r="C630">
        <v>8.09</v>
      </c>
      <c r="D630">
        <v>17.04</v>
      </c>
      <c r="E630">
        <v>35.25</v>
      </c>
    </row>
    <row r="631" spans="1:5" x14ac:dyDescent="0.3">
      <c r="A631">
        <v>62.42</v>
      </c>
      <c r="B631">
        <v>10.94</v>
      </c>
      <c r="C631">
        <v>7.28</v>
      </c>
      <c r="D631">
        <v>16.399999999999999</v>
      </c>
      <c r="E631">
        <v>35.25</v>
      </c>
    </row>
    <row r="632" spans="1:5" x14ac:dyDescent="0.3">
      <c r="A632">
        <v>62.52</v>
      </c>
      <c r="B632">
        <v>5.66</v>
      </c>
      <c r="C632">
        <v>6.43</v>
      </c>
      <c r="D632">
        <v>15.78</v>
      </c>
      <c r="E632">
        <v>35.25</v>
      </c>
    </row>
    <row r="633" spans="1:5" x14ac:dyDescent="0.3">
      <c r="A633">
        <v>62.61</v>
      </c>
      <c r="B633">
        <v>2.46</v>
      </c>
      <c r="C633">
        <v>5.64</v>
      </c>
      <c r="D633">
        <v>15.27</v>
      </c>
      <c r="E633">
        <v>35.25</v>
      </c>
    </row>
    <row r="634" spans="1:5" x14ac:dyDescent="0.3">
      <c r="A634">
        <v>62.71</v>
      </c>
      <c r="B634">
        <v>4.53</v>
      </c>
      <c r="C634">
        <v>5.6</v>
      </c>
      <c r="D634">
        <v>15.2</v>
      </c>
      <c r="E634">
        <v>35.25</v>
      </c>
    </row>
    <row r="635" spans="1:5" x14ac:dyDescent="0.3">
      <c r="A635">
        <v>62.81</v>
      </c>
      <c r="B635">
        <v>4.74</v>
      </c>
      <c r="C635">
        <v>5.59</v>
      </c>
      <c r="D635">
        <v>15.29</v>
      </c>
      <c r="E635">
        <v>35.25</v>
      </c>
    </row>
    <row r="636" spans="1:5" x14ac:dyDescent="0.3">
      <c r="A636">
        <v>62.91</v>
      </c>
      <c r="B636">
        <v>5</v>
      </c>
      <c r="C636">
        <v>5.57</v>
      </c>
      <c r="D636">
        <v>15.2</v>
      </c>
      <c r="E636">
        <v>35.25</v>
      </c>
    </row>
    <row r="637" spans="1:5" x14ac:dyDescent="0.3">
      <c r="A637">
        <v>63.01</v>
      </c>
      <c r="B637">
        <v>5.26</v>
      </c>
      <c r="C637">
        <v>5.55</v>
      </c>
      <c r="D637">
        <v>15.21</v>
      </c>
      <c r="E637">
        <v>35.25</v>
      </c>
    </row>
    <row r="638" spans="1:5" x14ac:dyDescent="0.3">
      <c r="A638">
        <v>63.11</v>
      </c>
      <c r="B638">
        <v>5.36</v>
      </c>
      <c r="C638">
        <v>5.56</v>
      </c>
      <c r="D638">
        <v>15.16</v>
      </c>
      <c r="E638">
        <v>35.25</v>
      </c>
    </row>
    <row r="639" spans="1:5" x14ac:dyDescent="0.3">
      <c r="A639">
        <v>63.21</v>
      </c>
      <c r="B639">
        <v>5.62</v>
      </c>
      <c r="C639">
        <v>5.52</v>
      </c>
      <c r="D639">
        <v>15.17</v>
      </c>
      <c r="E639">
        <v>35.25</v>
      </c>
    </row>
    <row r="640" spans="1:5" x14ac:dyDescent="0.3">
      <c r="A640">
        <v>63.31</v>
      </c>
      <c r="B640">
        <v>5.68</v>
      </c>
      <c r="C640">
        <v>5.55</v>
      </c>
      <c r="D640">
        <v>15.21</v>
      </c>
      <c r="E640">
        <v>35.25</v>
      </c>
    </row>
    <row r="641" spans="1:5" x14ac:dyDescent="0.3">
      <c r="A641">
        <v>63.41</v>
      </c>
      <c r="B641">
        <v>5.81</v>
      </c>
      <c r="C641">
        <v>5.55</v>
      </c>
      <c r="D641">
        <v>15.17</v>
      </c>
      <c r="E641">
        <v>35.25</v>
      </c>
    </row>
    <row r="642" spans="1:5" x14ac:dyDescent="0.3">
      <c r="A642">
        <v>63.51</v>
      </c>
      <c r="B642">
        <v>5.89</v>
      </c>
      <c r="C642">
        <v>5.54</v>
      </c>
      <c r="D642">
        <v>15.23</v>
      </c>
      <c r="E642">
        <v>35.25</v>
      </c>
    </row>
    <row r="643" spans="1:5" x14ac:dyDescent="0.3">
      <c r="A643">
        <v>63.61</v>
      </c>
      <c r="B643">
        <v>9.7899999999999991</v>
      </c>
      <c r="C643">
        <v>6.01</v>
      </c>
      <c r="D643">
        <v>15.57</v>
      </c>
      <c r="E643">
        <v>35.25</v>
      </c>
    </row>
    <row r="644" spans="1:5" x14ac:dyDescent="0.3">
      <c r="A644">
        <v>63.71</v>
      </c>
      <c r="B644">
        <v>15.07</v>
      </c>
      <c r="C644">
        <v>6.84</v>
      </c>
      <c r="D644">
        <v>16.09</v>
      </c>
      <c r="E644">
        <v>35.25</v>
      </c>
    </row>
    <row r="645" spans="1:5" x14ac:dyDescent="0.3">
      <c r="A645">
        <v>63.8</v>
      </c>
      <c r="B645">
        <v>19.850000000000001</v>
      </c>
      <c r="C645">
        <v>7.67</v>
      </c>
      <c r="D645">
        <v>16.73</v>
      </c>
      <c r="E645">
        <v>35.25</v>
      </c>
    </row>
    <row r="646" spans="1:5" x14ac:dyDescent="0.3">
      <c r="A646">
        <v>63.9</v>
      </c>
      <c r="B646">
        <v>25.28</v>
      </c>
      <c r="C646">
        <v>8.5</v>
      </c>
      <c r="D646">
        <v>17.38</v>
      </c>
      <c r="E646">
        <v>35.25</v>
      </c>
    </row>
    <row r="647" spans="1:5" x14ac:dyDescent="0.3">
      <c r="A647">
        <v>64</v>
      </c>
      <c r="B647">
        <v>31.16</v>
      </c>
      <c r="C647">
        <v>9.35</v>
      </c>
      <c r="D647">
        <v>18.079999999999998</v>
      </c>
      <c r="E647">
        <v>35.25</v>
      </c>
    </row>
    <row r="648" spans="1:5" x14ac:dyDescent="0.3">
      <c r="A648">
        <v>64.099999999999994</v>
      </c>
      <c r="B648">
        <v>32.950000000000003</v>
      </c>
      <c r="C648">
        <v>9.86</v>
      </c>
      <c r="D648">
        <v>18.57</v>
      </c>
      <c r="E648">
        <v>35.25</v>
      </c>
    </row>
    <row r="649" spans="1:5" x14ac:dyDescent="0.3">
      <c r="A649">
        <v>64.2</v>
      </c>
      <c r="B649">
        <v>31.46</v>
      </c>
      <c r="C649">
        <v>9.8800000000000008</v>
      </c>
      <c r="D649">
        <v>18.559999999999999</v>
      </c>
      <c r="E649">
        <v>35.25</v>
      </c>
    </row>
    <row r="650" spans="1:5" x14ac:dyDescent="0.3">
      <c r="A650">
        <v>64.3</v>
      </c>
      <c r="B650">
        <v>30.4</v>
      </c>
      <c r="C650">
        <v>9.89</v>
      </c>
      <c r="D650">
        <v>18.600000000000001</v>
      </c>
      <c r="E650">
        <v>35.25</v>
      </c>
    </row>
    <row r="651" spans="1:5" x14ac:dyDescent="0.3">
      <c r="A651">
        <v>64.400000000000006</v>
      </c>
      <c r="B651">
        <v>29.62</v>
      </c>
      <c r="C651">
        <v>9.8800000000000008</v>
      </c>
      <c r="D651">
        <v>18.54</v>
      </c>
      <c r="E651">
        <v>35.25</v>
      </c>
    </row>
    <row r="652" spans="1:5" x14ac:dyDescent="0.3">
      <c r="A652">
        <v>64.5</v>
      </c>
      <c r="B652">
        <v>29.21</v>
      </c>
      <c r="C652">
        <v>9.89</v>
      </c>
      <c r="D652">
        <v>18.54</v>
      </c>
      <c r="E652">
        <v>35.25</v>
      </c>
    </row>
    <row r="653" spans="1:5" x14ac:dyDescent="0.3">
      <c r="A653">
        <v>64.599999999999994</v>
      </c>
      <c r="B653">
        <v>28.8</v>
      </c>
      <c r="C653">
        <v>9.89</v>
      </c>
      <c r="D653">
        <v>18.55</v>
      </c>
      <c r="E653">
        <v>35.25</v>
      </c>
    </row>
    <row r="654" spans="1:5" x14ac:dyDescent="0.3">
      <c r="A654">
        <v>64.7</v>
      </c>
      <c r="B654">
        <v>28.14</v>
      </c>
      <c r="C654">
        <v>9.89</v>
      </c>
      <c r="D654">
        <v>18.54</v>
      </c>
      <c r="E654">
        <v>35.25</v>
      </c>
    </row>
    <row r="655" spans="1:5" x14ac:dyDescent="0.3">
      <c r="A655">
        <v>64.8</v>
      </c>
      <c r="B655">
        <v>27.67</v>
      </c>
      <c r="C655">
        <v>9.89</v>
      </c>
      <c r="D655">
        <v>18.55</v>
      </c>
      <c r="E655">
        <v>35.25</v>
      </c>
    </row>
    <row r="656" spans="1:5" x14ac:dyDescent="0.3">
      <c r="A656">
        <v>64.900000000000006</v>
      </c>
      <c r="B656">
        <v>27.74</v>
      </c>
      <c r="C656">
        <v>9.9</v>
      </c>
      <c r="D656">
        <v>18.559999999999999</v>
      </c>
      <c r="E656">
        <v>35.25</v>
      </c>
    </row>
    <row r="657" spans="1:5" x14ac:dyDescent="0.3">
      <c r="A657">
        <v>65</v>
      </c>
      <c r="B657">
        <v>27.36</v>
      </c>
      <c r="C657">
        <v>9.8699999999999992</v>
      </c>
      <c r="D657">
        <v>18.52</v>
      </c>
      <c r="E657">
        <v>35.25</v>
      </c>
    </row>
    <row r="658" spans="1:5" x14ac:dyDescent="0.3">
      <c r="A658">
        <v>65.099999999999994</v>
      </c>
      <c r="B658">
        <v>22.45</v>
      </c>
      <c r="C658">
        <v>9.2100000000000009</v>
      </c>
      <c r="D658">
        <v>17.95</v>
      </c>
      <c r="E658">
        <v>35.25</v>
      </c>
    </row>
    <row r="659" spans="1:5" x14ac:dyDescent="0.3">
      <c r="A659">
        <v>65.19</v>
      </c>
      <c r="B659">
        <v>17.149999999999999</v>
      </c>
      <c r="C659">
        <v>8.3699999999999992</v>
      </c>
      <c r="D659">
        <v>17.3</v>
      </c>
      <c r="E659">
        <v>35.25</v>
      </c>
    </row>
    <row r="660" spans="1:5" x14ac:dyDescent="0.3">
      <c r="A660">
        <v>65.290000000000006</v>
      </c>
      <c r="B660">
        <v>12.22</v>
      </c>
      <c r="C660">
        <v>7.53</v>
      </c>
      <c r="D660">
        <v>16.61</v>
      </c>
      <c r="E660">
        <v>35.25</v>
      </c>
    </row>
    <row r="661" spans="1:5" x14ac:dyDescent="0.3">
      <c r="A661">
        <v>65.39</v>
      </c>
      <c r="B661">
        <v>6.95</v>
      </c>
      <c r="C661">
        <v>6.69</v>
      </c>
      <c r="D661">
        <v>15.96</v>
      </c>
      <c r="E661">
        <v>35.25</v>
      </c>
    </row>
    <row r="662" spans="1:5" x14ac:dyDescent="0.3">
      <c r="A662">
        <v>65.489999999999995</v>
      </c>
      <c r="B662">
        <v>2.79</v>
      </c>
      <c r="C662">
        <v>5.82</v>
      </c>
      <c r="D662">
        <v>15.51</v>
      </c>
      <c r="E662">
        <v>35.25</v>
      </c>
    </row>
    <row r="663" spans="1:5" x14ac:dyDescent="0.3">
      <c r="A663" s="2">
        <v>65.59</v>
      </c>
      <c r="B663">
        <v>3.61</v>
      </c>
      <c r="C663">
        <v>5.54</v>
      </c>
      <c r="D663">
        <v>15.23</v>
      </c>
      <c r="E663">
        <v>35.24</v>
      </c>
    </row>
    <row r="664" spans="1:5" x14ac:dyDescent="0.3">
      <c r="A664" s="2">
        <v>65.69</v>
      </c>
      <c r="B664">
        <v>3.97</v>
      </c>
      <c r="C664">
        <v>5.52</v>
      </c>
      <c r="D664">
        <v>15.15</v>
      </c>
      <c r="E664">
        <v>35.24</v>
      </c>
    </row>
    <row r="665" spans="1:5" x14ac:dyDescent="0.3">
      <c r="A665" s="2">
        <v>65.790000000000006</v>
      </c>
      <c r="B665">
        <v>4.3</v>
      </c>
      <c r="C665">
        <v>5.52</v>
      </c>
      <c r="D665">
        <v>15.23</v>
      </c>
      <c r="E665">
        <v>35.24</v>
      </c>
    </row>
    <row r="666" spans="1:5" x14ac:dyDescent="0.3">
      <c r="A666" s="2">
        <v>65.89</v>
      </c>
      <c r="B666">
        <v>4.5199999999999996</v>
      </c>
      <c r="C666">
        <v>5.52</v>
      </c>
      <c r="D666">
        <v>15.22</v>
      </c>
      <c r="E666">
        <v>35.24</v>
      </c>
    </row>
    <row r="667" spans="1:5" x14ac:dyDescent="0.3">
      <c r="A667" s="2">
        <v>65.989999999999995</v>
      </c>
      <c r="B667">
        <v>4.7</v>
      </c>
      <c r="C667">
        <v>5.52</v>
      </c>
      <c r="D667">
        <v>15.28</v>
      </c>
      <c r="E667">
        <v>35.24</v>
      </c>
    </row>
    <row r="668" spans="1:5" x14ac:dyDescent="0.3">
      <c r="A668" s="2">
        <v>66.09</v>
      </c>
      <c r="B668">
        <v>4.88</v>
      </c>
      <c r="C668">
        <v>5.52</v>
      </c>
      <c r="D668">
        <v>15.21</v>
      </c>
      <c r="E668">
        <v>35.24</v>
      </c>
    </row>
    <row r="669" spans="1:5" x14ac:dyDescent="0.3">
      <c r="A669" s="2">
        <v>66.19</v>
      </c>
      <c r="B669">
        <v>5.05</v>
      </c>
      <c r="C669">
        <v>5.53</v>
      </c>
      <c r="D669">
        <v>15.19</v>
      </c>
      <c r="E669">
        <v>35.24</v>
      </c>
    </row>
    <row r="670" spans="1:5" x14ac:dyDescent="0.3">
      <c r="A670" s="2">
        <v>66.290000000000006</v>
      </c>
      <c r="B670">
        <v>7.47</v>
      </c>
      <c r="C670">
        <v>5.54</v>
      </c>
      <c r="D670">
        <v>15.25</v>
      </c>
      <c r="E670">
        <v>35.24</v>
      </c>
    </row>
    <row r="671" spans="1:5" x14ac:dyDescent="0.3">
      <c r="A671" s="2">
        <v>66.39</v>
      </c>
      <c r="B671">
        <v>8.81</v>
      </c>
      <c r="C671">
        <v>5.53</v>
      </c>
      <c r="D671">
        <v>15.25</v>
      </c>
      <c r="E671">
        <v>35.24</v>
      </c>
    </row>
    <row r="672" spans="1:5" x14ac:dyDescent="0.3">
      <c r="A672" s="2">
        <v>66.48</v>
      </c>
      <c r="B672">
        <v>9.66</v>
      </c>
      <c r="C672">
        <v>5.54</v>
      </c>
      <c r="D672">
        <v>15.19</v>
      </c>
      <c r="E672">
        <v>35.24</v>
      </c>
    </row>
    <row r="673" spans="1:5" x14ac:dyDescent="0.3">
      <c r="A673" s="2">
        <v>66.58</v>
      </c>
      <c r="B673">
        <v>13.57</v>
      </c>
      <c r="C673">
        <v>6.07</v>
      </c>
      <c r="D673">
        <v>15.56</v>
      </c>
      <c r="E673">
        <v>35.24</v>
      </c>
    </row>
    <row r="674" spans="1:5" x14ac:dyDescent="0.3">
      <c r="A674" s="2">
        <v>66.680000000000007</v>
      </c>
      <c r="B674">
        <v>15.48</v>
      </c>
      <c r="C674">
        <v>6.91</v>
      </c>
      <c r="D674">
        <v>16.13</v>
      </c>
      <c r="E674">
        <v>35.24</v>
      </c>
    </row>
    <row r="675" spans="1:5" x14ac:dyDescent="0.3">
      <c r="A675" s="2">
        <v>66.78</v>
      </c>
      <c r="B675">
        <v>18.71</v>
      </c>
      <c r="C675">
        <v>7.74</v>
      </c>
      <c r="D675">
        <v>16.77</v>
      </c>
      <c r="E675">
        <v>35.24</v>
      </c>
    </row>
    <row r="676" spans="1:5" x14ac:dyDescent="0.3">
      <c r="A676" s="2">
        <v>66.88</v>
      </c>
      <c r="B676">
        <v>20.61</v>
      </c>
      <c r="C676">
        <v>8.58</v>
      </c>
      <c r="D676">
        <v>17.399999999999999</v>
      </c>
      <c r="E676">
        <v>35.24</v>
      </c>
    </row>
    <row r="677" spans="1:5" x14ac:dyDescent="0.3">
      <c r="A677" s="2">
        <v>66.98</v>
      </c>
      <c r="B677">
        <v>21.94</v>
      </c>
      <c r="C677">
        <v>9.42</v>
      </c>
      <c r="D677">
        <v>18.2</v>
      </c>
      <c r="E677">
        <v>35.24</v>
      </c>
    </row>
    <row r="678" spans="1:5" x14ac:dyDescent="0.3">
      <c r="A678" s="2">
        <v>67.08</v>
      </c>
      <c r="B678">
        <v>20.2</v>
      </c>
      <c r="C678">
        <v>9.83</v>
      </c>
      <c r="D678">
        <v>18.53</v>
      </c>
      <c r="E678">
        <v>35.24</v>
      </c>
    </row>
    <row r="679" spans="1:5" x14ac:dyDescent="0.3">
      <c r="A679" s="2">
        <v>67.180000000000007</v>
      </c>
      <c r="B679">
        <v>19.510000000000002</v>
      </c>
      <c r="C679">
        <v>9.85</v>
      </c>
      <c r="D679">
        <v>18.579999999999998</v>
      </c>
      <c r="E679">
        <v>35.24</v>
      </c>
    </row>
    <row r="680" spans="1:5" x14ac:dyDescent="0.3">
      <c r="A680" s="2">
        <v>67.28</v>
      </c>
      <c r="B680">
        <v>19.37</v>
      </c>
      <c r="C680">
        <v>9.8699999999999992</v>
      </c>
      <c r="D680">
        <v>18.55</v>
      </c>
      <c r="E680">
        <v>35.24</v>
      </c>
    </row>
    <row r="681" spans="1:5" x14ac:dyDescent="0.3">
      <c r="A681" s="2">
        <v>67.38</v>
      </c>
      <c r="B681">
        <v>18.399999999999999</v>
      </c>
      <c r="C681">
        <v>9.85</v>
      </c>
      <c r="D681">
        <v>18.53</v>
      </c>
      <c r="E681">
        <v>35.24</v>
      </c>
    </row>
    <row r="682" spans="1:5" x14ac:dyDescent="0.3">
      <c r="A682" s="2">
        <v>67.48</v>
      </c>
      <c r="B682">
        <v>18.05</v>
      </c>
      <c r="C682">
        <v>9.86</v>
      </c>
      <c r="D682">
        <v>18.53</v>
      </c>
      <c r="E682">
        <v>35.24</v>
      </c>
    </row>
    <row r="683" spans="1:5" x14ac:dyDescent="0.3">
      <c r="A683" s="2">
        <v>67.58</v>
      </c>
      <c r="B683">
        <v>18.52</v>
      </c>
      <c r="C683">
        <v>9.8699999999999992</v>
      </c>
      <c r="D683">
        <v>18.55</v>
      </c>
      <c r="E683">
        <v>35.229999999999997</v>
      </c>
    </row>
    <row r="684" spans="1:5" x14ac:dyDescent="0.3">
      <c r="A684" s="2">
        <v>67.67</v>
      </c>
      <c r="B684">
        <v>18.440000000000001</v>
      </c>
      <c r="C684">
        <v>9.84</v>
      </c>
      <c r="D684">
        <v>18.55</v>
      </c>
      <c r="E684">
        <v>35.229999999999997</v>
      </c>
    </row>
    <row r="685" spans="1:5" x14ac:dyDescent="0.3">
      <c r="A685" s="2">
        <v>67.77</v>
      </c>
      <c r="B685">
        <v>18.72</v>
      </c>
      <c r="C685">
        <v>9.86</v>
      </c>
      <c r="D685">
        <v>18.579999999999998</v>
      </c>
      <c r="E685">
        <v>35.22</v>
      </c>
    </row>
    <row r="686" spans="1:5" x14ac:dyDescent="0.3">
      <c r="A686" s="2">
        <v>67.87</v>
      </c>
      <c r="B686">
        <v>18.57</v>
      </c>
      <c r="C686">
        <v>9.85</v>
      </c>
      <c r="D686">
        <v>18.559999999999999</v>
      </c>
      <c r="E686">
        <v>35.22</v>
      </c>
    </row>
    <row r="687" spans="1:5" x14ac:dyDescent="0.3">
      <c r="A687" s="2">
        <v>67.97</v>
      </c>
      <c r="B687">
        <v>18.510000000000002</v>
      </c>
      <c r="C687">
        <v>9.83</v>
      </c>
      <c r="D687">
        <v>18.55</v>
      </c>
      <c r="E687">
        <v>35.21</v>
      </c>
    </row>
    <row r="688" spans="1:5" x14ac:dyDescent="0.3">
      <c r="A688" s="2">
        <v>68.069999999999993</v>
      </c>
      <c r="B688">
        <v>16.36</v>
      </c>
      <c r="C688">
        <v>9.4700000000000006</v>
      </c>
      <c r="D688">
        <v>18.23</v>
      </c>
      <c r="E688">
        <v>35.200000000000003</v>
      </c>
    </row>
    <row r="689" spans="1:5" x14ac:dyDescent="0.3">
      <c r="A689" s="2">
        <v>68.17</v>
      </c>
      <c r="B689">
        <v>13.38</v>
      </c>
      <c r="C689">
        <v>8.6300000000000008</v>
      </c>
      <c r="D689">
        <v>17.53</v>
      </c>
      <c r="E689">
        <v>35.200000000000003</v>
      </c>
    </row>
    <row r="690" spans="1:5" x14ac:dyDescent="0.3">
      <c r="A690" s="2">
        <v>68.27</v>
      </c>
      <c r="B690">
        <v>10.96</v>
      </c>
      <c r="C690">
        <v>7.78</v>
      </c>
      <c r="D690">
        <v>16.78</v>
      </c>
      <c r="E690">
        <v>35.19</v>
      </c>
    </row>
    <row r="691" spans="1:5" x14ac:dyDescent="0.3">
      <c r="A691" s="2">
        <v>68.37</v>
      </c>
      <c r="B691">
        <v>8.9600000000000009</v>
      </c>
      <c r="C691">
        <v>6.96</v>
      </c>
      <c r="D691">
        <v>16.12</v>
      </c>
      <c r="E691">
        <v>35.17</v>
      </c>
    </row>
    <row r="692" spans="1:5" x14ac:dyDescent="0.3">
      <c r="A692" s="2">
        <v>68.47</v>
      </c>
      <c r="B692">
        <v>8.74</v>
      </c>
      <c r="C692">
        <v>6.12</v>
      </c>
      <c r="D692">
        <v>15.6</v>
      </c>
      <c r="E692">
        <v>35.159999999999997</v>
      </c>
    </row>
    <row r="693" spans="1:5" x14ac:dyDescent="0.3">
      <c r="A693" s="2">
        <v>68.569999999999993</v>
      </c>
      <c r="B693">
        <v>9.2799999999999994</v>
      </c>
      <c r="C693">
        <v>5.55</v>
      </c>
      <c r="D693">
        <v>15.19</v>
      </c>
      <c r="E693">
        <v>35.159999999999997</v>
      </c>
    </row>
    <row r="694" spans="1:5" x14ac:dyDescent="0.3">
      <c r="A694" s="2">
        <v>68.67</v>
      </c>
      <c r="B694">
        <v>10.63</v>
      </c>
      <c r="C694">
        <v>5.51</v>
      </c>
      <c r="D694">
        <v>15.17</v>
      </c>
      <c r="E694">
        <v>35.14</v>
      </c>
    </row>
    <row r="695" spans="1:5" x14ac:dyDescent="0.3">
      <c r="A695" s="2">
        <v>68.77</v>
      </c>
      <c r="B695">
        <v>11.58</v>
      </c>
      <c r="C695">
        <v>5.5</v>
      </c>
      <c r="D695">
        <v>15.19</v>
      </c>
      <c r="E695">
        <v>35.130000000000003</v>
      </c>
    </row>
    <row r="696" spans="1:5" x14ac:dyDescent="0.3">
      <c r="A696" s="2">
        <v>68.87</v>
      </c>
      <c r="B696">
        <v>12.13</v>
      </c>
      <c r="C696">
        <v>5.5</v>
      </c>
      <c r="D696">
        <v>15.23</v>
      </c>
      <c r="E696">
        <v>35.130000000000003</v>
      </c>
    </row>
    <row r="697" spans="1:5" x14ac:dyDescent="0.3">
      <c r="A697" s="2">
        <v>68.959999999999994</v>
      </c>
      <c r="B697">
        <v>12.63</v>
      </c>
      <c r="C697">
        <v>5.49</v>
      </c>
      <c r="D697">
        <v>15.21</v>
      </c>
      <c r="E697">
        <v>35.11</v>
      </c>
    </row>
    <row r="698" spans="1:5" x14ac:dyDescent="0.3">
      <c r="A698" s="2">
        <v>69.06</v>
      </c>
      <c r="B698">
        <v>12.87</v>
      </c>
      <c r="C698">
        <v>5.49</v>
      </c>
      <c r="D698">
        <v>15.18</v>
      </c>
      <c r="E698">
        <v>35.11</v>
      </c>
    </row>
    <row r="699" spans="1:5" x14ac:dyDescent="0.3">
      <c r="A699" s="2">
        <v>69.16</v>
      </c>
      <c r="B699">
        <v>13.03</v>
      </c>
      <c r="C699">
        <v>5.48</v>
      </c>
      <c r="D699">
        <v>15.2</v>
      </c>
      <c r="E699">
        <v>35.07</v>
      </c>
    </row>
    <row r="700" spans="1:5" x14ac:dyDescent="0.3">
      <c r="A700" s="2">
        <v>69.260000000000005</v>
      </c>
      <c r="B700">
        <v>13.06</v>
      </c>
      <c r="C700">
        <v>5.49</v>
      </c>
      <c r="D700">
        <v>15.17</v>
      </c>
      <c r="E700">
        <v>35.07</v>
      </c>
    </row>
    <row r="701" spans="1:5" x14ac:dyDescent="0.3">
      <c r="A701" s="2">
        <v>69.36</v>
      </c>
      <c r="B701">
        <v>13.24</v>
      </c>
      <c r="C701">
        <v>5.49</v>
      </c>
      <c r="D701">
        <v>15.18</v>
      </c>
      <c r="E701">
        <v>35.049999999999997</v>
      </c>
    </row>
    <row r="702" spans="1:5" x14ac:dyDescent="0.3">
      <c r="A702" s="2">
        <v>69.459999999999994</v>
      </c>
      <c r="B702">
        <v>13.21</v>
      </c>
      <c r="C702">
        <v>5.48</v>
      </c>
      <c r="D702">
        <v>15.23</v>
      </c>
      <c r="E702">
        <v>35.049999999999997</v>
      </c>
    </row>
    <row r="703" spans="1:5" x14ac:dyDescent="0.3">
      <c r="A703" s="2">
        <v>69.56</v>
      </c>
      <c r="B703">
        <v>13.81</v>
      </c>
      <c r="C703">
        <v>5.53</v>
      </c>
      <c r="D703">
        <v>15.25</v>
      </c>
      <c r="E703">
        <v>35.04</v>
      </c>
    </row>
    <row r="704" spans="1:5" x14ac:dyDescent="0.3">
      <c r="A704" s="2">
        <v>69.66</v>
      </c>
      <c r="B704">
        <v>18.14</v>
      </c>
      <c r="C704">
        <v>6.27</v>
      </c>
      <c r="D704">
        <v>15.65</v>
      </c>
      <c r="E704">
        <v>35.020000000000003</v>
      </c>
    </row>
    <row r="705" spans="1:5" x14ac:dyDescent="0.3">
      <c r="A705" s="2">
        <v>69.760000000000005</v>
      </c>
      <c r="B705">
        <v>20.32</v>
      </c>
      <c r="C705">
        <v>7.12</v>
      </c>
      <c r="D705">
        <v>16.32</v>
      </c>
      <c r="E705">
        <v>35.020000000000003</v>
      </c>
    </row>
    <row r="706" spans="1:5" x14ac:dyDescent="0.3">
      <c r="A706" s="2">
        <v>69.86</v>
      </c>
      <c r="B706">
        <v>23.11</v>
      </c>
      <c r="C706">
        <v>7.95</v>
      </c>
      <c r="D706">
        <v>16.920000000000002</v>
      </c>
      <c r="E706">
        <v>35</v>
      </c>
    </row>
    <row r="707" spans="1:5" x14ac:dyDescent="0.3">
      <c r="A707" s="2">
        <v>69.959999999999994</v>
      </c>
      <c r="B707">
        <v>25.97</v>
      </c>
      <c r="C707">
        <v>8.7799999999999994</v>
      </c>
      <c r="D707">
        <v>17.61</v>
      </c>
      <c r="E707">
        <v>34.99</v>
      </c>
    </row>
    <row r="708" spans="1:5" x14ac:dyDescent="0.3">
      <c r="A708" s="2">
        <v>70.06</v>
      </c>
      <c r="B708">
        <v>28.09</v>
      </c>
      <c r="C708">
        <v>9.6</v>
      </c>
      <c r="D708">
        <v>18.29</v>
      </c>
      <c r="E708">
        <v>34.97</v>
      </c>
    </row>
    <row r="709" spans="1:5" x14ac:dyDescent="0.3">
      <c r="A709" s="2">
        <v>70.16</v>
      </c>
      <c r="B709">
        <v>27.2</v>
      </c>
      <c r="C709">
        <v>9.7899999999999991</v>
      </c>
      <c r="D709">
        <v>18.5</v>
      </c>
      <c r="E709">
        <v>34.97</v>
      </c>
    </row>
    <row r="710" spans="1:5" x14ac:dyDescent="0.3">
      <c r="A710" s="2">
        <v>70.25</v>
      </c>
      <c r="B710">
        <v>26.61</v>
      </c>
      <c r="C710">
        <v>9.7899999999999991</v>
      </c>
      <c r="D710">
        <v>18.47</v>
      </c>
      <c r="E710">
        <v>34.96</v>
      </c>
    </row>
    <row r="711" spans="1:5" x14ac:dyDescent="0.3">
      <c r="A711" s="2">
        <v>70.349999999999994</v>
      </c>
      <c r="B711">
        <v>25.96</v>
      </c>
      <c r="C711">
        <v>9.81</v>
      </c>
      <c r="D711">
        <v>18.48</v>
      </c>
      <c r="E711">
        <v>34.950000000000003</v>
      </c>
    </row>
    <row r="712" spans="1:5" x14ac:dyDescent="0.3">
      <c r="A712" s="2">
        <v>70.45</v>
      </c>
      <c r="B712">
        <v>25.99</v>
      </c>
      <c r="C712">
        <v>9.81</v>
      </c>
      <c r="D712">
        <v>18.48</v>
      </c>
      <c r="E712">
        <v>34.950000000000003</v>
      </c>
    </row>
    <row r="713" spans="1:5" x14ac:dyDescent="0.3">
      <c r="A713" s="2">
        <v>70.55</v>
      </c>
      <c r="B713">
        <v>25.52</v>
      </c>
      <c r="C713">
        <v>9.82</v>
      </c>
      <c r="D713">
        <v>18.52</v>
      </c>
      <c r="E713">
        <v>34.94</v>
      </c>
    </row>
    <row r="714" spans="1:5" x14ac:dyDescent="0.3">
      <c r="A714" s="2">
        <v>70.650000000000006</v>
      </c>
      <c r="B714">
        <v>24.08</v>
      </c>
      <c r="C714">
        <v>9.82</v>
      </c>
      <c r="D714">
        <v>18.53</v>
      </c>
      <c r="E714">
        <v>34.94</v>
      </c>
    </row>
    <row r="715" spans="1:5" x14ac:dyDescent="0.3">
      <c r="A715" s="2">
        <v>70.75</v>
      </c>
      <c r="B715">
        <v>23.55</v>
      </c>
      <c r="C715">
        <v>9.82</v>
      </c>
      <c r="D715">
        <v>18.53</v>
      </c>
      <c r="E715">
        <v>34.909999999999997</v>
      </c>
    </row>
    <row r="716" spans="1:5" x14ac:dyDescent="0.3">
      <c r="A716" s="2">
        <v>70.849999999999994</v>
      </c>
      <c r="B716">
        <v>23.23</v>
      </c>
      <c r="C716">
        <v>9.82</v>
      </c>
      <c r="D716">
        <v>18.54</v>
      </c>
      <c r="E716">
        <v>34.909999999999997</v>
      </c>
    </row>
    <row r="717" spans="1:5" x14ac:dyDescent="0.3">
      <c r="A717" s="2">
        <v>70.95</v>
      </c>
      <c r="B717">
        <v>22.72</v>
      </c>
      <c r="C717">
        <v>9.82</v>
      </c>
      <c r="D717">
        <v>18.54</v>
      </c>
      <c r="E717">
        <v>34.9</v>
      </c>
    </row>
    <row r="718" spans="1:5" x14ac:dyDescent="0.3">
      <c r="A718" s="2">
        <v>71.05</v>
      </c>
      <c r="B718">
        <v>22.76</v>
      </c>
      <c r="C718">
        <v>9.77</v>
      </c>
      <c r="D718">
        <v>18.45</v>
      </c>
      <c r="E718">
        <v>34.9</v>
      </c>
    </row>
    <row r="719" spans="1:5" x14ac:dyDescent="0.3">
      <c r="A719" s="2">
        <v>71.150000000000006</v>
      </c>
      <c r="B719">
        <v>20.5</v>
      </c>
      <c r="C719">
        <v>9.0500000000000007</v>
      </c>
      <c r="D719">
        <v>17.82</v>
      </c>
      <c r="E719">
        <v>34.89</v>
      </c>
    </row>
    <row r="720" spans="1:5" x14ac:dyDescent="0.3">
      <c r="A720" s="2">
        <v>71.25</v>
      </c>
      <c r="B720">
        <v>18.57</v>
      </c>
      <c r="C720">
        <v>8.1999999999999993</v>
      </c>
      <c r="D720">
        <v>17.12</v>
      </c>
      <c r="E720">
        <v>34.880000000000003</v>
      </c>
    </row>
    <row r="721" spans="1:5" x14ac:dyDescent="0.3">
      <c r="A721" s="2">
        <v>71.349999999999994</v>
      </c>
      <c r="B721">
        <v>16.38</v>
      </c>
      <c r="C721">
        <v>7.38</v>
      </c>
      <c r="D721">
        <v>16.48</v>
      </c>
      <c r="E721">
        <v>34.880000000000003</v>
      </c>
    </row>
    <row r="722" spans="1:5" x14ac:dyDescent="0.3">
      <c r="A722" s="2">
        <v>71.45</v>
      </c>
      <c r="B722">
        <v>14.37</v>
      </c>
      <c r="C722">
        <v>6.55</v>
      </c>
      <c r="D722">
        <v>15.82</v>
      </c>
      <c r="E722">
        <v>34.869999999999997</v>
      </c>
    </row>
    <row r="723" spans="1:5" x14ac:dyDescent="0.3">
      <c r="A723" s="2">
        <v>71.540000000000006</v>
      </c>
      <c r="B723">
        <v>12.29</v>
      </c>
      <c r="C723">
        <v>5.72</v>
      </c>
      <c r="D723">
        <v>15.33</v>
      </c>
      <c r="E723">
        <v>34.86</v>
      </c>
    </row>
    <row r="724" spans="1:5" x14ac:dyDescent="0.3">
      <c r="A724" s="2">
        <v>71.64</v>
      </c>
      <c r="B724">
        <v>12.61</v>
      </c>
      <c r="C724">
        <v>5.5</v>
      </c>
      <c r="D724">
        <v>15.2</v>
      </c>
      <c r="E724">
        <v>34.840000000000003</v>
      </c>
    </row>
    <row r="725" spans="1:5" x14ac:dyDescent="0.3">
      <c r="A725" s="2">
        <v>71.739999999999995</v>
      </c>
      <c r="B725">
        <v>13.07</v>
      </c>
      <c r="C725">
        <v>5.49</v>
      </c>
      <c r="D725">
        <v>15.2</v>
      </c>
      <c r="E725">
        <v>34.840000000000003</v>
      </c>
    </row>
    <row r="726" spans="1:5" x14ac:dyDescent="0.3">
      <c r="A726" s="2">
        <v>71.84</v>
      </c>
      <c r="B726">
        <v>13.44</v>
      </c>
      <c r="C726">
        <v>5.48</v>
      </c>
      <c r="D726">
        <v>15.2</v>
      </c>
      <c r="E726">
        <v>34.83</v>
      </c>
    </row>
    <row r="727" spans="1:5" x14ac:dyDescent="0.3">
      <c r="A727" s="2">
        <v>71.94</v>
      </c>
      <c r="B727">
        <v>14.03</v>
      </c>
      <c r="C727">
        <v>5.46</v>
      </c>
      <c r="D727">
        <v>15.12</v>
      </c>
      <c r="E727">
        <v>34.82</v>
      </c>
    </row>
    <row r="728" spans="1:5" x14ac:dyDescent="0.3">
      <c r="A728" s="2">
        <v>72.040000000000006</v>
      </c>
      <c r="B728">
        <v>14.32</v>
      </c>
      <c r="C728">
        <v>5.47</v>
      </c>
      <c r="D728">
        <v>15.18</v>
      </c>
      <c r="E728">
        <v>34.82</v>
      </c>
    </row>
    <row r="729" spans="1:5" x14ac:dyDescent="0.3">
      <c r="A729" s="2">
        <v>72.14</v>
      </c>
      <c r="B729">
        <v>14.7</v>
      </c>
      <c r="C729">
        <v>5.46</v>
      </c>
      <c r="D729">
        <v>15.21</v>
      </c>
      <c r="E729">
        <v>34.799999999999997</v>
      </c>
    </row>
    <row r="730" spans="1:5" x14ac:dyDescent="0.3">
      <c r="A730" s="2">
        <v>72.239999999999995</v>
      </c>
      <c r="B730">
        <v>14.75</v>
      </c>
      <c r="C730">
        <v>5.46</v>
      </c>
      <c r="D730">
        <v>15.18</v>
      </c>
      <c r="E730">
        <v>34.799999999999997</v>
      </c>
    </row>
    <row r="731" spans="1:5" x14ac:dyDescent="0.3">
      <c r="A731" s="2">
        <v>72.34</v>
      </c>
      <c r="B731">
        <v>15.08</v>
      </c>
      <c r="C731">
        <v>5.46</v>
      </c>
      <c r="D731">
        <v>15.13</v>
      </c>
      <c r="E731">
        <v>34.770000000000003</v>
      </c>
    </row>
    <row r="732" spans="1:5" x14ac:dyDescent="0.3">
      <c r="A732" s="2">
        <v>72.44</v>
      </c>
      <c r="B732">
        <v>15.3</v>
      </c>
      <c r="C732">
        <v>5.46</v>
      </c>
      <c r="D732">
        <v>15.14</v>
      </c>
      <c r="E732">
        <v>34.770000000000003</v>
      </c>
    </row>
    <row r="733" spans="1:5" x14ac:dyDescent="0.3">
      <c r="A733" s="2">
        <v>72.540000000000006</v>
      </c>
      <c r="B733">
        <v>15.65</v>
      </c>
      <c r="C733">
        <v>5.45</v>
      </c>
      <c r="D733">
        <v>15.13</v>
      </c>
      <c r="E733">
        <v>34.76</v>
      </c>
    </row>
    <row r="734" spans="1:5" x14ac:dyDescent="0.3">
      <c r="A734" s="2">
        <v>72.64</v>
      </c>
      <c r="B734">
        <v>16.260000000000002</v>
      </c>
      <c r="C734">
        <v>5.5</v>
      </c>
      <c r="D734">
        <v>15.17</v>
      </c>
      <c r="E734">
        <v>34.76</v>
      </c>
    </row>
    <row r="735" spans="1:5" x14ac:dyDescent="0.3">
      <c r="A735" s="2">
        <v>72.739999999999995</v>
      </c>
      <c r="B735">
        <v>19.91</v>
      </c>
      <c r="C735">
        <v>6.27</v>
      </c>
      <c r="D735">
        <v>15.7</v>
      </c>
      <c r="E735">
        <v>34.74</v>
      </c>
    </row>
    <row r="736" spans="1:5" x14ac:dyDescent="0.3">
      <c r="A736" s="2">
        <v>72.83</v>
      </c>
      <c r="B736">
        <v>22.32</v>
      </c>
      <c r="C736">
        <v>7.1</v>
      </c>
      <c r="D736">
        <v>16.25</v>
      </c>
      <c r="E736">
        <v>34.729999999999997</v>
      </c>
    </row>
    <row r="737" spans="1:5" x14ac:dyDescent="0.3">
      <c r="A737" s="2">
        <v>72.930000000000007</v>
      </c>
      <c r="B737">
        <v>23.89</v>
      </c>
      <c r="C737">
        <v>7.92</v>
      </c>
      <c r="D737">
        <v>16.89</v>
      </c>
      <c r="E737">
        <v>34.729999999999997</v>
      </c>
    </row>
    <row r="738" spans="1:5" x14ac:dyDescent="0.3">
      <c r="A738" s="2">
        <v>73.03</v>
      </c>
      <c r="B738">
        <v>25.48</v>
      </c>
      <c r="C738">
        <v>8.7899999999999991</v>
      </c>
      <c r="D738">
        <v>17.649999999999999</v>
      </c>
      <c r="E738">
        <v>34.71</v>
      </c>
    </row>
    <row r="739" spans="1:5" x14ac:dyDescent="0.3">
      <c r="A739" s="2">
        <v>73.13</v>
      </c>
      <c r="B739">
        <v>27.76</v>
      </c>
      <c r="C739">
        <v>9.6300000000000008</v>
      </c>
      <c r="D739">
        <v>18.36</v>
      </c>
      <c r="E739">
        <v>34.700000000000003</v>
      </c>
    </row>
    <row r="740" spans="1:5" x14ac:dyDescent="0.3">
      <c r="A740" s="2">
        <v>73.23</v>
      </c>
      <c r="B740">
        <v>26.45</v>
      </c>
      <c r="C740">
        <v>10.16</v>
      </c>
      <c r="D740">
        <v>18.79</v>
      </c>
      <c r="E740">
        <v>34.68</v>
      </c>
    </row>
    <row r="741" spans="1:5" x14ac:dyDescent="0.3">
      <c r="A741" s="2">
        <v>73.33</v>
      </c>
      <c r="B741">
        <v>25.86</v>
      </c>
      <c r="C741">
        <v>10.19</v>
      </c>
      <c r="D741">
        <v>18.84</v>
      </c>
      <c r="E741">
        <v>34.68</v>
      </c>
    </row>
    <row r="742" spans="1:5" x14ac:dyDescent="0.3">
      <c r="A742" s="2">
        <v>73.430000000000007</v>
      </c>
      <c r="B742">
        <v>26.01</v>
      </c>
      <c r="C742">
        <v>10.19</v>
      </c>
      <c r="D742">
        <v>18.87</v>
      </c>
      <c r="E742">
        <v>34.67</v>
      </c>
    </row>
    <row r="743" spans="1:5" x14ac:dyDescent="0.3">
      <c r="A743" s="2">
        <v>73.53</v>
      </c>
      <c r="B743">
        <v>26.11</v>
      </c>
      <c r="C743">
        <v>10.199999999999999</v>
      </c>
      <c r="D743">
        <v>18.829999999999998</v>
      </c>
      <c r="E743">
        <v>34.65</v>
      </c>
    </row>
    <row r="744" spans="1:5" x14ac:dyDescent="0.3">
      <c r="A744" s="2">
        <v>73.63</v>
      </c>
      <c r="B744">
        <v>26.14</v>
      </c>
      <c r="C744">
        <v>10.199999999999999</v>
      </c>
      <c r="D744">
        <v>18.829999999999998</v>
      </c>
      <c r="E744">
        <v>34.65</v>
      </c>
    </row>
    <row r="745" spans="1:5" x14ac:dyDescent="0.3">
      <c r="A745" s="2">
        <v>73.73</v>
      </c>
      <c r="B745">
        <v>26.48</v>
      </c>
      <c r="C745">
        <v>10.199999999999999</v>
      </c>
      <c r="D745">
        <v>18.829999999999998</v>
      </c>
      <c r="E745">
        <v>34.64</v>
      </c>
    </row>
    <row r="746" spans="1:5" x14ac:dyDescent="0.3">
      <c r="A746" s="2">
        <v>73.83</v>
      </c>
      <c r="B746">
        <v>26.23</v>
      </c>
      <c r="C746">
        <v>10.220000000000001</v>
      </c>
      <c r="D746">
        <v>18.89</v>
      </c>
      <c r="E746">
        <v>34.64</v>
      </c>
    </row>
    <row r="747" spans="1:5" x14ac:dyDescent="0.3">
      <c r="A747" s="2">
        <v>73.930000000000007</v>
      </c>
      <c r="B747">
        <v>26.43</v>
      </c>
      <c r="C747">
        <v>10.210000000000001</v>
      </c>
      <c r="D747">
        <v>18.850000000000001</v>
      </c>
      <c r="E747">
        <v>34.630000000000003</v>
      </c>
    </row>
    <row r="748" spans="1:5" x14ac:dyDescent="0.3">
      <c r="A748" s="2">
        <v>74.03</v>
      </c>
      <c r="B748">
        <v>25.46</v>
      </c>
      <c r="C748">
        <v>10.210000000000001</v>
      </c>
      <c r="D748">
        <v>18.88</v>
      </c>
      <c r="E748">
        <v>34.61</v>
      </c>
    </row>
    <row r="749" spans="1:5" x14ac:dyDescent="0.3">
      <c r="A749" s="2">
        <v>74.12</v>
      </c>
      <c r="B749">
        <v>25.28</v>
      </c>
      <c r="C749">
        <v>10.199999999999999</v>
      </c>
      <c r="D749">
        <v>18.86</v>
      </c>
      <c r="E749">
        <v>34.6</v>
      </c>
    </row>
    <row r="750" spans="1:5" x14ac:dyDescent="0.3">
      <c r="A750" s="2">
        <v>74.22</v>
      </c>
      <c r="B750">
        <v>25.52</v>
      </c>
      <c r="C750">
        <v>10.210000000000001</v>
      </c>
      <c r="D750">
        <v>18.88</v>
      </c>
      <c r="E750">
        <v>34.6</v>
      </c>
    </row>
    <row r="751" spans="1:5" x14ac:dyDescent="0.3">
      <c r="A751" s="2">
        <v>74.319999999999993</v>
      </c>
      <c r="B751">
        <v>23.42</v>
      </c>
      <c r="C751">
        <v>9.66</v>
      </c>
      <c r="D751">
        <v>18.36</v>
      </c>
      <c r="E751">
        <v>34.590000000000003</v>
      </c>
    </row>
    <row r="752" spans="1:5" x14ac:dyDescent="0.3">
      <c r="A752" s="2">
        <v>74.42</v>
      </c>
      <c r="B752">
        <v>21.35</v>
      </c>
      <c r="C752">
        <v>8.84</v>
      </c>
      <c r="D752">
        <v>17.64</v>
      </c>
      <c r="E752">
        <v>34.57</v>
      </c>
    </row>
    <row r="753" spans="1:5" x14ac:dyDescent="0.3">
      <c r="A753" s="2">
        <v>74.52</v>
      </c>
      <c r="B753">
        <v>19.48</v>
      </c>
      <c r="C753">
        <v>8.02</v>
      </c>
      <c r="D753">
        <v>16.97</v>
      </c>
      <c r="E753">
        <v>34.57</v>
      </c>
    </row>
    <row r="754" spans="1:5" x14ac:dyDescent="0.3">
      <c r="A754" s="2">
        <v>74.62</v>
      </c>
      <c r="B754">
        <v>17.57</v>
      </c>
      <c r="C754">
        <v>7.17</v>
      </c>
      <c r="D754">
        <v>16.34</v>
      </c>
      <c r="E754">
        <v>34.56</v>
      </c>
    </row>
    <row r="755" spans="1:5" x14ac:dyDescent="0.3">
      <c r="A755" s="2">
        <v>74.72</v>
      </c>
      <c r="B755">
        <v>15.71</v>
      </c>
      <c r="C755">
        <v>6.34</v>
      </c>
      <c r="D755">
        <v>15.7</v>
      </c>
      <c r="E755">
        <v>34.549999999999997</v>
      </c>
    </row>
    <row r="756" spans="1:5" x14ac:dyDescent="0.3">
      <c r="A756" s="2">
        <v>74.819999999999993</v>
      </c>
      <c r="B756">
        <v>15.39</v>
      </c>
      <c r="C756">
        <v>5.91</v>
      </c>
      <c r="D756">
        <v>15.47</v>
      </c>
      <c r="E756">
        <v>34.54</v>
      </c>
    </row>
    <row r="757" spans="1:5" x14ac:dyDescent="0.3">
      <c r="A757" s="2">
        <v>74.92</v>
      </c>
      <c r="B757">
        <v>16.059999999999999</v>
      </c>
      <c r="C757">
        <v>5.87</v>
      </c>
      <c r="D757">
        <v>15.46</v>
      </c>
      <c r="E757">
        <v>34.54</v>
      </c>
    </row>
    <row r="758" spans="1:5" x14ac:dyDescent="0.3">
      <c r="A758" s="2">
        <v>75.02</v>
      </c>
      <c r="B758">
        <v>16.68</v>
      </c>
      <c r="C758">
        <v>5.87</v>
      </c>
      <c r="D758">
        <v>15.45</v>
      </c>
      <c r="E758">
        <v>34.53</v>
      </c>
    </row>
    <row r="759" spans="1:5" x14ac:dyDescent="0.3">
      <c r="A759" s="2">
        <v>75.12</v>
      </c>
      <c r="B759">
        <v>16.91</v>
      </c>
      <c r="C759">
        <v>5.85</v>
      </c>
      <c r="D759">
        <v>15.36</v>
      </c>
      <c r="E759">
        <v>34.520000000000003</v>
      </c>
    </row>
    <row r="760" spans="1:5" x14ac:dyDescent="0.3">
      <c r="A760" s="2">
        <v>75.22</v>
      </c>
      <c r="B760">
        <v>17.14</v>
      </c>
      <c r="C760">
        <v>5.85</v>
      </c>
      <c r="D760">
        <v>15.38</v>
      </c>
      <c r="E760">
        <v>34.520000000000003</v>
      </c>
    </row>
    <row r="761" spans="1:5" x14ac:dyDescent="0.3">
      <c r="A761" s="2">
        <v>75.319999999999993</v>
      </c>
      <c r="B761">
        <v>17.52</v>
      </c>
      <c r="C761">
        <v>5.84</v>
      </c>
      <c r="D761">
        <v>15.35</v>
      </c>
      <c r="E761">
        <v>34.51</v>
      </c>
    </row>
    <row r="762" spans="1:5" x14ac:dyDescent="0.3">
      <c r="A762" s="2">
        <v>75.41</v>
      </c>
      <c r="B762">
        <v>17.84</v>
      </c>
      <c r="C762">
        <v>5.85</v>
      </c>
      <c r="D762">
        <v>15.43</v>
      </c>
      <c r="E762">
        <v>34.51</v>
      </c>
    </row>
    <row r="763" spans="1:5" x14ac:dyDescent="0.3">
      <c r="A763" s="2">
        <v>75.510000000000005</v>
      </c>
      <c r="B763">
        <v>18.14</v>
      </c>
      <c r="C763">
        <v>5.85</v>
      </c>
      <c r="D763">
        <v>15.36</v>
      </c>
      <c r="E763">
        <v>34.49</v>
      </c>
    </row>
    <row r="764" spans="1:5" x14ac:dyDescent="0.3">
      <c r="A764" s="2">
        <v>75.61</v>
      </c>
      <c r="B764">
        <v>17.989999999999998</v>
      </c>
      <c r="C764">
        <v>5.83</v>
      </c>
      <c r="D764">
        <v>15.4</v>
      </c>
      <c r="E764">
        <v>34.49</v>
      </c>
    </row>
    <row r="765" spans="1:5" x14ac:dyDescent="0.3">
      <c r="A765" s="2">
        <v>75.709999999999994</v>
      </c>
      <c r="B765">
        <v>18.510000000000002</v>
      </c>
      <c r="C765">
        <v>5.83</v>
      </c>
      <c r="D765">
        <v>15.35</v>
      </c>
      <c r="E765">
        <v>34.479999999999997</v>
      </c>
    </row>
    <row r="766" spans="1:5" x14ac:dyDescent="0.3">
      <c r="A766" s="2">
        <v>75.81</v>
      </c>
      <c r="B766">
        <v>21.65</v>
      </c>
      <c r="C766">
        <v>6.32</v>
      </c>
      <c r="D766">
        <v>15.71</v>
      </c>
      <c r="E766">
        <v>34.479999999999997</v>
      </c>
    </row>
    <row r="767" spans="1:5" x14ac:dyDescent="0.3">
      <c r="A767" s="2">
        <v>75.91</v>
      </c>
      <c r="B767">
        <v>23.56</v>
      </c>
      <c r="C767">
        <v>7.17</v>
      </c>
      <c r="D767">
        <v>16.350000000000001</v>
      </c>
      <c r="E767">
        <v>34.47</v>
      </c>
    </row>
    <row r="768" spans="1:5" x14ac:dyDescent="0.3">
      <c r="A768" s="2">
        <v>76.010000000000005</v>
      </c>
      <c r="B768">
        <v>26</v>
      </c>
      <c r="C768">
        <v>8</v>
      </c>
      <c r="D768">
        <v>16.989999999999998</v>
      </c>
      <c r="E768">
        <v>34.46</v>
      </c>
    </row>
    <row r="769" spans="1:5" x14ac:dyDescent="0.3">
      <c r="A769" s="2">
        <v>76.11</v>
      </c>
      <c r="B769">
        <v>28.35</v>
      </c>
      <c r="C769">
        <v>8.85</v>
      </c>
      <c r="D769">
        <v>17.63</v>
      </c>
      <c r="E769">
        <v>34.46</v>
      </c>
    </row>
    <row r="770" spans="1:5" x14ac:dyDescent="0.3">
      <c r="A770" s="2">
        <v>76.209999999999994</v>
      </c>
      <c r="B770">
        <v>28.75</v>
      </c>
      <c r="C770">
        <v>9.68</v>
      </c>
      <c r="D770">
        <v>18.36</v>
      </c>
      <c r="E770">
        <v>34.450000000000003</v>
      </c>
    </row>
    <row r="771" spans="1:5" x14ac:dyDescent="0.3">
      <c r="A771" s="2">
        <v>76.31</v>
      </c>
      <c r="B771">
        <v>27.38</v>
      </c>
      <c r="C771">
        <v>10.14</v>
      </c>
      <c r="D771">
        <v>18.829999999999998</v>
      </c>
      <c r="E771">
        <v>34.44</v>
      </c>
    </row>
    <row r="772" spans="1:5" x14ac:dyDescent="0.3">
      <c r="A772" s="2">
        <v>76.41</v>
      </c>
      <c r="B772">
        <v>26.73</v>
      </c>
      <c r="C772">
        <v>10.16</v>
      </c>
      <c r="D772">
        <v>18.809999999999999</v>
      </c>
      <c r="E772">
        <v>34.43</v>
      </c>
    </row>
    <row r="773" spans="1:5" x14ac:dyDescent="0.3">
      <c r="A773" s="2">
        <v>76.510000000000005</v>
      </c>
      <c r="B773">
        <v>26.34</v>
      </c>
      <c r="C773">
        <v>10.17</v>
      </c>
      <c r="D773">
        <v>18.84</v>
      </c>
      <c r="E773">
        <v>34.43</v>
      </c>
    </row>
    <row r="774" spans="1:5" x14ac:dyDescent="0.3">
      <c r="A774" s="2">
        <v>76.61</v>
      </c>
      <c r="B774">
        <v>26.13</v>
      </c>
      <c r="C774">
        <v>10.17</v>
      </c>
      <c r="D774">
        <v>18.82</v>
      </c>
      <c r="E774">
        <v>34.42</v>
      </c>
    </row>
    <row r="775" spans="1:5" x14ac:dyDescent="0.3">
      <c r="A775" s="2">
        <v>76.7</v>
      </c>
      <c r="B775">
        <v>25.94</v>
      </c>
      <c r="C775">
        <v>10.18</v>
      </c>
      <c r="D775">
        <v>18.850000000000001</v>
      </c>
      <c r="E775">
        <v>34.409999999999997</v>
      </c>
    </row>
    <row r="776" spans="1:5" x14ac:dyDescent="0.3">
      <c r="A776" s="2">
        <v>76.8</v>
      </c>
      <c r="B776">
        <v>25.88</v>
      </c>
      <c r="C776">
        <v>10.18</v>
      </c>
      <c r="D776">
        <v>18.809999999999999</v>
      </c>
      <c r="E776">
        <v>34.409999999999997</v>
      </c>
    </row>
    <row r="777" spans="1:5" x14ac:dyDescent="0.3">
      <c r="A777" s="2">
        <v>76.900000000000006</v>
      </c>
      <c r="B777">
        <v>25.77</v>
      </c>
      <c r="C777">
        <v>10.18</v>
      </c>
      <c r="D777">
        <v>18.829999999999998</v>
      </c>
      <c r="E777">
        <v>34.4</v>
      </c>
    </row>
    <row r="778" spans="1:5" x14ac:dyDescent="0.3">
      <c r="A778" s="2">
        <v>77</v>
      </c>
      <c r="B778">
        <v>25.28</v>
      </c>
      <c r="C778">
        <v>10.17</v>
      </c>
      <c r="D778">
        <v>18.8</v>
      </c>
      <c r="E778">
        <v>34.4</v>
      </c>
    </row>
    <row r="779" spans="1:5" x14ac:dyDescent="0.3">
      <c r="A779" s="2">
        <v>77.099999999999994</v>
      </c>
      <c r="B779">
        <v>25.56</v>
      </c>
      <c r="C779">
        <v>10.18</v>
      </c>
      <c r="D779">
        <v>18.809999999999999</v>
      </c>
      <c r="E779">
        <v>34.39</v>
      </c>
    </row>
    <row r="780" spans="1:5" x14ac:dyDescent="0.3">
      <c r="A780" s="2">
        <v>77.2</v>
      </c>
      <c r="B780">
        <v>25.36</v>
      </c>
      <c r="C780">
        <v>10.17</v>
      </c>
      <c r="D780">
        <v>18.86</v>
      </c>
      <c r="E780">
        <v>34.380000000000003</v>
      </c>
    </row>
    <row r="781" spans="1:5" x14ac:dyDescent="0.3">
      <c r="A781" s="2">
        <v>77.3</v>
      </c>
      <c r="B781">
        <v>24.05</v>
      </c>
      <c r="C781">
        <v>9.93</v>
      </c>
      <c r="D781">
        <v>18.649999999999999</v>
      </c>
      <c r="E781">
        <v>34.369999999999997</v>
      </c>
    </row>
    <row r="782" spans="1:5" x14ac:dyDescent="0.3">
      <c r="A782" s="2">
        <v>77.400000000000006</v>
      </c>
      <c r="B782">
        <v>22.1</v>
      </c>
      <c r="C782">
        <v>9.11</v>
      </c>
      <c r="D782">
        <v>17.88</v>
      </c>
      <c r="E782">
        <v>34.369999999999997</v>
      </c>
    </row>
    <row r="783" spans="1:5" x14ac:dyDescent="0.3">
      <c r="A783" s="2">
        <v>77.5</v>
      </c>
      <c r="B783">
        <v>19.87</v>
      </c>
      <c r="C783">
        <v>8.26</v>
      </c>
      <c r="D783">
        <v>17.16</v>
      </c>
      <c r="E783">
        <v>34.369999999999997</v>
      </c>
    </row>
    <row r="784" spans="1:5" x14ac:dyDescent="0.3">
      <c r="A784" s="2">
        <v>77.599999999999994</v>
      </c>
      <c r="B784">
        <v>18.28</v>
      </c>
      <c r="C784">
        <v>7.45</v>
      </c>
      <c r="D784">
        <v>16.5</v>
      </c>
      <c r="E784">
        <v>34.36</v>
      </c>
    </row>
    <row r="785" spans="1:5" x14ac:dyDescent="0.3">
      <c r="A785" s="2">
        <v>77.7</v>
      </c>
      <c r="B785">
        <v>16.59</v>
      </c>
      <c r="C785">
        <v>6.62</v>
      </c>
      <c r="D785">
        <v>15.91</v>
      </c>
      <c r="E785">
        <v>34.36</v>
      </c>
    </row>
    <row r="786" spans="1:5" x14ac:dyDescent="0.3">
      <c r="A786" s="2">
        <v>77.8</v>
      </c>
      <c r="B786">
        <v>15.67</v>
      </c>
      <c r="C786">
        <v>5.92</v>
      </c>
      <c r="D786">
        <v>15.41</v>
      </c>
      <c r="E786">
        <v>34.35</v>
      </c>
    </row>
    <row r="787" spans="1:5" x14ac:dyDescent="0.3">
      <c r="A787" s="2">
        <v>77.900000000000006</v>
      </c>
      <c r="B787">
        <v>16.77</v>
      </c>
      <c r="C787">
        <v>5.86</v>
      </c>
      <c r="D787">
        <v>15.45</v>
      </c>
      <c r="E787">
        <v>34.340000000000003</v>
      </c>
    </row>
    <row r="788" spans="1:5" x14ac:dyDescent="0.3">
      <c r="A788" s="2">
        <v>78</v>
      </c>
      <c r="B788">
        <v>17.63</v>
      </c>
      <c r="C788">
        <v>5.84</v>
      </c>
      <c r="D788">
        <v>15.36</v>
      </c>
      <c r="E788">
        <v>34.340000000000003</v>
      </c>
    </row>
    <row r="789" spans="1:5" x14ac:dyDescent="0.3">
      <c r="A789" s="2">
        <v>78.09</v>
      </c>
      <c r="B789">
        <v>17.86</v>
      </c>
      <c r="C789">
        <v>5.85</v>
      </c>
      <c r="D789">
        <v>15.39</v>
      </c>
      <c r="E789">
        <v>34.33</v>
      </c>
    </row>
    <row r="790" spans="1:5" x14ac:dyDescent="0.3">
      <c r="A790" s="2">
        <v>78.19</v>
      </c>
      <c r="B790">
        <v>18.23</v>
      </c>
      <c r="C790">
        <v>5.83</v>
      </c>
      <c r="D790">
        <v>15.37</v>
      </c>
      <c r="E790">
        <v>34.32</v>
      </c>
    </row>
    <row r="791" spans="1:5" x14ac:dyDescent="0.3">
      <c r="A791" s="2">
        <v>78.290000000000006</v>
      </c>
      <c r="B791">
        <v>18.440000000000001</v>
      </c>
      <c r="C791">
        <v>5.83</v>
      </c>
      <c r="D791">
        <v>15.42</v>
      </c>
      <c r="E791">
        <v>34.31</v>
      </c>
    </row>
    <row r="792" spans="1:5" x14ac:dyDescent="0.3">
      <c r="A792" s="2">
        <v>78.39</v>
      </c>
      <c r="B792">
        <v>18.55</v>
      </c>
      <c r="C792">
        <v>5.84</v>
      </c>
      <c r="D792">
        <v>15.39</v>
      </c>
      <c r="E792">
        <v>34.31</v>
      </c>
    </row>
    <row r="793" spans="1:5" x14ac:dyDescent="0.3">
      <c r="A793" s="2">
        <v>78.489999999999995</v>
      </c>
      <c r="B793">
        <v>18.84</v>
      </c>
      <c r="C793">
        <v>5.82</v>
      </c>
      <c r="D793">
        <v>15.39</v>
      </c>
      <c r="E793">
        <v>34.299999999999997</v>
      </c>
    </row>
    <row r="794" spans="1:5" x14ac:dyDescent="0.3">
      <c r="A794" s="2">
        <v>78.59</v>
      </c>
      <c r="B794">
        <v>18.920000000000002</v>
      </c>
      <c r="C794">
        <v>5.82</v>
      </c>
      <c r="D794">
        <v>15.39</v>
      </c>
      <c r="E794">
        <v>34.299999999999997</v>
      </c>
    </row>
    <row r="795" spans="1:5" x14ac:dyDescent="0.3">
      <c r="A795" s="2">
        <v>78.69</v>
      </c>
      <c r="B795">
        <v>19.100000000000001</v>
      </c>
      <c r="C795">
        <v>5.82</v>
      </c>
      <c r="D795">
        <v>15.42</v>
      </c>
      <c r="E795">
        <v>34.29</v>
      </c>
    </row>
    <row r="796" spans="1:5" x14ac:dyDescent="0.3">
      <c r="A796" s="2">
        <v>78.790000000000006</v>
      </c>
      <c r="B796">
        <v>21.45</v>
      </c>
      <c r="C796">
        <v>6.07</v>
      </c>
      <c r="D796">
        <v>15.55</v>
      </c>
      <c r="E796">
        <v>34.28</v>
      </c>
    </row>
    <row r="797" spans="1:5" x14ac:dyDescent="0.3">
      <c r="A797" s="2">
        <v>78.89</v>
      </c>
      <c r="B797">
        <v>24.06</v>
      </c>
      <c r="C797">
        <v>6.88</v>
      </c>
      <c r="D797">
        <v>16.09</v>
      </c>
      <c r="E797">
        <v>34.270000000000003</v>
      </c>
    </row>
    <row r="798" spans="1:5" x14ac:dyDescent="0.3">
      <c r="A798" s="2">
        <v>78.989999999999995</v>
      </c>
      <c r="B798">
        <v>26.61</v>
      </c>
      <c r="C798">
        <v>7.73</v>
      </c>
      <c r="D798">
        <v>16.78</v>
      </c>
      <c r="E798">
        <v>34.270000000000003</v>
      </c>
    </row>
    <row r="799" spans="1:5" x14ac:dyDescent="0.3">
      <c r="A799" s="2">
        <v>79.09</v>
      </c>
      <c r="B799">
        <v>27.64</v>
      </c>
      <c r="C799">
        <v>8.56</v>
      </c>
      <c r="D799">
        <v>17.420000000000002</v>
      </c>
      <c r="E799">
        <v>34.270000000000003</v>
      </c>
    </row>
    <row r="800" spans="1:5" x14ac:dyDescent="0.3">
      <c r="A800" s="2">
        <v>79.19</v>
      </c>
      <c r="B800">
        <v>28.21</v>
      </c>
      <c r="C800">
        <v>9.39</v>
      </c>
      <c r="D800">
        <v>18.13</v>
      </c>
      <c r="E800">
        <v>34.26</v>
      </c>
    </row>
    <row r="801" spans="1:5" x14ac:dyDescent="0.3">
      <c r="A801" s="2">
        <v>79.28</v>
      </c>
      <c r="B801">
        <v>27.36</v>
      </c>
      <c r="C801">
        <v>10.08</v>
      </c>
      <c r="D801">
        <v>18.739999999999998</v>
      </c>
      <c r="E801">
        <v>34.26</v>
      </c>
    </row>
    <row r="802" spans="1:5" x14ac:dyDescent="0.3">
      <c r="A802" s="2">
        <v>79.38</v>
      </c>
      <c r="B802">
        <v>26.69</v>
      </c>
      <c r="C802">
        <v>10.14</v>
      </c>
      <c r="D802">
        <v>18.78</v>
      </c>
      <c r="E802">
        <v>34.25</v>
      </c>
    </row>
    <row r="803" spans="1:5" x14ac:dyDescent="0.3">
      <c r="A803" s="2">
        <v>79.48</v>
      </c>
      <c r="B803">
        <v>26.23</v>
      </c>
      <c r="C803">
        <v>10.15</v>
      </c>
      <c r="D803">
        <v>18.809999999999999</v>
      </c>
      <c r="E803">
        <v>34.24</v>
      </c>
    </row>
    <row r="804" spans="1:5" x14ac:dyDescent="0.3">
      <c r="A804" s="2">
        <v>79.58</v>
      </c>
      <c r="B804">
        <v>25.42</v>
      </c>
      <c r="C804">
        <v>10.15</v>
      </c>
      <c r="D804">
        <v>18.79</v>
      </c>
      <c r="E804">
        <v>34.24</v>
      </c>
    </row>
    <row r="805" spans="1:5" x14ac:dyDescent="0.3">
      <c r="A805" s="2">
        <v>79.680000000000007</v>
      </c>
      <c r="B805">
        <v>25.33</v>
      </c>
      <c r="C805">
        <v>10.16</v>
      </c>
      <c r="D805">
        <v>18.82</v>
      </c>
      <c r="E805">
        <v>34.229999999999997</v>
      </c>
    </row>
    <row r="806" spans="1:5" x14ac:dyDescent="0.3">
      <c r="A806" s="2">
        <v>79.78</v>
      </c>
      <c r="B806">
        <v>25.13</v>
      </c>
      <c r="C806">
        <v>10.15</v>
      </c>
      <c r="D806">
        <v>18.8</v>
      </c>
      <c r="E806">
        <v>34.22</v>
      </c>
    </row>
    <row r="807" spans="1:5" x14ac:dyDescent="0.3">
      <c r="A807" s="2">
        <v>79.88</v>
      </c>
      <c r="B807">
        <v>25.05</v>
      </c>
      <c r="C807">
        <v>10.16</v>
      </c>
      <c r="D807">
        <v>18.809999999999999</v>
      </c>
      <c r="E807">
        <v>34.21</v>
      </c>
    </row>
    <row r="808" spans="1:5" x14ac:dyDescent="0.3">
      <c r="A808" s="2">
        <v>79.98</v>
      </c>
      <c r="B808">
        <v>24.97</v>
      </c>
      <c r="C808">
        <v>10.16</v>
      </c>
      <c r="D808">
        <v>18.84</v>
      </c>
      <c r="E808">
        <v>34.21</v>
      </c>
    </row>
    <row r="809" spans="1:5" x14ac:dyDescent="0.3">
      <c r="A809" s="2">
        <v>80.08</v>
      </c>
      <c r="B809">
        <v>25.03</v>
      </c>
      <c r="C809">
        <v>10.15</v>
      </c>
      <c r="D809">
        <v>18.829999999999998</v>
      </c>
      <c r="E809">
        <v>34.200000000000003</v>
      </c>
    </row>
    <row r="810" spans="1:5" x14ac:dyDescent="0.3">
      <c r="A810" s="2">
        <v>80.180000000000007</v>
      </c>
      <c r="B810">
        <v>24.87</v>
      </c>
      <c r="C810">
        <v>10.16</v>
      </c>
      <c r="D810">
        <v>18.86</v>
      </c>
      <c r="E810">
        <v>34.19</v>
      </c>
    </row>
    <row r="811" spans="1:5" x14ac:dyDescent="0.3">
      <c r="A811" s="2">
        <v>80.28</v>
      </c>
      <c r="B811">
        <v>25.05</v>
      </c>
      <c r="C811">
        <v>10.15</v>
      </c>
      <c r="D811">
        <v>18.84</v>
      </c>
      <c r="E811">
        <v>34.19</v>
      </c>
    </row>
    <row r="812" spans="1:5" x14ac:dyDescent="0.3">
      <c r="A812" s="2">
        <v>80.38</v>
      </c>
      <c r="B812">
        <v>22.86</v>
      </c>
      <c r="C812">
        <v>9.5299999999999994</v>
      </c>
      <c r="D812">
        <v>18.260000000000002</v>
      </c>
      <c r="E812">
        <v>34.18</v>
      </c>
    </row>
    <row r="813" spans="1:5" x14ac:dyDescent="0.3">
      <c r="A813" s="2">
        <v>80.48</v>
      </c>
      <c r="B813">
        <v>20.64</v>
      </c>
      <c r="C813">
        <v>8.69</v>
      </c>
      <c r="D813">
        <v>17.559999999999999</v>
      </c>
      <c r="E813">
        <v>34.17</v>
      </c>
    </row>
    <row r="814" spans="1:5" x14ac:dyDescent="0.3">
      <c r="A814" s="2">
        <v>80.569999999999993</v>
      </c>
      <c r="B814">
        <v>18.98</v>
      </c>
      <c r="C814">
        <v>7.86</v>
      </c>
      <c r="D814">
        <v>16.8</v>
      </c>
      <c r="E814">
        <v>34.17</v>
      </c>
    </row>
    <row r="815" spans="1:5" x14ac:dyDescent="0.3">
      <c r="A815" s="2">
        <v>80.67</v>
      </c>
      <c r="B815">
        <v>17.190000000000001</v>
      </c>
      <c r="C815">
        <v>7.03</v>
      </c>
      <c r="D815">
        <v>16.18</v>
      </c>
      <c r="E815">
        <v>34.159999999999997</v>
      </c>
    </row>
    <row r="816" spans="1:5" x14ac:dyDescent="0.3">
      <c r="A816" s="2">
        <v>80.77</v>
      </c>
      <c r="B816">
        <v>15.61</v>
      </c>
      <c r="C816">
        <v>6.19</v>
      </c>
      <c r="D816">
        <v>15.6</v>
      </c>
      <c r="E816">
        <v>34.15</v>
      </c>
    </row>
    <row r="817" spans="1:5" x14ac:dyDescent="0.3">
      <c r="A817" s="2">
        <v>80.87</v>
      </c>
      <c r="B817">
        <v>16.149999999999999</v>
      </c>
      <c r="C817">
        <v>5.85</v>
      </c>
      <c r="D817">
        <v>15.43</v>
      </c>
      <c r="E817">
        <v>34.15</v>
      </c>
    </row>
    <row r="818" spans="1:5" x14ac:dyDescent="0.3">
      <c r="A818" s="2">
        <v>80.97</v>
      </c>
      <c r="B818">
        <v>16.96</v>
      </c>
      <c r="C818">
        <v>5.83</v>
      </c>
      <c r="D818">
        <v>15.37</v>
      </c>
      <c r="E818">
        <v>34.15</v>
      </c>
    </row>
    <row r="819" spans="1:5" x14ac:dyDescent="0.3">
      <c r="A819" s="2">
        <v>81.069999999999993</v>
      </c>
      <c r="B819">
        <v>17.260000000000002</v>
      </c>
      <c r="C819">
        <v>5.82</v>
      </c>
      <c r="D819">
        <v>15.37</v>
      </c>
      <c r="E819">
        <v>34.14</v>
      </c>
    </row>
    <row r="820" spans="1:5" x14ac:dyDescent="0.3">
      <c r="A820" s="2">
        <v>81.17</v>
      </c>
      <c r="B820">
        <v>17.77</v>
      </c>
      <c r="C820">
        <v>5.82</v>
      </c>
      <c r="D820">
        <v>15.41</v>
      </c>
      <c r="E820">
        <v>34.14</v>
      </c>
    </row>
    <row r="821" spans="1:5" x14ac:dyDescent="0.3">
      <c r="A821" s="2">
        <v>81.27</v>
      </c>
      <c r="B821">
        <v>18.05</v>
      </c>
      <c r="C821">
        <v>5.81</v>
      </c>
      <c r="D821">
        <v>15.42</v>
      </c>
      <c r="E821">
        <v>34.130000000000003</v>
      </c>
    </row>
    <row r="822" spans="1:5" x14ac:dyDescent="0.3">
      <c r="A822" s="2">
        <v>81.37</v>
      </c>
      <c r="B822">
        <v>18.36</v>
      </c>
      <c r="C822">
        <v>5.82</v>
      </c>
      <c r="D822">
        <v>15.42</v>
      </c>
      <c r="E822">
        <v>34.119999999999997</v>
      </c>
    </row>
    <row r="823" spans="1:5" x14ac:dyDescent="0.3">
      <c r="A823" s="2">
        <v>81.47</v>
      </c>
      <c r="B823">
        <v>18.62</v>
      </c>
      <c r="C823">
        <v>5.81</v>
      </c>
      <c r="D823">
        <v>15.35</v>
      </c>
      <c r="E823">
        <v>34.119999999999997</v>
      </c>
    </row>
    <row r="824" spans="1:5" x14ac:dyDescent="0.3">
      <c r="A824" s="2">
        <v>81.569999999999993</v>
      </c>
      <c r="B824">
        <v>18.670000000000002</v>
      </c>
      <c r="C824">
        <v>5.8</v>
      </c>
      <c r="D824">
        <v>15.33</v>
      </c>
      <c r="E824">
        <v>34.119999999999997</v>
      </c>
    </row>
    <row r="825" spans="1:5" x14ac:dyDescent="0.3">
      <c r="A825" s="2">
        <v>81.67</v>
      </c>
      <c r="B825">
        <v>18.75</v>
      </c>
      <c r="C825">
        <v>5.81</v>
      </c>
      <c r="D825">
        <v>15.41</v>
      </c>
      <c r="E825">
        <v>34.11</v>
      </c>
    </row>
    <row r="826" spans="1:5" x14ac:dyDescent="0.3">
      <c r="A826" s="2">
        <v>81.77</v>
      </c>
      <c r="B826">
        <v>18.86</v>
      </c>
      <c r="C826">
        <v>5.8</v>
      </c>
      <c r="D826">
        <v>15.39</v>
      </c>
      <c r="E826">
        <v>34.1</v>
      </c>
    </row>
    <row r="827" spans="1:5" x14ac:dyDescent="0.3">
      <c r="A827" s="2">
        <v>81.86</v>
      </c>
      <c r="B827">
        <v>20.84</v>
      </c>
      <c r="C827">
        <v>6.05</v>
      </c>
      <c r="D827">
        <v>15.52</v>
      </c>
      <c r="E827">
        <v>34.1</v>
      </c>
    </row>
    <row r="828" spans="1:5" x14ac:dyDescent="0.3">
      <c r="A828" s="2">
        <v>81.96</v>
      </c>
      <c r="B828">
        <v>23.95</v>
      </c>
      <c r="C828">
        <v>6.88</v>
      </c>
      <c r="D828">
        <v>16.149999999999999</v>
      </c>
      <c r="E828">
        <v>34.1</v>
      </c>
    </row>
    <row r="829" spans="1:5" x14ac:dyDescent="0.3">
      <c r="A829" s="2">
        <v>82.06</v>
      </c>
      <c r="B829">
        <v>25.38</v>
      </c>
      <c r="C829">
        <v>7.71</v>
      </c>
      <c r="D829">
        <v>16.78</v>
      </c>
      <c r="E829">
        <v>34.090000000000003</v>
      </c>
    </row>
    <row r="830" spans="1:5" x14ac:dyDescent="0.3">
      <c r="A830" s="2">
        <v>82.16</v>
      </c>
      <c r="B830">
        <v>27.06</v>
      </c>
      <c r="C830">
        <v>8.5399999999999991</v>
      </c>
      <c r="D830">
        <v>17.37</v>
      </c>
      <c r="E830">
        <v>34.090000000000003</v>
      </c>
    </row>
    <row r="831" spans="1:5" x14ac:dyDescent="0.3">
      <c r="A831" s="2">
        <v>82.26</v>
      </c>
      <c r="B831">
        <v>28.42</v>
      </c>
      <c r="C831">
        <v>9.3800000000000008</v>
      </c>
      <c r="D831">
        <v>18.14</v>
      </c>
      <c r="E831">
        <v>34.090000000000003</v>
      </c>
    </row>
    <row r="832" spans="1:5" x14ac:dyDescent="0.3">
      <c r="A832" s="2">
        <v>82.36</v>
      </c>
      <c r="B832">
        <v>26.77</v>
      </c>
      <c r="C832">
        <v>10.08</v>
      </c>
      <c r="D832">
        <v>18.77</v>
      </c>
      <c r="E832">
        <v>34.08</v>
      </c>
    </row>
    <row r="833" spans="1:5" x14ac:dyDescent="0.3">
      <c r="A833" s="2">
        <v>82.46</v>
      </c>
      <c r="B833">
        <v>26.22</v>
      </c>
      <c r="C833">
        <v>10.119999999999999</v>
      </c>
      <c r="D833">
        <v>18.77</v>
      </c>
      <c r="E833">
        <v>34.08</v>
      </c>
    </row>
    <row r="834" spans="1:5" x14ac:dyDescent="0.3">
      <c r="A834" s="2">
        <v>82.56</v>
      </c>
      <c r="B834">
        <v>26.09</v>
      </c>
      <c r="C834">
        <v>10.15</v>
      </c>
      <c r="D834">
        <v>18.82</v>
      </c>
      <c r="E834">
        <v>34.08</v>
      </c>
    </row>
    <row r="835" spans="1:5" x14ac:dyDescent="0.3">
      <c r="A835" s="2">
        <v>82.66</v>
      </c>
      <c r="B835">
        <v>25.78</v>
      </c>
      <c r="C835">
        <v>10.14</v>
      </c>
      <c r="D835">
        <v>18.8</v>
      </c>
      <c r="E835">
        <v>34.08</v>
      </c>
    </row>
    <row r="836" spans="1:5" x14ac:dyDescent="0.3">
      <c r="A836" s="2">
        <v>82.76</v>
      </c>
      <c r="B836">
        <v>25.41</v>
      </c>
      <c r="C836">
        <v>10.14</v>
      </c>
      <c r="D836">
        <v>18.809999999999999</v>
      </c>
      <c r="E836">
        <v>34.08</v>
      </c>
    </row>
    <row r="837" spans="1:5" x14ac:dyDescent="0.3">
      <c r="A837" s="2">
        <v>82.86</v>
      </c>
      <c r="B837">
        <v>25.81</v>
      </c>
      <c r="C837">
        <v>10.15</v>
      </c>
      <c r="D837">
        <v>18.79</v>
      </c>
      <c r="E837">
        <v>34.07</v>
      </c>
    </row>
    <row r="838" spans="1:5" x14ac:dyDescent="0.3">
      <c r="A838" s="2">
        <v>82.96</v>
      </c>
      <c r="B838">
        <v>25.91</v>
      </c>
      <c r="C838">
        <v>10.14</v>
      </c>
      <c r="D838">
        <v>18.77</v>
      </c>
      <c r="E838">
        <v>34.07</v>
      </c>
    </row>
    <row r="839" spans="1:5" x14ac:dyDescent="0.3">
      <c r="A839" s="2">
        <v>83.06</v>
      </c>
      <c r="B839">
        <v>25.49</v>
      </c>
      <c r="C839">
        <v>10.15</v>
      </c>
      <c r="D839">
        <v>18.8</v>
      </c>
      <c r="E839">
        <v>34.06</v>
      </c>
    </row>
    <row r="840" spans="1:5" x14ac:dyDescent="0.3">
      <c r="A840" s="2">
        <v>83.15</v>
      </c>
      <c r="B840">
        <v>25.65</v>
      </c>
      <c r="C840">
        <v>10.16</v>
      </c>
      <c r="D840">
        <v>18.84</v>
      </c>
      <c r="E840">
        <v>34.06</v>
      </c>
    </row>
    <row r="841" spans="1:5" x14ac:dyDescent="0.3">
      <c r="A841" s="2">
        <v>83.25</v>
      </c>
      <c r="B841">
        <v>25.18</v>
      </c>
      <c r="C841">
        <v>10.15</v>
      </c>
      <c r="D841">
        <v>18.809999999999999</v>
      </c>
      <c r="E841">
        <v>34.06</v>
      </c>
    </row>
    <row r="842" spans="1:5" x14ac:dyDescent="0.3">
      <c r="A842" s="2">
        <v>83.35</v>
      </c>
      <c r="B842">
        <v>24.33</v>
      </c>
      <c r="C842">
        <v>10.029999999999999</v>
      </c>
      <c r="D842">
        <v>18.7</v>
      </c>
      <c r="E842">
        <v>34.06</v>
      </c>
    </row>
    <row r="843" spans="1:5" x14ac:dyDescent="0.3">
      <c r="A843" s="2">
        <v>83.45</v>
      </c>
      <c r="B843">
        <v>21.86</v>
      </c>
      <c r="C843">
        <v>9.27</v>
      </c>
      <c r="D843">
        <v>18.03</v>
      </c>
      <c r="E843">
        <v>34.06</v>
      </c>
    </row>
    <row r="844" spans="1:5" x14ac:dyDescent="0.3">
      <c r="A844" s="2">
        <v>83.55</v>
      </c>
      <c r="B844">
        <v>19.98</v>
      </c>
      <c r="C844">
        <v>8.41</v>
      </c>
      <c r="D844">
        <v>17.309999999999999</v>
      </c>
      <c r="E844">
        <v>34.06</v>
      </c>
    </row>
    <row r="845" spans="1:5" x14ac:dyDescent="0.3">
      <c r="A845" s="2">
        <v>83.65</v>
      </c>
      <c r="B845">
        <v>18.25</v>
      </c>
      <c r="C845">
        <v>7.58</v>
      </c>
      <c r="D845">
        <v>16.66</v>
      </c>
      <c r="E845">
        <v>34.049999999999997</v>
      </c>
    </row>
    <row r="846" spans="1:5" x14ac:dyDescent="0.3">
      <c r="A846" s="2">
        <v>83.75</v>
      </c>
      <c r="B846">
        <v>16.77</v>
      </c>
      <c r="C846">
        <v>6.76</v>
      </c>
      <c r="D846">
        <v>16.05</v>
      </c>
      <c r="E846">
        <v>34.049999999999997</v>
      </c>
    </row>
    <row r="847" spans="1:5" x14ac:dyDescent="0.3">
      <c r="A847" s="2">
        <v>83.85</v>
      </c>
      <c r="B847">
        <v>15.61</v>
      </c>
      <c r="C847">
        <v>5.96</v>
      </c>
      <c r="D847">
        <v>15.46</v>
      </c>
      <c r="E847">
        <v>34.049999999999997</v>
      </c>
    </row>
    <row r="848" spans="1:5" x14ac:dyDescent="0.3">
      <c r="A848" s="2">
        <v>83.95</v>
      </c>
      <c r="B848">
        <v>16.55</v>
      </c>
      <c r="C848">
        <v>5.82</v>
      </c>
      <c r="D848">
        <v>15.38</v>
      </c>
      <c r="E848">
        <v>34.049999999999997</v>
      </c>
    </row>
    <row r="849" spans="1:5" x14ac:dyDescent="0.3">
      <c r="A849" s="2">
        <v>84.05</v>
      </c>
      <c r="B849">
        <v>17.21</v>
      </c>
      <c r="C849">
        <v>5.8</v>
      </c>
      <c r="D849">
        <v>15.36</v>
      </c>
      <c r="E849">
        <v>34.049999999999997</v>
      </c>
    </row>
    <row r="850" spans="1:5" x14ac:dyDescent="0.3">
      <c r="A850" s="2">
        <v>84.15</v>
      </c>
      <c r="B850">
        <v>17.66</v>
      </c>
      <c r="C850">
        <v>5.8</v>
      </c>
      <c r="D850">
        <v>15.41</v>
      </c>
      <c r="E850">
        <v>34.049999999999997</v>
      </c>
    </row>
    <row r="851" spans="1:5" x14ac:dyDescent="0.3">
      <c r="A851" s="2">
        <v>84.25</v>
      </c>
      <c r="B851">
        <v>18.04</v>
      </c>
      <c r="C851">
        <v>5.8</v>
      </c>
      <c r="D851">
        <v>15.38</v>
      </c>
      <c r="E851">
        <v>34.049999999999997</v>
      </c>
    </row>
    <row r="852" spans="1:5" x14ac:dyDescent="0.3">
      <c r="A852" s="2">
        <v>84.35</v>
      </c>
      <c r="B852">
        <v>18.63</v>
      </c>
      <c r="C852">
        <v>5.8</v>
      </c>
      <c r="D852">
        <v>15.41</v>
      </c>
      <c r="E852">
        <v>34.04</v>
      </c>
    </row>
    <row r="853" spans="1:5" x14ac:dyDescent="0.3">
      <c r="A853" s="2">
        <v>84.44</v>
      </c>
      <c r="B853">
        <v>18.670000000000002</v>
      </c>
      <c r="C853">
        <v>5.79</v>
      </c>
      <c r="D853">
        <v>15.4</v>
      </c>
      <c r="E853">
        <v>34.04</v>
      </c>
    </row>
    <row r="854" spans="1:5" x14ac:dyDescent="0.3">
      <c r="A854" s="2">
        <v>84.54</v>
      </c>
      <c r="B854">
        <v>18.899999999999999</v>
      </c>
      <c r="C854">
        <v>5.79</v>
      </c>
      <c r="D854">
        <v>15.33</v>
      </c>
      <c r="E854">
        <v>34.04</v>
      </c>
    </row>
    <row r="855" spans="1:5" x14ac:dyDescent="0.3">
      <c r="A855" s="2">
        <v>84.64</v>
      </c>
      <c r="B855">
        <v>19.260000000000002</v>
      </c>
      <c r="C855">
        <v>5.79</v>
      </c>
      <c r="D855">
        <v>15.42</v>
      </c>
      <c r="E855">
        <v>34.04</v>
      </c>
    </row>
    <row r="856" spans="1:5" x14ac:dyDescent="0.3">
      <c r="A856" s="2">
        <v>84.74</v>
      </c>
      <c r="B856">
        <v>19.38</v>
      </c>
      <c r="C856">
        <v>5.79</v>
      </c>
      <c r="D856">
        <v>15.41</v>
      </c>
      <c r="E856">
        <v>34.04</v>
      </c>
    </row>
    <row r="857" spans="1:5" x14ac:dyDescent="0.3">
      <c r="A857" s="2">
        <v>84.84</v>
      </c>
      <c r="B857">
        <v>21.87</v>
      </c>
      <c r="C857">
        <v>6.16</v>
      </c>
      <c r="D857">
        <v>15.6</v>
      </c>
      <c r="E857">
        <v>34.04</v>
      </c>
    </row>
    <row r="858" spans="1:5" x14ac:dyDescent="0.3">
      <c r="A858" s="2">
        <v>84.94</v>
      </c>
      <c r="B858">
        <v>24.85</v>
      </c>
      <c r="C858">
        <v>7</v>
      </c>
      <c r="D858">
        <v>16.16</v>
      </c>
      <c r="E858">
        <v>34.04</v>
      </c>
    </row>
    <row r="859" spans="1:5" x14ac:dyDescent="0.3">
      <c r="A859" s="2">
        <v>85.04</v>
      </c>
      <c r="B859">
        <v>26.06</v>
      </c>
      <c r="C859">
        <v>7.83</v>
      </c>
      <c r="D859">
        <v>16.84</v>
      </c>
      <c r="E859">
        <v>34.04</v>
      </c>
    </row>
    <row r="860" spans="1:5" x14ac:dyDescent="0.3">
      <c r="A860" s="2">
        <v>85.14</v>
      </c>
      <c r="B860">
        <v>27.26</v>
      </c>
      <c r="C860">
        <v>8.69</v>
      </c>
      <c r="D860">
        <v>17.52</v>
      </c>
      <c r="E860">
        <v>34.03</v>
      </c>
    </row>
    <row r="861" spans="1:5" x14ac:dyDescent="0.3">
      <c r="A861" s="2">
        <v>85.24</v>
      </c>
      <c r="B861">
        <v>28.37</v>
      </c>
      <c r="C861">
        <v>9.5299999999999994</v>
      </c>
      <c r="D861">
        <v>18.3</v>
      </c>
      <c r="E861">
        <v>34.03</v>
      </c>
    </row>
    <row r="862" spans="1:5" x14ac:dyDescent="0.3">
      <c r="A862" s="2">
        <v>85.34</v>
      </c>
      <c r="B862">
        <v>27.47</v>
      </c>
      <c r="C862">
        <v>10.08</v>
      </c>
      <c r="D862">
        <v>18.78</v>
      </c>
      <c r="E862">
        <v>34.03</v>
      </c>
    </row>
    <row r="863" spans="1:5" x14ac:dyDescent="0.3">
      <c r="A863" s="2">
        <v>85.44</v>
      </c>
      <c r="B863">
        <v>26.33</v>
      </c>
      <c r="C863">
        <v>10.11</v>
      </c>
      <c r="D863">
        <v>18.78</v>
      </c>
      <c r="E863">
        <v>34.03</v>
      </c>
    </row>
    <row r="864" spans="1:5" x14ac:dyDescent="0.3">
      <c r="A864" s="2">
        <v>85.54</v>
      </c>
      <c r="B864">
        <v>26.15</v>
      </c>
      <c r="C864">
        <v>10.130000000000001</v>
      </c>
      <c r="D864">
        <v>18.77</v>
      </c>
      <c r="E864">
        <v>34.020000000000003</v>
      </c>
    </row>
    <row r="865" spans="1:5" x14ac:dyDescent="0.3">
      <c r="A865" s="2">
        <v>85.64</v>
      </c>
      <c r="B865">
        <v>25.68</v>
      </c>
      <c r="C865">
        <v>10.15</v>
      </c>
      <c r="D865">
        <v>18.82</v>
      </c>
      <c r="E865">
        <v>34.020000000000003</v>
      </c>
    </row>
    <row r="866" spans="1:5" x14ac:dyDescent="0.3">
      <c r="A866" s="2">
        <v>85.73</v>
      </c>
      <c r="B866">
        <v>25.37</v>
      </c>
      <c r="C866">
        <v>10.15</v>
      </c>
      <c r="D866">
        <v>18.809999999999999</v>
      </c>
      <c r="E866">
        <v>34.020000000000003</v>
      </c>
    </row>
    <row r="867" spans="1:5" x14ac:dyDescent="0.3">
      <c r="A867" s="2">
        <v>85.83</v>
      </c>
      <c r="B867">
        <v>25.17</v>
      </c>
      <c r="C867">
        <v>10.14</v>
      </c>
      <c r="D867">
        <v>18.77</v>
      </c>
      <c r="E867">
        <v>34.020000000000003</v>
      </c>
    </row>
    <row r="868" spans="1:5" x14ac:dyDescent="0.3">
      <c r="A868" s="2">
        <v>85.93</v>
      </c>
      <c r="B868">
        <v>25.71</v>
      </c>
      <c r="C868">
        <v>10.15</v>
      </c>
      <c r="D868">
        <v>18.82</v>
      </c>
      <c r="E868">
        <v>34.01</v>
      </c>
    </row>
    <row r="869" spans="1:5" x14ac:dyDescent="0.3">
      <c r="A869" s="2">
        <v>86.03</v>
      </c>
      <c r="B869">
        <v>25.34</v>
      </c>
      <c r="C869">
        <v>10.130000000000001</v>
      </c>
      <c r="D869">
        <v>18.809999999999999</v>
      </c>
      <c r="E869">
        <v>34.01</v>
      </c>
    </row>
    <row r="870" spans="1:5" x14ac:dyDescent="0.3">
      <c r="A870" s="2">
        <v>86.13</v>
      </c>
      <c r="B870">
        <v>25.38</v>
      </c>
      <c r="C870">
        <v>10.14</v>
      </c>
      <c r="D870">
        <v>18.82</v>
      </c>
      <c r="E870">
        <v>34.01</v>
      </c>
    </row>
    <row r="871" spans="1:5" x14ac:dyDescent="0.3">
      <c r="A871" s="2">
        <v>86.23</v>
      </c>
      <c r="B871">
        <v>24.97</v>
      </c>
      <c r="C871">
        <v>10.14</v>
      </c>
      <c r="D871">
        <v>18.829999999999998</v>
      </c>
      <c r="E871">
        <v>34.01</v>
      </c>
    </row>
    <row r="872" spans="1:5" x14ac:dyDescent="0.3">
      <c r="A872" s="2">
        <v>86.33</v>
      </c>
      <c r="B872">
        <v>22.92</v>
      </c>
      <c r="C872">
        <v>9.58</v>
      </c>
      <c r="D872">
        <v>18.32</v>
      </c>
      <c r="E872">
        <v>34.01</v>
      </c>
    </row>
    <row r="873" spans="1:5" x14ac:dyDescent="0.3">
      <c r="A873" s="2">
        <v>86.43</v>
      </c>
      <c r="B873">
        <v>20.94</v>
      </c>
      <c r="C873">
        <v>8.74</v>
      </c>
      <c r="D873">
        <v>17.600000000000001</v>
      </c>
      <c r="E873">
        <v>34</v>
      </c>
    </row>
    <row r="874" spans="1:5" x14ac:dyDescent="0.3">
      <c r="A874" s="2">
        <v>86.53</v>
      </c>
      <c r="B874">
        <v>19.14</v>
      </c>
      <c r="C874">
        <v>7.9</v>
      </c>
      <c r="D874">
        <v>16.87</v>
      </c>
      <c r="E874">
        <v>34</v>
      </c>
    </row>
    <row r="875" spans="1:5" x14ac:dyDescent="0.3">
      <c r="A875" s="2">
        <v>86.63</v>
      </c>
      <c r="B875">
        <v>17.43</v>
      </c>
      <c r="C875">
        <v>7.06</v>
      </c>
      <c r="D875">
        <v>16.23</v>
      </c>
      <c r="E875">
        <v>33.99</v>
      </c>
    </row>
    <row r="876" spans="1:5" x14ac:dyDescent="0.3">
      <c r="A876" s="2">
        <v>86.73</v>
      </c>
      <c r="B876">
        <v>16.23</v>
      </c>
      <c r="C876">
        <v>6.22</v>
      </c>
      <c r="D876">
        <v>15.64</v>
      </c>
      <c r="E876">
        <v>33.99</v>
      </c>
    </row>
    <row r="877" spans="1:5" x14ac:dyDescent="0.3">
      <c r="A877" s="2">
        <v>86.83</v>
      </c>
      <c r="B877">
        <v>16.57</v>
      </c>
      <c r="C877">
        <v>5.82</v>
      </c>
      <c r="D877">
        <v>15.4</v>
      </c>
      <c r="E877">
        <v>33.99</v>
      </c>
    </row>
    <row r="878" spans="1:5" x14ac:dyDescent="0.3">
      <c r="A878" s="2">
        <v>86.93</v>
      </c>
      <c r="B878">
        <v>17.489999999999998</v>
      </c>
      <c r="C878">
        <v>5.81</v>
      </c>
      <c r="D878">
        <v>15.43</v>
      </c>
      <c r="E878">
        <v>33.99</v>
      </c>
    </row>
    <row r="879" spans="1:5" x14ac:dyDescent="0.3">
      <c r="A879" s="2">
        <v>87.02</v>
      </c>
      <c r="B879">
        <v>18.239999999999998</v>
      </c>
      <c r="C879">
        <v>5.82</v>
      </c>
      <c r="D879">
        <v>15.41</v>
      </c>
      <c r="E879">
        <v>33.979999999999997</v>
      </c>
    </row>
    <row r="880" spans="1:5" x14ac:dyDescent="0.3">
      <c r="A880" s="2">
        <v>87.12</v>
      </c>
      <c r="B880">
        <v>18.61</v>
      </c>
      <c r="C880">
        <v>5.79</v>
      </c>
      <c r="D880">
        <v>15.38</v>
      </c>
      <c r="E880">
        <v>33.979999999999997</v>
      </c>
    </row>
    <row r="881" spans="1:5" x14ac:dyDescent="0.3">
      <c r="A881" s="2">
        <v>87.22</v>
      </c>
      <c r="B881">
        <v>18.62</v>
      </c>
      <c r="C881">
        <v>5.78</v>
      </c>
      <c r="D881">
        <v>15.37</v>
      </c>
      <c r="E881">
        <v>33.979999999999997</v>
      </c>
    </row>
    <row r="882" spans="1:5" x14ac:dyDescent="0.3">
      <c r="A882" s="2">
        <v>87.32</v>
      </c>
      <c r="B882">
        <v>19.23</v>
      </c>
      <c r="C882">
        <v>5.79</v>
      </c>
      <c r="D882">
        <v>15.41</v>
      </c>
      <c r="E882">
        <v>33.97</v>
      </c>
    </row>
    <row r="883" spans="1:5" x14ac:dyDescent="0.3">
      <c r="A883" s="2">
        <v>87.42</v>
      </c>
      <c r="B883">
        <v>19.309999999999999</v>
      </c>
      <c r="C883">
        <v>5.8</v>
      </c>
      <c r="D883">
        <v>15.39</v>
      </c>
      <c r="E883">
        <v>33.97</v>
      </c>
    </row>
    <row r="884" spans="1:5" x14ac:dyDescent="0.3">
      <c r="A884" s="2">
        <v>87.52</v>
      </c>
      <c r="B884">
        <v>19.649999999999999</v>
      </c>
      <c r="C884">
        <v>5.78</v>
      </c>
      <c r="D884">
        <v>15.4</v>
      </c>
      <c r="E884">
        <v>33.96</v>
      </c>
    </row>
    <row r="885" spans="1:5" x14ac:dyDescent="0.3">
      <c r="A885" s="2">
        <v>87.62</v>
      </c>
      <c r="B885">
        <v>19.89</v>
      </c>
      <c r="C885">
        <v>5.78</v>
      </c>
      <c r="D885">
        <v>15.35</v>
      </c>
      <c r="E885">
        <v>33.96</v>
      </c>
    </row>
    <row r="886" spans="1:5" x14ac:dyDescent="0.3">
      <c r="A886" s="2">
        <v>87.72</v>
      </c>
      <c r="B886">
        <v>20.93</v>
      </c>
      <c r="C886">
        <v>5.9</v>
      </c>
      <c r="D886">
        <v>15.5</v>
      </c>
      <c r="E886">
        <v>33.96</v>
      </c>
    </row>
    <row r="887" spans="1:5" x14ac:dyDescent="0.3">
      <c r="A887" s="2">
        <v>87.82</v>
      </c>
      <c r="B887">
        <v>24.22</v>
      </c>
      <c r="C887">
        <v>6.7</v>
      </c>
      <c r="D887">
        <v>16.03</v>
      </c>
      <c r="E887">
        <v>33.950000000000003</v>
      </c>
    </row>
    <row r="888" spans="1:5" x14ac:dyDescent="0.3">
      <c r="A888" s="2">
        <v>87.92</v>
      </c>
      <c r="B888">
        <v>26.17</v>
      </c>
      <c r="C888">
        <v>7.54</v>
      </c>
      <c r="D888">
        <v>16.61</v>
      </c>
      <c r="E888">
        <v>33.950000000000003</v>
      </c>
    </row>
    <row r="889" spans="1:5" x14ac:dyDescent="0.3">
      <c r="A889" s="2">
        <v>88.02</v>
      </c>
      <c r="B889">
        <v>27.09</v>
      </c>
      <c r="C889">
        <v>8.3800000000000008</v>
      </c>
      <c r="D889">
        <v>17.29</v>
      </c>
      <c r="E889">
        <v>33.950000000000003</v>
      </c>
    </row>
    <row r="890" spans="1:5" x14ac:dyDescent="0.3">
      <c r="A890" s="2">
        <v>88.12</v>
      </c>
      <c r="B890">
        <v>28.08</v>
      </c>
      <c r="C890">
        <v>9.2100000000000009</v>
      </c>
      <c r="D890">
        <v>17.97</v>
      </c>
      <c r="E890">
        <v>33.950000000000003</v>
      </c>
    </row>
    <row r="891" spans="1:5" x14ac:dyDescent="0.3">
      <c r="A891" s="2">
        <v>88.22</v>
      </c>
      <c r="B891">
        <v>28.1</v>
      </c>
      <c r="C891">
        <v>9.98</v>
      </c>
      <c r="D891">
        <v>18.63</v>
      </c>
      <c r="E891">
        <v>33.94</v>
      </c>
    </row>
    <row r="892" spans="1:5" x14ac:dyDescent="0.3">
      <c r="A892" s="2">
        <v>88.31</v>
      </c>
      <c r="B892">
        <v>26.25</v>
      </c>
      <c r="C892">
        <v>10.1</v>
      </c>
      <c r="D892">
        <v>18.760000000000002</v>
      </c>
      <c r="E892">
        <v>33.94</v>
      </c>
    </row>
    <row r="893" spans="1:5" x14ac:dyDescent="0.3">
      <c r="A893" s="2">
        <v>88.41</v>
      </c>
      <c r="B893">
        <v>25.86</v>
      </c>
      <c r="C893">
        <v>10.1</v>
      </c>
      <c r="D893">
        <v>18.78</v>
      </c>
      <c r="E893">
        <v>33.94</v>
      </c>
    </row>
    <row r="894" spans="1:5" x14ac:dyDescent="0.3">
      <c r="A894" s="2">
        <v>88.51</v>
      </c>
      <c r="B894">
        <v>25.77</v>
      </c>
      <c r="C894">
        <v>10.14</v>
      </c>
      <c r="D894">
        <v>18.84</v>
      </c>
      <c r="E894">
        <v>33.94</v>
      </c>
    </row>
    <row r="895" spans="1:5" x14ac:dyDescent="0.3">
      <c r="A895" s="2">
        <v>88.61</v>
      </c>
      <c r="B895">
        <v>25.38</v>
      </c>
      <c r="C895">
        <v>10.130000000000001</v>
      </c>
      <c r="D895">
        <v>18.829999999999998</v>
      </c>
      <c r="E895">
        <v>33.93</v>
      </c>
    </row>
    <row r="896" spans="1:5" x14ac:dyDescent="0.3">
      <c r="A896" s="2">
        <v>88.71</v>
      </c>
      <c r="B896">
        <v>25.42</v>
      </c>
      <c r="C896">
        <v>10.119999999999999</v>
      </c>
      <c r="D896">
        <v>18.82</v>
      </c>
      <c r="E896">
        <v>33.93</v>
      </c>
    </row>
    <row r="897" spans="1:5" x14ac:dyDescent="0.3">
      <c r="A897" s="2">
        <v>88.81</v>
      </c>
      <c r="B897">
        <v>25.22</v>
      </c>
      <c r="C897">
        <v>10.119999999999999</v>
      </c>
      <c r="D897">
        <v>18.8</v>
      </c>
      <c r="E897">
        <v>33.93</v>
      </c>
    </row>
    <row r="898" spans="1:5" x14ac:dyDescent="0.3">
      <c r="A898" s="2">
        <v>88.91</v>
      </c>
      <c r="B898">
        <v>25.26</v>
      </c>
      <c r="C898">
        <v>10.130000000000001</v>
      </c>
      <c r="D898">
        <v>18.8</v>
      </c>
      <c r="E898">
        <v>33.92</v>
      </c>
    </row>
    <row r="899" spans="1:5" x14ac:dyDescent="0.3">
      <c r="A899" s="2">
        <v>89.01</v>
      </c>
      <c r="B899">
        <v>25.15</v>
      </c>
      <c r="C899">
        <v>10.130000000000001</v>
      </c>
      <c r="D899">
        <v>18.829999999999998</v>
      </c>
      <c r="E899">
        <v>33.92</v>
      </c>
    </row>
    <row r="900" spans="1:5" x14ac:dyDescent="0.3">
      <c r="A900" s="2">
        <v>89.11</v>
      </c>
      <c r="B900">
        <v>25.02</v>
      </c>
      <c r="C900">
        <v>10.119999999999999</v>
      </c>
      <c r="D900">
        <v>18.79</v>
      </c>
      <c r="E900">
        <v>33.909999999999997</v>
      </c>
    </row>
    <row r="901" spans="1:5" x14ac:dyDescent="0.3">
      <c r="A901" s="2">
        <v>89.21</v>
      </c>
      <c r="B901">
        <v>24.26</v>
      </c>
      <c r="C901">
        <v>10.01</v>
      </c>
      <c r="D901">
        <v>18.670000000000002</v>
      </c>
      <c r="E901">
        <v>33.909999999999997</v>
      </c>
    </row>
    <row r="902" spans="1:5" x14ac:dyDescent="0.3">
      <c r="A902" s="2">
        <v>89.31</v>
      </c>
      <c r="B902">
        <v>21.91</v>
      </c>
      <c r="C902">
        <v>9.2200000000000006</v>
      </c>
      <c r="D902">
        <v>17.96</v>
      </c>
      <c r="E902">
        <v>33.909999999999997</v>
      </c>
    </row>
    <row r="903" spans="1:5" x14ac:dyDescent="0.3">
      <c r="A903" s="2">
        <v>89.41</v>
      </c>
      <c r="B903">
        <v>20.03</v>
      </c>
      <c r="C903">
        <v>8.3800000000000008</v>
      </c>
      <c r="D903">
        <v>17.28</v>
      </c>
      <c r="E903">
        <v>33.909999999999997</v>
      </c>
    </row>
    <row r="904" spans="1:5" x14ac:dyDescent="0.3">
      <c r="A904" s="2">
        <v>89.51</v>
      </c>
      <c r="B904">
        <v>18.23</v>
      </c>
      <c r="C904">
        <v>7.54</v>
      </c>
      <c r="D904">
        <v>16.579999999999998</v>
      </c>
      <c r="E904">
        <v>33.909999999999997</v>
      </c>
    </row>
    <row r="905" spans="1:5" x14ac:dyDescent="0.3">
      <c r="A905" s="2">
        <v>89.6</v>
      </c>
      <c r="B905">
        <v>16.39</v>
      </c>
      <c r="C905">
        <v>6.71</v>
      </c>
      <c r="D905">
        <v>16.010000000000002</v>
      </c>
      <c r="E905">
        <v>33.9</v>
      </c>
    </row>
    <row r="906" spans="1:5" x14ac:dyDescent="0.3">
      <c r="A906" s="2">
        <v>89.7</v>
      </c>
      <c r="B906">
        <v>16.41</v>
      </c>
      <c r="C906">
        <v>5.92</v>
      </c>
      <c r="D906">
        <v>15.51</v>
      </c>
      <c r="E906">
        <v>33.9</v>
      </c>
    </row>
    <row r="907" spans="1:5" x14ac:dyDescent="0.3">
      <c r="A907" s="2">
        <v>89.8</v>
      </c>
      <c r="B907">
        <v>17.489999999999998</v>
      </c>
      <c r="C907">
        <v>5.8</v>
      </c>
      <c r="D907">
        <v>15.41</v>
      </c>
      <c r="E907">
        <v>33.89</v>
      </c>
    </row>
    <row r="908" spans="1:5" x14ac:dyDescent="0.3">
      <c r="A908" s="2">
        <v>89.9</v>
      </c>
      <c r="B908">
        <v>18.100000000000001</v>
      </c>
      <c r="C908">
        <v>5.79</v>
      </c>
      <c r="D908">
        <v>15.43</v>
      </c>
      <c r="E908">
        <v>33.89</v>
      </c>
    </row>
    <row r="909" spans="1:5" x14ac:dyDescent="0.3">
      <c r="A909" s="2">
        <v>90</v>
      </c>
      <c r="B909">
        <v>18.670000000000002</v>
      </c>
      <c r="C909">
        <v>5.79</v>
      </c>
      <c r="D909">
        <v>15.37</v>
      </c>
      <c r="E909">
        <v>33.89</v>
      </c>
    </row>
    <row r="910" spans="1:5" x14ac:dyDescent="0.3">
      <c r="A910" s="2">
        <v>90.1</v>
      </c>
      <c r="B910">
        <v>19.329999999999998</v>
      </c>
      <c r="C910">
        <v>5.78</v>
      </c>
      <c r="D910">
        <v>15.44</v>
      </c>
      <c r="E910">
        <v>33.89</v>
      </c>
    </row>
    <row r="911" spans="1:5" x14ac:dyDescent="0.3">
      <c r="A911" s="2">
        <v>90.2</v>
      </c>
      <c r="B911">
        <v>19.190000000000001</v>
      </c>
      <c r="C911">
        <v>5.78</v>
      </c>
      <c r="D911">
        <v>15.45</v>
      </c>
      <c r="E911">
        <v>33.880000000000003</v>
      </c>
    </row>
    <row r="912" spans="1:5" x14ac:dyDescent="0.3">
      <c r="A912" s="2">
        <v>90.3</v>
      </c>
      <c r="B912">
        <v>19.52</v>
      </c>
      <c r="C912">
        <v>5.78</v>
      </c>
      <c r="D912">
        <v>15.44</v>
      </c>
      <c r="E912">
        <v>33.880000000000003</v>
      </c>
    </row>
    <row r="913" spans="1:5" x14ac:dyDescent="0.3">
      <c r="A913" s="2">
        <v>90.4</v>
      </c>
      <c r="B913">
        <v>19.59</v>
      </c>
      <c r="C913">
        <v>5.78</v>
      </c>
      <c r="D913">
        <v>15.41</v>
      </c>
      <c r="E913">
        <v>33.880000000000003</v>
      </c>
    </row>
    <row r="914" spans="1:5" x14ac:dyDescent="0.3">
      <c r="A914" s="2">
        <v>90.5</v>
      </c>
      <c r="B914">
        <v>20.05</v>
      </c>
      <c r="C914">
        <v>5.79</v>
      </c>
      <c r="D914">
        <v>15.42</v>
      </c>
      <c r="E914">
        <v>33.869999999999997</v>
      </c>
    </row>
    <row r="915" spans="1:5" x14ac:dyDescent="0.3">
      <c r="A915" s="2">
        <v>90.6</v>
      </c>
      <c r="B915">
        <v>20.440000000000001</v>
      </c>
      <c r="C915">
        <v>5.78</v>
      </c>
      <c r="D915">
        <v>15.44</v>
      </c>
      <c r="E915">
        <v>33.869999999999997</v>
      </c>
    </row>
    <row r="916" spans="1:5" x14ac:dyDescent="0.3">
      <c r="A916" s="2">
        <v>90.7</v>
      </c>
      <c r="B916">
        <v>21.17</v>
      </c>
      <c r="C916">
        <v>5.86</v>
      </c>
      <c r="D916">
        <v>15.47</v>
      </c>
      <c r="E916">
        <v>33.86</v>
      </c>
    </row>
    <row r="917" spans="1:5" x14ac:dyDescent="0.3">
      <c r="A917" s="2">
        <v>90.8</v>
      </c>
      <c r="B917">
        <v>24.39</v>
      </c>
      <c r="C917">
        <v>6.65</v>
      </c>
      <c r="D917">
        <v>15.94</v>
      </c>
      <c r="E917">
        <v>33.86</v>
      </c>
    </row>
    <row r="918" spans="1:5" x14ac:dyDescent="0.3">
      <c r="A918" s="2">
        <v>90.9</v>
      </c>
      <c r="B918">
        <v>26.21</v>
      </c>
      <c r="C918">
        <v>7.5</v>
      </c>
      <c r="D918">
        <v>16.62</v>
      </c>
      <c r="E918">
        <v>33.86</v>
      </c>
    </row>
    <row r="919" spans="1:5" x14ac:dyDescent="0.3">
      <c r="A919" s="2">
        <v>90.99</v>
      </c>
      <c r="B919">
        <v>27.5</v>
      </c>
      <c r="C919">
        <v>8.35</v>
      </c>
      <c r="D919">
        <v>17.309999999999999</v>
      </c>
      <c r="E919">
        <v>33.85</v>
      </c>
    </row>
    <row r="920" spans="1:5" x14ac:dyDescent="0.3">
      <c r="A920" s="2">
        <v>91.09</v>
      </c>
      <c r="B920">
        <v>28.23</v>
      </c>
      <c r="C920">
        <v>9.18</v>
      </c>
      <c r="D920">
        <v>18.010000000000002</v>
      </c>
      <c r="E920">
        <v>33.85</v>
      </c>
    </row>
    <row r="921" spans="1:5" x14ac:dyDescent="0.3">
      <c r="A921" s="2">
        <v>91.19</v>
      </c>
      <c r="B921">
        <v>28.15</v>
      </c>
      <c r="C921">
        <v>10.02</v>
      </c>
      <c r="D921">
        <v>18.73</v>
      </c>
      <c r="E921">
        <v>33.85</v>
      </c>
    </row>
    <row r="922" spans="1:5" x14ac:dyDescent="0.3">
      <c r="A922" s="2">
        <v>91.29</v>
      </c>
      <c r="B922">
        <v>26.53</v>
      </c>
      <c r="C922">
        <v>10.119999999999999</v>
      </c>
      <c r="D922">
        <v>18.78</v>
      </c>
      <c r="E922">
        <v>33.85</v>
      </c>
    </row>
    <row r="923" spans="1:5" x14ac:dyDescent="0.3">
      <c r="A923" s="2">
        <v>91.39</v>
      </c>
      <c r="B923">
        <v>26.14</v>
      </c>
      <c r="C923">
        <v>10.130000000000001</v>
      </c>
      <c r="D923">
        <v>18.8</v>
      </c>
      <c r="E923">
        <v>33.840000000000003</v>
      </c>
    </row>
    <row r="924" spans="1:5" x14ac:dyDescent="0.3">
      <c r="A924" s="2">
        <v>91.49</v>
      </c>
      <c r="B924">
        <v>25.72</v>
      </c>
      <c r="C924">
        <v>10.14</v>
      </c>
      <c r="D924">
        <v>18.86</v>
      </c>
      <c r="E924">
        <v>33.840000000000003</v>
      </c>
    </row>
    <row r="925" spans="1:5" x14ac:dyDescent="0.3">
      <c r="A925" s="2">
        <v>91.59</v>
      </c>
      <c r="B925">
        <v>25.33</v>
      </c>
      <c r="C925">
        <v>10.16</v>
      </c>
      <c r="D925">
        <v>18.82</v>
      </c>
      <c r="E925">
        <v>33.83</v>
      </c>
    </row>
    <row r="926" spans="1:5" x14ac:dyDescent="0.3">
      <c r="A926" s="2">
        <v>91.69</v>
      </c>
      <c r="B926">
        <v>25.14</v>
      </c>
      <c r="C926">
        <v>10.15</v>
      </c>
      <c r="D926">
        <v>18.850000000000001</v>
      </c>
      <c r="E926">
        <v>33.83</v>
      </c>
    </row>
    <row r="927" spans="1:5" x14ac:dyDescent="0.3">
      <c r="A927" s="2">
        <v>91.79</v>
      </c>
      <c r="B927">
        <v>24.75</v>
      </c>
      <c r="C927">
        <v>10.130000000000001</v>
      </c>
      <c r="D927">
        <v>18.78</v>
      </c>
      <c r="E927">
        <v>33.83</v>
      </c>
    </row>
    <row r="928" spans="1:5" x14ac:dyDescent="0.3">
      <c r="A928" s="2">
        <v>91.89</v>
      </c>
      <c r="B928">
        <v>24.69</v>
      </c>
      <c r="C928">
        <v>10.130000000000001</v>
      </c>
      <c r="D928">
        <v>18.79</v>
      </c>
      <c r="E928">
        <v>33.82</v>
      </c>
    </row>
    <row r="929" spans="1:5" x14ac:dyDescent="0.3">
      <c r="A929" s="2">
        <v>91.99</v>
      </c>
      <c r="B929">
        <v>24.53</v>
      </c>
      <c r="C929">
        <v>10.130000000000001</v>
      </c>
      <c r="D929">
        <v>18.84</v>
      </c>
      <c r="E929">
        <v>33.82</v>
      </c>
    </row>
    <row r="930" spans="1:5" x14ac:dyDescent="0.3">
      <c r="A930" s="2">
        <v>92.09</v>
      </c>
      <c r="B930">
        <v>25.06</v>
      </c>
      <c r="C930">
        <v>10.15</v>
      </c>
      <c r="D930">
        <v>18.82</v>
      </c>
      <c r="E930">
        <v>33.81</v>
      </c>
    </row>
    <row r="931" spans="1:5" x14ac:dyDescent="0.3">
      <c r="A931" s="2">
        <v>92.18</v>
      </c>
      <c r="B931">
        <v>23.89</v>
      </c>
      <c r="C931">
        <v>9.9600000000000009</v>
      </c>
      <c r="D931">
        <v>18.690000000000001</v>
      </c>
      <c r="E931">
        <v>33.81</v>
      </c>
    </row>
    <row r="932" spans="1:5" x14ac:dyDescent="0.3">
      <c r="A932" s="2">
        <v>92.28</v>
      </c>
      <c r="B932">
        <v>21.97</v>
      </c>
      <c r="C932">
        <v>9.14</v>
      </c>
      <c r="D932">
        <v>17.95</v>
      </c>
      <c r="E932">
        <v>33.799999999999997</v>
      </c>
    </row>
    <row r="933" spans="1:5" x14ac:dyDescent="0.3">
      <c r="A933" s="2">
        <v>92.38</v>
      </c>
      <c r="B933">
        <v>19.96</v>
      </c>
      <c r="C933">
        <v>8.2899999999999991</v>
      </c>
      <c r="D933">
        <v>17.23</v>
      </c>
      <c r="E933">
        <v>33.799999999999997</v>
      </c>
    </row>
    <row r="934" spans="1:5" x14ac:dyDescent="0.3">
      <c r="A934" s="2">
        <v>92.48</v>
      </c>
      <c r="B934">
        <v>18.38</v>
      </c>
      <c r="C934">
        <v>7.45</v>
      </c>
      <c r="D934">
        <v>16.55</v>
      </c>
      <c r="E934">
        <v>33.799999999999997</v>
      </c>
    </row>
    <row r="935" spans="1:5" x14ac:dyDescent="0.3">
      <c r="A935" s="2">
        <v>92.58</v>
      </c>
      <c r="B935">
        <v>17.190000000000001</v>
      </c>
      <c r="C935">
        <v>6.64</v>
      </c>
      <c r="D935">
        <v>15.99</v>
      </c>
      <c r="E935">
        <v>33.79</v>
      </c>
    </row>
    <row r="936" spans="1:5" x14ac:dyDescent="0.3">
      <c r="A936" s="2">
        <v>92.68</v>
      </c>
      <c r="B936">
        <v>17.2</v>
      </c>
      <c r="C936">
        <v>5.89</v>
      </c>
      <c r="D936">
        <v>15.53</v>
      </c>
      <c r="E936">
        <v>33.79</v>
      </c>
    </row>
    <row r="937" spans="1:5" x14ac:dyDescent="0.3">
      <c r="A937" s="2">
        <v>92.78</v>
      </c>
      <c r="B937">
        <v>18.190000000000001</v>
      </c>
      <c r="C937">
        <v>5.79</v>
      </c>
      <c r="D937">
        <v>15.42</v>
      </c>
      <c r="E937">
        <v>33.78</v>
      </c>
    </row>
    <row r="938" spans="1:5" x14ac:dyDescent="0.3">
      <c r="A938" s="2">
        <v>92.88</v>
      </c>
      <c r="B938">
        <v>18.940000000000001</v>
      </c>
      <c r="C938">
        <v>5.8</v>
      </c>
      <c r="D938">
        <v>15.48</v>
      </c>
      <c r="E938">
        <v>33.78</v>
      </c>
    </row>
    <row r="939" spans="1:5" x14ac:dyDescent="0.3">
      <c r="A939" s="2">
        <v>92.98</v>
      </c>
      <c r="B939">
        <v>19.45</v>
      </c>
      <c r="C939">
        <v>5.77</v>
      </c>
      <c r="D939">
        <v>15.39</v>
      </c>
      <c r="E939">
        <v>33.78</v>
      </c>
    </row>
    <row r="940" spans="1:5" x14ac:dyDescent="0.3">
      <c r="A940" s="2">
        <v>93.08</v>
      </c>
      <c r="B940">
        <v>19.86</v>
      </c>
      <c r="C940">
        <v>5.78</v>
      </c>
      <c r="D940">
        <v>15.46</v>
      </c>
      <c r="E940">
        <v>33.770000000000003</v>
      </c>
    </row>
    <row r="941" spans="1:5" x14ac:dyDescent="0.3">
      <c r="A941" s="2">
        <v>93.18</v>
      </c>
      <c r="B941">
        <v>20.25</v>
      </c>
      <c r="C941">
        <v>5.79</v>
      </c>
      <c r="D941">
        <v>15.48</v>
      </c>
      <c r="E941">
        <v>33.76</v>
      </c>
    </row>
    <row r="942" spans="1:5" x14ac:dyDescent="0.3">
      <c r="A942" s="2">
        <v>93.28</v>
      </c>
      <c r="B942">
        <v>20.6</v>
      </c>
      <c r="C942">
        <v>5.78</v>
      </c>
      <c r="D942">
        <v>15.4</v>
      </c>
      <c r="E942">
        <v>33.76</v>
      </c>
    </row>
    <row r="943" spans="1:5" x14ac:dyDescent="0.3">
      <c r="A943" s="2">
        <v>93.38</v>
      </c>
      <c r="B943">
        <v>20.52</v>
      </c>
      <c r="C943">
        <v>5.79</v>
      </c>
      <c r="D943">
        <v>15.4</v>
      </c>
      <c r="E943">
        <v>33.75</v>
      </c>
    </row>
    <row r="944" spans="1:5" x14ac:dyDescent="0.3">
      <c r="A944" s="2">
        <v>93.47</v>
      </c>
      <c r="B944">
        <v>20.84</v>
      </c>
      <c r="C944">
        <v>5.79</v>
      </c>
      <c r="D944">
        <v>15.45</v>
      </c>
      <c r="E944">
        <v>33.74</v>
      </c>
    </row>
    <row r="945" spans="1:5" x14ac:dyDescent="0.3">
      <c r="A945" s="2">
        <v>93.57</v>
      </c>
      <c r="B945">
        <v>20.84</v>
      </c>
      <c r="C945">
        <v>5.77</v>
      </c>
      <c r="D945">
        <v>15.43</v>
      </c>
      <c r="E945">
        <v>33.74</v>
      </c>
    </row>
    <row r="946" spans="1:5" x14ac:dyDescent="0.3">
      <c r="A946" s="2">
        <v>93.67</v>
      </c>
      <c r="B946">
        <v>24.71</v>
      </c>
      <c r="C946">
        <v>6.3</v>
      </c>
      <c r="D946">
        <v>15.74</v>
      </c>
      <c r="E946">
        <v>33.74</v>
      </c>
    </row>
    <row r="947" spans="1:5" x14ac:dyDescent="0.3">
      <c r="A947" s="2">
        <v>93.77</v>
      </c>
      <c r="B947">
        <v>27.03</v>
      </c>
      <c r="C947">
        <v>7.15</v>
      </c>
      <c r="D947">
        <v>16.350000000000001</v>
      </c>
      <c r="E947">
        <v>33.729999999999997</v>
      </c>
    </row>
    <row r="948" spans="1:5" x14ac:dyDescent="0.3">
      <c r="A948" s="2">
        <v>93.87</v>
      </c>
      <c r="B948">
        <v>27.62</v>
      </c>
      <c r="C948">
        <v>7.99</v>
      </c>
      <c r="D948">
        <v>17</v>
      </c>
      <c r="E948">
        <v>33.72</v>
      </c>
    </row>
    <row r="949" spans="1:5" x14ac:dyDescent="0.3">
      <c r="A949" s="2">
        <v>93.97</v>
      </c>
      <c r="B949">
        <v>28.4</v>
      </c>
      <c r="C949">
        <v>8.83</v>
      </c>
      <c r="D949">
        <v>17.68</v>
      </c>
      <c r="E949">
        <v>33.72</v>
      </c>
    </row>
    <row r="950" spans="1:5" x14ac:dyDescent="0.3">
      <c r="A950" s="2">
        <v>94.07</v>
      </c>
      <c r="B950">
        <v>28.73</v>
      </c>
      <c r="C950">
        <v>9.66</v>
      </c>
      <c r="D950">
        <v>18.39</v>
      </c>
      <c r="E950">
        <v>33.71</v>
      </c>
    </row>
    <row r="951" spans="1:5" x14ac:dyDescent="0.3">
      <c r="A951" s="2">
        <v>94.17</v>
      </c>
      <c r="B951">
        <v>26.92</v>
      </c>
      <c r="C951">
        <v>10.11</v>
      </c>
      <c r="D951">
        <v>18.82</v>
      </c>
      <c r="E951">
        <v>33.700000000000003</v>
      </c>
    </row>
    <row r="952" spans="1:5" x14ac:dyDescent="0.3">
      <c r="A952" s="2">
        <v>94.27</v>
      </c>
      <c r="B952">
        <v>26.07</v>
      </c>
      <c r="C952">
        <v>10.14</v>
      </c>
      <c r="D952">
        <v>18.84</v>
      </c>
      <c r="E952">
        <v>33.700000000000003</v>
      </c>
    </row>
    <row r="953" spans="1:5" x14ac:dyDescent="0.3">
      <c r="A953" s="2">
        <v>94.37</v>
      </c>
      <c r="B953">
        <v>25.6</v>
      </c>
      <c r="C953">
        <v>10.14</v>
      </c>
      <c r="D953">
        <v>18.84</v>
      </c>
      <c r="E953">
        <v>33.69</v>
      </c>
    </row>
    <row r="954" spans="1:5" x14ac:dyDescent="0.3">
      <c r="A954" s="2">
        <v>94.47</v>
      </c>
      <c r="B954">
        <v>25.52</v>
      </c>
      <c r="C954">
        <v>10.14</v>
      </c>
      <c r="D954">
        <v>18.850000000000001</v>
      </c>
      <c r="E954">
        <v>33.69</v>
      </c>
    </row>
    <row r="955" spans="1:5" x14ac:dyDescent="0.3">
      <c r="A955" s="2">
        <v>94.57</v>
      </c>
      <c r="B955">
        <v>25.23</v>
      </c>
      <c r="C955">
        <v>10.14</v>
      </c>
      <c r="D955">
        <v>18.809999999999999</v>
      </c>
      <c r="E955">
        <v>33.68</v>
      </c>
    </row>
    <row r="956" spans="1:5" x14ac:dyDescent="0.3">
      <c r="A956" s="2">
        <v>94.67</v>
      </c>
      <c r="B956">
        <v>25.5</v>
      </c>
      <c r="C956">
        <v>10.14</v>
      </c>
      <c r="D956">
        <v>18.829999999999998</v>
      </c>
      <c r="E956">
        <v>33.659999999999997</v>
      </c>
    </row>
    <row r="957" spans="1:5" x14ac:dyDescent="0.3">
      <c r="A957" s="2">
        <v>94.76</v>
      </c>
      <c r="B957">
        <v>25.48</v>
      </c>
      <c r="C957">
        <v>10.14</v>
      </c>
      <c r="D957">
        <v>18.82</v>
      </c>
      <c r="E957">
        <v>33.65</v>
      </c>
    </row>
    <row r="958" spans="1:5" x14ac:dyDescent="0.3">
      <c r="A958" s="2">
        <v>94.86</v>
      </c>
      <c r="B958">
        <v>24.8</v>
      </c>
      <c r="C958">
        <v>10.18</v>
      </c>
      <c r="D958">
        <v>18.91</v>
      </c>
      <c r="E958">
        <v>33.65</v>
      </c>
    </row>
    <row r="959" spans="1:5" x14ac:dyDescent="0.3">
      <c r="A959" s="2">
        <v>94.96</v>
      </c>
      <c r="B959">
        <v>24.69</v>
      </c>
      <c r="C959">
        <v>10.130000000000001</v>
      </c>
      <c r="D959">
        <v>18.84</v>
      </c>
      <c r="E959">
        <v>33.64</v>
      </c>
    </row>
    <row r="960" spans="1:5" x14ac:dyDescent="0.3">
      <c r="A960" s="2">
        <v>95.06</v>
      </c>
      <c r="B960">
        <v>24.55</v>
      </c>
      <c r="C960">
        <v>10.17</v>
      </c>
      <c r="D960">
        <v>18.899999999999999</v>
      </c>
      <c r="E960">
        <v>33.630000000000003</v>
      </c>
    </row>
    <row r="961" spans="1:5" x14ac:dyDescent="0.3">
      <c r="A961" s="2">
        <v>95.16</v>
      </c>
      <c r="B961">
        <v>22.65</v>
      </c>
      <c r="C961">
        <v>9.5500000000000007</v>
      </c>
      <c r="D961">
        <v>18.32</v>
      </c>
      <c r="E961">
        <v>33.630000000000003</v>
      </c>
    </row>
    <row r="962" spans="1:5" x14ac:dyDescent="0.3">
      <c r="A962" s="2">
        <v>95.26</v>
      </c>
      <c r="B962">
        <v>20.58</v>
      </c>
      <c r="C962">
        <v>8.6999999999999993</v>
      </c>
      <c r="D962">
        <v>17.63</v>
      </c>
      <c r="E962">
        <v>33.619999999999997</v>
      </c>
    </row>
    <row r="963" spans="1:5" x14ac:dyDescent="0.3">
      <c r="A963" s="2">
        <v>95.36</v>
      </c>
      <c r="B963">
        <v>19.440000000000001</v>
      </c>
      <c r="C963">
        <v>7.85</v>
      </c>
      <c r="D963">
        <v>16.920000000000002</v>
      </c>
      <c r="E963">
        <v>33.61</v>
      </c>
    </row>
    <row r="964" spans="1:5" x14ac:dyDescent="0.3">
      <c r="A964" s="2">
        <v>95.46</v>
      </c>
      <c r="B964">
        <v>17.82</v>
      </c>
      <c r="C964">
        <v>7.02</v>
      </c>
      <c r="D964">
        <v>16.27</v>
      </c>
      <c r="E964">
        <v>33.6</v>
      </c>
    </row>
    <row r="965" spans="1:5" x14ac:dyDescent="0.3">
      <c r="A965" s="2">
        <v>95.56</v>
      </c>
      <c r="B965">
        <v>17.37</v>
      </c>
      <c r="C965">
        <v>6.19</v>
      </c>
      <c r="D965">
        <v>15.71</v>
      </c>
      <c r="E965">
        <v>33.6</v>
      </c>
    </row>
    <row r="966" spans="1:5" x14ac:dyDescent="0.3">
      <c r="A966" s="2">
        <v>95.66</v>
      </c>
      <c r="B966">
        <v>18.489999999999998</v>
      </c>
      <c r="C966">
        <v>5.84</v>
      </c>
      <c r="D966">
        <v>15.48</v>
      </c>
      <c r="E966">
        <v>33.590000000000003</v>
      </c>
    </row>
    <row r="967" spans="1:5" x14ac:dyDescent="0.3">
      <c r="A967" s="2">
        <v>95.76</v>
      </c>
      <c r="B967">
        <v>19.11</v>
      </c>
      <c r="C967">
        <v>5.82</v>
      </c>
      <c r="D967">
        <v>15.52</v>
      </c>
      <c r="E967">
        <v>33.58</v>
      </c>
    </row>
    <row r="968" spans="1:5" x14ac:dyDescent="0.3">
      <c r="A968" s="2">
        <v>95.86</v>
      </c>
      <c r="B968">
        <v>19.48</v>
      </c>
      <c r="C968">
        <v>5.8</v>
      </c>
      <c r="D968">
        <v>15.42</v>
      </c>
      <c r="E968">
        <v>33.58</v>
      </c>
    </row>
    <row r="969" spans="1:5" x14ac:dyDescent="0.3">
      <c r="A969" s="2">
        <v>95.96</v>
      </c>
      <c r="B969">
        <v>20.09</v>
      </c>
      <c r="C969">
        <v>5.81</v>
      </c>
      <c r="D969">
        <v>15.49</v>
      </c>
      <c r="E969">
        <v>33.56</v>
      </c>
    </row>
    <row r="970" spans="1:5" x14ac:dyDescent="0.3">
      <c r="A970" s="2">
        <v>96.05</v>
      </c>
      <c r="B970">
        <v>20.65</v>
      </c>
      <c r="C970">
        <v>5.8</v>
      </c>
      <c r="D970">
        <v>15.46</v>
      </c>
      <c r="E970">
        <v>33.56</v>
      </c>
    </row>
    <row r="971" spans="1:5" x14ac:dyDescent="0.3">
      <c r="A971" s="2">
        <v>96.15</v>
      </c>
      <c r="B971">
        <v>20.69</v>
      </c>
      <c r="C971">
        <v>5.81</v>
      </c>
      <c r="D971">
        <v>15.47</v>
      </c>
      <c r="E971">
        <v>33.549999999999997</v>
      </c>
    </row>
    <row r="972" spans="1:5" x14ac:dyDescent="0.3">
      <c r="A972" s="2">
        <v>96.25</v>
      </c>
      <c r="B972">
        <v>20.53</v>
      </c>
      <c r="C972">
        <v>5.8</v>
      </c>
      <c r="D972">
        <v>15.48</v>
      </c>
      <c r="E972">
        <v>33.54</v>
      </c>
    </row>
    <row r="973" spans="1:5" x14ac:dyDescent="0.3">
      <c r="A973" s="2">
        <v>96.35</v>
      </c>
      <c r="B973">
        <v>20.8</v>
      </c>
      <c r="C973">
        <v>5.8</v>
      </c>
      <c r="D973">
        <v>15.45</v>
      </c>
      <c r="E973">
        <v>33.53</v>
      </c>
    </row>
    <row r="974" spans="1:5" x14ac:dyDescent="0.3">
      <c r="A974" s="2">
        <v>96.45</v>
      </c>
      <c r="B974">
        <v>20.93</v>
      </c>
      <c r="C974">
        <v>5.8</v>
      </c>
      <c r="D974">
        <v>15.5</v>
      </c>
      <c r="E974">
        <v>33.53</v>
      </c>
    </row>
    <row r="975" spans="1:5" x14ac:dyDescent="0.3">
      <c r="A975" s="2">
        <v>96.55</v>
      </c>
      <c r="B975">
        <v>22.43</v>
      </c>
      <c r="C975">
        <v>5.99</v>
      </c>
      <c r="D975">
        <v>15.57</v>
      </c>
      <c r="E975">
        <v>33.520000000000003</v>
      </c>
    </row>
    <row r="976" spans="1:5" x14ac:dyDescent="0.3">
      <c r="A976" s="2">
        <v>96.65</v>
      </c>
      <c r="B976">
        <v>25.21</v>
      </c>
      <c r="C976">
        <v>6.81</v>
      </c>
      <c r="D976">
        <v>16.18</v>
      </c>
      <c r="E976">
        <v>33.51</v>
      </c>
    </row>
    <row r="977" spans="1:5" x14ac:dyDescent="0.3">
      <c r="A977" s="2">
        <v>96.75</v>
      </c>
      <c r="B977">
        <v>26.73</v>
      </c>
      <c r="C977">
        <v>7.67</v>
      </c>
      <c r="D977">
        <v>16.78</v>
      </c>
      <c r="E977">
        <v>33.51</v>
      </c>
    </row>
    <row r="978" spans="1:5" x14ac:dyDescent="0.3">
      <c r="A978" s="2">
        <v>96.85</v>
      </c>
      <c r="B978">
        <v>26.87</v>
      </c>
      <c r="C978">
        <v>8.49</v>
      </c>
      <c r="D978">
        <v>17.420000000000002</v>
      </c>
      <c r="E978">
        <v>33.5</v>
      </c>
    </row>
    <row r="979" spans="1:5" x14ac:dyDescent="0.3">
      <c r="A979" s="2">
        <v>96.95</v>
      </c>
      <c r="B979">
        <v>28.36</v>
      </c>
      <c r="C979">
        <v>9.35</v>
      </c>
      <c r="D979">
        <v>18.18</v>
      </c>
      <c r="E979">
        <v>33.49</v>
      </c>
    </row>
    <row r="980" spans="1:5" x14ac:dyDescent="0.3">
      <c r="A980" s="2">
        <v>97.05</v>
      </c>
      <c r="B980">
        <v>28.02</v>
      </c>
      <c r="C980">
        <v>10.1</v>
      </c>
      <c r="D980">
        <v>18.82</v>
      </c>
      <c r="E980">
        <v>33.479999999999997</v>
      </c>
    </row>
    <row r="981" spans="1:5" x14ac:dyDescent="0.3">
      <c r="A981" s="2">
        <v>97.15</v>
      </c>
      <c r="B981">
        <v>25.97</v>
      </c>
      <c r="C981">
        <v>10.15</v>
      </c>
      <c r="D981">
        <v>18.86</v>
      </c>
      <c r="E981">
        <v>33.479999999999997</v>
      </c>
    </row>
    <row r="982" spans="1:5" x14ac:dyDescent="0.3">
      <c r="A982" s="2">
        <v>97.25</v>
      </c>
      <c r="B982">
        <v>25.73</v>
      </c>
      <c r="C982">
        <v>10.17</v>
      </c>
      <c r="D982">
        <v>18.84</v>
      </c>
      <c r="E982">
        <v>33.47</v>
      </c>
    </row>
    <row r="983" spans="1:5" x14ac:dyDescent="0.3">
      <c r="A983" s="2">
        <v>97.34</v>
      </c>
      <c r="B983" t="s">
        <v>0</v>
      </c>
      <c r="C983" t="s">
        <v>0</v>
      </c>
      <c r="D983" t="s">
        <v>0</v>
      </c>
      <c r="E983">
        <v>33.46</v>
      </c>
    </row>
    <row r="984" spans="1:5" x14ac:dyDescent="0.3">
      <c r="A984" s="2">
        <v>97.44</v>
      </c>
      <c r="B984">
        <v>24.95</v>
      </c>
      <c r="C984">
        <v>10.18</v>
      </c>
      <c r="D984">
        <v>18.86</v>
      </c>
      <c r="E984">
        <v>33.46</v>
      </c>
    </row>
    <row r="985" spans="1:5" x14ac:dyDescent="0.3">
      <c r="A985" s="2">
        <v>97.54</v>
      </c>
      <c r="B985" t="s">
        <v>0</v>
      </c>
      <c r="C985" t="s">
        <v>0</v>
      </c>
      <c r="D985" t="s">
        <v>0</v>
      </c>
      <c r="E985">
        <v>33.450000000000003</v>
      </c>
    </row>
    <row r="986" spans="1:5" x14ac:dyDescent="0.3">
      <c r="A986" s="2">
        <v>97.64</v>
      </c>
      <c r="B986">
        <v>24.25</v>
      </c>
      <c r="C986">
        <v>10.19</v>
      </c>
      <c r="D986">
        <v>18.91</v>
      </c>
      <c r="E986">
        <v>33.450000000000003</v>
      </c>
    </row>
    <row r="987" spans="1:5" x14ac:dyDescent="0.3">
      <c r="A987" s="2">
        <v>97.74</v>
      </c>
      <c r="B987">
        <v>24.35</v>
      </c>
      <c r="C987">
        <v>10.19</v>
      </c>
      <c r="D987">
        <v>18.88</v>
      </c>
      <c r="E987">
        <v>33.44</v>
      </c>
    </row>
    <row r="988" spans="1:5" x14ac:dyDescent="0.3">
      <c r="A988" s="2">
        <v>97.84</v>
      </c>
      <c r="B988">
        <v>23.33</v>
      </c>
      <c r="C988">
        <v>10.19</v>
      </c>
      <c r="D988">
        <v>18.89</v>
      </c>
      <c r="E988">
        <v>33.43</v>
      </c>
    </row>
    <row r="989" spans="1:5" x14ac:dyDescent="0.3">
      <c r="A989" s="2">
        <v>97.94</v>
      </c>
      <c r="B989">
        <v>23.42</v>
      </c>
      <c r="C989">
        <v>10.19</v>
      </c>
      <c r="D989">
        <v>18.89</v>
      </c>
      <c r="E989">
        <v>33.42</v>
      </c>
    </row>
    <row r="990" spans="1:5" x14ac:dyDescent="0.3">
      <c r="A990" s="2">
        <v>98.04</v>
      </c>
      <c r="B990">
        <v>22.73</v>
      </c>
      <c r="C990">
        <v>9.91</v>
      </c>
      <c r="D990">
        <v>18.68</v>
      </c>
      <c r="E990">
        <v>33.42</v>
      </c>
    </row>
    <row r="991" spans="1:5" x14ac:dyDescent="0.3">
      <c r="A991" s="2">
        <v>98.14</v>
      </c>
      <c r="B991">
        <v>21.59</v>
      </c>
      <c r="C991">
        <v>9.08</v>
      </c>
      <c r="D991">
        <v>17.93</v>
      </c>
      <c r="E991">
        <v>33.409999999999997</v>
      </c>
    </row>
    <row r="992" spans="1:5" x14ac:dyDescent="0.3">
      <c r="A992" s="2">
        <v>98.24</v>
      </c>
      <c r="B992">
        <v>20.239999999999998</v>
      </c>
      <c r="C992">
        <v>8.25</v>
      </c>
      <c r="D992">
        <v>17.27</v>
      </c>
      <c r="E992">
        <v>33.409999999999997</v>
      </c>
    </row>
    <row r="993" spans="1:5" x14ac:dyDescent="0.3">
      <c r="A993" s="2">
        <v>98.34</v>
      </c>
      <c r="B993">
        <v>20.12</v>
      </c>
      <c r="C993">
        <v>7.42</v>
      </c>
      <c r="D993">
        <v>16.600000000000001</v>
      </c>
      <c r="E993">
        <v>33.409999999999997</v>
      </c>
    </row>
    <row r="994" spans="1:5" x14ac:dyDescent="0.3">
      <c r="A994" s="2">
        <v>98.44</v>
      </c>
      <c r="B994">
        <v>18.98</v>
      </c>
      <c r="C994">
        <v>6.58</v>
      </c>
      <c r="D994">
        <v>16.02</v>
      </c>
      <c r="E994">
        <v>33.4</v>
      </c>
    </row>
    <row r="995" spans="1:5" x14ac:dyDescent="0.3">
      <c r="A995" s="2">
        <v>98.54</v>
      </c>
      <c r="B995">
        <v>19.309999999999999</v>
      </c>
      <c r="C995">
        <v>5.89</v>
      </c>
      <c r="D995">
        <v>15.59</v>
      </c>
      <c r="E995">
        <v>33.39</v>
      </c>
    </row>
    <row r="996" spans="1:5" x14ac:dyDescent="0.3">
      <c r="A996" s="2">
        <v>98.63</v>
      </c>
      <c r="B996">
        <v>19.57</v>
      </c>
      <c r="C996">
        <v>5.84</v>
      </c>
      <c r="D996">
        <v>15.54</v>
      </c>
      <c r="E996">
        <v>33.380000000000003</v>
      </c>
    </row>
    <row r="997" spans="1:5" x14ac:dyDescent="0.3">
      <c r="A997" s="2">
        <v>98.73</v>
      </c>
      <c r="B997">
        <v>21.03</v>
      </c>
      <c r="C997">
        <v>5.83</v>
      </c>
      <c r="D997">
        <v>15.57</v>
      </c>
      <c r="E997">
        <v>33.380000000000003</v>
      </c>
    </row>
    <row r="998" spans="1:5" x14ac:dyDescent="0.3">
      <c r="A998" s="2">
        <v>98.83</v>
      </c>
      <c r="B998">
        <v>20.99</v>
      </c>
      <c r="C998">
        <v>5.85</v>
      </c>
      <c r="D998">
        <v>15.58</v>
      </c>
      <c r="E998">
        <v>33.369999999999997</v>
      </c>
    </row>
    <row r="999" spans="1:5" x14ac:dyDescent="0.3">
      <c r="A999" s="2">
        <v>98.93</v>
      </c>
      <c r="B999">
        <v>21.53</v>
      </c>
      <c r="C999">
        <v>5.82</v>
      </c>
      <c r="D999">
        <v>15.5</v>
      </c>
      <c r="E999">
        <v>33.36</v>
      </c>
    </row>
    <row r="1000" spans="1:5" x14ac:dyDescent="0.3">
      <c r="A1000" s="2">
        <v>99.03</v>
      </c>
      <c r="B1000">
        <v>21.23</v>
      </c>
      <c r="C1000">
        <v>5.82</v>
      </c>
      <c r="D1000">
        <v>15.56</v>
      </c>
      <c r="E1000">
        <v>33.36</v>
      </c>
    </row>
    <row r="1001" spans="1:5" x14ac:dyDescent="0.3">
      <c r="A1001" s="2">
        <v>99.13</v>
      </c>
      <c r="B1001">
        <v>21.13</v>
      </c>
      <c r="C1001">
        <v>5.82</v>
      </c>
      <c r="D1001">
        <v>15.51</v>
      </c>
      <c r="E1001">
        <v>33.35</v>
      </c>
    </row>
    <row r="1002" spans="1:5" x14ac:dyDescent="0.3">
      <c r="A1002" s="2">
        <v>99.23</v>
      </c>
      <c r="B1002" t="s">
        <v>0</v>
      </c>
      <c r="C1002" t="s">
        <v>0</v>
      </c>
      <c r="D1002" t="s">
        <v>0</v>
      </c>
      <c r="E1002">
        <v>33.35</v>
      </c>
    </row>
    <row r="1003" spans="1:5" x14ac:dyDescent="0.3">
      <c r="A1003" s="2">
        <v>99.33</v>
      </c>
      <c r="B1003">
        <v>21.59</v>
      </c>
      <c r="C1003">
        <v>5.81</v>
      </c>
      <c r="D1003">
        <v>15.48</v>
      </c>
      <c r="E1003">
        <v>33.35</v>
      </c>
    </row>
    <row r="1004" spans="1:5" x14ac:dyDescent="0.3">
      <c r="A1004" s="2">
        <v>99.43</v>
      </c>
      <c r="B1004">
        <v>21.35</v>
      </c>
      <c r="C1004">
        <v>5.82</v>
      </c>
      <c r="D1004">
        <v>15.55</v>
      </c>
      <c r="E1004">
        <v>33.340000000000003</v>
      </c>
    </row>
    <row r="1005" spans="1:5" x14ac:dyDescent="0.3">
      <c r="A1005" s="2">
        <v>99.53</v>
      </c>
      <c r="B1005">
        <v>23.27</v>
      </c>
      <c r="C1005">
        <v>6.05</v>
      </c>
      <c r="D1005">
        <v>15.63</v>
      </c>
      <c r="E1005">
        <v>33.33</v>
      </c>
    </row>
    <row r="1006" spans="1:5" x14ac:dyDescent="0.3">
      <c r="A1006" s="2">
        <v>99.63</v>
      </c>
      <c r="B1006">
        <v>25.79</v>
      </c>
      <c r="C1006">
        <v>6.89</v>
      </c>
      <c r="D1006">
        <v>16.22</v>
      </c>
      <c r="E1006">
        <v>33.33</v>
      </c>
    </row>
    <row r="1007" spans="1:5" x14ac:dyDescent="0.3">
      <c r="A1007" s="2">
        <v>99.73</v>
      </c>
      <c r="B1007">
        <v>26.41</v>
      </c>
      <c r="C1007">
        <v>7.75</v>
      </c>
      <c r="D1007">
        <v>16.87</v>
      </c>
      <c r="E1007">
        <v>33.33</v>
      </c>
    </row>
    <row r="1008" spans="1:5" x14ac:dyDescent="0.3">
      <c r="A1008" s="2">
        <v>99.83</v>
      </c>
      <c r="B1008">
        <v>25.71</v>
      </c>
      <c r="C1008">
        <v>8.6199999999999992</v>
      </c>
      <c r="D1008">
        <v>17.579999999999998</v>
      </c>
      <c r="E1008">
        <v>33.32</v>
      </c>
    </row>
    <row r="1009" spans="1:5" x14ac:dyDescent="0.3">
      <c r="A1009" s="2">
        <v>99.92</v>
      </c>
      <c r="B1009">
        <v>24.74</v>
      </c>
      <c r="C1009">
        <v>9.4600000000000009</v>
      </c>
      <c r="D1009">
        <v>18.28</v>
      </c>
      <c r="E1009">
        <v>33.32</v>
      </c>
    </row>
    <row r="1010" spans="1:5" x14ac:dyDescent="0.3">
      <c r="A1010" s="2">
        <v>100.02</v>
      </c>
      <c r="B1010" t="s">
        <v>0</v>
      </c>
      <c r="C1010" t="s">
        <v>0</v>
      </c>
      <c r="D1010" t="s">
        <v>0</v>
      </c>
      <c r="E1010">
        <v>33.32</v>
      </c>
    </row>
    <row r="1011" spans="1:5" x14ac:dyDescent="0.3">
      <c r="A1011" s="2">
        <v>100.12</v>
      </c>
      <c r="B1011">
        <v>24.74</v>
      </c>
      <c r="C1011">
        <v>10.15</v>
      </c>
      <c r="D1011">
        <v>18.84</v>
      </c>
      <c r="E1011">
        <v>33.32</v>
      </c>
    </row>
    <row r="1012" spans="1:5" x14ac:dyDescent="0.3">
      <c r="A1012" s="2">
        <v>100.22</v>
      </c>
      <c r="B1012">
        <v>24.36</v>
      </c>
      <c r="C1012">
        <v>10.19</v>
      </c>
      <c r="D1012">
        <v>18.88</v>
      </c>
      <c r="E1012">
        <v>33.31</v>
      </c>
    </row>
    <row r="1013" spans="1:5" x14ac:dyDescent="0.3">
      <c r="A1013" s="2">
        <v>100.32</v>
      </c>
      <c r="B1013">
        <v>24.03</v>
      </c>
      <c r="C1013">
        <v>10.199999999999999</v>
      </c>
      <c r="D1013">
        <v>18.93</v>
      </c>
      <c r="E1013">
        <v>33.31</v>
      </c>
    </row>
    <row r="1014" spans="1:5" x14ac:dyDescent="0.3">
      <c r="A1014" s="2">
        <v>100.42</v>
      </c>
      <c r="B1014">
        <v>24.69</v>
      </c>
      <c r="C1014">
        <v>10.18</v>
      </c>
      <c r="D1014">
        <v>18.87</v>
      </c>
      <c r="E1014">
        <v>33.31</v>
      </c>
    </row>
    <row r="1015" spans="1:5" x14ac:dyDescent="0.3">
      <c r="A1015" s="2">
        <v>100.52</v>
      </c>
      <c r="B1015">
        <v>24.45</v>
      </c>
      <c r="C1015">
        <v>10.19</v>
      </c>
      <c r="D1015">
        <v>18.920000000000002</v>
      </c>
      <c r="E1015">
        <v>33.31</v>
      </c>
    </row>
    <row r="1016" spans="1:5" x14ac:dyDescent="0.3">
      <c r="A1016" s="2">
        <v>100.62</v>
      </c>
      <c r="B1016">
        <v>24.32</v>
      </c>
      <c r="C1016">
        <v>10.199999999999999</v>
      </c>
      <c r="D1016">
        <v>18.93</v>
      </c>
      <c r="E1016">
        <v>33.31</v>
      </c>
    </row>
    <row r="1017" spans="1:5" x14ac:dyDescent="0.3">
      <c r="A1017" s="2">
        <v>100.72</v>
      </c>
      <c r="B1017" t="s">
        <v>0</v>
      </c>
      <c r="C1017" t="s">
        <v>0</v>
      </c>
      <c r="D1017" t="s">
        <v>0</v>
      </c>
      <c r="E1017">
        <v>33.31</v>
      </c>
    </row>
    <row r="1018" spans="1:5" x14ac:dyDescent="0.3">
      <c r="A1018" s="2">
        <v>100.82</v>
      </c>
      <c r="B1018">
        <v>25.11</v>
      </c>
      <c r="C1018">
        <v>10.19</v>
      </c>
      <c r="D1018">
        <v>18.920000000000002</v>
      </c>
      <c r="E1018">
        <v>33.31</v>
      </c>
    </row>
    <row r="1019" spans="1:5" x14ac:dyDescent="0.3">
      <c r="A1019" s="2">
        <v>100.92</v>
      </c>
      <c r="B1019">
        <v>24.52</v>
      </c>
      <c r="C1019">
        <v>10.18</v>
      </c>
      <c r="D1019">
        <v>18.91</v>
      </c>
      <c r="E1019">
        <v>33.31</v>
      </c>
    </row>
    <row r="1020" spans="1:5" x14ac:dyDescent="0.3">
      <c r="A1020" s="2">
        <v>101.02</v>
      </c>
      <c r="B1020">
        <v>23.59</v>
      </c>
      <c r="C1020">
        <v>9.7100000000000009</v>
      </c>
      <c r="D1020">
        <v>18.45</v>
      </c>
      <c r="E1020">
        <v>33.31</v>
      </c>
    </row>
    <row r="1021" spans="1:5" x14ac:dyDescent="0.3">
      <c r="A1021" s="2">
        <v>101.12</v>
      </c>
      <c r="B1021">
        <v>22.49</v>
      </c>
      <c r="C1021">
        <v>8.8699999999999992</v>
      </c>
      <c r="D1021">
        <v>17.77</v>
      </c>
      <c r="E1021">
        <v>33.31</v>
      </c>
    </row>
    <row r="1022" spans="1:5" x14ac:dyDescent="0.3">
      <c r="A1022" s="2">
        <v>101.21</v>
      </c>
      <c r="B1022">
        <v>21.46</v>
      </c>
      <c r="C1022">
        <v>8.0299999999999994</v>
      </c>
      <c r="D1022">
        <v>17.09</v>
      </c>
      <c r="E1022">
        <v>33.31</v>
      </c>
    </row>
    <row r="1023" spans="1:5" x14ac:dyDescent="0.3">
      <c r="A1023" s="2">
        <v>101.31</v>
      </c>
      <c r="B1023">
        <v>20.91</v>
      </c>
      <c r="C1023">
        <v>7.18</v>
      </c>
      <c r="D1023">
        <v>16.45</v>
      </c>
      <c r="E1023">
        <v>33.31</v>
      </c>
    </row>
    <row r="1024" spans="1:5" x14ac:dyDescent="0.3">
      <c r="A1024" s="2">
        <v>101.41</v>
      </c>
      <c r="B1024">
        <v>20.13</v>
      </c>
      <c r="C1024">
        <v>6.35</v>
      </c>
      <c r="D1024">
        <v>15.86</v>
      </c>
      <c r="E1024">
        <v>33.32</v>
      </c>
    </row>
    <row r="1025" spans="1:5" x14ac:dyDescent="0.3">
      <c r="A1025" s="2">
        <v>101.51</v>
      </c>
      <c r="B1025" t="s">
        <v>0</v>
      </c>
      <c r="C1025" t="s">
        <v>0</v>
      </c>
      <c r="D1025" t="s">
        <v>0</v>
      </c>
      <c r="E1025">
        <v>33.32</v>
      </c>
    </row>
    <row r="1026" spans="1:5" x14ac:dyDescent="0.3">
      <c r="A1026" s="2">
        <v>101.61</v>
      </c>
      <c r="B1026">
        <v>21.24</v>
      </c>
      <c r="C1026">
        <v>5.84</v>
      </c>
      <c r="D1026">
        <v>15.57</v>
      </c>
      <c r="E1026">
        <v>33.32</v>
      </c>
    </row>
    <row r="1027" spans="1:5" x14ac:dyDescent="0.3">
      <c r="A1027" s="2">
        <v>101.71</v>
      </c>
      <c r="B1027" t="s">
        <v>0</v>
      </c>
      <c r="C1027" t="s">
        <v>0</v>
      </c>
      <c r="D1027" t="s">
        <v>0</v>
      </c>
      <c r="E1027">
        <v>33.32</v>
      </c>
    </row>
    <row r="1028" spans="1:5" x14ac:dyDescent="0.3">
      <c r="A1028" s="2">
        <v>101.81</v>
      </c>
      <c r="B1028" t="s">
        <v>0</v>
      </c>
      <c r="C1028" t="s">
        <v>0</v>
      </c>
      <c r="D1028" t="s">
        <v>0</v>
      </c>
      <c r="E1028">
        <v>33.33</v>
      </c>
    </row>
    <row r="1029" spans="1:5" x14ac:dyDescent="0.3">
      <c r="A1029" s="2">
        <v>101.91</v>
      </c>
      <c r="B1029">
        <v>22.44</v>
      </c>
      <c r="C1029">
        <v>5.81</v>
      </c>
      <c r="D1029">
        <v>15.55</v>
      </c>
      <c r="E1029">
        <v>33.33</v>
      </c>
    </row>
    <row r="1030" spans="1:5" x14ac:dyDescent="0.3">
      <c r="A1030" s="2">
        <v>102.01</v>
      </c>
      <c r="B1030">
        <v>22.71</v>
      </c>
      <c r="C1030">
        <v>5.81</v>
      </c>
      <c r="D1030">
        <v>15.48</v>
      </c>
      <c r="E1030">
        <v>33.33</v>
      </c>
    </row>
    <row r="1031" spans="1:5" x14ac:dyDescent="0.3">
      <c r="A1031" s="2">
        <v>102.11</v>
      </c>
      <c r="B1031">
        <v>22.16</v>
      </c>
      <c r="C1031">
        <v>5.81</v>
      </c>
      <c r="D1031">
        <v>15.46</v>
      </c>
      <c r="E1031">
        <v>33.340000000000003</v>
      </c>
    </row>
    <row r="1032" spans="1:5" x14ac:dyDescent="0.3">
      <c r="A1032" s="2">
        <v>102.21</v>
      </c>
      <c r="B1032">
        <v>22.4</v>
      </c>
      <c r="C1032">
        <v>5.8</v>
      </c>
      <c r="D1032">
        <v>15.47</v>
      </c>
      <c r="E1032">
        <v>33.340000000000003</v>
      </c>
    </row>
    <row r="1033" spans="1:5" x14ac:dyDescent="0.3">
      <c r="A1033" s="2">
        <v>102.31</v>
      </c>
      <c r="B1033">
        <v>22.2</v>
      </c>
      <c r="C1033">
        <v>5.79</v>
      </c>
      <c r="D1033">
        <v>15.52</v>
      </c>
      <c r="E1033">
        <v>33.340000000000003</v>
      </c>
    </row>
    <row r="1034" spans="1:5" x14ac:dyDescent="0.3">
      <c r="A1034" s="2">
        <v>102.41</v>
      </c>
      <c r="B1034" t="s">
        <v>0</v>
      </c>
      <c r="C1034" t="s">
        <v>0</v>
      </c>
      <c r="D1034" t="s">
        <v>0</v>
      </c>
      <c r="E1034">
        <v>33.340000000000003</v>
      </c>
    </row>
    <row r="1035" spans="1:5" x14ac:dyDescent="0.3">
      <c r="A1035" s="2">
        <v>102.5</v>
      </c>
      <c r="B1035">
        <v>26.56</v>
      </c>
      <c r="C1035">
        <v>6.51</v>
      </c>
      <c r="D1035">
        <v>15.95</v>
      </c>
      <c r="E1035">
        <v>33.35</v>
      </c>
    </row>
    <row r="1036" spans="1:5" x14ac:dyDescent="0.3">
      <c r="A1036" s="2">
        <v>102.6</v>
      </c>
      <c r="B1036">
        <v>27.16</v>
      </c>
      <c r="C1036">
        <v>7.37</v>
      </c>
      <c r="D1036">
        <v>16.57</v>
      </c>
      <c r="E1036">
        <v>33.35</v>
      </c>
    </row>
    <row r="1037" spans="1:5" x14ac:dyDescent="0.3">
      <c r="A1037" s="2">
        <v>102.7</v>
      </c>
      <c r="B1037">
        <v>27.91</v>
      </c>
      <c r="C1037">
        <v>8.1999999999999993</v>
      </c>
      <c r="D1037">
        <v>17.18</v>
      </c>
      <c r="E1037">
        <v>33.36</v>
      </c>
    </row>
    <row r="1038" spans="1:5" x14ac:dyDescent="0.3">
      <c r="A1038" s="2">
        <v>102.8</v>
      </c>
      <c r="B1038">
        <v>28.57</v>
      </c>
      <c r="C1038">
        <v>9.0399999999999991</v>
      </c>
      <c r="D1038">
        <v>17.91</v>
      </c>
      <c r="E1038">
        <v>33.36</v>
      </c>
    </row>
    <row r="1039" spans="1:5" x14ac:dyDescent="0.3">
      <c r="A1039" s="2">
        <v>102.9</v>
      </c>
      <c r="B1039">
        <v>28.19</v>
      </c>
      <c r="C1039">
        <v>9.86</v>
      </c>
      <c r="D1039">
        <v>18.62</v>
      </c>
      <c r="E1039">
        <v>33.36</v>
      </c>
    </row>
    <row r="1040" spans="1:5" x14ac:dyDescent="0.3">
      <c r="A1040" s="2">
        <v>103</v>
      </c>
      <c r="B1040">
        <v>26.13</v>
      </c>
      <c r="C1040">
        <v>10.119999999999999</v>
      </c>
      <c r="D1040">
        <v>18.82</v>
      </c>
      <c r="E1040">
        <v>33.369999999999997</v>
      </c>
    </row>
    <row r="1041" spans="1:5" x14ac:dyDescent="0.3">
      <c r="A1041" s="2">
        <v>103.1</v>
      </c>
      <c r="B1041">
        <v>25.59</v>
      </c>
      <c r="C1041">
        <v>10.15</v>
      </c>
      <c r="D1041">
        <v>18.87</v>
      </c>
      <c r="E1041">
        <v>33.369999999999997</v>
      </c>
    </row>
    <row r="1042" spans="1:5" x14ac:dyDescent="0.3">
      <c r="A1042" s="2">
        <v>103.2</v>
      </c>
      <c r="B1042">
        <v>25.56</v>
      </c>
      <c r="C1042">
        <v>10.16</v>
      </c>
      <c r="D1042">
        <v>18.86</v>
      </c>
      <c r="E1042">
        <v>33.380000000000003</v>
      </c>
    </row>
    <row r="1043" spans="1:5" x14ac:dyDescent="0.3">
      <c r="A1043" s="2">
        <v>103.3</v>
      </c>
      <c r="B1043">
        <v>25.41</v>
      </c>
      <c r="C1043">
        <v>10.15</v>
      </c>
      <c r="D1043">
        <v>18.84</v>
      </c>
      <c r="E1043">
        <v>33.380000000000003</v>
      </c>
    </row>
    <row r="1044" spans="1:5" x14ac:dyDescent="0.3">
      <c r="A1044" s="2">
        <v>103.4</v>
      </c>
      <c r="B1044">
        <v>24.98</v>
      </c>
      <c r="C1044">
        <v>10.16</v>
      </c>
      <c r="D1044">
        <v>18.87</v>
      </c>
      <c r="E1044">
        <v>33.39</v>
      </c>
    </row>
    <row r="1045" spans="1:5" x14ac:dyDescent="0.3">
      <c r="A1045" s="2">
        <v>103.5</v>
      </c>
      <c r="B1045" t="s">
        <v>0</v>
      </c>
      <c r="C1045" t="s">
        <v>0</v>
      </c>
      <c r="D1045" t="s">
        <v>0</v>
      </c>
      <c r="E1045">
        <v>33.39</v>
      </c>
    </row>
    <row r="1046" spans="1:5" x14ac:dyDescent="0.3">
      <c r="A1046" s="2">
        <v>103.6</v>
      </c>
      <c r="B1046">
        <v>24.83</v>
      </c>
      <c r="C1046">
        <v>10.16</v>
      </c>
      <c r="D1046">
        <v>18.899999999999999</v>
      </c>
      <c r="E1046">
        <v>33.4</v>
      </c>
    </row>
    <row r="1047" spans="1:5" x14ac:dyDescent="0.3">
      <c r="A1047" s="2">
        <v>103.7</v>
      </c>
      <c r="B1047">
        <v>24.64</v>
      </c>
      <c r="C1047">
        <v>10.16</v>
      </c>
      <c r="D1047">
        <v>18.89</v>
      </c>
      <c r="E1047">
        <v>33.4</v>
      </c>
    </row>
    <row r="1048" spans="1:5" x14ac:dyDescent="0.3">
      <c r="A1048" s="2">
        <v>103.79</v>
      </c>
      <c r="B1048">
        <v>24.91</v>
      </c>
      <c r="C1048">
        <v>10.17</v>
      </c>
      <c r="D1048">
        <v>18.920000000000002</v>
      </c>
      <c r="E1048">
        <v>33.4</v>
      </c>
    </row>
    <row r="1049" spans="1:5" x14ac:dyDescent="0.3">
      <c r="A1049" s="2">
        <v>103.89</v>
      </c>
      <c r="B1049">
        <v>24.02</v>
      </c>
      <c r="C1049">
        <v>10.050000000000001</v>
      </c>
      <c r="D1049">
        <v>18.79</v>
      </c>
      <c r="E1049">
        <v>33.409999999999997</v>
      </c>
    </row>
    <row r="1050" spans="1:5" x14ac:dyDescent="0.3">
      <c r="A1050" s="2">
        <v>103.99</v>
      </c>
      <c r="B1050">
        <v>22.49</v>
      </c>
      <c r="C1050">
        <v>9.25</v>
      </c>
      <c r="D1050">
        <v>18.09</v>
      </c>
      <c r="E1050">
        <v>33.409999999999997</v>
      </c>
    </row>
    <row r="1051" spans="1:5" x14ac:dyDescent="0.3">
      <c r="A1051" s="2">
        <v>104.09</v>
      </c>
      <c r="B1051">
        <v>21.25</v>
      </c>
      <c r="C1051">
        <v>8.43</v>
      </c>
      <c r="D1051">
        <v>17.36</v>
      </c>
      <c r="E1051">
        <v>33.43</v>
      </c>
    </row>
    <row r="1052" spans="1:5" x14ac:dyDescent="0.3">
      <c r="A1052" s="2">
        <v>104.19</v>
      </c>
      <c r="B1052">
        <v>20.88</v>
      </c>
      <c r="C1052">
        <v>7.55</v>
      </c>
      <c r="D1052">
        <v>16.7</v>
      </c>
      <c r="E1052">
        <v>33.43</v>
      </c>
    </row>
    <row r="1053" spans="1:5" x14ac:dyDescent="0.3">
      <c r="A1053" s="2">
        <v>104.29</v>
      </c>
      <c r="B1053">
        <v>20.95</v>
      </c>
      <c r="C1053">
        <v>6.73</v>
      </c>
      <c r="D1053">
        <v>16.09</v>
      </c>
      <c r="E1053">
        <v>33.44</v>
      </c>
    </row>
    <row r="1054" spans="1:5" x14ac:dyDescent="0.3">
      <c r="A1054" s="2">
        <v>104.39</v>
      </c>
      <c r="B1054">
        <v>20.61</v>
      </c>
      <c r="C1054">
        <v>5.94</v>
      </c>
      <c r="D1054">
        <v>15.56</v>
      </c>
      <c r="E1054">
        <v>33.44</v>
      </c>
    </row>
    <row r="1055" spans="1:5" x14ac:dyDescent="0.3">
      <c r="A1055" s="2">
        <v>104.49</v>
      </c>
      <c r="B1055">
        <v>21.56</v>
      </c>
      <c r="C1055">
        <v>5.81</v>
      </c>
      <c r="D1055">
        <v>15.44</v>
      </c>
      <c r="E1055">
        <v>33.450000000000003</v>
      </c>
    </row>
    <row r="1056" spans="1:5" x14ac:dyDescent="0.3">
      <c r="A1056" s="2">
        <v>104.59</v>
      </c>
      <c r="B1056">
        <v>21.81</v>
      </c>
      <c r="C1056">
        <v>5.78</v>
      </c>
      <c r="D1056">
        <v>15.41</v>
      </c>
      <c r="E1056">
        <v>33.46</v>
      </c>
    </row>
    <row r="1057" spans="1:5" x14ac:dyDescent="0.3">
      <c r="A1057" s="2">
        <v>104.69</v>
      </c>
      <c r="B1057">
        <v>22.37</v>
      </c>
      <c r="C1057">
        <v>5.77</v>
      </c>
      <c r="D1057">
        <v>15.49</v>
      </c>
      <c r="E1057">
        <v>33.46</v>
      </c>
    </row>
    <row r="1058" spans="1:5" x14ac:dyDescent="0.3">
      <c r="A1058" s="2">
        <v>104.79</v>
      </c>
      <c r="B1058">
        <v>20.9</v>
      </c>
      <c r="C1058">
        <v>5.78</v>
      </c>
      <c r="D1058">
        <v>15.49</v>
      </c>
      <c r="E1058">
        <v>33.47</v>
      </c>
    </row>
    <row r="1059" spans="1:5" x14ac:dyDescent="0.3">
      <c r="A1059" s="2">
        <v>104.89</v>
      </c>
      <c r="B1059">
        <v>21.46</v>
      </c>
      <c r="C1059">
        <v>5.76</v>
      </c>
      <c r="D1059">
        <v>15.44</v>
      </c>
      <c r="E1059">
        <v>33.479999999999997</v>
      </c>
    </row>
    <row r="1060" spans="1:5" x14ac:dyDescent="0.3">
      <c r="A1060" s="2">
        <v>104.99</v>
      </c>
      <c r="B1060">
        <v>22.2</v>
      </c>
      <c r="C1060">
        <v>5.76</v>
      </c>
      <c r="D1060">
        <v>15.45</v>
      </c>
      <c r="E1060">
        <v>33.49</v>
      </c>
    </row>
    <row r="1061" spans="1:5" x14ac:dyDescent="0.3">
      <c r="A1061" s="2">
        <v>105.08</v>
      </c>
      <c r="B1061">
        <v>22.96</v>
      </c>
      <c r="C1061">
        <v>5.75</v>
      </c>
      <c r="D1061">
        <v>15.4</v>
      </c>
      <c r="E1061">
        <v>33.49</v>
      </c>
    </row>
    <row r="1062" spans="1:5" x14ac:dyDescent="0.3">
      <c r="A1062" s="2">
        <v>105.18</v>
      </c>
      <c r="B1062">
        <v>23.11</v>
      </c>
      <c r="C1062">
        <v>5.73</v>
      </c>
      <c r="D1062">
        <v>15.35</v>
      </c>
      <c r="E1062">
        <v>33.51</v>
      </c>
    </row>
    <row r="1063" spans="1:5" x14ac:dyDescent="0.3">
      <c r="A1063" s="2">
        <v>105.28</v>
      </c>
      <c r="B1063">
        <v>22.98</v>
      </c>
      <c r="C1063">
        <v>5.75</v>
      </c>
      <c r="D1063">
        <v>15.41</v>
      </c>
      <c r="E1063">
        <v>33.53</v>
      </c>
    </row>
    <row r="1064" spans="1:5" x14ac:dyDescent="0.3">
      <c r="A1064" s="2">
        <v>105.38</v>
      </c>
      <c r="B1064">
        <v>23.96</v>
      </c>
      <c r="C1064">
        <v>5.95</v>
      </c>
      <c r="D1064">
        <v>15.56</v>
      </c>
      <c r="E1064">
        <v>33.53</v>
      </c>
    </row>
    <row r="1065" spans="1:5" x14ac:dyDescent="0.3">
      <c r="A1065" s="2">
        <v>105.48</v>
      </c>
      <c r="B1065">
        <v>25.2</v>
      </c>
      <c r="C1065">
        <v>6.76</v>
      </c>
      <c r="D1065">
        <v>16.079999999999998</v>
      </c>
      <c r="E1065">
        <v>33.549999999999997</v>
      </c>
    </row>
    <row r="1066" spans="1:5" x14ac:dyDescent="0.3">
      <c r="A1066" s="2">
        <v>105.58</v>
      </c>
      <c r="B1066">
        <v>25.52</v>
      </c>
      <c r="C1066">
        <v>7.63</v>
      </c>
      <c r="D1066">
        <v>16.7</v>
      </c>
      <c r="E1066">
        <v>33.549999999999997</v>
      </c>
    </row>
    <row r="1067" spans="1:5" x14ac:dyDescent="0.3">
      <c r="A1067" s="2">
        <v>105.68</v>
      </c>
      <c r="B1067">
        <v>27.06</v>
      </c>
      <c r="C1067">
        <v>8.4700000000000006</v>
      </c>
      <c r="D1067">
        <v>17.37</v>
      </c>
      <c r="E1067">
        <v>33.57</v>
      </c>
    </row>
    <row r="1068" spans="1:5" x14ac:dyDescent="0.3">
      <c r="A1068" s="2">
        <v>105.78</v>
      </c>
      <c r="B1068">
        <v>28</v>
      </c>
      <c r="C1068">
        <v>9.34</v>
      </c>
      <c r="D1068">
        <v>18.100000000000001</v>
      </c>
      <c r="E1068">
        <v>33.590000000000003</v>
      </c>
    </row>
    <row r="1069" spans="1:5" x14ac:dyDescent="0.3">
      <c r="A1069" s="2">
        <v>105.88</v>
      </c>
      <c r="B1069">
        <v>27.56</v>
      </c>
      <c r="C1069">
        <v>10.029999999999999</v>
      </c>
      <c r="D1069">
        <v>18.77</v>
      </c>
      <c r="E1069">
        <v>33.61</v>
      </c>
    </row>
    <row r="1070" spans="1:5" x14ac:dyDescent="0.3">
      <c r="A1070" s="2">
        <v>105.98</v>
      </c>
      <c r="B1070">
        <v>26.16</v>
      </c>
      <c r="C1070">
        <v>10.08</v>
      </c>
      <c r="D1070">
        <v>18.77</v>
      </c>
      <c r="E1070">
        <v>33.61</v>
      </c>
    </row>
    <row r="1071" spans="1:5" x14ac:dyDescent="0.3">
      <c r="A1071" s="2">
        <v>106.08</v>
      </c>
      <c r="B1071">
        <v>25.59</v>
      </c>
      <c r="C1071">
        <v>10.130000000000001</v>
      </c>
      <c r="D1071">
        <v>18.829999999999998</v>
      </c>
      <c r="E1071">
        <v>33.630000000000003</v>
      </c>
    </row>
    <row r="1072" spans="1:5" x14ac:dyDescent="0.3">
      <c r="A1072" s="2">
        <v>106.18</v>
      </c>
      <c r="B1072">
        <v>25.3</v>
      </c>
      <c r="C1072">
        <v>10.130000000000001</v>
      </c>
      <c r="D1072">
        <v>18.82</v>
      </c>
      <c r="E1072">
        <v>33.659999999999997</v>
      </c>
    </row>
    <row r="1073" spans="1:5" x14ac:dyDescent="0.3">
      <c r="A1073" s="2">
        <v>106.28</v>
      </c>
      <c r="B1073">
        <v>25.1</v>
      </c>
      <c r="C1073">
        <v>10.130000000000001</v>
      </c>
      <c r="D1073">
        <v>18.87</v>
      </c>
      <c r="E1073">
        <v>33.659999999999997</v>
      </c>
    </row>
    <row r="1074" spans="1:5" x14ac:dyDescent="0.3">
      <c r="A1074" s="2">
        <v>106.37</v>
      </c>
      <c r="B1074">
        <v>24.87</v>
      </c>
      <c r="C1074">
        <v>10.11</v>
      </c>
      <c r="D1074">
        <v>18.84</v>
      </c>
      <c r="E1074">
        <v>33.69</v>
      </c>
    </row>
    <row r="1075" spans="1:5" x14ac:dyDescent="0.3">
      <c r="A1075" s="2">
        <v>106.47</v>
      </c>
      <c r="B1075">
        <v>24.65</v>
      </c>
      <c r="C1075">
        <v>10.130000000000001</v>
      </c>
      <c r="D1075">
        <v>18.850000000000001</v>
      </c>
      <c r="E1075">
        <v>33.71</v>
      </c>
    </row>
    <row r="1076" spans="1:5" x14ac:dyDescent="0.3">
      <c r="A1076" s="2">
        <v>106.57</v>
      </c>
      <c r="B1076">
        <v>24.49</v>
      </c>
      <c r="C1076">
        <v>10.15</v>
      </c>
      <c r="D1076">
        <v>18.82</v>
      </c>
      <c r="E1076">
        <v>33.74</v>
      </c>
    </row>
    <row r="1077" spans="1:5" x14ac:dyDescent="0.3">
      <c r="A1077" s="2">
        <v>106.67</v>
      </c>
      <c r="B1077">
        <v>24.17</v>
      </c>
      <c r="C1077">
        <v>10.130000000000001</v>
      </c>
      <c r="D1077">
        <v>18.82</v>
      </c>
      <c r="E1077">
        <v>33.74</v>
      </c>
    </row>
    <row r="1078" spans="1:5" x14ac:dyDescent="0.3">
      <c r="A1078" s="2">
        <v>106.77</v>
      </c>
      <c r="B1078">
        <v>23.25</v>
      </c>
      <c r="C1078">
        <v>10.119999999999999</v>
      </c>
      <c r="D1078">
        <v>18.86</v>
      </c>
      <c r="E1078">
        <v>33.770000000000003</v>
      </c>
    </row>
    <row r="1079" spans="1:5" x14ac:dyDescent="0.3">
      <c r="A1079" s="2">
        <v>106.87</v>
      </c>
      <c r="B1079">
        <v>22.92</v>
      </c>
      <c r="C1079">
        <v>9.73</v>
      </c>
      <c r="D1079">
        <v>18.489999999999998</v>
      </c>
      <c r="E1079">
        <v>33.799999999999997</v>
      </c>
    </row>
    <row r="1080" spans="1:5" x14ac:dyDescent="0.3">
      <c r="A1080" s="2">
        <v>106.97</v>
      </c>
      <c r="B1080">
        <v>21.47</v>
      </c>
      <c r="C1080">
        <v>8.9</v>
      </c>
      <c r="D1080">
        <v>17.75</v>
      </c>
      <c r="E1080">
        <v>33.799999999999997</v>
      </c>
    </row>
    <row r="1081" spans="1:5" x14ac:dyDescent="0.3">
      <c r="A1081" s="2">
        <v>107.07</v>
      </c>
      <c r="B1081">
        <v>20.75</v>
      </c>
      <c r="C1081">
        <v>8.0500000000000007</v>
      </c>
      <c r="D1081">
        <v>17.079999999999998</v>
      </c>
      <c r="E1081">
        <v>33.82</v>
      </c>
    </row>
    <row r="1082" spans="1:5" x14ac:dyDescent="0.3">
      <c r="A1082" s="2">
        <v>107.17</v>
      </c>
      <c r="B1082">
        <v>20.39</v>
      </c>
      <c r="C1082">
        <v>7.24</v>
      </c>
      <c r="D1082">
        <v>16.46</v>
      </c>
      <c r="E1082">
        <v>33.82</v>
      </c>
    </row>
    <row r="1083" spans="1:5" x14ac:dyDescent="0.3">
      <c r="A1083" s="2">
        <v>107.27</v>
      </c>
      <c r="B1083">
        <v>20.350000000000001</v>
      </c>
      <c r="C1083">
        <v>6.39</v>
      </c>
      <c r="D1083">
        <v>15.82</v>
      </c>
      <c r="E1083">
        <v>33.880000000000003</v>
      </c>
    </row>
    <row r="1084" spans="1:5" x14ac:dyDescent="0.3">
      <c r="A1084" s="2">
        <v>107.37</v>
      </c>
      <c r="B1084">
        <v>21.21</v>
      </c>
      <c r="C1084">
        <v>5.81</v>
      </c>
      <c r="D1084">
        <v>15.46</v>
      </c>
      <c r="E1084">
        <v>33.880000000000003</v>
      </c>
    </row>
    <row r="1085" spans="1:5" x14ac:dyDescent="0.3">
      <c r="A1085" s="2">
        <v>107.47</v>
      </c>
      <c r="B1085">
        <v>21.54</v>
      </c>
      <c r="C1085">
        <v>5.78</v>
      </c>
      <c r="D1085">
        <v>15.48</v>
      </c>
      <c r="E1085">
        <v>33.9</v>
      </c>
    </row>
    <row r="1086" spans="1:5" x14ac:dyDescent="0.3">
      <c r="A1086" s="2">
        <v>107.57</v>
      </c>
      <c r="B1086">
        <v>22.43</v>
      </c>
      <c r="C1086">
        <v>5.77</v>
      </c>
      <c r="D1086">
        <v>15.42</v>
      </c>
      <c r="E1086">
        <v>33.9</v>
      </c>
    </row>
    <row r="1087" spans="1:5" x14ac:dyDescent="0.3">
      <c r="A1087" s="2">
        <v>107.66</v>
      </c>
      <c r="B1087">
        <v>22.35</v>
      </c>
      <c r="C1087">
        <v>5.77</v>
      </c>
      <c r="D1087">
        <v>15.43</v>
      </c>
      <c r="E1087">
        <v>33.93</v>
      </c>
    </row>
    <row r="1088" spans="1:5" x14ac:dyDescent="0.3">
      <c r="A1088" s="2">
        <v>107.76</v>
      </c>
      <c r="B1088">
        <v>22.28</v>
      </c>
      <c r="C1088">
        <v>5.77</v>
      </c>
      <c r="D1088">
        <v>15.43</v>
      </c>
      <c r="E1088">
        <v>33.950000000000003</v>
      </c>
    </row>
    <row r="1089" spans="1:5" x14ac:dyDescent="0.3">
      <c r="A1089" s="2">
        <v>107.86</v>
      </c>
      <c r="B1089">
        <v>22.46</v>
      </c>
      <c r="C1089">
        <v>5.75</v>
      </c>
      <c r="D1089">
        <v>15.44</v>
      </c>
      <c r="E1089">
        <v>33.950000000000003</v>
      </c>
    </row>
    <row r="1090" spans="1:5" x14ac:dyDescent="0.3">
      <c r="A1090" s="2">
        <v>107.96</v>
      </c>
      <c r="B1090">
        <v>22.4</v>
      </c>
      <c r="C1090">
        <v>5.75</v>
      </c>
      <c r="D1090">
        <v>15.46</v>
      </c>
      <c r="E1090">
        <v>33.979999999999997</v>
      </c>
    </row>
    <row r="1091" spans="1:5" x14ac:dyDescent="0.3">
      <c r="A1091" s="2">
        <v>108.06</v>
      </c>
      <c r="B1091">
        <v>21.94</v>
      </c>
      <c r="C1091">
        <v>5.75</v>
      </c>
      <c r="D1091">
        <v>15.39</v>
      </c>
      <c r="E1091">
        <v>34</v>
      </c>
    </row>
    <row r="1092" spans="1:5" x14ac:dyDescent="0.3">
      <c r="A1092" s="2">
        <v>108.16</v>
      </c>
      <c r="B1092">
        <v>19.96</v>
      </c>
      <c r="C1092">
        <v>5.76</v>
      </c>
      <c r="D1092">
        <v>15.4</v>
      </c>
      <c r="E1092">
        <v>34.020000000000003</v>
      </c>
    </row>
    <row r="1093" spans="1:5" x14ac:dyDescent="0.3">
      <c r="A1093" s="2">
        <v>108.26</v>
      </c>
      <c r="B1093">
        <v>19.850000000000001</v>
      </c>
      <c r="C1093">
        <v>5.77</v>
      </c>
      <c r="D1093">
        <v>15.45</v>
      </c>
      <c r="E1093">
        <v>34.020000000000003</v>
      </c>
    </row>
    <row r="1094" spans="1:5" x14ac:dyDescent="0.3">
      <c r="A1094" s="2">
        <v>108.36</v>
      </c>
      <c r="B1094">
        <v>20.03</v>
      </c>
      <c r="C1094">
        <v>5.75</v>
      </c>
      <c r="D1094">
        <v>15.46</v>
      </c>
      <c r="E1094">
        <v>34.04</v>
      </c>
    </row>
    <row r="1095" spans="1:5" x14ac:dyDescent="0.3">
      <c r="A1095" s="2">
        <v>108.46</v>
      </c>
      <c r="B1095">
        <v>23.69</v>
      </c>
      <c r="C1095">
        <v>6.32</v>
      </c>
      <c r="D1095">
        <v>15.85</v>
      </c>
      <c r="E1095">
        <v>34.06</v>
      </c>
    </row>
    <row r="1096" spans="1:5" x14ac:dyDescent="0.3">
      <c r="A1096" s="2">
        <v>108.56</v>
      </c>
      <c r="B1096">
        <v>25.67</v>
      </c>
      <c r="C1096">
        <v>7.16</v>
      </c>
      <c r="D1096">
        <v>16.399999999999999</v>
      </c>
      <c r="E1096">
        <v>34.06</v>
      </c>
    </row>
    <row r="1097" spans="1:5" x14ac:dyDescent="0.3">
      <c r="A1097" s="2">
        <v>108.66</v>
      </c>
      <c r="B1097">
        <v>26.95</v>
      </c>
      <c r="C1097">
        <v>7.98</v>
      </c>
      <c r="D1097">
        <v>17.010000000000002</v>
      </c>
      <c r="E1097">
        <v>34.08</v>
      </c>
    </row>
    <row r="1098" spans="1:5" x14ac:dyDescent="0.3">
      <c r="A1098" s="2">
        <v>108.76</v>
      </c>
      <c r="B1098">
        <v>27.24</v>
      </c>
      <c r="C1098">
        <v>8.85</v>
      </c>
      <c r="D1098">
        <v>17.71</v>
      </c>
      <c r="E1098">
        <v>34.08</v>
      </c>
    </row>
    <row r="1099" spans="1:5" x14ac:dyDescent="0.3">
      <c r="A1099" s="2">
        <v>108.86</v>
      </c>
      <c r="B1099">
        <v>28.18</v>
      </c>
      <c r="C1099">
        <v>9.69</v>
      </c>
      <c r="D1099">
        <v>18.440000000000001</v>
      </c>
      <c r="E1099">
        <v>34.1</v>
      </c>
    </row>
    <row r="1100" spans="1:5" x14ac:dyDescent="0.3">
      <c r="A1100" s="2">
        <v>108.95</v>
      </c>
      <c r="B1100">
        <v>26.08</v>
      </c>
      <c r="C1100">
        <v>10.09</v>
      </c>
      <c r="D1100">
        <v>18.8</v>
      </c>
      <c r="E1100">
        <v>34.119999999999997</v>
      </c>
    </row>
    <row r="1101" spans="1:5" x14ac:dyDescent="0.3">
      <c r="A1101" s="2">
        <v>109.05</v>
      </c>
      <c r="B1101">
        <v>25.91</v>
      </c>
      <c r="C1101">
        <v>10.1</v>
      </c>
      <c r="D1101">
        <v>18.84</v>
      </c>
      <c r="E1101">
        <v>34.130000000000003</v>
      </c>
    </row>
    <row r="1102" spans="1:5" x14ac:dyDescent="0.3">
      <c r="A1102" s="2">
        <v>109.15</v>
      </c>
      <c r="B1102">
        <v>25.59</v>
      </c>
      <c r="C1102">
        <v>10.1</v>
      </c>
      <c r="D1102">
        <v>18.82</v>
      </c>
      <c r="E1102">
        <v>34.130000000000003</v>
      </c>
    </row>
    <row r="1103" spans="1:5" x14ac:dyDescent="0.3">
      <c r="A1103" s="2">
        <v>109.25</v>
      </c>
      <c r="B1103">
        <v>25.19</v>
      </c>
      <c r="C1103">
        <v>10.119999999999999</v>
      </c>
      <c r="D1103">
        <v>18.84</v>
      </c>
      <c r="E1103">
        <v>34.15</v>
      </c>
    </row>
    <row r="1104" spans="1:5" x14ac:dyDescent="0.3">
      <c r="A1104" s="2">
        <v>109.35</v>
      </c>
      <c r="B1104">
        <v>25.01</v>
      </c>
      <c r="C1104">
        <v>10.119999999999999</v>
      </c>
      <c r="D1104">
        <v>18.809999999999999</v>
      </c>
      <c r="E1104">
        <v>34.159999999999997</v>
      </c>
    </row>
    <row r="1105" spans="1:5" x14ac:dyDescent="0.3">
      <c r="A1105" s="2">
        <v>109.45</v>
      </c>
      <c r="B1105">
        <v>24.89</v>
      </c>
      <c r="C1105">
        <v>10.119999999999999</v>
      </c>
      <c r="D1105">
        <v>18.850000000000001</v>
      </c>
      <c r="E1105">
        <v>34.159999999999997</v>
      </c>
    </row>
    <row r="1106" spans="1:5" x14ac:dyDescent="0.3">
      <c r="A1106" s="2">
        <v>109.55</v>
      </c>
      <c r="B1106">
        <v>24.77</v>
      </c>
      <c r="C1106">
        <v>10.119999999999999</v>
      </c>
      <c r="D1106">
        <v>18.809999999999999</v>
      </c>
      <c r="E1106">
        <v>34.17</v>
      </c>
    </row>
    <row r="1107" spans="1:5" x14ac:dyDescent="0.3">
      <c r="A1107" s="2">
        <v>109.65</v>
      </c>
      <c r="B1107">
        <v>24.68</v>
      </c>
      <c r="C1107">
        <v>10.119999999999999</v>
      </c>
      <c r="D1107">
        <v>18.829999999999998</v>
      </c>
      <c r="E1107">
        <v>34.19</v>
      </c>
    </row>
    <row r="1108" spans="1:5" x14ac:dyDescent="0.3">
      <c r="A1108" s="2">
        <v>109.75</v>
      </c>
      <c r="B1108">
        <v>24.33</v>
      </c>
      <c r="C1108">
        <v>10.11</v>
      </c>
      <c r="D1108">
        <v>18.850000000000001</v>
      </c>
      <c r="E1108">
        <v>34.200000000000003</v>
      </c>
    </row>
    <row r="1109" spans="1:5" x14ac:dyDescent="0.3">
      <c r="A1109" s="2">
        <v>109.85</v>
      </c>
      <c r="B1109">
        <v>24.47</v>
      </c>
      <c r="C1109">
        <v>10.1</v>
      </c>
      <c r="D1109">
        <v>18.82</v>
      </c>
      <c r="E1109">
        <v>34.200000000000003</v>
      </c>
    </row>
    <row r="1110" spans="1:5" x14ac:dyDescent="0.3">
      <c r="A1110" s="2">
        <v>109.95</v>
      </c>
      <c r="B1110">
        <v>22.54</v>
      </c>
      <c r="C1110">
        <v>9.4600000000000009</v>
      </c>
      <c r="D1110">
        <v>18.22</v>
      </c>
      <c r="E1110">
        <v>34.21</v>
      </c>
    </row>
    <row r="1111" spans="1:5" x14ac:dyDescent="0.3">
      <c r="A1111" s="2">
        <v>110.05</v>
      </c>
      <c r="B1111">
        <v>21.16</v>
      </c>
      <c r="C1111">
        <v>8.6300000000000008</v>
      </c>
      <c r="D1111">
        <v>17.510000000000002</v>
      </c>
      <c r="E1111">
        <v>34.22</v>
      </c>
    </row>
    <row r="1112" spans="1:5" x14ac:dyDescent="0.3">
      <c r="A1112" s="2">
        <v>110.15</v>
      </c>
      <c r="B1112">
        <v>20.34</v>
      </c>
      <c r="C1112">
        <v>7.76</v>
      </c>
      <c r="D1112">
        <v>16.78</v>
      </c>
      <c r="E1112">
        <v>34.22</v>
      </c>
    </row>
    <row r="1113" spans="1:5" x14ac:dyDescent="0.3">
      <c r="A1113" s="2">
        <v>110.24</v>
      </c>
      <c r="B1113">
        <v>20.66</v>
      </c>
      <c r="C1113">
        <v>6.93</v>
      </c>
      <c r="D1113">
        <v>16.16</v>
      </c>
      <c r="E1113">
        <v>34.22</v>
      </c>
    </row>
    <row r="1114" spans="1:5" x14ac:dyDescent="0.3">
      <c r="A1114" s="2">
        <v>110.34</v>
      </c>
      <c r="B1114">
        <v>19.920000000000002</v>
      </c>
      <c r="C1114">
        <v>6.1</v>
      </c>
      <c r="D1114">
        <v>15.65</v>
      </c>
      <c r="E1114">
        <v>34.22</v>
      </c>
    </row>
    <row r="1115" spans="1:5" x14ac:dyDescent="0.3">
      <c r="A1115" s="2">
        <v>110.44</v>
      </c>
      <c r="B1115">
        <v>21.52</v>
      </c>
      <c r="C1115">
        <v>5.77</v>
      </c>
      <c r="D1115">
        <v>15.41</v>
      </c>
      <c r="E1115">
        <v>34.229999999999997</v>
      </c>
    </row>
    <row r="1116" spans="1:5" x14ac:dyDescent="0.3">
      <c r="A1116" s="2">
        <v>110.54</v>
      </c>
      <c r="B1116">
        <v>22.15</v>
      </c>
      <c r="C1116">
        <v>5.76</v>
      </c>
      <c r="D1116">
        <v>15.42</v>
      </c>
      <c r="E1116">
        <v>34.24</v>
      </c>
    </row>
    <row r="1117" spans="1:5" x14ac:dyDescent="0.3">
      <c r="A1117" s="2">
        <v>110.64</v>
      </c>
      <c r="B1117">
        <v>22.1</v>
      </c>
      <c r="C1117">
        <v>5.76</v>
      </c>
      <c r="D1117">
        <v>15.44</v>
      </c>
      <c r="E1117">
        <v>34.24</v>
      </c>
    </row>
    <row r="1118" spans="1:5" x14ac:dyDescent="0.3">
      <c r="A1118" s="2">
        <v>110.74</v>
      </c>
      <c r="B1118">
        <v>22.11</v>
      </c>
      <c r="C1118">
        <v>5.75</v>
      </c>
      <c r="D1118">
        <v>15.44</v>
      </c>
      <c r="E1118">
        <v>34.24</v>
      </c>
    </row>
    <row r="1119" spans="1:5" x14ac:dyDescent="0.3">
      <c r="A1119" s="2">
        <v>110.84</v>
      </c>
      <c r="B1119">
        <v>22.25</v>
      </c>
      <c r="C1119">
        <v>5.75</v>
      </c>
      <c r="D1119">
        <v>15.45</v>
      </c>
      <c r="E1119">
        <v>34.24</v>
      </c>
    </row>
    <row r="1120" spans="1:5" x14ac:dyDescent="0.3">
      <c r="A1120" s="2">
        <v>110.94</v>
      </c>
      <c r="B1120">
        <v>22.29</v>
      </c>
      <c r="C1120">
        <v>5.74</v>
      </c>
      <c r="D1120">
        <v>15.45</v>
      </c>
      <c r="E1120">
        <v>34.25</v>
      </c>
    </row>
    <row r="1121" spans="1:5" x14ac:dyDescent="0.3">
      <c r="A1121" s="2">
        <v>111.04</v>
      </c>
      <c r="B1121">
        <v>22.4</v>
      </c>
      <c r="C1121">
        <v>5.74</v>
      </c>
      <c r="D1121">
        <v>15.43</v>
      </c>
      <c r="E1121">
        <v>34.25</v>
      </c>
    </row>
    <row r="1122" spans="1:5" x14ac:dyDescent="0.3">
      <c r="A1122" s="2">
        <v>111.14</v>
      </c>
      <c r="B1122">
        <v>22.46</v>
      </c>
      <c r="C1122">
        <v>5.74</v>
      </c>
      <c r="D1122">
        <v>15.43</v>
      </c>
      <c r="E1122">
        <v>34.25</v>
      </c>
    </row>
    <row r="1123" spans="1:5" x14ac:dyDescent="0.3">
      <c r="A1123" s="2">
        <v>111.24</v>
      </c>
      <c r="B1123">
        <v>22.58</v>
      </c>
      <c r="C1123">
        <v>5.74</v>
      </c>
      <c r="D1123">
        <v>15.44</v>
      </c>
      <c r="E1123">
        <v>34.25</v>
      </c>
    </row>
    <row r="1124" spans="1:5" x14ac:dyDescent="0.3">
      <c r="A1124" s="2">
        <v>111.34</v>
      </c>
      <c r="B1124">
        <v>22.61</v>
      </c>
      <c r="C1124">
        <v>5.74</v>
      </c>
      <c r="D1124">
        <v>15.4</v>
      </c>
      <c r="E1124">
        <v>34.25</v>
      </c>
    </row>
    <row r="1125" spans="1:5" x14ac:dyDescent="0.3">
      <c r="A1125" s="2">
        <v>111.44</v>
      </c>
      <c r="B1125">
        <v>26.45</v>
      </c>
      <c r="C1125">
        <v>6.39</v>
      </c>
      <c r="D1125">
        <v>15.86</v>
      </c>
      <c r="E1125">
        <v>34.25</v>
      </c>
    </row>
    <row r="1126" spans="1:5" x14ac:dyDescent="0.3">
      <c r="A1126" s="2">
        <v>111.53</v>
      </c>
      <c r="B1126">
        <v>26.67</v>
      </c>
      <c r="C1126">
        <v>7.23</v>
      </c>
      <c r="D1126">
        <v>16.46</v>
      </c>
      <c r="E1126">
        <v>34.25</v>
      </c>
    </row>
    <row r="1127" spans="1:5" x14ac:dyDescent="0.3">
      <c r="A1127" s="2">
        <v>111.63</v>
      </c>
      <c r="B1127">
        <v>27.28</v>
      </c>
      <c r="C1127">
        <v>8.06</v>
      </c>
      <c r="D1127">
        <v>17.059999999999999</v>
      </c>
      <c r="E1127">
        <v>34.25</v>
      </c>
    </row>
    <row r="1128" spans="1:5" x14ac:dyDescent="0.3">
      <c r="A1128" s="2">
        <v>111.73</v>
      </c>
      <c r="B1128">
        <v>28.21</v>
      </c>
      <c r="C1128">
        <v>8.91</v>
      </c>
      <c r="D1128">
        <v>17.79</v>
      </c>
      <c r="E1128">
        <v>34.25</v>
      </c>
    </row>
    <row r="1129" spans="1:5" x14ac:dyDescent="0.3">
      <c r="A1129" s="2">
        <v>111.83</v>
      </c>
      <c r="B1129">
        <v>28.34</v>
      </c>
      <c r="C1129">
        <v>9.75</v>
      </c>
      <c r="D1129">
        <v>18.47</v>
      </c>
      <c r="E1129">
        <v>34.25</v>
      </c>
    </row>
    <row r="1130" spans="1:5" x14ac:dyDescent="0.3">
      <c r="A1130" s="2">
        <v>111.93</v>
      </c>
    </row>
    <row r="1131" spans="1:5" x14ac:dyDescent="0.3">
      <c r="A1131" s="2">
        <v>112.03</v>
      </c>
      <c r="B1131">
        <v>25.11</v>
      </c>
      <c r="C1131">
        <v>10.09</v>
      </c>
      <c r="D1131">
        <v>18.78</v>
      </c>
      <c r="E1131">
        <v>34.26</v>
      </c>
    </row>
    <row r="1132" spans="1:5" x14ac:dyDescent="0.3">
      <c r="A1132" s="2">
        <v>112.13</v>
      </c>
      <c r="B1132">
        <v>25.15</v>
      </c>
      <c r="C1132">
        <v>10.1</v>
      </c>
      <c r="D1132">
        <v>18.77</v>
      </c>
      <c r="E1132">
        <v>34.26</v>
      </c>
    </row>
    <row r="1133" spans="1:5" x14ac:dyDescent="0.3">
      <c r="A1133" s="2">
        <v>112.23</v>
      </c>
      <c r="B1133">
        <v>24.85</v>
      </c>
      <c r="C1133">
        <v>10.09</v>
      </c>
      <c r="D1133">
        <v>18.760000000000002</v>
      </c>
      <c r="E1133">
        <v>34.26</v>
      </c>
    </row>
    <row r="1134" spans="1:5" x14ac:dyDescent="0.3">
      <c r="A1134" s="2">
        <v>112.33</v>
      </c>
      <c r="B1134">
        <v>24.67</v>
      </c>
      <c r="C1134">
        <v>10.09</v>
      </c>
      <c r="D1134">
        <v>18.809999999999999</v>
      </c>
      <c r="E1134">
        <v>34.26</v>
      </c>
    </row>
    <row r="1135" spans="1:5" x14ac:dyDescent="0.3">
      <c r="A1135" s="2">
        <v>112.43</v>
      </c>
      <c r="B1135">
        <v>23.59</v>
      </c>
      <c r="C1135">
        <v>10.1</v>
      </c>
      <c r="D1135">
        <v>18.84</v>
      </c>
      <c r="E1135">
        <v>34.26</v>
      </c>
    </row>
    <row r="1136" spans="1:5" x14ac:dyDescent="0.3">
      <c r="A1136" s="2">
        <v>112.53</v>
      </c>
      <c r="B1136">
        <v>21.89</v>
      </c>
      <c r="C1136">
        <v>10.1</v>
      </c>
      <c r="D1136">
        <v>18.82</v>
      </c>
      <c r="E1136">
        <v>34.26</v>
      </c>
    </row>
    <row r="1137" spans="1:5" x14ac:dyDescent="0.3">
      <c r="A1137" s="2">
        <v>112.63</v>
      </c>
      <c r="B1137">
        <v>23.17</v>
      </c>
      <c r="C1137">
        <v>10.1</v>
      </c>
      <c r="D1137">
        <v>18.8</v>
      </c>
      <c r="E1137">
        <v>34.26</v>
      </c>
    </row>
    <row r="1138" spans="1:5" x14ac:dyDescent="0.3">
      <c r="A1138" s="2">
        <v>112.73</v>
      </c>
      <c r="B1138">
        <v>22.68</v>
      </c>
      <c r="C1138">
        <v>10.11</v>
      </c>
      <c r="D1138">
        <v>18.82</v>
      </c>
      <c r="E1138">
        <v>34.26</v>
      </c>
    </row>
    <row r="1139" spans="1:5" x14ac:dyDescent="0.3">
      <c r="A1139" s="2">
        <v>112.82</v>
      </c>
      <c r="B1139">
        <v>23.57</v>
      </c>
      <c r="C1139">
        <v>10.09</v>
      </c>
      <c r="D1139">
        <v>18.79</v>
      </c>
      <c r="E1139">
        <v>34.270000000000003</v>
      </c>
    </row>
    <row r="1140" spans="1:5" x14ac:dyDescent="0.3">
      <c r="A1140" s="2">
        <v>112.92</v>
      </c>
      <c r="B1140">
        <v>21.92</v>
      </c>
      <c r="C1140">
        <v>9.3699999999999992</v>
      </c>
      <c r="D1140">
        <v>18.18</v>
      </c>
      <c r="E1140">
        <v>34.270000000000003</v>
      </c>
    </row>
    <row r="1141" spans="1:5" x14ac:dyDescent="0.3">
      <c r="A1141" s="2">
        <v>113.02</v>
      </c>
      <c r="B1141">
        <v>20.54</v>
      </c>
      <c r="C1141">
        <v>8.5299999999999994</v>
      </c>
      <c r="D1141">
        <v>17.41</v>
      </c>
      <c r="E1141">
        <v>34.270000000000003</v>
      </c>
    </row>
    <row r="1142" spans="1:5" x14ac:dyDescent="0.3">
      <c r="A1142" s="2">
        <v>113.12</v>
      </c>
      <c r="B1142">
        <v>19.920000000000002</v>
      </c>
      <c r="C1142">
        <v>7.68</v>
      </c>
      <c r="D1142">
        <v>16.73</v>
      </c>
      <c r="E1142">
        <v>34.270000000000003</v>
      </c>
    </row>
    <row r="1143" spans="1:5" x14ac:dyDescent="0.3">
      <c r="A1143" s="2">
        <v>113.22</v>
      </c>
      <c r="B1143">
        <v>19.64</v>
      </c>
      <c r="C1143">
        <v>6.84</v>
      </c>
      <c r="D1143">
        <v>16.09</v>
      </c>
      <c r="E1143">
        <v>34.28</v>
      </c>
    </row>
    <row r="1144" spans="1:5" x14ac:dyDescent="0.3">
      <c r="A1144" s="2">
        <v>113.32</v>
      </c>
      <c r="B1144">
        <v>19.38</v>
      </c>
      <c r="C1144">
        <v>6</v>
      </c>
      <c r="D1144">
        <v>15.58</v>
      </c>
      <c r="E1144">
        <v>34.28</v>
      </c>
    </row>
    <row r="1145" spans="1:5" x14ac:dyDescent="0.3">
      <c r="A1145" s="2">
        <v>113.42</v>
      </c>
      <c r="B1145">
        <v>20.88</v>
      </c>
      <c r="C1145">
        <v>5.74</v>
      </c>
      <c r="D1145">
        <v>15.38</v>
      </c>
      <c r="E1145">
        <v>34.28</v>
      </c>
    </row>
    <row r="1146" spans="1:5" x14ac:dyDescent="0.3">
      <c r="A1146" s="2">
        <v>113.52</v>
      </c>
      <c r="B1146">
        <v>21.48</v>
      </c>
      <c r="C1146">
        <v>5.7</v>
      </c>
      <c r="D1146">
        <v>15.37</v>
      </c>
      <c r="E1146">
        <v>34.28</v>
      </c>
    </row>
    <row r="1147" spans="1:5" x14ac:dyDescent="0.3">
      <c r="A1147" s="2">
        <v>113.62</v>
      </c>
      <c r="B1147">
        <v>21.73</v>
      </c>
      <c r="C1147">
        <v>5.71</v>
      </c>
      <c r="D1147">
        <v>15.34</v>
      </c>
      <c r="E1147">
        <v>34.29</v>
      </c>
    </row>
    <row r="1148" spans="1:5" x14ac:dyDescent="0.3">
      <c r="A1148" s="2">
        <v>113.72</v>
      </c>
      <c r="B1148">
        <v>21.44</v>
      </c>
      <c r="C1148">
        <v>5.7</v>
      </c>
      <c r="D1148">
        <v>15.32</v>
      </c>
      <c r="E1148">
        <v>34.299999999999997</v>
      </c>
    </row>
    <row r="1149" spans="1:5" x14ac:dyDescent="0.3">
      <c r="A1149" s="2">
        <v>113.82</v>
      </c>
      <c r="B1149">
        <v>21.96</v>
      </c>
      <c r="C1149">
        <v>5.7</v>
      </c>
      <c r="D1149">
        <v>15.32</v>
      </c>
      <c r="E1149">
        <v>34.299999999999997</v>
      </c>
    </row>
    <row r="1150" spans="1:5" x14ac:dyDescent="0.3">
      <c r="A1150" s="2">
        <v>113.92</v>
      </c>
      <c r="B1150">
        <v>21.93</v>
      </c>
      <c r="C1150">
        <v>5.7</v>
      </c>
      <c r="D1150">
        <v>15.34</v>
      </c>
      <c r="E1150">
        <v>34.299999999999997</v>
      </c>
    </row>
    <row r="1151" spans="1:5" x14ac:dyDescent="0.3">
      <c r="A1151" s="2">
        <v>114.02</v>
      </c>
      <c r="B1151">
        <v>22.21</v>
      </c>
      <c r="C1151">
        <v>5.7</v>
      </c>
      <c r="D1151">
        <v>15.37</v>
      </c>
      <c r="E1151">
        <v>34.31</v>
      </c>
    </row>
    <row r="1152" spans="1:5" x14ac:dyDescent="0.3">
      <c r="A1152" s="2">
        <v>114.11</v>
      </c>
      <c r="B1152">
        <v>22.16</v>
      </c>
      <c r="C1152">
        <v>5.7</v>
      </c>
      <c r="D1152">
        <v>15.38</v>
      </c>
      <c r="E1152">
        <v>34.31</v>
      </c>
    </row>
    <row r="1153" spans="1:5" x14ac:dyDescent="0.3">
      <c r="A1153" s="2">
        <v>114.21</v>
      </c>
      <c r="B1153">
        <v>22.14</v>
      </c>
      <c r="C1153">
        <v>5.7</v>
      </c>
      <c r="D1153">
        <v>15.4</v>
      </c>
      <c r="E1153">
        <v>34.31</v>
      </c>
    </row>
    <row r="1154" spans="1:5" x14ac:dyDescent="0.3">
      <c r="A1154" s="2">
        <v>114.31</v>
      </c>
      <c r="B1154">
        <v>22.81</v>
      </c>
      <c r="C1154">
        <v>5.75</v>
      </c>
      <c r="D1154">
        <v>15.36</v>
      </c>
      <c r="E1154">
        <v>34.32</v>
      </c>
    </row>
    <row r="1155" spans="1:5" x14ac:dyDescent="0.3">
      <c r="A1155" s="2">
        <v>114.41</v>
      </c>
      <c r="B1155">
        <v>25.97</v>
      </c>
      <c r="C1155">
        <v>6.52</v>
      </c>
      <c r="D1155">
        <v>15.88</v>
      </c>
      <c r="E1155">
        <v>34.33</v>
      </c>
    </row>
    <row r="1156" spans="1:5" x14ac:dyDescent="0.3">
      <c r="A1156" s="2">
        <v>114.51</v>
      </c>
      <c r="B1156">
        <v>25.18</v>
      </c>
      <c r="C1156">
        <v>7.37</v>
      </c>
      <c r="D1156">
        <v>16.53</v>
      </c>
      <c r="E1156">
        <v>34.340000000000003</v>
      </c>
    </row>
    <row r="1157" spans="1:5" x14ac:dyDescent="0.3">
      <c r="A1157" s="2">
        <v>114.61</v>
      </c>
      <c r="B1157">
        <v>27.37</v>
      </c>
      <c r="C1157">
        <v>8.2100000000000009</v>
      </c>
      <c r="D1157">
        <v>17.14</v>
      </c>
      <c r="E1157">
        <v>34.340000000000003</v>
      </c>
    </row>
    <row r="1158" spans="1:5" x14ac:dyDescent="0.3">
      <c r="A1158" s="2">
        <v>114.71</v>
      </c>
      <c r="B1158">
        <v>28.03</v>
      </c>
      <c r="C1158">
        <v>9.06</v>
      </c>
      <c r="D1158">
        <v>17.91</v>
      </c>
      <c r="E1158">
        <v>34.340000000000003</v>
      </c>
    </row>
    <row r="1159" spans="1:5" x14ac:dyDescent="0.3">
      <c r="A1159" s="2">
        <v>114.81</v>
      </c>
      <c r="B1159">
        <v>27.92</v>
      </c>
      <c r="C1159">
        <v>9.86</v>
      </c>
      <c r="D1159">
        <v>18.55</v>
      </c>
      <c r="E1159">
        <v>34.35</v>
      </c>
    </row>
    <row r="1160" spans="1:5" x14ac:dyDescent="0.3">
      <c r="A1160" s="2">
        <v>114.91</v>
      </c>
      <c r="B1160">
        <v>25.59</v>
      </c>
      <c r="C1160">
        <v>10.029999999999999</v>
      </c>
      <c r="D1160">
        <v>18.7</v>
      </c>
      <c r="E1160">
        <v>34.35</v>
      </c>
    </row>
    <row r="1161" spans="1:5" x14ac:dyDescent="0.3">
      <c r="A1161" s="2">
        <v>115.01</v>
      </c>
      <c r="B1161">
        <v>25.34</v>
      </c>
      <c r="C1161">
        <v>10.050000000000001</v>
      </c>
      <c r="D1161">
        <v>18.75</v>
      </c>
      <c r="E1161">
        <v>34.36</v>
      </c>
    </row>
    <row r="1162" spans="1:5" x14ac:dyDescent="0.3">
      <c r="A1162" s="2">
        <v>115.11</v>
      </c>
      <c r="B1162">
        <v>25.22</v>
      </c>
      <c r="C1162">
        <v>10.06</v>
      </c>
      <c r="D1162">
        <v>18.78</v>
      </c>
      <c r="E1162">
        <v>34.36</v>
      </c>
    </row>
    <row r="1163" spans="1:5" x14ac:dyDescent="0.3">
      <c r="A1163" s="2">
        <v>115.21</v>
      </c>
      <c r="B1163">
        <v>25.03</v>
      </c>
      <c r="C1163">
        <v>10.08</v>
      </c>
      <c r="D1163">
        <v>18.79</v>
      </c>
      <c r="E1163">
        <v>34.369999999999997</v>
      </c>
    </row>
    <row r="1164" spans="1:5" x14ac:dyDescent="0.3">
      <c r="A1164" s="2">
        <v>115.31</v>
      </c>
      <c r="B1164">
        <v>24.86</v>
      </c>
      <c r="C1164">
        <v>10.07</v>
      </c>
      <c r="D1164">
        <v>18.75</v>
      </c>
      <c r="E1164">
        <v>34.369999999999997</v>
      </c>
    </row>
    <row r="1165" spans="1:5" x14ac:dyDescent="0.3">
      <c r="A1165" s="2">
        <v>115.4</v>
      </c>
      <c r="B1165">
        <v>24.58</v>
      </c>
      <c r="C1165">
        <v>10.07</v>
      </c>
      <c r="D1165">
        <v>18.8</v>
      </c>
      <c r="E1165">
        <v>34.380000000000003</v>
      </c>
    </row>
    <row r="1166" spans="1:5" x14ac:dyDescent="0.3">
      <c r="A1166" s="2">
        <v>115.5</v>
      </c>
      <c r="B1166">
        <v>24.41</v>
      </c>
      <c r="C1166">
        <v>10.039999999999999</v>
      </c>
      <c r="D1166">
        <v>18.760000000000002</v>
      </c>
      <c r="E1166">
        <v>34.380000000000003</v>
      </c>
    </row>
    <row r="1167" spans="1:5" x14ac:dyDescent="0.3">
      <c r="A1167" s="2">
        <v>115.6</v>
      </c>
      <c r="B1167">
        <v>24.43</v>
      </c>
      <c r="C1167">
        <v>10.07</v>
      </c>
      <c r="D1167">
        <v>18.760000000000002</v>
      </c>
      <c r="E1167">
        <v>34.380000000000003</v>
      </c>
    </row>
    <row r="1168" spans="1:5" x14ac:dyDescent="0.3">
      <c r="A1168" s="2">
        <v>115.7</v>
      </c>
      <c r="B1168">
        <v>24.49</v>
      </c>
      <c r="C1168">
        <v>10.06</v>
      </c>
      <c r="D1168">
        <v>18.739999999999998</v>
      </c>
      <c r="E1168">
        <v>34.39</v>
      </c>
    </row>
    <row r="1169" spans="1:5" x14ac:dyDescent="0.3">
      <c r="A1169" s="2">
        <v>115.8</v>
      </c>
      <c r="B1169">
        <v>23.49</v>
      </c>
      <c r="C1169">
        <v>9.91</v>
      </c>
      <c r="D1169">
        <v>18.600000000000001</v>
      </c>
      <c r="E1169">
        <v>34.39</v>
      </c>
    </row>
    <row r="1170" spans="1:5" x14ac:dyDescent="0.3">
      <c r="A1170" s="2">
        <v>115.9</v>
      </c>
      <c r="B1170">
        <v>21.32</v>
      </c>
      <c r="C1170">
        <v>9.09</v>
      </c>
      <c r="D1170">
        <v>17.91</v>
      </c>
      <c r="E1170">
        <v>34.4</v>
      </c>
    </row>
    <row r="1171" spans="1:5" x14ac:dyDescent="0.3">
      <c r="A1171" s="2">
        <v>116</v>
      </c>
      <c r="B1171">
        <v>20.04</v>
      </c>
      <c r="C1171">
        <v>8.26</v>
      </c>
      <c r="D1171">
        <v>17.18</v>
      </c>
      <c r="E1171">
        <v>34.4</v>
      </c>
    </row>
    <row r="1172" spans="1:5" x14ac:dyDescent="0.3">
      <c r="A1172" s="2">
        <v>116.1</v>
      </c>
      <c r="B1172">
        <v>19.53</v>
      </c>
      <c r="C1172">
        <v>7.42</v>
      </c>
      <c r="D1172">
        <v>16.55</v>
      </c>
      <c r="E1172">
        <v>34.409999999999997</v>
      </c>
    </row>
    <row r="1173" spans="1:5" x14ac:dyDescent="0.3">
      <c r="A1173" s="2">
        <v>116.2</v>
      </c>
      <c r="B1173">
        <v>18.850000000000001</v>
      </c>
      <c r="C1173">
        <v>6.56</v>
      </c>
      <c r="D1173">
        <v>15.89</v>
      </c>
      <c r="E1173">
        <v>34.409999999999997</v>
      </c>
    </row>
    <row r="1174" spans="1:5" x14ac:dyDescent="0.3">
      <c r="A1174" s="2">
        <v>116.3</v>
      </c>
      <c r="B1174">
        <v>18.91</v>
      </c>
      <c r="C1174">
        <v>5.81</v>
      </c>
      <c r="D1174">
        <v>15.42</v>
      </c>
      <c r="E1174">
        <v>34.409999999999997</v>
      </c>
    </row>
    <row r="1175" spans="1:5" x14ac:dyDescent="0.3">
      <c r="A1175" s="2">
        <v>116.4</v>
      </c>
      <c r="B1175">
        <v>20.53</v>
      </c>
      <c r="C1175">
        <v>5.73</v>
      </c>
      <c r="D1175">
        <v>15.36</v>
      </c>
      <c r="E1175">
        <v>34.42</v>
      </c>
    </row>
    <row r="1176" spans="1:5" x14ac:dyDescent="0.3">
      <c r="A1176" s="2">
        <v>116.5</v>
      </c>
      <c r="B1176">
        <v>21.25</v>
      </c>
      <c r="C1176">
        <v>5.71</v>
      </c>
      <c r="D1176">
        <v>15.4</v>
      </c>
      <c r="E1176">
        <v>34.42</v>
      </c>
    </row>
    <row r="1177" spans="1:5" x14ac:dyDescent="0.3">
      <c r="A1177" s="2">
        <v>116.6</v>
      </c>
      <c r="B1177">
        <v>21.44</v>
      </c>
      <c r="C1177">
        <v>5.71</v>
      </c>
      <c r="D1177">
        <v>15.38</v>
      </c>
      <c r="E1177">
        <v>34.42</v>
      </c>
    </row>
    <row r="1178" spans="1:5" x14ac:dyDescent="0.3">
      <c r="A1178" s="2">
        <v>116.69</v>
      </c>
      <c r="B1178">
        <v>21.75</v>
      </c>
      <c r="C1178">
        <v>5.7</v>
      </c>
      <c r="D1178">
        <v>15.31</v>
      </c>
      <c r="E1178">
        <v>34.43</v>
      </c>
    </row>
    <row r="1179" spans="1:5" x14ac:dyDescent="0.3">
      <c r="A1179" s="2">
        <v>116.79</v>
      </c>
      <c r="B1179">
        <v>21.8</v>
      </c>
      <c r="C1179">
        <v>5.69</v>
      </c>
      <c r="D1179">
        <v>15.3</v>
      </c>
      <c r="E1179">
        <v>34.43</v>
      </c>
    </row>
    <row r="1180" spans="1:5" x14ac:dyDescent="0.3">
      <c r="A1180" s="2">
        <v>116.89</v>
      </c>
      <c r="B1180">
        <v>21.96</v>
      </c>
      <c r="C1180">
        <v>5.69</v>
      </c>
      <c r="D1180">
        <v>15.36</v>
      </c>
      <c r="E1180">
        <v>34.43</v>
      </c>
    </row>
    <row r="1181" spans="1:5" x14ac:dyDescent="0.3">
      <c r="A1181" s="2">
        <v>116.99</v>
      </c>
      <c r="B1181">
        <v>22.01</v>
      </c>
      <c r="C1181">
        <v>5.7</v>
      </c>
      <c r="D1181">
        <v>15.36</v>
      </c>
      <c r="E1181">
        <v>34.44</v>
      </c>
    </row>
    <row r="1182" spans="1:5" x14ac:dyDescent="0.3">
      <c r="A1182" s="2">
        <v>117.09</v>
      </c>
      <c r="B1182">
        <v>21.93</v>
      </c>
      <c r="C1182">
        <v>5.7</v>
      </c>
      <c r="D1182">
        <v>15.36</v>
      </c>
      <c r="E1182">
        <v>34.44</v>
      </c>
    </row>
    <row r="1183" spans="1:5" x14ac:dyDescent="0.3">
      <c r="A1183" s="2">
        <v>117.19</v>
      </c>
      <c r="B1183">
        <v>21.7</v>
      </c>
      <c r="C1183">
        <v>5.67</v>
      </c>
      <c r="D1183">
        <v>15.34</v>
      </c>
      <c r="E1183">
        <v>34.44</v>
      </c>
    </row>
    <row r="1184" spans="1:5" x14ac:dyDescent="0.3">
      <c r="A1184" s="2">
        <v>117.29</v>
      </c>
      <c r="B1184">
        <v>23.72</v>
      </c>
      <c r="C1184">
        <v>5.85</v>
      </c>
      <c r="D1184">
        <v>15.45</v>
      </c>
      <c r="E1184">
        <v>34.44</v>
      </c>
    </row>
    <row r="1185" spans="1:5" x14ac:dyDescent="0.3">
      <c r="A1185" s="2">
        <v>117.39</v>
      </c>
      <c r="B1185">
        <v>26.4</v>
      </c>
      <c r="C1185">
        <v>6.67</v>
      </c>
      <c r="D1185">
        <v>15.97</v>
      </c>
      <c r="E1185">
        <v>34.44</v>
      </c>
    </row>
    <row r="1186" spans="1:5" x14ac:dyDescent="0.3">
      <c r="A1186" s="2">
        <v>117.49</v>
      </c>
      <c r="B1186">
        <v>27.35</v>
      </c>
      <c r="C1186">
        <v>7.51</v>
      </c>
      <c r="D1186">
        <v>16.62</v>
      </c>
      <c r="E1186">
        <v>34.450000000000003</v>
      </c>
    </row>
    <row r="1187" spans="1:5" x14ac:dyDescent="0.3">
      <c r="A1187" s="2">
        <v>117.59</v>
      </c>
      <c r="B1187">
        <v>27.72</v>
      </c>
      <c r="C1187">
        <v>8.36</v>
      </c>
      <c r="D1187">
        <v>17.309999999999999</v>
      </c>
      <c r="E1187">
        <v>34.450000000000003</v>
      </c>
    </row>
    <row r="1188" spans="1:5" x14ac:dyDescent="0.3">
      <c r="A1188" s="2">
        <v>117.69</v>
      </c>
      <c r="B1188">
        <v>28.27</v>
      </c>
      <c r="C1188">
        <v>9.1999999999999993</v>
      </c>
      <c r="D1188">
        <v>17.95</v>
      </c>
      <c r="E1188">
        <v>34.450000000000003</v>
      </c>
    </row>
    <row r="1189" spans="1:5" x14ac:dyDescent="0.3">
      <c r="A1189" s="2">
        <v>117.79</v>
      </c>
      <c r="B1189">
        <v>27.07</v>
      </c>
      <c r="C1189">
        <v>9.9600000000000009</v>
      </c>
      <c r="D1189">
        <v>18.64</v>
      </c>
      <c r="E1189">
        <v>34.450000000000003</v>
      </c>
    </row>
    <row r="1190" spans="1:5" x14ac:dyDescent="0.3">
      <c r="A1190" s="2">
        <v>117.89</v>
      </c>
      <c r="B1190">
        <v>25.38</v>
      </c>
      <c r="C1190">
        <v>10.029999999999999</v>
      </c>
      <c r="D1190">
        <v>18.71</v>
      </c>
      <c r="E1190">
        <v>34.46</v>
      </c>
    </row>
    <row r="1191" spans="1:5" x14ac:dyDescent="0.3">
      <c r="A1191" s="2">
        <v>117.98</v>
      </c>
      <c r="B1191">
        <v>24.83</v>
      </c>
      <c r="C1191">
        <v>10.039999999999999</v>
      </c>
      <c r="D1191">
        <v>18.760000000000002</v>
      </c>
      <c r="E1191">
        <v>34.46</v>
      </c>
    </row>
    <row r="1192" spans="1:5" x14ac:dyDescent="0.3">
      <c r="A1192" s="2">
        <v>118.08</v>
      </c>
      <c r="B1192">
        <v>24.67</v>
      </c>
      <c r="C1192">
        <v>10.07</v>
      </c>
      <c r="D1192">
        <v>18.739999999999998</v>
      </c>
      <c r="E1192">
        <v>34.46</v>
      </c>
    </row>
    <row r="1193" spans="1:5" x14ac:dyDescent="0.3">
      <c r="A1193" s="2">
        <v>118.18</v>
      </c>
      <c r="B1193">
        <v>24.44</v>
      </c>
      <c r="C1193">
        <v>10.050000000000001</v>
      </c>
      <c r="D1193">
        <v>18.72</v>
      </c>
      <c r="E1193">
        <v>34.47</v>
      </c>
    </row>
    <row r="1194" spans="1:5" x14ac:dyDescent="0.3">
      <c r="A1194" s="2">
        <v>118.28</v>
      </c>
      <c r="B1194">
        <v>24.19</v>
      </c>
      <c r="C1194">
        <v>10.050000000000001</v>
      </c>
      <c r="D1194">
        <v>18.739999999999998</v>
      </c>
      <c r="E1194">
        <v>34.47</v>
      </c>
    </row>
    <row r="1195" spans="1:5" x14ac:dyDescent="0.3">
      <c r="A1195" s="2">
        <v>118.38</v>
      </c>
      <c r="B1195">
        <v>24.04</v>
      </c>
      <c r="C1195">
        <v>10.050000000000001</v>
      </c>
      <c r="D1195">
        <v>18.77</v>
      </c>
      <c r="E1195">
        <v>34.47</v>
      </c>
    </row>
    <row r="1196" spans="1:5" x14ac:dyDescent="0.3">
      <c r="A1196" s="2">
        <v>118.48</v>
      </c>
      <c r="B1196">
        <v>23.9</v>
      </c>
      <c r="C1196">
        <v>10.050000000000001</v>
      </c>
      <c r="D1196">
        <v>18.72</v>
      </c>
      <c r="E1196">
        <v>34.47</v>
      </c>
    </row>
    <row r="1197" spans="1:5" x14ac:dyDescent="0.3">
      <c r="A1197" s="2">
        <v>118.58</v>
      </c>
      <c r="B1197">
        <v>23.88</v>
      </c>
      <c r="C1197">
        <v>10.06</v>
      </c>
      <c r="D1197">
        <v>18.73</v>
      </c>
      <c r="E1197">
        <v>34.479999999999997</v>
      </c>
    </row>
    <row r="1198" spans="1:5" x14ac:dyDescent="0.3">
      <c r="A1198" s="2">
        <v>118.68</v>
      </c>
      <c r="B1198">
        <v>23.61</v>
      </c>
      <c r="C1198">
        <v>10.06</v>
      </c>
      <c r="D1198">
        <v>18.73</v>
      </c>
      <c r="E1198">
        <v>34.479999999999997</v>
      </c>
    </row>
    <row r="1199" spans="1:5" x14ac:dyDescent="0.3">
      <c r="A1199" s="2">
        <v>118.78</v>
      </c>
      <c r="B1199">
        <v>23.31</v>
      </c>
      <c r="C1199">
        <v>9.98</v>
      </c>
      <c r="D1199">
        <v>18.670000000000002</v>
      </c>
      <c r="E1199">
        <v>34.479999999999997</v>
      </c>
    </row>
    <row r="1200" spans="1:5" x14ac:dyDescent="0.3">
      <c r="A1200" s="2">
        <v>118.88</v>
      </c>
      <c r="B1200">
        <v>20.69</v>
      </c>
      <c r="C1200">
        <v>9.2200000000000006</v>
      </c>
      <c r="D1200">
        <v>17.98</v>
      </c>
      <c r="E1200">
        <v>34.479999999999997</v>
      </c>
    </row>
    <row r="1201" spans="1:5" x14ac:dyDescent="0.3">
      <c r="A1201" s="2">
        <v>118.98</v>
      </c>
      <c r="B1201">
        <v>19.55</v>
      </c>
      <c r="C1201">
        <v>8.39</v>
      </c>
      <c r="D1201">
        <v>17.32</v>
      </c>
      <c r="E1201">
        <v>34.479999999999997</v>
      </c>
    </row>
    <row r="1202" spans="1:5" x14ac:dyDescent="0.3">
      <c r="A1202" s="2">
        <v>119.08</v>
      </c>
      <c r="B1202">
        <v>18.79</v>
      </c>
      <c r="C1202">
        <v>7.55</v>
      </c>
      <c r="D1202">
        <v>16.66</v>
      </c>
      <c r="E1202">
        <v>34.49</v>
      </c>
    </row>
    <row r="1203" spans="1:5" x14ac:dyDescent="0.3">
      <c r="A1203" s="2">
        <v>119.18</v>
      </c>
      <c r="B1203">
        <v>17.91</v>
      </c>
      <c r="C1203">
        <v>6.71</v>
      </c>
      <c r="D1203">
        <v>16.02</v>
      </c>
      <c r="E1203">
        <v>34.49</v>
      </c>
    </row>
    <row r="1204" spans="1:5" x14ac:dyDescent="0.3">
      <c r="A1204" s="2">
        <v>119.27</v>
      </c>
      <c r="B1204">
        <v>17.43</v>
      </c>
      <c r="C1204">
        <v>5.89</v>
      </c>
      <c r="D1204">
        <v>15.43</v>
      </c>
      <c r="E1204">
        <v>34.49</v>
      </c>
    </row>
    <row r="1205" spans="1:5" x14ac:dyDescent="0.3">
      <c r="A1205" s="2">
        <v>119.37</v>
      </c>
      <c r="B1205">
        <v>19.059999999999999</v>
      </c>
      <c r="C1205">
        <v>5.71</v>
      </c>
      <c r="D1205">
        <v>15.32</v>
      </c>
      <c r="E1205">
        <v>34.5</v>
      </c>
    </row>
    <row r="1206" spans="1:5" x14ac:dyDescent="0.3">
      <c r="A1206" s="2">
        <v>119.47</v>
      </c>
      <c r="B1206">
        <v>19.86</v>
      </c>
      <c r="C1206">
        <v>5.71</v>
      </c>
      <c r="D1206">
        <v>15.34</v>
      </c>
      <c r="E1206">
        <v>34.5</v>
      </c>
    </row>
    <row r="1207" spans="1:5" x14ac:dyDescent="0.3">
      <c r="A1207" s="2">
        <v>119.57</v>
      </c>
      <c r="B1207">
        <v>20.65</v>
      </c>
      <c r="C1207">
        <v>5.7</v>
      </c>
      <c r="D1207">
        <v>15.33</v>
      </c>
      <c r="E1207">
        <v>34.51</v>
      </c>
    </row>
    <row r="1208" spans="1:5" x14ac:dyDescent="0.3">
      <c r="A1208" s="2">
        <v>119.67</v>
      </c>
      <c r="B1208">
        <v>21.19</v>
      </c>
      <c r="C1208">
        <v>5.69</v>
      </c>
      <c r="D1208">
        <v>15.3</v>
      </c>
      <c r="E1208">
        <v>34.51</v>
      </c>
    </row>
    <row r="1209" spans="1:5" x14ac:dyDescent="0.3">
      <c r="A1209" s="2">
        <v>119.77</v>
      </c>
      <c r="B1209">
        <v>21.65</v>
      </c>
      <c r="C1209">
        <v>5.7</v>
      </c>
      <c r="D1209">
        <v>15.41</v>
      </c>
      <c r="E1209">
        <v>34.51</v>
      </c>
    </row>
    <row r="1210" spans="1:5" x14ac:dyDescent="0.3">
      <c r="A1210" s="2">
        <v>119.87</v>
      </c>
      <c r="B1210">
        <v>21.71</v>
      </c>
      <c r="C1210">
        <v>5.69</v>
      </c>
      <c r="D1210">
        <v>15.32</v>
      </c>
      <c r="E1210">
        <v>34.51</v>
      </c>
    </row>
    <row r="1211" spans="1:5" x14ac:dyDescent="0.3">
      <c r="A1211" s="2">
        <v>119.97</v>
      </c>
      <c r="B1211">
        <v>21.58</v>
      </c>
      <c r="C1211">
        <v>5.69</v>
      </c>
      <c r="D1211">
        <v>15.34</v>
      </c>
      <c r="E1211">
        <v>34.51</v>
      </c>
    </row>
    <row r="1212" spans="1:5" x14ac:dyDescent="0.3">
      <c r="A1212" s="2">
        <v>120.07</v>
      </c>
      <c r="B1212">
        <v>21.49</v>
      </c>
      <c r="C1212">
        <v>5.71</v>
      </c>
      <c r="D1212">
        <v>15.38</v>
      </c>
      <c r="E1212">
        <v>34.520000000000003</v>
      </c>
    </row>
    <row r="1213" spans="1:5" x14ac:dyDescent="0.3">
      <c r="A1213" s="2">
        <v>120.17</v>
      </c>
      <c r="B1213">
        <v>21.97</v>
      </c>
      <c r="C1213">
        <v>5.67</v>
      </c>
      <c r="D1213">
        <v>15.37</v>
      </c>
      <c r="E1213">
        <v>34.520000000000003</v>
      </c>
    </row>
    <row r="1214" spans="1:5" x14ac:dyDescent="0.3">
      <c r="A1214" s="2">
        <v>120.27</v>
      </c>
      <c r="B1214">
        <v>22.68</v>
      </c>
      <c r="C1214">
        <v>5.72</v>
      </c>
      <c r="D1214">
        <v>15.35</v>
      </c>
      <c r="E1214">
        <v>34.53</v>
      </c>
    </row>
    <row r="1215" spans="1:5" x14ac:dyDescent="0.3">
      <c r="A1215" s="2">
        <v>120.37</v>
      </c>
      <c r="B1215">
        <v>26.35</v>
      </c>
      <c r="C1215">
        <v>6.45</v>
      </c>
      <c r="D1215">
        <v>15.84</v>
      </c>
      <c r="E1215">
        <v>34.53</v>
      </c>
    </row>
    <row r="1216" spans="1:5" x14ac:dyDescent="0.3">
      <c r="A1216" s="2">
        <v>120.47</v>
      </c>
      <c r="B1216">
        <v>27.37</v>
      </c>
      <c r="C1216">
        <v>7.3</v>
      </c>
      <c r="D1216">
        <v>16.45</v>
      </c>
      <c r="E1216">
        <v>34.53</v>
      </c>
    </row>
    <row r="1217" spans="1:5" x14ac:dyDescent="0.3">
      <c r="A1217" s="2">
        <v>120.56</v>
      </c>
      <c r="B1217">
        <v>27.79</v>
      </c>
      <c r="C1217">
        <v>8.1300000000000008</v>
      </c>
      <c r="D1217">
        <v>17.11</v>
      </c>
      <c r="E1217">
        <v>34.53</v>
      </c>
    </row>
    <row r="1218" spans="1:5" x14ac:dyDescent="0.3">
      <c r="A1218">
        <v>120.66</v>
      </c>
      <c r="B1218">
        <v>27.82</v>
      </c>
      <c r="C1218">
        <v>8.9700000000000006</v>
      </c>
      <c r="D1218">
        <v>17.760000000000002</v>
      </c>
      <c r="E1218">
        <v>34.54</v>
      </c>
    </row>
    <row r="1219" spans="1:5" x14ac:dyDescent="0.3">
      <c r="A1219">
        <v>120.76</v>
      </c>
      <c r="B1219">
        <v>27.73</v>
      </c>
      <c r="C1219">
        <v>9.7899999999999991</v>
      </c>
      <c r="D1219">
        <v>18.510000000000002</v>
      </c>
      <c r="E1219">
        <v>34.54</v>
      </c>
    </row>
    <row r="1220" spans="1:5" x14ac:dyDescent="0.3">
      <c r="A1220">
        <v>120.86</v>
      </c>
      <c r="B1220">
        <v>25.42</v>
      </c>
      <c r="C1220">
        <v>10.01</v>
      </c>
      <c r="D1220">
        <v>18.72</v>
      </c>
      <c r="E1220">
        <v>34.54</v>
      </c>
    </row>
    <row r="1221" spans="1:5" x14ac:dyDescent="0.3">
      <c r="A1221">
        <v>120.96</v>
      </c>
      <c r="B1221">
        <v>25.05</v>
      </c>
      <c r="C1221">
        <v>10.029999999999999</v>
      </c>
      <c r="D1221">
        <v>18.739999999999998</v>
      </c>
      <c r="E1221">
        <v>34.54</v>
      </c>
    </row>
    <row r="1222" spans="1:5" x14ac:dyDescent="0.3">
      <c r="A1222">
        <v>121.06</v>
      </c>
      <c r="B1222">
        <v>24.72</v>
      </c>
      <c r="C1222">
        <v>10.01</v>
      </c>
      <c r="D1222">
        <v>18.68</v>
      </c>
      <c r="E1222">
        <v>34.549999999999997</v>
      </c>
    </row>
    <row r="1223" spans="1:5" x14ac:dyDescent="0.3">
      <c r="A1223">
        <v>121.16</v>
      </c>
      <c r="B1223">
        <v>24.72</v>
      </c>
      <c r="C1223">
        <v>10.039999999999999</v>
      </c>
      <c r="D1223">
        <v>18.75</v>
      </c>
      <c r="E1223">
        <v>34.549999999999997</v>
      </c>
    </row>
    <row r="1224" spans="1:5" x14ac:dyDescent="0.3">
      <c r="A1224">
        <v>121.26</v>
      </c>
      <c r="B1224">
        <v>24.33</v>
      </c>
      <c r="C1224">
        <v>10.01</v>
      </c>
      <c r="D1224">
        <v>18.690000000000001</v>
      </c>
      <c r="E1224">
        <v>34.549999999999997</v>
      </c>
    </row>
    <row r="1225" spans="1:5" x14ac:dyDescent="0.3">
      <c r="A1225">
        <v>121.36</v>
      </c>
      <c r="B1225">
        <v>23.89</v>
      </c>
      <c r="C1225">
        <v>10.029999999999999</v>
      </c>
      <c r="D1225">
        <v>18.75</v>
      </c>
      <c r="E1225">
        <v>34.56</v>
      </c>
    </row>
    <row r="1226" spans="1:5" x14ac:dyDescent="0.3">
      <c r="A1226">
        <v>121.46</v>
      </c>
      <c r="B1226">
        <v>24.04</v>
      </c>
      <c r="C1226">
        <v>10.029999999999999</v>
      </c>
      <c r="D1226">
        <v>18.71</v>
      </c>
      <c r="E1226">
        <v>34.56</v>
      </c>
    </row>
    <row r="1227" spans="1:5" x14ac:dyDescent="0.3">
      <c r="A1227">
        <v>121.56</v>
      </c>
      <c r="B1227">
        <v>23.99</v>
      </c>
      <c r="C1227">
        <v>10.01</v>
      </c>
      <c r="D1227">
        <v>18.71</v>
      </c>
      <c r="E1227">
        <v>34.56</v>
      </c>
    </row>
    <row r="1228" spans="1:5" x14ac:dyDescent="0.3">
      <c r="A1228">
        <v>121.66</v>
      </c>
      <c r="B1228">
        <v>24.01</v>
      </c>
      <c r="C1228">
        <v>10.02</v>
      </c>
      <c r="D1228">
        <v>18.7</v>
      </c>
      <c r="E1228">
        <v>34.56</v>
      </c>
    </row>
    <row r="1229" spans="1:5" x14ac:dyDescent="0.3">
      <c r="A1229">
        <v>121.76</v>
      </c>
      <c r="B1229">
        <v>23.92</v>
      </c>
      <c r="C1229">
        <v>10.029999999999999</v>
      </c>
      <c r="D1229">
        <v>18.739999999999998</v>
      </c>
      <c r="E1229">
        <v>34.56</v>
      </c>
    </row>
    <row r="1230" spans="1:5" x14ac:dyDescent="0.3">
      <c r="A1230">
        <v>121.85</v>
      </c>
      <c r="B1230">
        <v>21.78</v>
      </c>
      <c r="C1230">
        <v>9.52</v>
      </c>
      <c r="D1230">
        <v>18.29</v>
      </c>
      <c r="E1230">
        <v>34.57</v>
      </c>
    </row>
    <row r="1231" spans="1:5" x14ac:dyDescent="0.3">
      <c r="A1231">
        <v>121.95</v>
      </c>
      <c r="B1231">
        <v>20.010000000000002</v>
      </c>
      <c r="C1231">
        <v>8.6999999999999993</v>
      </c>
      <c r="D1231">
        <v>17.53</v>
      </c>
      <c r="E1231">
        <v>34.57</v>
      </c>
    </row>
    <row r="1232" spans="1:5" x14ac:dyDescent="0.3">
      <c r="A1232">
        <v>122.05</v>
      </c>
      <c r="B1232">
        <v>18.809999999999999</v>
      </c>
      <c r="C1232">
        <v>7.86</v>
      </c>
      <c r="D1232">
        <v>16.89</v>
      </c>
      <c r="E1232">
        <v>34.57</v>
      </c>
    </row>
    <row r="1233" spans="1:5" x14ac:dyDescent="0.3">
      <c r="A1233">
        <v>122.15</v>
      </c>
      <c r="B1233">
        <v>18.059999999999999</v>
      </c>
      <c r="C1233">
        <v>7.02</v>
      </c>
      <c r="D1233">
        <v>16.23</v>
      </c>
      <c r="E1233">
        <v>34.57</v>
      </c>
    </row>
    <row r="1234" spans="1:5" x14ac:dyDescent="0.3">
      <c r="A1234">
        <v>122.25</v>
      </c>
      <c r="B1234">
        <v>17.25</v>
      </c>
      <c r="C1234">
        <v>6.19</v>
      </c>
      <c r="D1234">
        <v>15.66</v>
      </c>
      <c r="E1234">
        <v>34.58</v>
      </c>
    </row>
    <row r="1235" spans="1:5" x14ac:dyDescent="0.3">
      <c r="A1235">
        <v>122.35</v>
      </c>
      <c r="B1235">
        <v>18.579999999999998</v>
      </c>
      <c r="C1235">
        <v>5.71</v>
      </c>
      <c r="D1235">
        <v>15.34</v>
      </c>
      <c r="E1235">
        <v>34.58</v>
      </c>
    </row>
    <row r="1236" spans="1:5" x14ac:dyDescent="0.3">
      <c r="A1236">
        <v>122.45</v>
      </c>
      <c r="B1236">
        <v>19.8</v>
      </c>
      <c r="C1236">
        <v>5.67</v>
      </c>
      <c r="D1236">
        <v>15.26</v>
      </c>
      <c r="E1236">
        <v>34.58</v>
      </c>
    </row>
    <row r="1237" spans="1:5" x14ac:dyDescent="0.3">
      <c r="A1237">
        <v>122.55</v>
      </c>
      <c r="B1237">
        <v>20.41</v>
      </c>
      <c r="C1237">
        <v>5.68</v>
      </c>
      <c r="D1237">
        <v>15.31</v>
      </c>
      <c r="E1237">
        <v>34.58</v>
      </c>
    </row>
    <row r="1238" spans="1:5" x14ac:dyDescent="0.3">
      <c r="A1238">
        <v>122.65</v>
      </c>
      <c r="B1238">
        <v>20.56</v>
      </c>
      <c r="C1238">
        <v>5.66</v>
      </c>
      <c r="D1238">
        <v>15.29</v>
      </c>
      <c r="E1238">
        <v>34.58</v>
      </c>
    </row>
    <row r="1239" spans="1:5" x14ac:dyDescent="0.3">
      <c r="A1239">
        <v>122.75</v>
      </c>
      <c r="B1239">
        <v>20.76</v>
      </c>
      <c r="C1239">
        <v>5.67</v>
      </c>
      <c r="D1239">
        <v>15.34</v>
      </c>
      <c r="E1239">
        <v>34.58</v>
      </c>
    </row>
    <row r="1240" spans="1:5" x14ac:dyDescent="0.3">
      <c r="A1240">
        <v>122.85</v>
      </c>
      <c r="B1240">
        <v>21.08</v>
      </c>
      <c r="C1240">
        <v>5.66</v>
      </c>
      <c r="D1240">
        <v>15.27</v>
      </c>
      <c r="E1240">
        <v>34.58</v>
      </c>
    </row>
    <row r="1241" spans="1:5" x14ac:dyDescent="0.3">
      <c r="A1241">
        <v>122.95</v>
      </c>
      <c r="B1241">
        <v>21.33</v>
      </c>
      <c r="C1241">
        <v>5.66</v>
      </c>
      <c r="D1241">
        <v>15.31</v>
      </c>
      <c r="E1241">
        <v>34.590000000000003</v>
      </c>
    </row>
    <row r="1242" spans="1:5" x14ac:dyDescent="0.3">
      <c r="A1242">
        <v>123.05</v>
      </c>
      <c r="B1242">
        <v>21.41</v>
      </c>
      <c r="C1242">
        <v>5.67</v>
      </c>
      <c r="D1242">
        <v>15.29</v>
      </c>
      <c r="E1242">
        <v>34.590000000000003</v>
      </c>
    </row>
    <row r="1243" spans="1:5" x14ac:dyDescent="0.3">
      <c r="A1243">
        <v>123.14</v>
      </c>
      <c r="B1243">
        <v>21.62</v>
      </c>
      <c r="C1243">
        <v>5.67</v>
      </c>
      <c r="D1243">
        <v>15.36</v>
      </c>
      <c r="E1243">
        <v>34.590000000000003</v>
      </c>
    </row>
    <row r="1244" spans="1:5" x14ac:dyDescent="0.3">
      <c r="A1244">
        <v>123.24</v>
      </c>
      <c r="B1244">
        <v>21.41</v>
      </c>
      <c r="C1244">
        <v>5.63</v>
      </c>
      <c r="D1244">
        <v>15.32</v>
      </c>
      <c r="E1244">
        <v>34.590000000000003</v>
      </c>
    </row>
    <row r="1245" spans="1:5" x14ac:dyDescent="0.3">
      <c r="A1245">
        <v>123.34</v>
      </c>
      <c r="B1245">
        <v>21.89</v>
      </c>
      <c r="C1245">
        <v>5.66</v>
      </c>
      <c r="D1245">
        <v>15.34</v>
      </c>
      <c r="E1245">
        <v>34.590000000000003</v>
      </c>
    </row>
    <row r="1246" spans="1:5" x14ac:dyDescent="0.3">
      <c r="A1246">
        <v>123.44</v>
      </c>
      <c r="B1246">
        <v>25.05</v>
      </c>
      <c r="C1246">
        <v>6</v>
      </c>
      <c r="D1246">
        <v>15.53</v>
      </c>
      <c r="E1246">
        <v>34.590000000000003</v>
      </c>
    </row>
    <row r="1247" spans="1:5" x14ac:dyDescent="0.3">
      <c r="A1247">
        <v>123.54</v>
      </c>
      <c r="B1247">
        <v>26.71</v>
      </c>
      <c r="C1247">
        <v>6.85</v>
      </c>
      <c r="D1247">
        <v>16.059999999999999</v>
      </c>
      <c r="E1247">
        <v>34.590000000000003</v>
      </c>
    </row>
    <row r="1248" spans="1:5" x14ac:dyDescent="0.3">
      <c r="A1248">
        <v>123.64</v>
      </c>
      <c r="B1248">
        <v>27.24</v>
      </c>
      <c r="C1248">
        <v>7.69</v>
      </c>
      <c r="D1248">
        <v>16.71</v>
      </c>
      <c r="E1248">
        <v>34.590000000000003</v>
      </c>
    </row>
    <row r="1249" spans="1:5" x14ac:dyDescent="0.3">
      <c r="A1249">
        <v>123.74</v>
      </c>
      <c r="B1249">
        <v>27.68</v>
      </c>
      <c r="C1249">
        <v>8.5399999999999991</v>
      </c>
      <c r="D1249">
        <v>17.440000000000001</v>
      </c>
      <c r="E1249">
        <v>34.590000000000003</v>
      </c>
    </row>
    <row r="1250" spans="1:5" x14ac:dyDescent="0.3">
      <c r="A1250">
        <v>123.84</v>
      </c>
      <c r="B1250">
        <v>27.86</v>
      </c>
      <c r="C1250">
        <v>9.3800000000000008</v>
      </c>
      <c r="D1250">
        <v>18.149999999999999</v>
      </c>
      <c r="E1250">
        <v>34.590000000000003</v>
      </c>
    </row>
    <row r="1251" spans="1:5" x14ac:dyDescent="0.3">
      <c r="A1251">
        <v>123.94</v>
      </c>
      <c r="B1251">
        <v>25.99</v>
      </c>
      <c r="C1251">
        <v>9.9499999999999993</v>
      </c>
      <c r="D1251">
        <v>18.64</v>
      </c>
      <c r="E1251">
        <v>34.590000000000003</v>
      </c>
    </row>
    <row r="1252" spans="1:5" x14ac:dyDescent="0.3">
      <c r="A1252">
        <v>124.04</v>
      </c>
      <c r="B1252">
        <v>25.09</v>
      </c>
      <c r="C1252">
        <v>9.98</v>
      </c>
      <c r="D1252">
        <v>18.690000000000001</v>
      </c>
      <c r="E1252">
        <v>34.590000000000003</v>
      </c>
    </row>
    <row r="1253" spans="1:5" x14ac:dyDescent="0.3">
      <c r="A1253">
        <v>124.14</v>
      </c>
      <c r="B1253">
        <v>24.72</v>
      </c>
      <c r="C1253">
        <v>9.98</v>
      </c>
      <c r="D1253">
        <v>18.63</v>
      </c>
      <c r="E1253">
        <v>34.590000000000003</v>
      </c>
    </row>
    <row r="1254" spans="1:5" x14ac:dyDescent="0.3">
      <c r="A1254">
        <v>124.24</v>
      </c>
      <c r="B1254">
        <v>24.36</v>
      </c>
      <c r="C1254">
        <v>10</v>
      </c>
      <c r="D1254">
        <v>18.66</v>
      </c>
      <c r="E1254">
        <v>34.590000000000003</v>
      </c>
    </row>
    <row r="1255" spans="1:5" x14ac:dyDescent="0.3">
      <c r="A1255">
        <v>124.34</v>
      </c>
      <c r="B1255">
        <v>24.13</v>
      </c>
      <c r="C1255">
        <v>9.98</v>
      </c>
      <c r="D1255">
        <v>18.7</v>
      </c>
      <c r="E1255">
        <v>34.58</v>
      </c>
    </row>
    <row r="1256" spans="1:5" x14ac:dyDescent="0.3">
      <c r="A1256">
        <v>124.43</v>
      </c>
      <c r="B1256">
        <v>23.9</v>
      </c>
      <c r="C1256">
        <v>9.9600000000000009</v>
      </c>
      <c r="D1256">
        <v>18.63</v>
      </c>
      <c r="E1256">
        <v>34.58</v>
      </c>
    </row>
    <row r="1257" spans="1:5" x14ac:dyDescent="0.3">
      <c r="A1257">
        <v>124.53</v>
      </c>
      <c r="B1257">
        <v>23.97</v>
      </c>
      <c r="C1257">
        <v>9.98</v>
      </c>
      <c r="D1257">
        <v>18.670000000000002</v>
      </c>
      <c r="E1257">
        <v>34.58</v>
      </c>
    </row>
    <row r="1258" spans="1:5" x14ac:dyDescent="0.3">
      <c r="A1258">
        <v>124.63</v>
      </c>
      <c r="B1258">
        <v>24.06</v>
      </c>
      <c r="C1258">
        <v>9.9700000000000006</v>
      </c>
      <c r="D1258">
        <v>18.64</v>
      </c>
      <c r="E1258">
        <v>34.58</v>
      </c>
    </row>
    <row r="1259" spans="1:5" x14ac:dyDescent="0.3">
      <c r="A1259">
        <v>124.73</v>
      </c>
      <c r="B1259">
        <v>23.94</v>
      </c>
      <c r="C1259">
        <v>9.9700000000000006</v>
      </c>
      <c r="D1259">
        <v>18.63</v>
      </c>
      <c r="E1259">
        <v>34.58</v>
      </c>
    </row>
    <row r="1260" spans="1:5" x14ac:dyDescent="0.3">
      <c r="A1260">
        <v>124.83</v>
      </c>
      <c r="B1260">
        <v>23.86</v>
      </c>
      <c r="C1260">
        <v>9.98</v>
      </c>
      <c r="D1260">
        <v>18.64</v>
      </c>
      <c r="E1260">
        <v>34.58</v>
      </c>
    </row>
    <row r="1261" spans="1:5" x14ac:dyDescent="0.3">
      <c r="A1261">
        <v>124.93</v>
      </c>
      <c r="B1261">
        <v>23.72</v>
      </c>
      <c r="C1261">
        <v>9.99</v>
      </c>
      <c r="D1261">
        <v>18.68</v>
      </c>
      <c r="E1261">
        <v>34.58</v>
      </c>
    </row>
    <row r="1262" spans="1:5" x14ac:dyDescent="0.3">
      <c r="A1262">
        <v>125.03</v>
      </c>
      <c r="B1262">
        <v>21.81</v>
      </c>
      <c r="C1262">
        <v>9.61</v>
      </c>
      <c r="D1262">
        <v>18.32</v>
      </c>
      <c r="E1262">
        <v>34.57</v>
      </c>
    </row>
    <row r="1263" spans="1:5" x14ac:dyDescent="0.3">
      <c r="A1263">
        <v>125.13</v>
      </c>
      <c r="B1263">
        <v>19.89</v>
      </c>
      <c r="C1263">
        <v>8.7899999999999991</v>
      </c>
      <c r="D1263">
        <v>17.600000000000001</v>
      </c>
      <c r="E1263">
        <v>34.57</v>
      </c>
    </row>
    <row r="1264" spans="1:5" x14ac:dyDescent="0.3">
      <c r="A1264">
        <v>125.23</v>
      </c>
      <c r="B1264">
        <v>18.440000000000001</v>
      </c>
      <c r="C1264">
        <v>7.94</v>
      </c>
      <c r="D1264">
        <v>16.95</v>
      </c>
      <c r="E1264">
        <v>34.57</v>
      </c>
    </row>
    <row r="1265" spans="1:5" x14ac:dyDescent="0.3">
      <c r="A1265">
        <v>125.33</v>
      </c>
      <c r="B1265">
        <v>17.71</v>
      </c>
      <c r="C1265">
        <v>7.1</v>
      </c>
      <c r="D1265">
        <v>16.25</v>
      </c>
      <c r="E1265">
        <v>34.57</v>
      </c>
    </row>
    <row r="1266" spans="1:5" x14ac:dyDescent="0.3">
      <c r="A1266">
        <v>125.43</v>
      </c>
      <c r="B1266">
        <v>16.59</v>
      </c>
      <c r="C1266">
        <v>6.28</v>
      </c>
      <c r="D1266">
        <v>15.64</v>
      </c>
      <c r="E1266">
        <v>34.57</v>
      </c>
    </row>
    <row r="1267" spans="1:5" x14ac:dyDescent="0.3">
      <c r="A1267">
        <v>125.53</v>
      </c>
      <c r="B1267">
        <v>17.72</v>
      </c>
      <c r="C1267">
        <v>5.7</v>
      </c>
      <c r="D1267">
        <v>15.32</v>
      </c>
      <c r="E1267">
        <v>34.57</v>
      </c>
    </row>
    <row r="1268" spans="1:5" x14ac:dyDescent="0.3">
      <c r="A1268">
        <v>125.63</v>
      </c>
      <c r="B1268">
        <v>18.95</v>
      </c>
      <c r="C1268">
        <v>5.67</v>
      </c>
      <c r="D1268">
        <v>15.33</v>
      </c>
      <c r="E1268">
        <v>34.57</v>
      </c>
    </row>
    <row r="1269" spans="1:5" x14ac:dyDescent="0.3">
      <c r="A1269">
        <v>125.72</v>
      </c>
      <c r="B1269">
        <v>19.73</v>
      </c>
      <c r="C1269">
        <v>5.67</v>
      </c>
      <c r="D1269">
        <v>15.32</v>
      </c>
      <c r="E1269">
        <v>34.56</v>
      </c>
    </row>
    <row r="1270" spans="1:5" x14ac:dyDescent="0.3">
      <c r="A1270">
        <v>125.82</v>
      </c>
      <c r="B1270">
        <v>20.079999999999998</v>
      </c>
      <c r="C1270">
        <v>5.64</v>
      </c>
      <c r="D1270">
        <v>15.24</v>
      </c>
      <c r="E1270">
        <v>34.56</v>
      </c>
    </row>
    <row r="1271" spans="1:5" x14ac:dyDescent="0.3">
      <c r="A1271">
        <v>125.92</v>
      </c>
      <c r="B1271">
        <v>20.53</v>
      </c>
      <c r="C1271">
        <v>5.65</v>
      </c>
      <c r="D1271">
        <v>15.32</v>
      </c>
      <c r="E1271">
        <v>34.56</v>
      </c>
    </row>
    <row r="1272" spans="1:5" x14ac:dyDescent="0.3">
      <c r="A1272">
        <v>126.02</v>
      </c>
      <c r="B1272">
        <v>20.64</v>
      </c>
      <c r="C1272">
        <v>5.64</v>
      </c>
      <c r="D1272">
        <v>15.28</v>
      </c>
      <c r="E1272">
        <v>34.56</v>
      </c>
    </row>
    <row r="1273" spans="1:5" x14ac:dyDescent="0.3">
      <c r="A1273">
        <v>126.12</v>
      </c>
      <c r="B1273">
        <v>20.98</v>
      </c>
      <c r="C1273">
        <v>5.64</v>
      </c>
      <c r="D1273">
        <v>15.32</v>
      </c>
      <c r="E1273">
        <v>34.56</v>
      </c>
    </row>
    <row r="1274" spans="1:5" x14ac:dyDescent="0.3">
      <c r="A1274">
        <v>126.22</v>
      </c>
      <c r="B1274">
        <v>21.15</v>
      </c>
      <c r="C1274">
        <v>5.65</v>
      </c>
      <c r="D1274">
        <v>15.28</v>
      </c>
      <c r="E1274">
        <v>34.549999999999997</v>
      </c>
    </row>
    <row r="1275" spans="1:5" x14ac:dyDescent="0.3">
      <c r="A1275">
        <v>126.32</v>
      </c>
      <c r="B1275">
        <v>21.46</v>
      </c>
      <c r="C1275">
        <v>5.63</v>
      </c>
      <c r="D1275">
        <v>15.31</v>
      </c>
      <c r="E1275">
        <v>34.549999999999997</v>
      </c>
    </row>
    <row r="1276" spans="1:5" x14ac:dyDescent="0.3">
      <c r="A1276">
        <v>126.42</v>
      </c>
      <c r="B1276">
        <v>21.35</v>
      </c>
      <c r="C1276">
        <v>5.64</v>
      </c>
      <c r="D1276">
        <v>15.24</v>
      </c>
      <c r="E1276">
        <v>34.549999999999997</v>
      </c>
    </row>
    <row r="1277" spans="1:5" x14ac:dyDescent="0.3">
      <c r="A1277">
        <v>126.52</v>
      </c>
      <c r="B1277">
        <v>23.94</v>
      </c>
      <c r="C1277">
        <v>5.88</v>
      </c>
      <c r="D1277">
        <v>15.44</v>
      </c>
      <c r="E1277">
        <v>34.549999999999997</v>
      </c>
    </row>
    <row r="1278" spans="1:5" x14ac:dyDescent="0.3">
      <c r="A1278">
        <v>126.62</v>
      </c>
      <c r="B1278">
        <v>26.34</v>
      </c>
      <c r="C1278">
        <v>6.7</v>
      </c>
      <c r="D1278">
        <v>15.98</v>
      </c>
      <c r="E1278">
        <v>34.549999999999997</v>
      </c>
    </row>
    <row r="1279" spans="1:5" x14ac:dyDescent="0.3">
      <c r="A1279">
        <v>126.72</v>
      </c>
      <c r="B1279">
        <v>27.03</v>
      </c>
      <c r="C1279">
        <v>7.51</v>
      </c>
      <c r="D1279">
        <v>16.61</v>
      </c>
      <c r="E1279">
        <v>34.549999999999997</v>
      </c>
    </row>
    <row r="1280" spans="1:5" x14ac:dyDescent="0.3">
      <c r="A1280">
        <v>126.82</v>
      </c>
      <c r="B1280">
        <v>27.94</v>
      </c>
      <c r="C1280">
        <v>8.36</v>
      </c>
      <c r="D1280">
        <v>17.29</v>
      </c>
      <c r="E1280">
        <v>34.54</v>
      </c>
    </row>
    <row r="1281" spans="1:5" x14ac:dyDescent="0.3">
      <c r="A1281">
        <v>126.92</v>
      </c>
      <c r="B1281">
        <v>27.91</v>
      </c>
      <c r="C1281">
        <v>9.2100000000000009</v>
      </c>
      <c r="D1281">
        <v>17.98</v>
      </c>
      <c r="E1281">
        <v>34.54</v>
      </c>
    </row>
    <row r="1282" spans="1:5" x14ac:dyDescent="0.3">
      <c r="A1282">
        <v>127.01</v>
      </c>
      <c r="B1282">
        <v>26.21</v>
      </c>
      <c r="C1282">
        <v>9.92</v>
      </c>
      <c r="D1282">
        <v>18.600000000000001</v>
      </c>
      <c r="E1282">
        <v>34.54</v>
      </c>
    </row>
    <row r="1283" spans="1:5" x14ac:dyDescent="0.3">
      <c r="A1283">
        <v>127.11</v>
      </c>
      <c r="B1283">
        <v>25.03</v>
      </c>
      <c r="C1283">
        <v>9.98</v>
      </c>
      <c r="D1283">
        <v>18.68</v>
      </c>
      <c r="E1283">
        <v>34.54</v>
      </c>
    </row>
    <row r="1284" spans="1:5" x14ac:dyDescent="0.3">
      <c r="A1284">
        <v>127.21</v>
      </c>
      <c r="B1284">
        <v>24.38</v>
      </c>
      <c r="C1284">
        <v>9.98</v>
      </c>
      <c r="D1284">
        <v>18.64</v>
      </c>
      <c r="E1284">
        <v>34.53</v>
      </c>
    </row>
    <row r="1285" spans="1:5" x14ac:dyDescent="0.3">
      <c r="A1285">
        <v>127.31</v>
      </c>
      <c r="B1285">
        <v>24.35</v>
      </c>
      <c r="C1285">
        <v>9.99</v>
      </c>
      <c r="D1285">
        <v>18.649999999999999</v>
      </c>
      <c r="E1285">
        <v>34.53</v>
      </c>
    </row>
    <row r="1286" spans="1:5" x14ac:dyDescent="0.3">
      <c r="A1286">
        <v>127.41</v>
      </c>
      <c r="B1286">
        <v>23.96</v>
      </c>
      <c r="C1286">
        <v>9.9600000000000009</v>
      </c>
      <c r="D1286">
        <v>18.649999999999999</v>
      </c>
      <c r="E1286">
        <v>34.53</v>
      </c>
    </row>
    <row r="1287" spans="1:5" x14ac:dyDescent="0.3">
      <c r="A1287">
        <v>127.51</v>
      </c>
      <c r="B1287">
        <v>24.12</v>
      </c>
      <c r="C1287">
        <v>9.98</v>
      </c>
      <c r="D1287">
        <v>18.63</v>
      </c>
      <c r="E1287">
        <v>34.53</v>
      </c>
    </row>
    <row r="1288" spans="1:5" x14ac:dyDescent="0.3">
      <c r="A1288">
        <v>127.61</v>
      </c>
      <c r="B1288">
        <v>24</v>
      </c>
      <c r="C1288">
        <v>10</v>
      </c>
      <c r="D1288">
        <v>18.66</v>
      </c>
      <c r="E1288">
        <v>34.53</v>
      </c>
    </row>
    <row r="1289" spans="1:5" x14ac:dyDescent="0.3">
      <c r="A1289">
        <v>127.71</v>
      </c>
      <c r="B1289">
        <v>23.8</v>
      </c>
      <c r="C1289">
        <v>9.99</v>
      </c>
      <c r="D1289">
        <v>18.64</v>
      </c>
      <c r="E1289">
        <v>34.520000000000003</v>
      </c>
    </row>
    <row r="1290" spans="1:5" x14ac:dyDescent="0.3">
      <c r="A1290">
        <v>127.81</v>
      </c>
      <c r="B1290">
        <v>23.74</v>
      </c>
      <c r="C1290">
        <v>9.98</v>
      </c>
      <c r="D1290">
        <v>18.649999999999999</v>
      </c>
      <c r="E1290">
        <v>34.520000000000003</v>
      </c>
    </row>
    <row r="1291" spans="1:5" x14ac:dyDescent="0.3">
      <c r="A1291">
        <v>127.91</v>
      </c>
      <c r="B1291">
        <v>23.46</v>
      </c>
      <c r="C1291">
        <v>10</v>
      </c>
      <c r="D1291">
        <v>18.66</v>
      </c>
      <c r="E1291">
        <v>34.520000000000003</v>
      </c>
    </row>
    <row r="1292" spans="1:5" x14ac:dyDescent="0.3">
      <c r="A1292">
        <v>128.01</v>
      </c>
      <c r="B1292">
        <v>21.74</v>
      </c>
      <c r="C1292">
        <v>9.6300000000000008</v>
      </c>
      <c r="D1292">
        <v>18.38</v>
      </c>
      <c r="E1292">
        <v>34.520000000000003</v>
      </c>
    </row>
    <row r="1293" spans="1:5" x14ac:dyDescent="0.3">
      <c r="A1293">
        <v>128.11000000000001</v>
      </c>
      <c r="B1293">
        <v>19.68</v>
      </c>
      <c r="C1293">
        <v>8.81</v>
      </c>
      <c r="D1293">
        <v>17.63</v>
      </c>
      <c r="E1293">
        <v>34.520000000000003</v>
      </c>
    </row>
    <row r="1294" spans="1:5" x14ac:dyDescent="0.3">
      <c r="A1294">
        <v>128.21</v>
      </c>
      <c r="B1294">
        <v>18.190000000000001</v>
      </c>
      <c r="C1294">
        <v>7.96</v>
      </c>
      <c r="D1294">
        <v>16.91</v>
      </c>
      <c r="E1294">
        <v>34.520000000000003</v>
      </c>
    </row>
    <row r="1295" spans="1:5" x14ac:dyDescent="0.3">
      <c r="A1295">
        <v>128.30000000000001</v>
      </c>
      <c r="B1295">
        <v>17.16</v>
      </c>
      <c r="C1295">
        <v>7.13</v>
      </c>
      <c r="D1295">
        <v>16.32</v>
      </c>
      <c r="E1295">
        <v>34.51</v>
      </c>
    </row>
    <row r="1296" spans="1:5" x14ac:dyDescent="0.3">
      <c r="A1296">
        <v>128.4</v>
      </c>
      <c r="B1296">
        <v>16.05</v>
      </c>
      <c r="C1296">
        <v>6.31</v>
      </c>
      <c r="D1296">
        <v>15.7</v>
      </c>
      <c r="E1296">
        <v>34.51</v>
      </c>
    </row>
    <row r="1297" spans="1:5" x14ac:dyDescent="0.3">
      <c r="A1297">
        <v>128.5</v>
      </c>
      <c r="B1297">
        <v>16.5</v>
      </c>
      <c r="C1297">
        <v>5.68</v>
      </c>
      <c r="D1297">
        <v>15.24</v>
      </c>
      <c r="E1297">
        <v>34.51</v>
      </c>
    </row>
    <row r="1298" spans="1:5" x14ac:dyDescent="0.3">
      <c r="A1298">
        <v>128.6</v>
      </c>
      <c r="B1298">
        <v>18.420000000000002</v>
      </c>
      <c r="C1298">
        <v>5.68</v>
      </c>
      <c r="D1298">
        <v>15.28</v>
      </c>
      <c r="E1298">
        <v>34.5</v>
      </c>
    </row>
    <row r="1299" spans="1:5" x14ac:dyDescent="0.3">
      <c r="A1299">
        <v>128.69999999999999</v>
      </c>
      <c r="B1299">
        <v>19.29</v>
      </c>
      <c r="C1299">
        <v>5.65</v>
      </c>
      <c r="D1299">
        <v>15.32</v>
      </c>
      <c r="E1299">
        <v>34.5</v>
      </c>
    </row>
    <row r="1300" spans="1:5" x14ac:dyDescent="0.3">
      <c r="A1300">
        <v>128.80000000000001</v>
      </c>
      <c r="B1300">
        <v>19.64</v>
      </c>
      <c r="C1300">
        <v>5.65</v>
      </c>
      <c r="D1300">
        <v>15.33</v>
      </c>
      <c r="E1300">
        <v>34.5</v>
      </c>
    </row>
    <row r="1301" spans="1:5" x14ac:dyDescent="0.3">
      <c r="A1301">
        <v>128.9</v>
      </c>
      <c r="B1301">
        <v>20.2</v>
      </c>
      <c r="C1301">
        <v>5.66</v>
      </c>
      <c r="D1301">
        <v>15.3</v>
      </c>
      <c r="E1301">
        <v>34.5</v>
      </c>
    </row>
    <row r="1302" spans="1:5" x14ac:dyDescent="0.3">
      <c r="A1302">
        <v>129</v>
      </c>
      <c r="B1302">
        <v>20.25</v>
      </c>
      <c r="C1302">
        <v>5.65</v>
      </c>
      <c r="D1302">
        <v>15.29</v>
      </c>
      <c r="E1302">
        <v>34.49</v>
      </c>
    </row>
    <row r="1303" spans="1:5" x14ac:dyDescent="0.3">
      <c r="A1303">
        <v>129.1</v>
      </c>
      <c r="B1303">
        <v>20.77</v>
      </c>
      <c r="C1303">
        <v>5.63</v>
      </c>
      <c r="D1303">
        <v>15.26</v>
      </c>
      <c r="E1303">
        <v>34.49</v>
      </c>
    </row>
    <row r="1304" spans="1:5" x14ac:dyDescent="0.3">
      <c r="A1304">
        <v>129.19999999999999</v>
      </c>
      <c r="B1304">
        <v>20.75</v>
      </c>
      <c r="C1304">
        <v>5.62</v>
      </c>
      <c r="D1304">
        <v>15.26</v>
      </c>
      <c r="E1304">
        <v>34.49</v>
      </c>
    </row>
    <row r="1305" spans="1:5" x14ac:dyDescent="0.3">
      <c r="A1305">
        <v>129.30000000000001</v>
      </c>
      <c r="B1305">
        <v>20.81</v>
      </c>
      <c r="C1305">
        <v>5.63</v>
      </c>
      <c r="D1305">
        <v>15.26</v>
      </c>
      <c r="E1305">
        <v>34.479999999999997</v>
      </c>
    </row>
    <row r="1306" spans="1:5" x14ac:dyDescent="0.3">
      <c r="A1306">
        <v>129.4</v>
      </c>
      <c r="B1306">
        <v>20.82</v>
      </c>
      <c r="C1306">
        <v>5.63</v>
      </c>
      <c r="D1306">
        <v>15.28</v>
      </c>
      <c r="E1306">
        <v>34.479999999999997</v>
      </c>
    </row>
    <row r="1307" spans="1:5" x14ac:dyDescent="0.3">
      <c r="A1307">
        <v>129.5</v>
      </c>
      <c r="B1307">
        <v>24.21</v>
      </c>
      <c r="C1307">
        <v>5.97</v>
      </c>
      <c r="D1307">
        <v>15.54</v>
      </c>
      <c r="E1307">
        <v>34.479999999999997</v>
      </c>
    </row>
    <row r="1308" spans="1:5" x14ac:dyDescent="0.3">
      <c r="A1308">
        <v>129.59</v>
      </c>
      <c r="B1308">
        <v>26.35</v>
      </c>
      <c r="C1308">
        <v>6.79</v>
      </c>
      <c r="D1308">
        <v>16.04</v>
      </c>
      <c r="E1308">
        <v>34.47</v>
      </c>
    </row>
    <row r="1309" spans="1:5" x14ac:dyDescent="0.3">
      <c r="A1309">
        <v>129.69</v>
      </c>
      <c r="B1309">
        <v>27.46</v>
      </c>
      <c r="C1309">
        <v>7.64</v>
      </c>
      <c r="D1309">
        <v>16.66</v>
      </c>
      <c r="E1309">
        <v>34.47</v>
      </c>
    </row>
    <row r="1310" spans="1:5" x14ac:dyDescent="0.3">
      <c r="A1310">
        <v>129.79</v>
      </c>
      <c r="B1310">
        <v>28.07</v>
      </c>
      <c r="C1310">
        <v>8.4700000000000006</v>
      </c>
      <c r="D1310">
        <v>17.36</v>
      </c>
      <c r="E1310">
        <v>34.46</v>
      </c>
    </row>
    <row r="1311" spans="1:5" x14ac:dyDescent="0.3">
      <c r="A1311">
        <v>129.88999999999999</v>
      </c>
      <c r="B1311">
        <v>27.9</v>
      </c>
      <c r="C1311">
        <v>9.31</v>
      </c>
      <c r="D1311">
        <v>18.04</v>
      </c>
      <c r="E1311">
        <v>34.46</v>
      </c>
    </row>
    <row r="1312" spans="1:5" x14ac:dyDescent="0.3">
      <c r="A1312">
        <v>129.99</v>
      </c>
      <c r="B1312">
        <v>26.1</v>
      </c>
      <c r="C1312">
        <v>9.91</v>
      </c>
      <c r="D1312">
        <v>18.61</v>
      </c>
      <c r="E1312">
        <v>34.46</v>
      </c>
    </row>
    <row r="1313" spans="1:5" x14ac:dyDescent="0.3">
      <c r="A1313">
        <v>130.09</v>
      </c>
      <c r="B1313">
        <v>24.66</v>
      </c>
      <c r="C1313">
        <v>9.9600000000000009</v>
      </c>
      <c r="D1313">
        <v>18.62</v>
      </c>
      <c r="E1313">
        <v>34.46</v>
      </c>
    </row>
    <row r="1314" spans="1:5" x14ac:dyDescent="0.3">
      <c r="A1314">
        <v>130.19</v>
      </c>
      <c r="B1314">
        <v>24.43</v>
      </c>
      <c r="C1314">
        <v>9.9600000000000009</v>
      </c>
      <c r="D1314">
        <v>18.62</v>
      </c>
      <c r="E1314">
        <v>34.450000000000003</v>
      </c>
    </row>
    <row r="1315" spans="1:5" x14ac:dyDescent="0.3">
      <c r="A1315">
        <v>130.29</v>
      </c>
      <c r="B1315">
        <v>24.25</v>
      </c>
      <c r="C1315">
        <v>9.98</v>
      </c>
      <c r="D1315">
        <v>18.670000000000002</v>
      </c>
      <c r="E1315">
        <v>34.450000000000003</v>
      </c>
    </row>
    <row r="1316" spans="1:5" x14ac:dyDescent="0.3">
      <c r="A1316">
        <v>130.38999999999999</v>
      </c>
      <c r="B1316">
        <v>23.96</v>
      </c>
      <c r="C1316">
        <v>9.9700000000000006</v>
      </c>
      <c r="D1316">
        <v>18.66</v>
      </c>
      <c r="E1316">
        <v>34.450000000000003</v>
      </c>
    </row>
    <row r="1317" spans="1:5" x14ac:dyDescent="0.3">
      <c r="A1317">
        <v>130.49</v>
      </c>
      <c r="B1317">
        <v>23.85</v>
      </c>
      <c r="C1317">
        <v>9.9700000000000006</v>
      </c>
      <c r="D1317">
        <v>18.63</v>
      </c>
      <c r="E1317">
        <v>34.44</v>
      </c>
    </row>
    <row r="1318" spans="1:5" x14ac:dyDescent="0.3">
      <c r="A1318">
        <v>130.59</v>
      </c>
      <c r="B1318">
        <v>23.88</v>
      </c>
      <c r="C1318">
        <v>9.98</v>
      </c>
      <c r="D1318">
        <v>18.63</v>
      </c>
      <c r="E1318">
        <v>34.44</v>
      </c>
    </row>
    <row r="1319" spans="1:5" x14ac:dyDescent="0.3">
      <c r="A1319">
        <v>130.69</v>
      </c>
      <c r="B1319">
        <v>23.78</v>
      </c>
      <c r="C1319">
        <v>9.98</v>
      </c>
      <c r="D1319">
        <v>18.649999999999999</v>
      </c>
      <c r="E1319">
        <v>34.43</v>
      </c>
    </row>
    <row r="1320" spans="1:5" x14ac:dyDescent="0.3">
      <c r="A1320">
        <v>130.79</v>
      </c>
      <c r="B1320">
        <v>23.67</v>
      </c>
      <c r="C1320">
        <v>9.98</v>
      </c>
      <c r="D1320">
        <v>18.68</v>
      </c>
      <c r="E1320">
        <v>34.43</v>
      </c>
    </row>
    <row r="1321" spans="1:5" x14ac:dyDescent="0.3">
      <c r="A1321">
        <v>130.88</v>
      </c>
      <c r="B1321">
        <v>23.56</v>
      </c>
      <c r="C1321">
        <v>9.98</v>
      </c>
      <c r="D1321">
        <v>18.7</v>
      </c>
      <c r="E1321">
        <v>34.43</v>
      </c>
    </row>
    <row r="1322" spans="1:5" x14ac:dyDescent="0.3">
      <c r="A1322">
        <v>130.97999999999999</v>
      </c>
      <c r="B1322">
        <v>22.38</v>
      </c>
      <c r="C1322">
        <v>9.7799999999999994</v>
      </c>
      <c r="D1322">
        <v>18.45</v>
      </c>
      <c r="E1322">
        <v>34.43</v>
      </c>
    </row>
    <row r="1323" spans="1:5" x14ac:dyDescent="0.3">
      <c r="A1323">
        <v>131.08000000000001</v>
      </c>
      <c r="B1323">
        <v>20.03</v>
      </c>
      <c r="C1323">
        <v>8.9700000000000006</v>
      </c>
      <c r="D1323">
        <v>17.8</v>
      </c>
      <c r="E1323">
        <v>34.42</v>
      </c>
    </row>
    <row r="1324" spans="1:5" x14ac:dyDescent="0.3">
      <c r="A1324">
        <v>131.18</v>
      </c>
      <c r="B1324">
        <v>18.28</v>
      </c>
      <c r="C1324">
        <v>8.14</v>
      </c>
      <c r="D1324">
        <v>17.059999999999999</v>
      </c>
      <c r="E1324">
        <v>34.42</v>
      </c>
    </row>
    <row r="1325" spans="1:5" x14ac:dyDescent="0.3">
      <c r="A1325">
        <v>131.28</v>
      </c>
      <c r="B1325">
        <v>17.04</v>
      </c>
      <c r="C1325">
        <v>7.31</v>
      </c>
      <c r="D1325">
        <v>16.39</v>
      </c>
      <c r="E1325">
        <v>34.409999999999997</v>
      </c>
    </row>
    <row r="1326" spans="1:5" x14ac:dyDescent="0.3">
      <c r="A1326">
        <v>131.38</v>
      </c>
      <c r="B1326">
        <v>15.76</v>
      </c>
      <c r="C1326">
        <v>6.47</v>
      </c>
      <c r="D1326">
        <v>15.79</v>
      </c>
      <c r="E1326">
        <v>34.409999999999997</v>
      </c>
    </row>
    <row r="1327" spans="1:5" x14ac:dyDescent="0.3">
      <c r="A1327">
        <v>131.47999999999999</v>
      </c>
      <c r="B1327">
        <v>16</v>
      </c>
      <c r="C1327">
        <v>5.73</v>
      </c>
      <c r="D1327">
        <v>15.36</v>
      </c>
      <c r="E1327">
        <v>34.409999999999997</v>
      </c>
    </row>
    <row r="1328" spans="1:5" x14ac:dyDescent="0.3">
      <c r="A1328">
        <v>131.58000000000001</v>
      </c>
      <c r="B1328">
        <v>17.760000000000002</v>
      </c>
      <c r="C1328">
        <v>5.65</v>
      </c>
      <c r="D1328">
        <v>15.24</v>
      </c>
      <c r="E1328">
        <v>34.4</v>
      </c>
    </row>
    <row r="1329" spans="1:5" x14ac:dyDescent="0.3">
      <c r="A1329">
        <v>131.68</v>
      </c>
      <c r="B1329">
        <v>18.579999999999998</v>
      </c>
      <c r="C1329">
        <v>5.65</v>
      </c>
      <c r="D1329">
        <v>15.29</v>
      </c>
      <c r="E1329">
        <v>34.4</v>
      </c>
    </row>
    <row r="1330" spans="1:5" x14ac:dyDescent="0.3">
      <c r="A1330">
        <v>131.78</v>
      </c>
      <c r="B1330">
        <v>19.14</v>
      </c>
      <c r="C1330">
        <v>5.64</v>
      </c>
      <c r="D1330">
        <v>15.24</v>
      </c>
      <c r="E1330">
        <v>34.39</v>
      </c>
    </row>
    <row r="1331" spans="1:5" x14ac:dyDescent="0.3">
      <c r="A1331">
        <v>131.88</v>
      </c>
      <c r="B1331">
        <v>19.63</v>
      </c>
      <c r="C1331">
        <v>5.64</v>
      </c>
      <c r="D1331">
        <v>15.31</v>
      </c>
      <c r="E1331">
        <v>34.39</v>
      </c>
    </row>
    <row r="1332" spans="1:5" x14ac:dyDescent="0.3">
      <c r="A1332">
        <v>131.97999999999999</v>
      </c>
      <c r="B1332">
        <v>19.940000000000001</v>
      </c>
      <c r="C1332">
        <v>5.63</v>
      </c>
      <c r="D1332">
        <v>15.24</v>
      </c>
      <c r="E1332">
        <v>34.380000000000003</v>
      </c>
    </row>
    <row r="1333" spans="1:5" x14ac:dyDescent="0.3">
      <c r="A1333">
        <v>132.08000000000001</v>
      </c>
      <c r="B1333">
        <v>20.38</v>
      </c>
      <c r="C1333">
        <v>5.62</v>
      </c>
      <c r="D1333">
        <v>15.23</v>
      </c>
      <c r="E1333">
        <v>34.380000000000003</v>
      </c>
    </row>
    <row r="1334" spans="1:5" x14ac:dyDescent="0.3">
      <c r="A1334">
        <v>132.16999999999999</v>
      </c>
      <c r="B1334">
        <v>20.61</v>
      </c>
      <c r="C1334">
        <v>5.62</v>
      </c>
      <c r="D1334">
        <v>15.26</v>
      </c>
      <c r="E1334">
        <v>34.380000000000003</v>
      </c>
    </row>
    <row r="1335" spans="1:5" x14ac:dyDescent="0.3">
      <c r="A1335">
        <v>132.27000000000001</v>
      </c>
      <c r="B1335">
        <v>20.56</v>
      </c>
      <c r="C1335">
        <v>5.63</v>
      </c>
      <c r="D1335">
        <v>15.29</v>
      </c>
      <c r="E1335">
        <v>34.369999999999997</v>
      </c>
    </row>
    <row r="1336" spans="1:5" x14ac:dyDescent="0.3">
      <c r="A1336">
        <v>132.37</v>
      </c>
      <c r="B1336">
        <v>20.67</v>
      </c>
      <c r="C1336">
        <v>5.62</v>
      </c>
      <c r="D1336">
        <v>15.27</v>
      </c>
      <c r="E1336">
        <v>34.369999999999997</v>
      </c>
    </row>
    <row r="1337" spans="1:5" x14ac:dyDescent="0.3">
      <c r="A1337">
        <v>132.47</v>
      </c>
      <c r="B1337">
        <v>22.58</v>
      </c>
      <c r="C1337">
        <v>5.79</v>
      </c>
      <c r="D1337">
        <v>15.38</v>
      </c>
      <c r="E1337">
        <v>34.369999999999997</v>
      </c>
    </row>
    <row r="1338" spans="1:5" x14ac:dyDescent="0.3">
      <c r="A1338">
        <v>132.57</v>
      </c>
      <c r="B1338">
        <v>26.27</v>
      </c>
      <c r="C1338">
        <v>6.59</v>
      </c>
      <c r="D1338">
        <v>15.94</v>
      </c>
      <c r="E1338">
        <v>34.36</v>
      </c>
    </row>
    <row r="1339" spans="1:5" x14ac:dyDescent="0.3">
      <c r="A1339">
        <v>132.66999999999999</v>
      </c>
      <c r="B1339">
        <v>27.28</v>
      </c>
      <c r="C1339">
        <v>7.42</v>
      </c>
      <c r="D1339">
        <v>16.54</v>
      </c>
      <c r="E1339">
        <v>34.36</v>
      </c>
    </row>
    <row r="1340" spans="1:5" x14ac:dyDescent="0.3">
      <c r="A1340">
        <v>132.77000000000001</v>
      </c>
      <c r="B1340">
        <v>27.38</v>
      </c>
      <c r="C1340">
        <v>8.26</v>
      </c>
      <c r="D1340">
        <v>17.170000000000002</v>
      </c>
      <c r="E1340">
        <v>34.36</v>
      </c>
    </row>
    <row r="1341" spans="1:5" x14ac:dyDescent="0.3">
      <c r="A1341">
        <v>132.87</v>
      </c>
      <c r="B1341">
        <v>27.86</v>
      </c>
      <c r="C1341">
        <v>9.09</v>
      </c>
      <c r="D1341">
        <v>17.89</v>
      </c>
      <c r="E1341">
        <v>34.35</v>
      </c>
    </row>
    <row r="1342" spans="1:5" x14ac:dyDescent="0.3">
      <c r="A1342">
        <v>132.97</v>
      </c>
      <c r="B1342">
        <v>27.5</v>
      </c>
      <c r="C1342">
        <v>9.91</v>
      </c>
      <c r="D1342">
        <v>18.59</v>
      </c>
      <c r="E1342">
        <v>34.340000000000003</v>
      </c>
    </row>
    <row r="1343" spans="1:5" x14ac:dyDescent="0.3">
      <c r="A1343">
        <v>133.07</v>
      </c>
      <c r="B1343">
        <v>25.24</v>
      </c>
      <c r="C1343">
        <v>10.130000000000001</v>
      </c>
      <c r="D1343">
        <v>18.8</v>
      </c>
      <c r="E1343">
        <v>34.340000000000003</v>
      </c>
    </row>
    <row r="1344" spans="1:5" x14ac:dyDescent="0.3">
      <c r="A1344">
        <v>133.16999999999999</v>
      </c>
      <c r="B1344">
        <v>24.74</v>
      </c>
      <c r="C1344">
        <v>10.14</v>
      </c>
      <c r="D1344">
        <v>18.78</v>
      </c>
      <c r="E1344">
        <v>34.340000000000003</v>
      </c>
    </row>
    <row r="1345" spans="1:5" x14ac:dyDescent="0.3">
      <c r="A1345">
        <v>133.27000000000001</v>
      </c>
      <c r="B1345">
        <v>24.34</v>
      </c>
      <c r="C1345">
        <v>10.14</v>
      </c>
      <c r="D1345">
        <v>18.809999999999999</v>
      </c>
      <c r="E1345">
        <v>34.340000000000003</v>
      </c>
    </row>
    <row r="1346" spans="1:5" x14ac:dyDescent="0.3">
      <c r="A1346">
        <v>133.37</v>
      </c>
      <c r="B1346">
        <v>24.2</v>
      </c>
      <c r="C1346">
        <v>10.16</v>
      </c>
      <c r="D1346">
        <v>18.86</v>
      </c>
      <c r="E1346">
        <v>34.33</v>
      </c>
    </row>
    <row r="1347" spans="1:5" x14ac:dyDescent="0.3">
      <c r="A1347">
        <v>133.46</v>
      </c>
      <c r="B1347">
        <v>24.18</v>
      </c>
      <c r="C1347">
        <v>10.15</v>
      </c>
      <c r="D1347">
        <v>18.84</v>
      </c>
      <c r="E1347">
        <v>34.33</v>
      </c>
    </row>
    <row r="1348" spans="1:5" x14ac:dyDescent="0.3">
      <c r="A1348">
        <v>133.56</v>
      </c>
      <c r="B1348">
        <v>24.05</v>
      </c>
      <c r="C1348">
        <v>10.17</v>
      </c>
      <c r="D1348">
        <v>18.84</v>
      </c>
      <c r="E1348">
        <v>34.33</v>
      </c>
    </row>
    <row r="1349" spans="1:5" x14ac:dyDescent="0.3">
      <c r="A1349">
        <v>133.66</v>
      </c>
      <c r="B1349">
        <v>23.87</v>
      </c>
      <c r="C1349">
        <v>10.17</v>
      </c>
      <c r="D1349">
        <v>18.86</v>
      </c>
      <c r="E1349">
        <v>34.32</v>
      </c>
    </row>
    <row r="1350" spans="1:5" x14ac:dyDescent="0.3">
      <c r="A1350">
        <v>133.76</v>
      </c>
      <c r="B1350">
        <v>23.68</v>
      </c>
      <c r="C1350">
        <v>10.17</v>
      </c>
      <c r="D1350">
        <v>18.850000000000001</v>
      </c>
      <c r="E1350">
        <v>34.32</v>
      </c>
    </row>
    <row r="1351" spans="1:5" x14ac:dyDescent="0.3">
      <c r="A1351">
        <v>133.86000000000001</v>
      </c>
      <c r="B1351">
        <v>23.67</v>
      </c>
      <c r="C1351">
        <v>10.18</v>
      </c>
      <c r="D1351">
        <v>18.850000000000001</v>
      </c>
      <c r="E1351">
        <v>34.31</v>
      </c>
    </row>
    <row r="1352" spans="1:5" x14ac:dyDescent="0.3">
      <c r="A1352">
        <v>133.96</v>
      </c>
      <c r="B1352">
        <v>23.03</v>
      </c>
      <c r="C1352">
        <v>10.11</v>
      </c>
      <c r="D1352">
        <v>18.8</v>
      </c>
      <c r="E1352">
        <v>34.31</v>
      </c>
    </row>
    <row r="1353" spans="1:5" x14ac:dyDescent="0.3">
      <c r="A1353">
        <v>134.06</v>
      </c>
      <c r="B1353">
        <v>20.53</v>
      </c>
      <c r="C1353">
        <v>9.3699999999999992</v>
      </c>
      <c r="D1353">
        <v>18.100000000000001</v>
      </c>
      <c r="E1353">
        <v>34.299999999999997</v>
      </c>
    </row>
    <row r="1354" spans="1:5" x14ac:dyDescent="0.3">
      <c r="A1354">
        <v>134.16</v>
      </c>
      <c r="B1354">
        <v>18.7</v>
      </c>
      <c r="C1354">
        <v>8.5399999999999991</v>
      </c>
      <c r="D1354">
        <v>17.440000000000001</v>
      </c>
      <c r="E1354">
        <v>34.299999999999997</v>
      </c>
    </row>
    <row r="1355" spans="1:5" x14ac:dyDescent="0.3">
      <c r="A1355">
        <v>134.26</v>
      </c>
      <c r="B1355">
        <v>17.18</v>
      </c>
      <c r="C1355">
        <v>7.7</v>
      </c>
      <c r="D1355">
        <v>16.71</v>
      </c>
      <c r="E1355">
        <v>34.299999999999997</v>
      </c>
    </row>
    <row r="1356" spans="1:5" x14ac:dyDescent="0.3">
      <c r="A1356">
        <v>134.36000000000001</v>
      </c>
      <c r="B1356">
        <v>15.92</v>
      </c>
      <c r="C1356">
        <v>6.86</v>
      </c>
      <c r="D1356">
        <v>16.11</v>
      </c>
      <c r="E1356">
        <v>34.29</v>
      </c>
    </row>
    <row r="1357" spans="1:5" x14ac:dyDescent="0.3">
      <c r="A1357">
        <v>134.46</v>
      </c>
      <c r="B1357">
        <v>15.23</v>
      </c>
      <c r="C1357">
        <v>6.05</v>
      </c>
      <c r="D1357">
        <v>15.58</v>
      </c>
      <c r="E1357">
        <v>34.29</v>
      </c>
    </row>
    <row r="1358" spans="1:5" x14ac:dyDescent="0.3">
      <c r="A1358">
        <v>134.56</v>
      </c>
      <c r="B1358">
        <v>17.170000000000002</v>
      </c>
      <c r="C1358">
        <v>5.87</v>
      </c>
      <c r="D1358">
        <v>15.39</v>
      </c>
      <c r="E1358">
        <v>34.28</v>
      </c>
    </row>
    <row r="1359" spans="1:5" x14ac:dyDescent="0.3">
      <c r="A1359">
        <v>134.66</v>
      </c>
    </row>
    <row r="1360" spans="1:5" x14ac:dyDescent="0.3">
      <c r="A1360">
        <v>134.75</v>
      </c>
      <c r="B1360">
        <v>18.82</v>
      </c>
      <c r="C1360">
        <v>5.84</v>
      </c>
      <c r="D1360">
        <v>15.45</v>
      </c>
      <c r="E1360">
        <v>34.28</v>
      </c>
    </row>
    <row r="1361" spans="1:5" x14ac:dyDescent="0.3">
      <c r="A1361">
        <v>134.85</v>
      </c>
      <c r="B1361">
        <v>19.46</v>
      </c>
      <c r="C1361">
        <v>5.84</v>
      </c>
      <c r="D1361">
        <v>15.36</v>
      </c>
      <c r="E1361">
        <v>34.28</v>
      </c>
    </row>
    <row r="1362" spans="1:5" x14ac:dyDescent="0.3">
      <c r="A1362">
        <v>134.94999999999999</v>
      </c>
      <c r="B1362">
        <v>19.559999999999999</v>
      </c>
      <c r="C1362">
        <v>5.84</v>
      </c>
      <c r="D1362">
        <v>15.44</v>
      </c>
      <c r="E1362">
        <v>34.270000000000003</v>
      </c>
    </row>
    <row r="1363" spans="1:5" x14ac:dyDescent="0.3">
      <c r="A1363">
        <v>135.05000000000001</v>
      </c>
      <c r="B1363">
        <v>20.239999999999998</v>
      </c>
      <c r="C1363">
        <v>5.84</v>
      </c>
      <c r="D1363">
        <v>15.45</v>
      </c>
      <c r="E1363">
        <v>34.270000000000003</v>
      </c>
    </row>
    <row r="1364" spans="1:5" x14ac:dyDescent="0.3">
      <c r="A1364">
        <v>135.15</v>
      </c>
      <c r="B1364">
        <v>20.010000000000002</v>
      </c>
      <c r="C1364">
        <v>5.81</v>
      </c>
      <c r="D1364">
        <v>15.41</v>
      </c>
      <c r="E1364">
        <v>34.270000000000003</v>
      </c>
    </row>
    <row r="1365" spans="1:5" x14ac:dyDescent="0.3">
      <c r="A1365">
        <v>135.25</v>
      </c>
      <c r="B1365">
        <v>20.37</v>
      </c>
      <c r="C1365">
        <v>5.83</v>
      </c>
      <c r="D1365">
        <v>15.41</v>
      </c>
      <c r="E1365">
        <v>34.26</v>
      </c>
    </row>
    <row r="1366" spans="1:5" x14ac:dyDescent="0.3">
      <c r="A1366">
        <v>135.35</v>
      </c>
      <c r="B1366">
        <v>20.350000000000001</v>
      </c>
      <c r="C1366">
        <v>5.83</v>
      </c>
      <c r="D1366">
        <v>15.43</v>
      </c>
      <c r="E1366">
        <v>34.25</v>
      </c>
    </row>
    <row r="1367" spans="1:5" x14ac:dyDescent="0.3">
      <c r="A1367">
        <v>135.44999999999999</v>
      </c>
      <c r="B1367">
        <v>21.6</v>
      </c>
      <c r="C1367">
        <v>5.87</v>
      </c>
      <c r="D1367">
        <v>15.39</v>
      </c>
      <c r="E1367">
        <v>34.25</v>
      </c>
    </row>
    <row r="1368" spans="1:5" x14ac:dyDescent="0.3">
      <c r="A1368">
        <v>135.55000000000001</v>
      </c>
      <c r="B1368">
        <v>25.78</v>
      </c>
      <c r="C1368">
        <v>6.64</v>
      </c>
      <c r="D1368">
        <v>15.96</v>
      </c>
      <c r="E1368">
        <v>34.25</v>
      </c>
    </row>
    <row r="1369" spans="1:5" x14ac:dyDescent="0.3">
      <c r="A1369">
        <v>135.65</v>
      </c>
      <c r="B1369">
        <v>27.34</v>
      </c>
      <c r="C1369">
        <v>7.47</v>
      </c>
      <c r="D1369">
        <v>16.57</v>
      </c>
      <c r="E1369">
        <v>34.24</v>
      </c>
    </row>
    <row r="1370" spans="1:5" x14ac:dyDescent="0.3">
      <c r="A1370">
        <v>135.75</v>
      </c>
      <c r="B1370">
        <v>27.77</v>
      </c>
      <c r="C1370">
        <v>8.32</v>
      </c>
      <c r="D1370">
        <v>17.23</v>
      </c>
      <c r="E1370">
        <v>34.24</v>
      </c>
    </row>
    <row r="1371" spans="1:5" x14ac:dyDescent="0.3">
      <c r="A1371">
        <v>135.85</v>
      </c>
      <c r="B1371">
        <v>27.94</v>
      </c>
      <c r="C1371">
        <v>9.15</v>
      </c>
      <c r="D1371">
        <v>17.93</v>
      </c>
      <c r="E1371">
        <v>34.24</v>
      </c>
    </row>
    <row r="1372" spans="1:5" x14ac:dyDescent="0.3">
      <c r="A1372">
        <v>135.94999999999999</v>
      </c>
      <c r="B1372">
        <v>27.54</v>
      </c>
      <c r="C1372">
        <v>9.9700000000000006</v>
      </c>
      <c r="D1372">
        <v>18.68</v>
      </c>
      <c r="E1372">
        <v>34.229999999999997</v>
      </c>
    </row>
    <row r="1373" spans="1:5" x14ac:dyDescent="0.3">
      <c r="A1373">
        <v>136.04</v>
      </c>
      <c r="B1373">
        <v>25.22</v>
      </c>
      <c r="C1373">
        <v>10.130000000000001</v>
      </c>
      <c r="D1373">
        <v>18.809999999999999</v>
      </c>
      <c r="E1373">
        <v>34.22</v>
      </c>
    </row>
    <row r="1374" spans="1:5" x14ac:dyDescent="0.3">
      <c r="A1374">
        <v>136.13999999999999</v>
      </c>
      <c r="B1374">
        <v>24.66</v>
      </c>
      <c r="C1374">
        <v>10.14</v>
      </c>
      <c r="D1374">
        <v>18.8</v>
      </c>
      <c r="E1374">
        <v>34.22</v>
      </c>
    </row>
    <row r="1375" spans="1:5" x14ac:dyDescent="0.3">
      <c r="A1375">
        <v>136.24</v>
      </c>
      <c r="B1375">
        <v>24.34</v>
      </c>
      <c r="C1375">
        <v>10.15</v>
      </c>
      <c r="D1375">
        <v>18.809999999999999</v>
      </c>
      <c r="E1375">
        <v>34.22</v>
      </c>
    </row>
    <row r="1376" spans="1:5" x14ac:dyDescent="0.3">
      <c r="A1376">
        <v>136.34</v>
      </c>
      <c r="B1376">
        <v>23.94</v>
      </c>
      <c r="C1376">
        <v>10.16</v>
      </c>
      <c r="D1376">
        <v>18.850000000000001</v>
      </c>
      <c r="E1376">
        <v>34.21</v>
      </c>
    </row>
    <row r="1377" spans="1:5" x14ac:dyDescent="0.3">
      <c r="A1377">
        <v>136.44</v>
      </c>
      <c r="B1377">
        <v>23.91</v>
      </c>
      <c r="C1377">
        <v>10.16</v>
      </c>
      <c r="D1377">
        <v>18.79</v>
      </c>
      <c r="E1377">
        <v>34.21</v>
      </c>
    </row>
    <row r="1378" spans="1:5" x14ac:dyDescent="0.3">
      <c r="A1378">
        <v>136.54</v>
      </c>
      <c r="B1378">
        <v>23.94</v>
      </c>
      <c r="C1378">
        <v>10.15</v>
      </c>
      <c r="D1378">
        <v>18.850000000000001</v>
      </c>
      <c r="E1378">
        <v>34.21</v>
      </c>
    </row>
    <row r="1379" spans="1:5" x14ac:dyDescent="0.3">
      <c r="A1379">
        <v>136.63999999999999</v>
      </c>
      <c r="B1379">
        <v>23.88</v>
      </c>
      <c r="C1379">
        <v>10.16</v>
      </c>
      <c r="D1379">
        <v>18.8</v>
      </c>
      <c r="E1379">
        <v>34.200000000000003</v>
      </c>
    </row>
    <row r="1380" spans="1:5" x14ac:dyDescent="0.3">
      <c r="A1380">
        <v>136.74</v>
      </c>
      <c r="B1380">
        <v>23.83</v>
      </c>
      <c r="C1380">
        <v>10.15</v>
      </c>
      <c r="D1380">
        <v>18.809999999999999</v>
      </c>
      <c r="E1380">
        <v>34.200000000000003</v>
      </c>
    </row>
    <row r="1381" spans="1:5" x14ac:dyDescent="0.3">
      <c r="A1381">
        <v>136.84</v>
      </c>
      <c r="B1381">
        <v>23.65</v>
      </c>
      <c r="C1381">
        <v>10.16</v>
      </c>
      <c r="D1381">
        <v>18.79</v>
      </c>
      <c r="E1381">
        <v>34.19</v>
      </c>
    </row>
    <row r="1382" spans="1:5" x14ac:dyDescent="0.3">
      <c r="A1382">
        <v>136.94</v>
      </c>
      <c r="B1382">
        <v>23.42</v>
      </c>
      <c r="C1382">
        <v>10.15</v>
      </c>
      <c r="D1382">
        <v>18.79</v>
      </c>
      <c r="E1382">
        <v>34.19</v>
      </c>
    </row>
    <row r="1383" spans="1:5" x14ac:dyDescent="0.3">
      <c r="A1383">
        <v>137.04</v>
      </c>
      <c r="B1383">
        <v>20.88</v>
      </c>
      <c r="C1383">
        <v>9.52</v>
      </c>
      <c r="D1383">
        <v>18.25</v>
      </c>
      <c r="E1383">
        <v>34.18</v>
      </c>
    </row>
    <row r="1384" spans="1:5" x14ac:dyDescent="0.3">
      <c r="A1384">
        <v>137.13999999999999</v>
      </c>
      <c r="B1384">
        <v>18.89</v>
      </c>
      <c r="C1384">
        <v>8.69</v>
      </c>
      <c r="D1384">
        <v>17.54</v>
      </c>
      <c r="E1384">
        <v>34.18</v>
      </c>
    </row>
    <row r="1385" spans="1:5" x14ac:dyDescent="0.3">
      <c r="A1385">
        <v>137.24</v>
      </c>
      <c r="B1385">
        <v>17.37</v>
      </c>
      <c r="C1385">
        <v>7.83</v>
      </c>
      <c r="D1385">
        <v>16.84</v>
      </c>
      <c r="E1385">
        <v>34.17</v>
      </c>
    </row>
    <row r="1386" spans="1:5" x14ac:dyDescent="0.3">
      <c r="A1386">
        <v>137.33000000000001</v>
      </c>
      <c r="B1386">
        <v>15.96</v>
      </c>
      <c r="C1386">
        <v>7</v>
      </c>
      <c r="D1386">
        <v>16.16</v>
      </c>
      <c r="E1386">
        <v>34.17</v>
      </c>
    </row>
    <row r="1387" spans="1:5" x14ac:dyDescent="0.3">
      <c r="A1387">
        <v>137.43</v>
      </c>
      <c r="B1387">
        <v>14.87</v>
      </c>
      <c r="C1387">
        <v>6.18</v>
      </c>
      <c r="D1387">
        <v>15.58</v>
      </c>
      <c r="E1387">
        <v>34.17</v>
      </c>
    </row>
    <row r="1388" spans="1:5" x14ac:dyDescent="0.3">
      <c r="A1388">
        <v>137.53</v>
      </c>
      <c r="B1388">
        <v>16.559999999999999</v>
      </c>
      <c r="C1388">
        <v>5.85</v>
      </c>
      <c r="D1388">
        <v>15.44</v>
      </c>
      <c r="E1388">
        <v>34.159999999999997</v>
      </c>
    </row>
    <row r="1389" spans="1:5" x14ac:dyDescent="0.3">
      <c r="A1389">
        <v>137.63</v>
      </c>
      <c r="B1389">
        <v>17.809999999999999</v>
      </c>
      <c r="C1389">
        <v>5.83</v>
      </c>
      <c r="D1389">
        <v>15.4</v>
      </c>
      <c r="E1389">
        <v>34.159999999999997</v>
      </c>
    </row>
    <row r="1390" spans="1:5" x14ac:dyDescent="0.3">
      <c r="A1390">
        <v>137.72999999999999</v>
      </c>
      <c r="B1390">
        <v>18.46</v>
      </c>
      <c r="C1390">
        <v>5.82</v>
      </c>
      <c r="D1390">
        <v>15.39</v>
      </c>
      <c r="E1390">
        <v>34.159999999999997</v>
      </c>
    </row>
    <row r="1391" spans="1:5" x14ac:dyDescent="0.3">
      <c r="A1391">
        <v>137.83000000000001</v>
      </c>
      <c r="B1391">
        <v>19.04</v>
      </c>
      <c r="C1391">
        <v>5.83</v>
      </c>
      <c r="D1391">
        <v>15.43</v>
      </c>
      <c r="E1391">
        <v>34.15</v>
      </c>
    </row>
    <row r="1392" spans="1:5" x14ac:dyDescent="0.3">
      <c r="A1392">
        <v>137.93</v>
      </c>
      <c r="B1392">
        <v>19.239999999999998</v>
      </c>
      <c r="C1392">
        <v>5.82</v>
      </c>
      <c r="D1392">
        <v>15.37</v>
      </c>
      <c r="E1392">
        <v>34.15</v>
      </c>
    </row>
    <row r="1393" spans="1:5" x14ac:dyDescent="0.3">
      <c r="A1393">
        <v>138.03</v>
      </c>
      <c r="B1393">
        <v>19.98</v>
      </c>
      <c r="C1393">
        <v>5.83</v>
      </c>
      <c r="D1393">
        <v>15.37</v>
      </c>
      <c r="E1393">
        <v>34.15</v>
      </c>
    </row>
    <row r="1394" spans="1:5" x14ac:dyDescent="0.3">
      <c r="A1394">
        <v>138.13</v>
      </c>
      <c r="B1394">
        <v>19.73</v>
      </c>
      <c r="C1394">
        <v>5.81</v>
      </c>
      <c r="D1394">
        <v>15.33</v>
      </c>
      <c r="E1394">
        <v>34.14</v>
      </c>
    </row>
    <row r="1395" spans="1:5" x14ac:dyDescent="0.3">
      <c r="A1395">
        <v>138.22999999999999</v>
      </c>
      <c r="B1395">
        <v>20.079999999999998</v>
      </c>
      <c r="C1395">
        <v>5.81</v>
      </c>
      <c r="D1395">
        <v>15.34</v>
      </c>
      <c r="E1395">
        <v>34.130000000000003</v>
      </c>
    </row>
    <row r="1396" spans="1:5" x14ac:dyDescent="0.3">
      <c r="A1396">
        <v>138.33000000000001</v>
      </c>
      <c r="B1396">
        <v>20.12</v>
      </c>
      <c r="C1396">
        <v>5.8</v>
      </c>
      <c r="D1396">
        <v>15.34</v>
      </c>
      <c r="E1396">
        <v>34.130000000000003</v>
      </c>
    </row>
    <row r="1397" spans="1:5" x14ac:dyDescent="0.3">
      <c r="A1397">
        <v>138.43</v>
      </c>
      <c r="B1397">
        <v>21.85</v>
      </c>
      <c r="C1397">
        <v>5.94</v>
      </c>
      <c r="D1397">
        <v>15.46</v>
      </c>
      <c r="E1397">
        <v>34.130000000000003</v>
      </c>
    </row>
    <row r="1398" spans="1:5" x14ac:dyDescent="0.3">
      <c r="A1398">
        <v>138.53</v>
      </c>
      <c r="B1398">
        <v>26.04</v>
      </c>
      <c r="C1398">
        <v>6.75</v>
      </c>
      <c r="D1398">
        <v>16.02</v>
      </c>
      <c r="E1398">
        <v>34.119999999999997</v>
      </c>
    </row>
    <row r="1399" spans="1:5" x14ac:dyDescent="0.3">
      <c r="A1399">
        <v>138.62</v>
      </c>
      <c r="B1399">
        <v>27.44</v>
      </c>
      <c r="C1399">
        <v>7.57</v>
      </c>
      <c r="D1399">
        <v>16.63</v>
      </c>
      <c r="E1399">
        <v>34.119999999999997</v>
      </c>
    </row>
    <row r="1400" spans="1:5" x14ac:dyDescent="0.3">
      <c r="A1400">
        <v>138.72</v>
      </c>
      <c r="B1400">
        <v>28.03</v>
      </c>
      <c r="C1400">
        <v>8.42</v>
      </c>
      <c r="D1400">
        <v>17.3</v>
      </c>
      <c r="E1400">
        <v>34.119999999999997</v>
      </c>
    </row>
    <row r="1401" spans="1:5" x14ac:dyDescent="0.3">
      <c r="A1401">
        <v>138.82</v>
      </c>
      <c r="B1401">
        <v>27.73</v>
      </c>
      <c r="C1401">
        <v>9.25</v>
      </c>
      <c r="D1401">
        <v>18.04</v>
      </c>
      <c r="E1401">
        <v>34.11</v>
      </c>
    </row>
    <row r="1402" spans="1:5" x14ac:dyDescent="0.3">
      <c r="A1402">
        <v>138.91999999999999</v>
      </c>
      <c r="B1402">
        <v>27.11</v>
      </c>
      <c r="C1402">
        <v>10.02</v>
      </c>
      <c r="D1402">
        <v>18.7</v>
      </c>
      <c r="E1402">
        <v>34.11</v>
      </c>
    </row>
    <row r="1403" spans="1:5" x14ac:dyDescent="0.3">
      <c r="A1403">
        <v>139.02000000000001</v>
      </c>
      <c r="B1403">
        <v>25.26</v>
      </c>
      <c r="C1403">
        <v>10.119999999999999</v>
      </c>
      <c r="D1403">
        <v>18.809999999999999</v>
      </c>
      <c r="E1403">
        <v>34.1</v>
      </c>
    </row>
    <row r="1404" spans="1:5" x14ac:dyDescent="0.3">
      <c r="A1404">
        <v>139.12</v>
      </c>
      <c r="B1404">
        <v>24.69</v>
      </c>
      <c r="C1404">
        <v>10.130000000000001</v>
      </c>
      <c r="D1404">
        <v>18.79</v>
      </c>
      <c r="E1404">
        <v>34.1</v>
      </c>
    </row>
    <row r="1405" spans="1:5" x14ac:dyDescent="0.3">
      <c r="A1405">
        <v>139.22</v>
      </c>
      <c r="B1405">
        <v>24.28</v>
      </c>
      <c r="C1405">
        <v>10.14</v>
      </c>
      <c r="D1405">
        <v>18.829999999999998</v>
      </c>
      <c r="E1405">
        <v>34.090000000000003</v>
      </c>
    </row>
    <row r="1406" spans="1:5" x14ac:dyDescent="0.3">
      <c r="A1406">
        <v>139.32</v>
      </c>
      <c r="B1406">
        <v>24.24</v>
      </c>
      <c r="C1406">
        <v>10.15</v>
      </c>
      <c r="D1406">
        <v>18.84</v>
      </c>
      <c r="E1406">
        <v>34.090000000000003</v>
      </c>
    </row>
    <row r="1407" spans="1:5" x14ac:dyDescent="0.3">
      <c r="A1407">
        <v>139.41999999999999</v>
      </c>
      <c r="B1407">
        <v>24.1</v>
      </c>
      <c r="C1407">
        <v>10.14</v>
      </c>
      <c r="D1407">
        <v>18.809999999999999</v>
      </c>
      <c r="E1407">
        <v>34.090000000000003</v>
      </c>
    </row>
    <row r="1408" spans="1:5" x14ac:dyDescent="0.3">
      <c r="A1408">
        <v>139.52000000000001</v>
      </c>
      <c r="B1408">
        <v>23.94</v>
      </c>
      <c r="C1408">
        <v>10.15</v>
      </c>
      <c r="D1408">
        <v>18.79</v>
      </c>
      <c r="E1408">
        <v>34.090000000000003</v>
      </c>
    </row>
    <row r="1409" spans="1:5" x14ac:dyDescent="0.3">
      <c r="A1409">
        <v>139.62</v>
      </c>
      <c r="B1409">
        <v>23.82</v>
      </c>
      <c r="C1409">
        <v>10.14</v>
      </c>
      <c r="D1409">
        <v>18.809999999999999</v>
      </c>
      <c r="E1409">
        <v>34.090000000000003</v>
      </c>
    </row>
    <row r="1410" spans="1:5" x14ac:dyDescent="0.3">
      <c r="A1410">
        <v>139.72</v>
      </c>
      <c r="B1410">
        <v>23.65</v>
      </c>
      <c r="C1410">
        <v>10.16</v>
      </c>
      <c r="D1410">
        <v>18.8</v>
      </c>
      <c r="E1410">
        <v>34.08</v>
      </c>
    </row>
    <row r="1411" spans="1:5" x14ac:dyDescent="0.3">
      <c r="A1411">
        <v>139.82</v>
      </c>
      <c r="B1411">
        <v>23.63</v>
      </c>
      <c r="C1411">
        <v>10.130000000000001</v>
      </c>
      <c r="D1411">
        <v>18.809999999999999</v>
      </c>
      <c r="E1411">
        <v>34.08</v>
      </c>
    </row>
    <row r="1412" spans="1:5" x14ac:dyDescent="0.3">
      <c r="A1412">
        <v>139.91</v>
      </c>
      <c r="B1412">
        <v>20.93</v>
      </c>
      <c r="C1412">
        <v>9.48</v>
      </c>
      <c r="D1412">
        <v>18.2</v>
      </c>
      <c r="E1412">
        <v>34.07</v>
      </c>
    </row>
    <row r="1413" spans="1:5" x14ac:dyDescent="0.3">
      <c r="A1413">
        <v>140.01</v>
      </c>
      <c r="B1413">
        <v>18.86</v>
      </c>
      <c r="C1413">
        <v>8.66</v>
      </c>
      <c r="D1413">
        <v>17.53</v>
      </c>
      <c r="E1413">
        <v>34.07</v>
      </c>
    </row>
    <row r="1414" spans="1:5" x14ac:dyDescent="0.3">
      <c r="A1414">
        <v>140.11000000000001</v>
      </c>
      <c r="B1414">
        <v>17.100000000000001</v>
      </c>
      <c r="C1414">
        <v>7.81</v>
      </c>
      <c r="D1414">
        <v>16.829999999999998</v>
      </c>
      <c r="E1414">
        <v>34.06</v>
      </c>
    </row>
    <row r="1415" spans="1:5" x14ac:dyDescent="0.3">
      <c r="A1415">
        <v>140.21</v>
      </c>
      <c r="B1415">
        <v>15.73</v>
      </c>
      <c r="C1415">
        <v>6.97</v>
      </c>
      <c r="D1415">
        <v>16.16</v>
      </c>
      <c r="E1415">
        <v>34.06</v>
      </c>
    </row>
    <row r="1416" spans="1:5" x14ac:dyDescent="0.3">
      <c r="A1416">
        <v>140.31</v>
      </c>
      <c r="B1416">
        <v>14.74</v>
      </c>
      <c r="C1416">
        <v>6.15</v>
      </c>
      <c r="D1416">
        <v>15.56</v>
      </c>
      <c r="E1416">
        <v>34.06</v>
      </c>
    </row>
    <row r="1417" spans="1:5" x14ac:dyDescent="0.3">
      <c r="A1417">
        <v>140.41</v>
      </c>
      <c r="B1417">
        <v>16.47</v>
      </c>
      <c r="C1417">
        <v>5.84</v>
      </c>
      <c r="D1417">
        <v>15.41</v>
      </c>
      <c r="E1417">
        <v>34.049999999999997</v>
      </c>
    </row>
    <row r="1418" spans="1:5" x14ac:dyDescent="0.3">
      <c r="A1418">
        <v>140.51</v>
      </c>
      <c r="B1418">
        <v>17.54</v>
      </c>
      <c r="C1418">
        <v>5.82</v>
      </c>
      <c r="D1418">
        <v>15.34</v>
      </c>
      <c r="E1418">
        <v>34.049999999999997</v>
      </c>
    </row>
    <row r="1419" spans="1:5" x14ac:dyDescent="0.3">
      <c r="A1419">
        <v>140.61000000000001</v>
      </c>
      <c r="B1419">
        <v>18.329999999999998</v>
      </c>
      <c r="C1419">
        <v>5.82</v>
      </c>
      <c r="D1419">
        <v>15.39</v>
      </c>
      <c r="E1419">
        <v>34.049999999999997</v>
      </c>
    </row>
    <row r="1420" spans="1:5" x14ac:dyDescent="0.3">
      <c r="A1420">
        <v>140.71</v>
      </c>
      <c r="B1420">
        <v>18.77</v>
      </c>
      <c r="C1420">
        <v>5.81</v>
      </c>
      <c r="D1420">
        <v>15.36</v>
      </c>
      <c r="E1420">
        <v>34.049999999999997</v>
      </c>
    </row>
    <row r="1421" spans="1:5" x14ac:dyDescent="0.3">
      <c r="A1421">
        <v>140.81</v>
      </c>
      <c r="B1421">
        <v>19.2</v>
      </c>
      <c r="C1421">
        <v>5.81</v>
      </c>
      <c r="D1421">
        <v>15.35</v>
      </c>
      <c r="E1421">
        <v>34.04</v>
      </c>
    </row>
    <row r="1422" spans="1:5" x14ac:dyDescent="0.3">
      <c r="A1422">
        <v>140.91</v>
      </c>
      <c r="B1422">
        <v>19.39</v>
      </c>
      <c r="C1422">
        <v>5.81</v>
      </c>
      <c r="D1422">
        <v>15.39</v>
      </c>
      <c r="E1422">
        <v>34.04</v>
      </c>
    </row>
    <row r="1423" spans="1:5" x14ac:dyDescent="0.3">
      <c r="A1423">
        <v>141.01</v>
      </c>
      <c r="B1423">
        <v>19.63</v>
      </c>
      <c r="C1423">
        <v>5.8</v>
      </c>
      <c r="D1423">
        <v>15.41</v>
      </c>
      <c r="E1423">
        <v>34.04</v>
      </c>
    </row>
    <row r="1424" spans="1:5" x14ac:dyDescent="0.3">
      <c r="A1424">
        <v>141.11000000000001</v>
      </c>
      <c r="B1424">
        <v>19.87</v>
      </c>
      <c r="C1424">
        <v>5.8</v>
      </c>
      <c r="D1424">
        <v>15.36</v>
      </c>
      <c r="E1424">
        <v>34.03</v>
      </c>
    </row>
    <row r="1425" spans="1:5" x14ac:dyDescent="0.3">
      <c r="A1425">
        <v>141.19999999999999</v>
      </c>
      <c r="B1425">
        <v>19.920000000000002</v>
      </c>
      <c r="C1425">
        <v>5.79</v>
      </c>
      <c r="D1425">
        <v>15.35</v>
      </c>
      <c r="E1425">
        <v>34.03</v>
      </c>
    </row>
    <row r="1426" spans="1:5" x14ac:dyDescent="0.3">
      <c r="A1426">
        <v>141.30000000000001</v>
      </c>
      <c r="B1426">
        <v>20.399999999999999</v>
      </c>
      <c r="C1426">
        <v>5.81</v>
      </c>
      <c r="D1426">
        <v>15.41</v>
      </c>
      <c r="E1426">
        <v>34.03</v>
      </c>
    </row>
    <row r="1427" spans="1:5" x14ac:dyDescent="0.3">
      <c r="A1427">
        <v>141.4</v>
      </c>
      <c r="B1427">
        <v>25.49</v>
      </c>
      <c r="C1427">
        <v>6.43</v>
      </c>
      <c r="D1427">
        <v>15.79</v>
      </c>
      <c r="E1427">
        <v>34.020000000000003</v>
      </c>
    </row>
    <row r="1428" spans="1:5" x14ac:dyDescent="0.3">
      <c r="A1428">
        <v>141.5</v>
      </c>
      <c r="B1428">
        <v>27.04</v>
      </c>
      <c r="C1428">
        <v>7.27</v>
      </c>
      <c r="D1428">
        <v>16.38</v>
      </c>
      <c r="E1428">
        <v>34.020000000000003</v>
      </c>
    </row>
    <row r="1429" spans="1:5" x14ac:dyDescent="0.3">
      <c r="A1429">
        <v>141.6</v>
      </c>
      <c r="B1429">
        <v>27.9</v>
      </c>
      <c r="C1429">
        <v>8.1</v>
      </c>
      <c r="D1429">
        <v>17.07</v>
      </c>
      <c r="E1429">
        <v>34.020000000000003</v>
      </c>
    </row>
    <row r="1430" spans="1:5" x14ac:dyDescent="0.3">
      <c r="A1430">
        <v>141.69999999999999</v>
      </c>
      <c r="B1430">
        <v>27.95</v>
      </c>
      <c r="C1430">
        <v>8.94</v>
      </c>
      <c r="D1430">
        <v>17.72</v>
      </c>
      <c r="E1430">
        <v>34.01</v>
      </c>
    </row>
    <row r="1431" spans="1:5" x14ac:dyDescent="0.3">
      <c r="A1431">
        <v>141.80000000000001</v>
      </c>
      <c r="B1431">
        <v>27.88</v>
      </c>
      <c r="C1431">
        <v>9.7799999999999994</v>
      </c>
      <c r="D1431">
        <v>18.45</v>
      </c>
      <c r="E1431">
        <v>34.01</v>
      </c>
    </row>
    <row r="1432" spans="1:5" x14ac:dyDescent="0.3">
      <c r="A1432">
        <v>141.9</v>
      </c>
      <c r="B1432">
        <v>25.48</v>
      </c>
      <c r="C1432">
        <v>10.1</v>
      </c>
      <c r="D1432">
        <v>18.77</v>
      </c>
      <c r="E1432">
        <v>34.01</v>
      </c>
    </row>
    <row r="1433" spans="1:5" x14ac:dyDescent="0.3">
      <c r="A1433">
        <v>142</v>
      </c>
      <c r="B1433">
        <v>24.7</v>
      </c>
      <c r="C1433">
        <v>10.119999999999999</v>
      </c>
      <c r="D1433">
        <v>18.8</v>
      </c>
      <c r="E1433">
        <v>34</v>
      </c>
    </row>
    <row r="1434" spans="1:5" x14ac:dyDescent="0.3">
      <c r="A1434">
        <v>142.1</v>
      </c>
      <c r="B1434">
        <v>24.49</v>
      </c>
      <c r="C1434">
        <v>10.119999999999999</v>
      </c>
      <c r="D1434">
        <v>18.78</v>
      </c>
      <c r="E1434">
        <v>34</v>
      </c>
    </row>
    <row r="1435" spans="1:5" x14ac:dyDescent="0.3">
      <c r="A1435">
        <v>142.19999999999999</v>
      </c>
      <c r="B1435">
        <v>24.33</v>
      </c>
      <c r="C1435">
        <v>10.119999999999999</v>
      </c>
      <c r="D1435">
        <v>18.760000000000002</v>
      </c>
      <c r="E1435">
        <v>33.99</v>
      </c>
    </row>
    <row r="1436" spans="1:5" x14ac:dyDescent="0.3">
      <c r="A1436">
        <v>142.30000000000001</v>
      </c>
      <c r="B1436">
        <v>24.18</v>
      </c>
      <c r="C1436">
        <v>10.130000000000001</v>
      </c>
      <c r="D1436">
        <v>18.809999999999999</v>
      </c>
      <c r="E1436">
        <v>33.99</v>
      </c>
    </row>
    <row r="1437" spans="1:5" x14ac:dyDescent="0.3">
      <c r="A1437">
        <v>142.4</v>
      </c>
      <c r="B1437">
        <v>24.08</v>
      </c>
      <c r="C1437">
        <v>10.119999999999999</v>
      </c>
      <c r="D1437">
        <v>18.760000000000002</v>
      </c>
      <c r="E1437">
        <v>33.99</v>
      </c>
    </row>
    <row r="1438" spans="1:5" x14ac:dyDescent="0.3">
      <c r="A1438">
        <v>142.49</v>
      </c>
      <c r="B1438">
        <v>23.82</v>
      </c>
      <c r="C1438">
        <v>10.119999999999999</v>
      </c>
      <c r="D1438">
        <v>18.75</v>
      </c>
      <c r="E1438">
        <v>33.99</v>
      </c>
    </row>
    <row r="1439" spans="1:5" x14ac:dyDescent="0.3">
      <c r="A1439">
        <v>142.59</v>
      </c>
      <c r="B1439">
        <v>23.69</v>
      </c>
      <c r="C1439">
        <v>10.14</v>
      </c>
      <c r="D1439">
        <v>18.78</v>
      </c>
      <c r="E1439">
        <v>33.99</v>
      </c>
    </row>
    <row r="1440" spans="1:5" x14ac:dyDescent="0.3">
      <c r="A1440">
        <v>142.69</v>
      </c>
      <c r="B1440">
        <v>23.63</v>
      </c>
      <c r="C1440">
        <v>10.130000000000001</v>
      </c>
      <c r="D1440">
        <v>18.8</v>
      </c>
      <c r="E1440">
        <v>33.979999999999997</v>
      </c>
    </row>
    <row r="1441" spans="1:5" x14ac:dyDescent="0.3">
      <c r="A1441">
        <v>142.79</v>
      </c>
      <c r="B1441">
        <v>22.6</v>
      </c>
      <c r="C1441">
        <v>9.9700000000000006</v>
      </c>
      <c r="D1441">
        <v>18.63</v>
      </c>
      <c r="E1441">
        <v>33.979999999999997</v>
      </c>
    </row>
    <row r="1442" spans="1:5" x14ac:dyDescent="0.3">
      <c r="A1442">
        <v>142.88999999999999</v>
      </c>
      <c r="B1442">
        <v>20.09</v>
      </c>
      <c r="C1442">
        <v>9.15</v>
      </c>
      <c r="D1442">
        <v>17.91</v>
      </c>
      <c r="E1442">
        <v>33.979999999999997</v>
      </c>
    </row>
    <row r="1443" spans="1:5" x14ac:dyDescent="0.3">
      <c r="A1443">
        <v>142.99</v>
      </c>
      <c r="B1443">
        <v>18.11</v>
      </c>
      <c r="C1443">
        <v>8.32</v>
      </c>
      <c r="D1443">
        <v>17.22</v>
      </c>
      <c r="E1443">
        <v>33.97</v>
      </c>
    </row>
    <row r="1444" spans="1:5" x14ac:dyDescent="0.3">
      <c r="A1444">
        <v>143.09</v>
      </c>
      <c r="B1444">
        <v>16.38</v>
      </c>
      <c r="C1444">
        <v>7.49</v>
      </c>
      <c r="D1444">
        <v>16.54</v>
      </c>
      <c r="E1444">
        <v>33.97</v>
      </c>
    </row>
    <row r="1445" spans="1:5" x14ac:dyDescent="0.3">
      <c r="A1445">
        <v>143.19</v>
      </c>
      <c r="B1445">
        <v>15.06</v>
      </c>
      <c r="C1445">
        <v>6.64</v>
      </c>
      <c r="D1445">
        <v>15.89</v>
      </c>
      <c r="E1445">
        <v>33.97</v>
      </c>
    </row>
    <row r="1446" spans="1:5" x14ac:dyDescent="0.3">
      <c r="A1446">
        <v>143.29</v>
      </c>
      <c r="B1446">
        <v>14.9</v>
      </c>
      <c r="C1446">
        <v>5.9</v>
      </c>
      <c r="D1446">
        <v>15.43</v>
      </c>
      <c r="E1446">
        <v>33.97</v>
      </c>
    </row>
    <row r="1447" spans="1:5" x14ac:dyDescent="0.3">
      <c r="A1447">
        <v>143.38999999999999</v>
      </c>
      <c r="B1447">
        <v>16.829999999999998</v>
      </c>
      <c r="C1447">
        <v>5.81</v>
      </c>
      <c r="D1447">
        <v>15.42</v>
      </c>
      <c r="E1447">
        <v>33.96</v>
      </c>
    </row>
    <row r="1448" spans="1:5" x14ac:dyDescent="0.3">
      <c r="A1448">
        <v>143.49</v>
      </c>
      <c r="B1448">
        <v>17.579999999999998</v>
      </c>
      <c r="C1448">
        <v>5.81</v>
      </c>
      <c r="D1448">
        <v>15.35</v>
      </c>
      <c r="E1448">
        <v>33.96</v>
      </c>
    </row>
    <row r="1449" spans="1:5" x14ac:dyDescent="0.3">
      <c r="A1449">
        <v>143.59</v>
      </c>
      <c r="B1449">
        <v>18.440000000000001</v>
      </c>
      <c r="C1449">
        <v>5.81</v>
      </c>
      <c r="D1449">
        <v>15.37</v>
      </c>
      <c r="E1449">
        <v>33.96</v>
      </c>
    </row>
    <row r="1450" spans="1:5" x14ac:dyDescent="0.3">
      <c r="A1450">
        <v>143.69</v>
      </c>
      <c r="B1450">
        <v>18.82</v>
      </c>
      <c r="C1450">
        <v>5.8</v>
      </c>
      <c r="D1450">
        <v>15.36</v>
      </c>
      <c r="E1450">
        <v>33.96</v>
      </c>
    </row>
    <row r="1451" spans="1:5" x14ac:dyDescent="0.3">
      <c r="A1451">
        <v>143.78</v>
      </c>
      <c r="B1451">
        <v>19.2</v>
      </c>
      <c r="C1451">
        <v>5.81</v>
      </c>
      <c r="D1451">
        <v>15.36</v>
      </c>
      <c r="E1451">
        <v>33.950000000000003</v>
      </c>
    </row>
    <row r="1452" spans="1:5" x14ac:dyDescent="0.3">
      <c r="A1452">
        <v>143.88</v>
      </c>
      <c r="B1452">
        <v>19.399999999999999</v>
      </c>
      <c r="C1452">
        <v>5.79</v>
      </c>
      <c r="D1452">
        <v>15.38</v>
      </c>
      <c r="E1452">
        <v>33.950000000000003</v>
      </c>
    </row>
    <row r="1453" spans="1:5" x14ac:dyDescent="0.3">
      <c r="A1453">
        <v>143.97999999999999</v>
      </c>
      <c r="B1453">
        <v>19.55</v>
      </c>
      <c r="C1453">
        <v>5.79</v>
      </c>
      <c r="D1453">
        <v>15.34</v>
      </c>
      <c r="E1453">
        <v>33.950000000000003</v>
      </c>
    </row>
    <row r="1454" spans="1:5" x14ac:dyDescent="0.3">
      <c r="A1454">
        <v>144.08000000000001</v>
      </c>
      <c r="B1454">
        <v>19.73</v>
      </c>
      <c r="C1454">
        <v>5.79</v>
      </c>
      <c r="D1454">
        <v>15.38</v>
      </c>
      <c r="E1454">
        <v>33.950000000000003</v>
      </c>
    </row>
    <row r="1455" spans="1:5" x14ac:dyDescent="0.3">
      <c r="A1455">
        <v>144.18</v>
      </c>
      <c r="B1455">
        <v>19.91</v>
      </c>
      <c r="C1455">
        <v>5.79</v>
      </c>
      <c r="D1455">
        <v>15.34</v>
      </c>
      <c r="E1455">
        <v>33.94</v>
      </c>
    </row>
    <row r="1456" spans="1:5" x14ac:dyDescent="0.3">
      <c r="A1456">
        <v>144.28</v>
      </c>
      <c r="B1456">
        <v>21.22</v>
      </c>
      <c r="C1456">
        <v>5.93</v>
      </c>
      <c r="D1456">
        <v>15.49</v>
      </c>
      <c r="E1456">
        <v>33.94</v>
      </c>
    </row>
    <row r="1457" spans="1:5" x14ac:dyDescent="0.3">
      <c r="A1457">
        <v>144.38</v>
      </c>
      <c r="B1457">
        <v>26.24</v>
      </c>
      <c r="C1457">
        <v>6.72</v>
      </c>
      <c r="D1457">
        <v>15.97</v>
      </c>
      <c r="E1457">
        <v>33.94</v>
      </c>
    </row>
    <row r="1458" spans="1:5" x14ac:dyDescent="0.3">
      <c r="A1458">
        <v>144.47999999999999</v>
      </c>
      <c r="B1458">
        <v>27.4</v>
      </c>
      <c r="C1458">
        <v>7.56</v>
      </c>
      <c r="D1458">
        <v>16.59</v>
      </c>
      <c r="E1458">
        <v>33.94</v>
      </c>
    </row>
    <row r="1459" spans="1:5" x14ac:dyDescent="0.3">
      <c r="A1459">
        <v>144.58000000000001</v>
      </c>
      <c r="B1459">
        <v>27.97</v>
      </c>
      <c r="C1459">
        <v>8.4</v>
      </c>
      <c r="D1459">
        <v>17.260000000000002</v>
      </c>
      <c r="E1459">
        <v>33.93</v>
      </c>
    </row>
    <row r="1460" spans="1:5" x14ac:dyDescent="0.3">
      <c r="A1460">
        <v>144.68</v>
      </c>
      <c r="B1460">
        <v>28.05</v>
      </c>
      <c r="C1460">
        <v>9.24</v>
      </c>
      <c r="D1460">
        <v>18.010000000000002</v>
      </c>
      <c r="E1460">
        <v>33.93</v>
      </c>
    </row>
    <row r="1461" spans="1:5" x14ac:dyDescent="0.3">
      <c r="A1461">
        <v>144.78</v>
      </c>
      <c r="B1461">
        <v>27.19</v>
      </c>
      <c r="C1461">
        <v>10.01</v>
      </c>
      <c r="D1461">
        <v>18.690000000000001</v>
      </c>
      <c r="E1461">
        <v>33.93</v>
      </c>
    </row>
    <row r="1462" spans="1:5" x14ac:dyDescent="0.3">
      <c r="A1462">
        <v>144.88</v>
      </c>
      <c r="B1462">
        <v>25.2</v>
      </c>
      <c r="C1462">
        <v>10.11</v>
      </c>
      <c r="D1462">
        <v>18.75</v>
      </c>
      <c r="E1462">
        <v>33.93</v>
      </c>
    </row>
    <row r="1463" spans="1:5" x14ac:dyDescent="0.3">
      <c r="A1463">
        <v>144.97999999999999</v>
      </c>
      <c r="B1463">
        <v>24.69</v>
      </c>
      <c r="C1463">
        <v>10.119999999999999</v>
      </c>
      <c r="D1463">
        <v>18.8</v>
      </c>
      <c r="E1463">
        <v>33.92</v>
      </c>
    </row>
    <row r="1464" spans="1:5" x14ac:dyDescent="0.3">
      <c r="A1464">
        <v>145.07</v>
      </c>
      <c r="B1464">
        <v>24.34</v>
      </c>
      <c r="C1464">
        <v>10.130000000000001</v>
      </c>
      <c r="D1464">
        <v>18.82</v>
      </c>
      <c r="E1464">
        <v>33.92</v>
      </c>
    </row>
    <row r="1465" spans="1:5" x14ac:dyDescent="0.3">
      <c r="A1465">
        <v>145.16999999999999</v>
      </c>
      <c r="B1465">
        <v>24.35</v>
      </c>
      <c r="C1465">
        <v>10.130000000000001</v>
      </c>
      <c r="D1465">
        <v>18.82</v>
      </c>
      <c r="E1465">
        <v>33.92</v>
      </c>
    </row>
    <row r="1466" spans="1:5" x14ac:dyDescent="0.3">
      <c r="A1466">
        <v>145.27000000000001</v>
      </c>
      <c r="B1466">
        <v>24.05</v>
      </c>
      <c r="C1466">
        <v>10.15</v>
      </c>
      <c r="D1466">
        <v>18.829999999999998</v>
      </c>
      <c r="E1466">
        <v>33.92</v>
      </c>
    </row>
    <row r="1467" spans="1:5" x14ac:dyDescent="0.3">
      <c r="A1467">
        <v>145.37</v>
      </c>
      <c r="B1467">
        <v>23.87</v>
      </c>
      <c r="C1467">
        <v>10.119999999999999</v>
      </c>
      <c r="D1467">
        <v>18.809999999999999</v>
      </c>
      <c r="E1467">
        <v>33.92</v>
      </c>
    </row>
    <row r="1468" spans="1:5" x14ac:dyDescent="0.3">
      <c r="A1468">
        <v>145.47</v>
      </c>
      <c r="B1468">
        <v>23.83</v>
      </c>
      <c r="C1468">
        <v>10.14</v>
      </c>
      <c r="D1468">
        <v>18.809999999999999</v>
      </c>
      <c r="E1468">
        <v>33.92</v>
      </c>
    </row>
    <row r="1469" spans="1:5" x14ac:dyDescent="0.3">
      <c r="A1469">
        <v>145.57</v>
      </c>
      <c r="B1469">
        <v>23.7</v>
      </c>
      <c r="C1469">
        <v>10.15</v>
      </c>
      <c r="D1469">
        <v>18.78</v>
      </c>
      <c r="E1469">
        <v>33.909999999999997</v>
      </c>
    </row>
    <row r="1470" spans="1:5" x14ac:dyDescent="0.3">
      <c r="A1470">
        <v>145.66999999999999</v>
      </c>
      <c r="B1470">
        <v>23.66</v>
      </c>
      <c r="C1470">
        <v>10.15</v>
      </c>
      <c r="D1470">
        <v>18.8</v>
      </c>
      <c r="E1470">
        <v>33.909999999999997</v>
      </c>
    </row>
    <row r="1471" spans="1:5" x14ac:dyDescent="0.3">
      <c r="A1471">
        <v>145.77000000000001</v>
      </c>
      <c r="B1471">
        <v>22.07</v>
      </c>
      <c r="C1471">
        <v>9.83</v>
      </c>
      <c r="D1471">
        <v>18.5</v>
      </c>
      <c r="E1471">
        <v>33.909999999999997</v>
      </c>
    </row>
    <row r="1472" spans="1:5" x14ac:dyDescent="0.3">
      <c r="A1472">
        <v>145.87</v>
      </c>
      <c r="B1472">
        <v>19.64</v>
      </c>
      <c r="C1472">
        <v>9.02</v>
      </c>
      <c r="D1472">
        <v>17.829999999999998</v>
      </c>
      <c r="E1472">
        <v>33.909999999999997</v>
      </c>
    </row>
    <row r="1473" spans="1:5" x14ac:dyDescent="0.3">
      <c r="A1473">
        <v>145.97</v>
      </c>
      <c r="B1473">
        <v>17.5</v>
      </c>
      <c r="C1473">
        <v>8.16</v>
      </c>
      <c r="D1473">
        <v>17.07</v>
      </c>
      <c r="E1473">
        <v>33.909999999999997</v>
      </c>
    </row>
    <row r="1474" spans="1:5" x14ac:dyDescent="0.3">
      <c r="A1474">
        <v>146.07</v>
      </c>
      <c r="B1474">
        <v>16.100000000000001</v>
      </c>
      <c r="C1474">
        <v>7.33</v>
      </c>
      <c r="D1474">
        <v>16.41</v>
      </c>
      <c r="E1474">
        <v>33.909999999999997</v>
      </c>
    </row>
    <row r="1475" spans="1:5" x14ac:dyDescent="0.3">
      <c r="A1475">
        <v>146.16999999999999</v>
      </c>
      <c r="B1475">
        <v>14.45</v>
      </c>
      <c r="C1475">
        <v>6.5</v>
      </c>
      <c r="D1475">
        <v>15.79</v>
      </c>
      <c r="E1475">
        <v>33.909999999999997</v>
      </c>
    </row>
    <row r="1476" spans="1:5" x14ac:dyDescent="0.3">
      <c r="A1476">
        <v>146.27000000000001</v>
      </c>
      <c r="B1476">
        <v>15.41</v>
      </c>
      <c r="C1476">
        <v>5.87</v>
      </c>
      <c r="D1476">
        <v>15.39</v>
      </c>
      <c r="E1476">
        <v>33.909999999999997</v>
      </c>
    </row>
    <row r="1477" spans="1:5" x14ac:dyDescent="0.3">
      <c r="A1477">
        <v>146.36000000000001</v>
      </c>
      <c r="B1477">
        <v>16.86</v>
      </c>
      <c r="C1477">
        <v>5.85</v>
      </c>
      <c r="D1477">
        <v>15.4</v>
      </c>
      <c r="E1477">
        <v>33.909999999999997</v>
      </c>
    </row>
    <row r="1478" spans="1:5" x14ac:dyDescent="0.3">
      <c r="A1478">
        <v>146.46</v>
      </c>
      <c r="B1478">
        <v>17.510000000000002</v>
      </c>
      <c r="C1478">
        <v>5.82</v>
      </c>
      <c r="D1478">
        <v>15.36</v>
      </c>
      <c r="E1478">
        <v>33.909999999999997</v>
      </c>
    </row>
    <row r="1479" spans="1:5" x14ac:dyDescent="0.3">
      <c r="A1479">
        <v>146.56</v>
      </c>
      <c r="B1479">
        <v>18.34</v>
      </c>
      <c r="C1479">
        <v>5.81</v>
      </c>
      <c r="D1479">
        <v>15.4</v>
      </c>
      <c r="E1479">
        <v>33.909999999999997</v>
      </c>
    </row>
    <row r="1480" spans="1:5" x14ac:dyDescent="0.3">
      <c r="A1480">
        <v>146.66</v>
      </c>
      <c r="B1480">
        <v>18.66</v>
      </c>
      <c r="C1480">
        <v>5.8</v>
      </c>
      <c r="D1480">
        <v>15.4</v>
      </c>
      <c r="E1480">
        <v>33.909999999999997</v>
      </c>
    </row>
    <row r="1481" spans="1:5" x14ac:dyDescent="0.3">
      <c r="A1481">
        <v>146.76</v>
      </c>
      <c r="B1481">
        <v>18.93</v>
      </c>
      <c r="C1481">
        <v>5.81</v>
      </c>
      <c r="D1481">
        <v>15.43</v>
      </c>
      <c r="E1481">
        <v>33.909999999999997</v>
      </c>
    </row>
    <row r="1482" spans="1:5" x14ac:dyDescent="0.3">
      <c r="A1482">
        <v>146.86000000000001</v>
      </c>
      <c r="B1482">
        <v>19.260000000000002</v>
      </c>
      <c r="C1482">
        <v>5.8</v>
      </c>
      <c r="D1482">
        <v>15.33</v>
      </c>
      <c r="E1482">
        <v>33.909999999999997</v>
      </c>
    </row>
    <row r="1483" spans="1:5" x14ac:dyDescent="0.3">
      <c r="A1483">
        <v>146.96</v>
      </c>
      <c r="B1483">
        <v>19.5</v>
      </c>
      <c r="C1483">
        <v>5.79</v>
      </c>
      <c r="D1483">
        <v>15.38</v>
      </c>
      <c r="E1483">
        <v>33.9</v>
      </c>
    </row>
    <row r="1484" spans="1:5" x14ac:dyDescent="0.3">
      <c r="A1484">
        <v>147.06</v>
      </c>
      <c r="B1484">
        <v>19.510000000000002</v>
      </c>
      <c r="C1484">
        <v>5.8</v>
      </c>
      <c r="D1484">
        <v>15.36</v>
      </c>
      <c r="E1484">
        <v>33.9</v>
      </c>
    </row>
    <row r="1485" spans="1:5" x14ac:dyDescent="0.3">
      <c r="A1485">
        <v>147.16</v>
      </c>
      <c r="B1485">
        <v>19.66</v>
      </c>
      <c r="C1485">
        <v>5.79</v>
      </c>
      <c r="D1485">
        <v>15.33</v>
      </c>
      <c r="E1485">
        <v>33.9</v>
      </c>
    </row>
    <row r="1486" spans="1:5" x14ac:dyDescent="0.3">
      <c r="A1486">
        <v>147.26</v>
      </c>
      <c r="B1486">
        <v>22.58</v>
      </c>
      <c r="C1486">
        <v>6.08</v>
      </c>
      <c r="D1486">
        <v>15.54</v>
      </c>
      <c r="E1486">
        <v>33.9</v>
      </c>
    </row>
    <row r="1487" spans="1:5" x14ac:dyDescent="0.3">
      <c r="A1487">
        <v>147.36000000000001</v>
      </c>
      <c r="B1487">
        <v>26.5</v>
      </c>
      <c r="C1487">
        <v>6.91</v>
      </c>
      <c r="D1487">
        <v>16.12</v>
      </c>
      <c r="E1487">
        <v>33.909999999999997</v>
      </c>
    </row>
    <row r="1488" spans="1:5" x14ac:dyDescent="0.3">
      <c r="A1488">
        <v>147.46</v>
      </c>
      <c r="B1488">
        <v>27.52</v>
      </c>
      <c r="C1488">
        <v>7.74</v>
      </c>
      <c r="D1488">
        <v>16.77</v>
      </c>
      <c r="E1488">
        <v>33.909999999999997</v>
      </c>
    </row>
    <row r="1489" spans="1:5" x14ac:dyDescent="0.3">
      <c r="A1489">
        <v>147.56</v>
      </c>
      <c r="B1489">
        <v>28</v>
      </c>
      <c r="C1489">
        <v>8.59</v>
      </c>
      <c r="D1489">
        <v>17.45</v>
      </c>
      <c r="E1489">
        <v>33.909999999999997</v>
      </c>
    </row>
    <row r="1490" spans="1:5" x14ac:dyDescent="0.3">
      <c r="A1490">
        <v>147.65</v>
      </c>
      <c r="B1490">
        <v>27.91</v>
      </c>
      <c r="C1490">
        <v>9.44</v>
      </c>
      <c r="D1490">
        <v>18.16</v>
      </c>
      <c r="E1490">
        <v>33.909999999999997</v>
      </c>
    </row>
    <row r="1491" spans="1:5" x14ac:dyDescent="0.3">
      <c r="A1491">
        <v>147.75</v>
      </c>
      <c r="B1491">
        <v>26.3</v>
      </c>
      <c r="C1491">
        <v>10.08</v>
      </c>
      <c r="D1491">
        <v>18.739999999999998</v>
      </c>
      <c r="E1491">
        <v>33.909999999999997</v>
      </c>
    </row>
    <row r="1492" spans="1:5" x14ac:dyDescent="0.3">
      <c r="A1492">
        <v>147.85</v>
      </c>
      <c r="B1492">
        <v>24.99</v>
      </c>
      <c r="C1492">
        <v>10.1</v>
      </c>
      <c r="D1492">
        <v>18.8</v>
      </c>
      <c r="E1492">
        <v>33.909999999999997</v>
      </c>
    </row>
    <row r="1493" spans="1:5" x14ac:dyDescent="0.3">
      <c r="A1493">
        <v>147.94999999999999</v>
      </c>
      <c r="B1493">
        <v>24.67</v>
      </c>
      <c r="C1493">
        <v>10.119999999999999</v>
      </c>
      <c r="D1493">
        <v>18.809999999999999</v>
      </c>
      <c r="E1493">
        <v>33.909999999999997</v>
      </c>
    </row>
    <row r="1494" spans="1:5" x14ac:dyDescent="0.3">
      <c r="A1494">
        <v>148.05000000000001</v>
      </c>
      <c r="B1494">
        <v>24.34</v>
      </c>
      <c r="C1494">
        <v>10.130000000000001</v>
      </c>
      <c r="D1494">
        <v>18.82</v>
      </c>
      <c r="E1494">
        <v>33.909999999999997</v>
      </c>
    </row>
    <row r="1495" spans="1:5" x14ac:dyDescent="0.3">
      <c r="A1495">
        <v>148.15</v>
      </c>
      <c r="B1495">
        <v>24.14</v>
      </c>
      <c r="C1495">
        <v>10.130000000000001</v>
      </c>
      <c r="D1495">
        <v>18.8</v>
      </c>
      <c r="E1495">
        <v>33.909999999999997</v>
      </c>
    </row>
    <row r="1496" spans="1:5" x14ac:dyDescent="0.3">
      <c r="A1496">
        <v>148.25</v>
      </c>
      <c r="B1496">
        <v>24.05</v>
      </c>
      <c r="C1496">
        <v>10.15</v>
      </c>
      <c r="D1496">
        <v>18.78</v>
      </c>
      <c r="E1496">
        <v>33.909999999999997</v>
      </c>
    </row>
    <row r="1497" spans="1:5" x14ac:dyDescent="0.3">
      <c r="A1497">
        <v>148.35</v>
      </c>
      <c r="B1497">
        <v>23.9</v>
      </c>
      <c r="C1497">
        <v>10.130000000000001</v>
      </c>
      <c r="D1497">
        <v>18.8</v>
      </c>
      <c r="E1497">
        <v>33.909999999999997</v>
      </c>
    </row>
    <row r="1498" spans="1:5" x14ac:dyDescent="0.3">
      <c r="A1498">
        <v>148.44999999999999</v>
      </c>
      <c r="B1498">
        <v>23.79</v>
      </c>
      <c r="C1498">
        <v>10.14</v>
      </c>
      <c r="D1498">
        <v>18.84</v>
      </c>
      <c r="E1498">
        <v>33.909999999999997</v>
      </c>
    </row>
    <row r="1499" spans="1:5" x14ac:dyDescent="0.3">
      <c r="A1499">
        <v>148.55000000000001</v>
      </c>
      <c r="B1499">
        <v>23.73</v>
      </c>
      <c r="C1499">
        <v>10.130000000000001</v>
      </c>
      <c r="D1499">
        <v>18.77</v>
      </c>
      <c r="E1499">
        <v>33.909999999999997</v>
      </c>
    </row>
    <row r="1500" spans="1:5" x14ac:dyDescent="0.3">
      <c r="A1500">
        <v>148.65</v>
      </c>
      <c r="B1500">
        <v>23.06</v>
      </c>
      <c r="C1500">
        <v>10.050000000000001</v>
      </c>
      <c r="D1500">
        <v>18.690000000000001</v>
      </c>
      <c r="E1500">
        <v>33.909999999999997</v>
      </c>
    </row>
    <row r="1501" spans="1:5" x14ac:dyDescent="0.3">
      <c r="A1501">
        <v>148.75</v>
      </c>
      <c r="B1501">
        <v>20.399999999999999</v>
      </c>
      <c r="C1501">
        <v>9.2799999999999994</v>
      </c>
      <c r="D1501">
        <v>18.02</v>
      </c>
      <c r="E1501">
        <v>33.909999999999997</v>
      </c>
    </row>
    <row r="1502" spans="1:5" x14ac:dyDescent="0.3">
      <c r="A1502">
        <v>148.85</v>
      </c>
      <c r="B1502">
        <v>18.12</v>
      </c>
      <c r="C1502">
        <v>8.4600000000000009</v>
      </c>
      <c r="D1502">
        <v>17.32</v>
      </c>
      <c r="E1502">
        <v>33.909999999999997</v>
      </c>
    </row>
    <row r="1503" spans="1:5" x14ac:dyDescent="0.3">
      <c r="A1503">
        <v>148.94</v>
      </c>
      <c r="B1503">
        <v>16.329999999999998</v>
      </c>
      <c r="C1503">
        <v>7.63</v>
      </c>
      <c r="D1503">
        <v>16.63</v>
      </c>
      <c r="E1503">
        <v>33.909999999999997</v>
      </c>
    </row>
    <row r="1504" spans="1:5" x14ac:dyDescent="0.3">
      <c r="A1504">
        <v>149.04</v>
      </c>
      <c r="B1504">
        <v>14.73</v>
      </c>
      <c r="C1504">
        <v>6.77</v>
      </c>
      <c r="D1504">
        <v>15.99</v>
      </c>
      <c r="E1504">
        <v>33.92</v>
      </c>
    </row>
    <row r="1505" spans="1:5" x14ac:dyDescent="0.3">
      <c r="A1505">
        <v>149.13999999999999</v>
      </c>
      <c r="B1505">
        <v>14.18</v>
      </c>
      <c r="C1505">
        <v>5.98</v>
      </c>
      <c r="D1505">
        <v>15.44</v>
      </c>
      <c r="E1505">
        <v>33.92</v>
      </c>
    </row>
    <row r="1506" spans="1:5" x14ac:dyDescent="0.3">
      <c r="A1506">
        <v>149.24</v>
      </c>
      <c r="B1506">
        <v>16.11</v>
      </c>
      <c r="C1506">
        <v>5.84</v>
      </c>
      <c r="D1506">
        <v>15.39</v>
      </c>
      <c r="E1506">
        <v>33.92</v>
      </c>
    </row>
    <row r="1507" spans="1:5" x14ac:dyDescent="0.3">
      <c r="A1507">
        <v>149.34</v>
      </c>
      <c r="B1507">
        <v>17.2</v>
      </c>
      <c r="C1507">
        <v>5.81</v>
      </c>
      <c r="D1507">
        <v>15.4</v>
      </c>
      <c r="E1507">
        <v>33.92</v>
      </c>
    </row>
    <row r="1508" spans="1:5" x14ac:dyDescent="0.3">
      <c r="A1508">
        <v>149.44</v>
      </c>
      <c r="B1508">
        <v>17.72</v>
      </c>
      <c r="C1508">
        <v>5.8</v>
      </c>
      <c r="D1508">
        <v>15.32</v>
      </c>
      <c r="E1508">
        <v>33.92</v>
      </c>
    </row>
    <row r="1509" spans="1:5" x14ac:dyDescent="0.3">
      <c r="A1509">
        <v>149.54</v>
      </c>
      <c r="B1509">
        <v>18.34</v>
      </c>
      <c r="C1509">
        <v>5.8</v>
      </c>
      <c r="D1509">
        <v>15.34</v>
      </c>
      <c r="E1509">
        <v>33.92</v>
      </c>
    </row>
    <row r="1510" spans="1:5" x14ac:dyDescent="0.3">
      <c r="A1510">
        <v>149.63999999999999</v>
      </c>
      <c r="B1510">
        <v>18.64</v>
      </c>
      <c r="C1510">
        <v>5.81</v>
      </c>
      <c r="D1510">
        <v>15.36</v>
      </c>
      <c r="E1510">
        <v>33.92</v>
      </c>
    </row>
    <row r="1511" spans="1:5" x14ac:dyDescent="0.3">
      <c r="A1511">
        <v>149.74</v>
      </c>
      <c r="B1511">
        <v>18.91</v>
      </c>
      <c r="C1511">
        <v>5.79</v>
      </c>
      <c r="D1511">
        <v>15.35</v>
      </c>
      <c r="E1511">
        <v>33.92</v>
      </c>
    </row>
    <row r="1512" spans="1:5" x14ac:dyDescent="0.3">
      <c r="A1512">
        <v>149.84</v>
      </c>
      <c r="B1512">
        <v>19.18</v>
      </c>
      <c r="C1512">
        <v>5.8</v>
      </c>
      <c r="D1512">
        <v>15.37</v>
      </c>
      <c r="E1512">
        <v>33.92</v>
      </c>
    </row>
    <row r="1513" spans="1:5" x14ac:dyDescent="0.3">
      <c r="A1513">
        <v>149.94</v>
      </c>
      <c r="B1513">
        <v>19.34</v>
      </c>
      <c r="C1513">
        <v>5.8</v>
      </c>
      <c r="D1513">
        <v>15.33</v>
      </c>
      <c r="E1513">
        <v>33.92</v>
      </c>
    </row>
    <row r="1514" spans="1:5" x14ac:dyDescent="0.3">
      <c r="A1514">
        <v>150.04</v>
      </c>
      <c r="B1514">
        <v>19.5</v>
      </c>
      <c r="C1514">
        <v>5.79</v>
      </c>
      <c r="D1514">
        <v>15.37</v>
      </c>
      <c r="E1514">
        <v>33.92</v>
      </c>
    </row>
    <row r="1515" spans="1:5" x14ac:dyDescent="0.3">
      <c r="A1515">
        <v>150.13</v>
      </c>
      <c r="B1515">
        <v>22.81</v>
      </c>
      <c r="C1515">
        <v>6.1</v>
      </c>
      <c r="D1515">
        <v>15.54</v>
      </c>
      <c r="E1515">
        <v>33.92</v>
      </c>
    </row>
    <row r="1516" spans="1:5" x14ac:dyDescent="0.3">
      <c r="A1516">
        <v>150.22999999999999</v>
      </c>
      <c r="B1516">
        <v>26.55</v>
      </c>
      <c r="C1516">
        <v>6.93</v>
      </c>
      <c r="D1516">
        <v>16.14</v>
      </c>
      <c r="E1516">
        <v>33.93</v>
      </c>
    </row>
    <row r="1517" spans="1:5" x14ac:dyDescent="0.3">
      <c r="A1517">
        <v>150.33000000000001</v>
      </c>
      <c r="B1517">
        <v>27.71</v>
      </c>
      <c r="C1517">
        <v>7.76</v>
      </c>
      <c r="D1517">
        <v>16.8</v>
      </c>
      <c r="E1517">
        <v>33.93</v>
      </c>
    </row>
    <row r="1518" spans="1:5" x14ac:dyDescent="0.3">
      <c r="A1518">
        <v>150.43</v>
      </c>
      <c r="B1518">
        <v>27.95</v>
      </c>
      <c r="C1518">
        <v>8.61</v>
      </c>
      <c r="D1518">
        <v>17.45</v>
      </c>
      <c r="E1518">
        <v>33.93</v>
      </c>
    </row>
    <row r="1519" spans="1:5" x14ac:dyDescent="0.3">
      <c r="A1519">
        <v>150.53</v>
      </c>
      <c r="B1519">
        <v>27.94</v>
      </c>
      <c r="C1519">
        <v>9.4499999999999993</v>
      </c>
      <c r="D1519">
        <v>18.2</v>
      </c>
      <c r="E1519">
        <v>33.93</v>
      </c>
    </row>
    <row r="1520" spans="1:5" x14ac:dyDescent="0.3">
      <c r="A1520">
        <v>150.63</v>
      </c>
      <c r="B1520">
        <v>26.43</v>
      </c>
      <c r="C1520">
        <v>10.07</v>
      </c>
      <c r="D1520">
        <v>18.71</v>
      </c>
      <c r="E1520">
        <v>33.93</v>
      </c>
    </row>
    <row r="1521" spans="1:5" x14ac:dyDescent="0.3">
      <c r="A1521">
        <v>150.72999999999999</v>
      </c>
      <c r="B1521">
        <v>25.15</v>
      </c>
      <c r="C1521">
        <v>10.11</v>
      </c>
      <c r="D1521">
        <v>18.77</v>
      </c>
      <c r="E1521">
        <v>33.93</v>
      </c>
    </row>
    <row r="1522" spans="1:5" x14ac:dyDescent="0.3">
      <c r="A1522">
        <v>150.83000000000001</v>
      </c>
      <c r="B1522">
        <v>24.67</v>
      </c>
      <c r="C1522">
        <v>10.119999999999999</v>
      </c>
      <c r="D1522">
        <v>18.809999999999999</v>
      </c>
      <c r="E1522">
        <v>33.93</v>
      </c>
    </row>
    <row r="1523" spans="1:5" x14ac:dyDescent="0.3">
      <c r="A1523">
        <v>150.93</v>
      </c>
      <c r="B1523">
        <v>24.44</v>
      </c>
      <c r="C1523">
        <v>10.119999999999999</v>
      </c>
      <c r="D1523">
        <v>18.8</v>
      </c>
      <c r="E1523">
        <v>33.94</v>
      </c>
    </row>
    <row r="1524" spans="1:5" x14ac:dyDescent="0.3">
      <c r="A1524">
        <v>151.03</v>
      </c>
      <c r="B1524">
        <v>24.36</v>
      </c>
      <c r="C1524">
        <v>10.130000000000001</v>
      </c>
      <c r="D1524">
        <v>18.829999999999998</v>
      </c>
      <c r="E1524">
        <v>33.94</v>
      </c>
    </row>
    <row r="1525" spans="1:5" x14ac:dyDescent="0.3">
      <c r="A1525">
        <v>151.13</v>
      </c>
      <c r="B1525">
        <v>23.99</v>
      </c>
      <c r="C1525">
        <v>10.119999999999999</v>
      </c>
      <c r="D1525">
        <v>18.78</v>
      </c>
      <c r="E1525">
        <v>33.94</v>
      </c>
    </row>
    <row r="1526" spans="1:5" x14ac:dyDescent="0.3">
      <c r="A1526">
        <v>151.22999999999999</v>
      </c>
      <c r="B1526">
        <v>23.9</v>
      </c>
      <c r="C1526">
        <v>10.130000000000001</v>
      </c>
      <c r="D1526">
        <v>18.8</v>
      </c>
      <c r="E1526">
        <v>33.94</v>
      </c>
    </row>
    <row r="1527" spans="1:5" x14ac:dyDescent="0.3">
      <c r="A1527">
        <v>151.33000000000001</v>
      </c>
      <c r="B1527">
        <v>23.89</v>
      </c>
      <c r="C1527">
        <v>10.130000000000001</v>
      </c>
      <c r="D1527">
        <v>18.8</v>
      </c>
      <c r="E1527">
        <v>33.94</v>
      </c>
    </row>
    <row r="1528" spans="1:5" x14ac:dyDescent="0.3">
      <c r="A1528">
        <v>151.43</v>
      </c>
      <c r="B1528">
        <v>23.66</v>
      </c>
      <c r="C1528">
        <v>10.130000000000001</v>
      </c>
      <c r="D1528">
        <v>18.8</v>
      </c>
      <c r="E1528">
        <v>33.94</v>
      </c>
    </row>
    <row r="1529" spans="1:5" x14ac:dyDescent="0.3">
      <c r="A1529">
        <v>151.52000000000001</v>
      </c>
      <c r="B1529">
        <v>23.27</v>
      </c>
      <c r="C1529">
        <v>10.08</v>
      </c>
      <c r="D1529">
        <v>18.73</v>
      </c>
      <c r="E1529">
        <v>33.94</v>
      </c>
    </row>
    <row r="1530" spans="1:5" x14ac:dyDescent="0.3">
      <c r="A1530">
        <v>151.62</v>
      </c>
      <c r="B1530">
        <v>20.54</v>
      </c>
      <c r="C1530">
        <v>9.36</v>
      </c>
      <c r="D1530">
        <v>18.100000000000001</v>
      </c>
      <c r="E1530">
        <v>33.94</v>
      </c>
    </row>
    <row r="1531" spans="1:5" x14ac:dyDescent="0.3">
      <c r="A1531">
        <v>151.72</v>
      </c>
      <c r="B1531">
        <v>18.420000000000002</v>
      </c>
      <c r="C1531">
        <v>8.52</v>
      </c>
      <c r="D1531">
        <v>17.39</v>
      </c>
      <c r="E1531">
        <v>33.94</v>
      </c>
    </row>
    <row r="1532" spans="1:5" x14ac:dyDescent="0.3">
      <c r="A1532">
        <v>151.82</v>
      </c>
      <c r="B1532">
        <v>16.350000000000001</v>
      </c>
      <c r="C1532">
        <v>7.68</v>
      </c>
      <c r="D1532">
        <v>16.71</v>
      </c>
      <c r="E1532">
        <v>33.950000000000003</v>
      </c>
    </row>
    <row r="1533" spans="1:5" x14ac:dyDescent="0.3">
      <c r="A1533">
        <v>151.91999999999999</v>
      </c>
      <c r="B1533">
        <v>15.05</v>
      </c>
      <c r="C1533">
        <v>6.85</v>
      </c>
      <c r="D1533">
        <v>16.100000000000001</v>
      </c>
      <c r="E1533">
        <v>33.950000000000003</v>
      </c>
    </row>
    <row r="1534" spans="1:5" x14ac:dyDescent="0.3">
      <c r="A1534">
        <v>152.02000000000001</v>
      </c>
      <c r="B1534">
        <v>14.06</v>
      </c>
      <c r="C1534">
        <v>6.03</v>
      </c>
      <c r="D1534">
        <v>15.52</v>
      </c>
      <c r="E1534">
        <v>33.950000000000003</v>
      </c>
    </row>
    <row r="1535" spans="1:5" x14ac:dyDescent="0.3">
      <c r="A1535">
        <v>152.12</v>
      </c>
      <c r="B1535">
        <v>15.79</v>
      </c>
      <c r="C1535">
        <v>5.83</v>
      </c>
      <c r="D1535">
        <v>15.39</v>
      </c>
      <c r="E1535">
        <v>33.950000000000003</v>
      </c>
    </row>
    <row r="1536" spans="1:5" x14ac:dyDescent="0.3">
      <c r="A1536">
        <v>152.22</v>
      </c>
      <c r="B1536">
        <v>16.82</v>
      </c>
      <c r="C1536">
        <v>5.81</v>
      </c>
      <c r="D1536">
        <v>15.39</v>
      </c>
      <c r="E1536">
        <v>33.950000000000003</v>
      </c>
    </row>
    <row r="1537" spans="1:5" x14ac:dyDescent="0.3">
      <c r="A1537">
        <v>152.32</v>
      </c>
      <c r="B1537">
        <v>17.64</v>
      </c>
      <c r="C1537">
        <v>5.8</v>
      </c>
      <c r="D1537">
        <v>15.41</v>
      </c>
      <c r="E1537">
        <v>33.950000000000003</v>
      </c>
    </row>
    <row r="1538" spans="1:5" x14ac:dyDescent="0.3">
      <c r="A1538">
        <v>152.41999999999999</v>
      </c>
      <c r="B1538">
        <v>18.059999999999999</v>
      </c>
      <c r="C1538">
        <v>5.79</v>
      </c>
      <c r="D1538">
        <v>15.38</v>
      </c>
      <c r="E1538">
        <v>33.950000000000003</v>
      </c>
    </row>
    <row r="1539" spans="1:5" x14ac:dyDescent="0.3">
      <c r="A1539">
        <v>152.52000000000001</v>
      </c>
      <c r="B1539">
        <v>18.53</v>
      </c>
      <c r="C1539">
        <v>5.78</v>
      </c>
      <c r="D1539">
        <v>15.34</v>
      </c>
      <c r="E1539">
        <v>33.950000000000003</v>
      </c>
    </row>
    <row r="1540" spans="1:5" x14ac:dyDescent="0.3">
      <c r="A1540">
        <v>152.62</v>
      </c>
      <c r="B1540">
        <v>18.739999999999998</v>
      </c>
      <c r="C1540">
        <v>5.78</v>
      </c>
      <c r="D1540">
        <v>15.38</v>
      </c>
      <c r="E1540">
        <v>33.96</v>
      </c>
    </row>
    <row r="1541" spans="1:5" x14ac:dyDescent="0.3">
      <c r="A1541">
        <v>152.72</v>
      </c>
      <c r="B1541">
        <v>19.14</v>
      </c>
      <c r="C1541">
        <v>5.77</v>
      </c>
      <c r="D1541">
        <v>15.35</v>
      </c>
      <c r="E1541">
        <v>33.96</v>
      </c>
    </row>
    <row r="1542" spans="1:5" x14ac:dyDescent="0.3">
      <c r="A1542">
        <v>152.81</v>
      </c>
      <c r="B1542">
        <v>19.239999999999998</v>
      </c>
      <c r="C1542">
        <v>5.77</v>
      </c>
      <c r="D1542">
        <v>15.33</v>
      </c>
      <c r="E1542">
        <v>33.96</v>
      </c>
    </row>
    <row r="1543" spans="1:5" x14ac:dyDescent="0.3">
      <c r="A1543">
        <v>152.91</v>
      </c>
      <c r="B1543">
        <v>19.37</v>
      </c>
      <c r="C1543">
        <v>5.78</v>
      </c>
      <c r="D1543">
        <v>15.32</v>
      </c>
      <c r="E1543">
        <v>33.96</v>
      </c>
    </row>
    <row r="1544" spans="1:5" x14ac:dyDescent="0.3">
      <c r="A1544">
        <v>153.01</v>
      </c>
      <c r="B1544">
        <v>19.87</v>
      </c>
      <c r="C1544">
        <v>5.79</v>
      </c>
      <c r="D1544">
        <v>15.38</v>
      </c>
      <c r="E1544">
        <v>33.96</v>
      </c>
    </row>
    <row r="1545" spans="1:5" x14ac:dyDescent="0.3">
      <c r="A1545">
        <v>153.11000000000001</v>
      </c>
      <c r="B1545">
        <v>25</v>
      </c>
      <c r="C1545">
        <v>6.48</v>
      </c>
      <c r="D1545">
        <v>15.82</v>
      </c>
      <c r="E1545">
        <v>33.96</v>
      </c>
    </row>
    <row r="1546" spans="1:5" x14ac:dyDescent="0.3">
      <c r="A1546">
        <v>153.21</v>
      </c>
      <c r="B1546">
        <v>26.83</v>
      </c>
      <c r="C1546">
        <v>7.32</v>
      </c>
      <c r="D1546">
        <v>16.46</v>
      </c>
      <c r="E1546">
        <v>33.96</v>
      </c>
    </row>
    <row r="1547" spans="1:5" x14ac:dyDescent="0.3">
      <c r="A1547">
        <v>153.31</v>
      </c>
      <c r="B1547">
        <v>27.98</v>
      </c>
      <c r="C1547">
        <v>8.14</v>
      </c>
      <c r="D1547">
        <v>17.100000000000001</v>
      </c>
      <c r="E1547">
        <v>33.96</v>
      </c>
    </row>
    <row r="1548" spans="1:5" x14ac:dyDescent="0.3">
      <c r="A1548">
        <v>153.41</v>
      </c>
      <c r="B1548">
        <v>28.03</v>
      </c>
      <c r="C1548">
        <v>8.99</v>
      </c>
      <c r="D1548">
        <v>17.77</v>
      </c>
      <c r="E1548">
        <v>33.97</v>
      </c>
    </row>
    <row r="1549" spans="1:5" x14ac:dyDescent="0.3">
      <c r="A1549">
        <v>153.51</v>
      </c>
      <c r="B1549">
        <v>27.89</v>
      </c>
      <c r="C1549">
        <v>9.82</v>
      </c>
      <c r="D1549">
        <v>18.54</v>
      </c>
      <c r="E1549">
        <v>33.97</v>
      </c>
    </row>
    <row r="1550" spans="1:5" x14ac:dyDescent="0.3">
      <c r="A1550">
        <v>153.61000000000001</v>
      </c>
      <c r="B1550">
        <v>25.53</v>
      </c>
      <c r="C1550">
        <v>10.08</v>
      </c>
      <c r="D1550">
        <v>18.77</v>
      </c>
      <c r="E1550">
        <v>33.97</v>
      </c>
    </row>
    <row r="1551" spans="1:5" x14ac:dyDescent="0.3">
      <c r="A1551">
        <v>153.71</v>
      </c>
      <c r="B1551">
        <v>24.75</v>
      </c>
      <c r="C1551">
        <v>10.09</v>
      </c>
      <c r="D1551">
        <v>18.739999999999998</v>
      </c>
      <c r="E1551">
        <v>33.97</v>
      </c>
    </row>
    <row r="1552" spans="1:5" x14ac:dyDescent="0.3">
      <c r="A1552">
        <v>153.81</v>
      </c>
      <c r="B1552">
        <v>24.49</v>
      </c>
      <c r="C1552">
        <v>10.09</v>
      </c>
      <c r="D1552">
        <v>18.739999999999998</v>
      </c>
      <c r="E1552">
        <v>33.97</v>
      </c>
    </row>
    <row r="1553" spans="1:5" x14ac:dyDescent="0.3">
      <c r="A1553">
        <v>153.91</v>
      </c>
      <c r="B1553">
        <v>24.38</v>
      </c>
      <c r="C1553">
        <v>10.1</v>
      </c>
      <c r="D1553">
        <v>18.77</v>
      </c>
      <c r="E1553">
        <v>33.97</v>
      </c>
    </row>
    <row r="1554" spans="1:5" x14ac:dyDescent="0.3">
      <c r="A1554">
        <v>154.01</v>
      </c>
      <c r="B1554">
        <v>24.23</v>
      </c>
      <c r="C1554">
        <v>10.11</v>
      </c>
      <c r="D1554">
        <v>18.8</v>
      </c>
      <c r="E1554">
        <v>33.97</v>
      </c>
    </row>
    <row r="1555" spans="1:5" x14ac:dyDescent="0.3">
      <c r="A1555">
        <v>154.1</v>
      </c>
      <c r="B1555">
        <v>23.91</v>
      </c>
      <c r="C1555">
        <v>10.14</v>
      </c>
      <c r="D1555">
        <v>18.84</v>
      </c>
      <c r="E1555">
        <v>33.979999999999997</v>
      </c>
    </row>
    <row r="1556" spans="1:5" x14ac:dyDescent="0.3">
      <c r="A1556">
        <v>154.19999999999999</v>
      </c>
      <c r="B1556">
        <v>23.78</v>
      </c>
      <c r="C1556">
        <v>10.11</v>
      </c>
      <c r="D1556">
        <v>18.78</v>
      </c>
      <c r="E1556">
        <v>33.979999999999997</v>
      </c>
    </row>
    <row r="1557" spans="1:5" x14ac:dyDescent="0.3">
      <c r="A1557">
        <v>154.30000000000001</v>
      </c>
      <c r="B1557">
        <v>23.68</v>
      </c>
      <c r="C1557">
        <v>10.119999999999999</v>
      </c>
      <c r="D1557">
        <v>18.8</v>
      </c>
      <c r="E1557">
        <v>33.979999999999997</v>
      </c>
    </row>
    <row r="1558" spans="1:5" x14ac:dyDescent="0.3">
      <c r="A1558">
        <v>154.4</v>
      </c>
      <c r="B1558">
        <v>23.71</v>
      </c>
      <c r="C1558">
        <v>10.09</v>
      </c>
      <c r="D1558">
        <v>18.73</v>
      </c>
      <c r="E1558">
        <v>33.979999999999997</v>
      </c>
    </row>
    <row r="1559" spans="1:5" x14ac:dyDescent="0.3">
      <c r="A1559">
        <v>154.5</v>
      </c>
      <c r="B1559">
        <v>23.58</v>
      </c>
      <c r="C1559">
        <v>10.1</v>
      </c>
      <c r="D1559">
        <v>18.760000000000002</v>
      </c>
      <c r="E1559">
        <v>33.979999999999997</v>
      </c>
    </row>
    <row r="1560" spans="1:5" x14ac:dyDescent="0.3">
      <c r="A1560">
        <v>154.6</v>
      </c>
      <c r="B1560">
        <v>23.63</v>
      </c>
      <c r="C1560">
        <v>10.119999999999999</v>
      </c>
      <c r="D1560">
        <v>18.82</v>
      </c>
      <c r="E1560">
        <v>33.979999999999997</v>
      </c>
    </row>
    <row r="1561" spans="1:5" x14ac:dyDescent="0.3">
      <c r="A1561">
        <v>154.69999999999999</v>
      </c>
      <c r="B1561">
        <v>23.67</v>
      </c>
      <c r="C1561">
        <v>10.119999999999999</v>
      </c>
      <c r="D1561">
        <v>18.82</v>
      </c>
      <c r="E1561">
        <v>33.979999999999997</v>
      </c>
    </row>
    <row r="1562" spans="1:5" x14ac:dyDescent="0.3">
      <c r="A1562">
        <v>154.80000000000001</v>
      </c>
      <c r="B1562">
        <v>22.11</v>
      </c>
      <c r="C1562">
        <v>9.8699999999999992</v>
      </c>
      <c r="D1562">
        <v>18.59</v>
      </c>
      <c r="E1562">
        <v>33.979999999999997</v>
      </c>
    </row>
    <row r="1563" spans="1:5" x14ac:dyDescent="0.3">
      <c r="A1563">
        <v>154.9</v>
      </c>
      <c r="B1563">
        <v>19.420000000000002</v>
      </c>
      <c r="C1563">
        <v>9.0399999999999991</v>
      </c>
      <c r="D1563">
        <v>17.829999999999998</v>
      </c>
      <c r="E1563">
        <v>33.979999999999997</v>
      </c>
    </row>
    <row r="1564" spans="1:5" x14ac:dyDescent="0.3">
      <c r="A1564">
        <v>155</v>
      </c>
      <c r="B1564">
        <v>17.36</v>
      </c>
      <c r="C1564">
        <v>8.1999999999999993</v>
      </c>
      <c r="D1564">
        <v>17.13</v>
      </c>
      <c r="E1564">
        <v>33.99</v>
      </c>
    </row>
    <row r="1565" spans="1:5" x14ac:dyDescent="0.3">
      <c r="A1565">
        <v>155.1</v>
      </c>
      <c r="B1565">
        <v>15.09</v>
      </c>
      <c r="C1565">
        <v>7.37</v>
      </c>
      <c r="D1565">
        <v>16.440000000000001</v>
      </c>
      <c r="E1565">
        <v>33.99</v>
      </c>
    </row>
    <row r="1566" spans="1:5" x14ac:dyDescent="0.3">
      <c r="A1566">
        <v>155.19999999999999</v>
      </c>
      <c r="B1566">
        <v>14.32</v>
      </c>
      <c r="C1566">
        <v>6.54</v>
      </c>
      <c r="D1566">
        <v>15.86</v>
      </c>
      <c r="E1566">
        <v>33.99</v>
      </c>
    </row>
    <row r="1567" spans="1:5" x14ac:dyDescent="0.3">
      <c r="A1567">
        <v>155.29</v>
      </c>
      <c r="B1567">
        <v>14.22</v>
      </c>
      <c r="C1567">
        <v>5.85</v>
      </c>
      <c r="D1567">
        <v>15.42</v>
      </c>
      <c r="E1567">
        <v>33.99</v>
      </c>
    </row>
    <row r="1568" spans="1:5" x14ac:dyDescent="0.3">
      <c r="A1568">
        <v>155.38999999999999</v>
      </c>
      <c r="B1568">
        <v>16.190000000000001</v>
      </c>
      <c r="C1568">
        <v>5.81</v>
      </c>
      <c r="D1568">
        <v>15.37</v>
      </c>
      <c r="E1568">
        <v>33.99</v>
      </c>
    </row>
    <row r="1569" spans="1:5" x14ac:dyDescent="0.3">
      <c r="A1569">
        <v>155.49</v>
      </c>
      <c r="B1569">
        <v>17.100000000000001</v>
      </c>
      <c r="C1569">
        <v>5.79</v>
      </c>
      <c r="D1569">
        <v>15.32</v>
      </c>
      <c r="E1569">
        <v>33.99</v>
      </c>
    </row>
    <row r="1570" spans="1:5" x14ac:dyDescent="0.3">
      <c r="A1570">
        <v>155.59</v>
      </c>
      <c r="B1570">
        <v>17.64</v>
      </c>
      <c r="C1570">
        <v>5.78</v>
      </c>
      <c r="D1570">
        <v>15.33</v>
      </c>
      <c r="E1570">
        <v>33.99</v>
      </c>
    </row>
    <row r="1571" spans="1:5" x14ac:dyDescent="0.3">
      <c r="A1571">
        <v>155.69</v>
      </c>
      <c r="B1571">
        <v>18.079999999999998</v>
      </c>
      <c r="C1571">
        <v>5.78</v>
      </c>
      <c r="D1571">
        <v>15.38</v>
      </c>
      <c r="E1571">
        <v>33.99</v>
      </c>
    </row>
    <row r="1572" spans="1:5" x14ac:dyDescent="0.3">
      <c r="A1572">
        <v>155.79</v>
      </c>
      <c r="B1572">
        <v>18.32</v>
      </c>
      <c r="C1572">
        <v>5.8</v>
      </c>
      <c r="D1572">
        <v>15.43</v>
      </c>
      <c r="E1572">
        <v>34</v>
      </c>
    </row>
    <row r="1573" spans="1:5" x14ac:dyDescent="0.3">
      <c r="A1573">
        <v>155.88999999999999</v>
      </c>
      <c r="B1573">
        <v>18.61</v>
      </c>
      <c r="C1573">
        <v>5.78</v>
      </c>
      <c r="D1573">
        <v>15.31</v>
      </c>
      <c r="E1573">
        <v>34</v>
      </c>
    </row>
    <row r="1574" spans="1:5" x14ac:dyDescent="0.3">
      <c r="A1574">
        <v>155.99</v>
      </c>
      <c r="B1574">
        <v>18.899999999999999</v>
      </c>
      <c r="C1574">
        <v>5.78</v>
      </c>
      <c r="D1574">
        <v>15.33</v>
      </c>
      <c r="E1574">
        <v>34</v>
      </c>
    </row>
    <row r="1575" spans="1:5" x14ac:dyDescent="0.3">
      <c r="A1575">
        <v>156.09</v>
      </c>
      <c r="B1575">
        <v>19.079999999999998</v>
      </c>
      <c r="C1575">
        <v>5.79</v>
      </c>
      <c r="D1575">
        <v>15.37</v>
      </c>
      <c r="E1575">
        <v>34</v>
      </c>
    </row>
    <row r="1576" spans="1:5" x14ac:dyDescent="0.3">
      <c r="A1576">
        <v>156.19</v>
      </c>
      <c r="B1576">
        <v>19.3</v>
      </c>
      <c r="C1576">
        <v>5.78</v>
      </c>
      <c r="D1576">
        <v>15.32</v>
      </c>
      <c r="E1576">
        <v>34</v>
      </c>
    </row>
    <row r="1577" spans="1:5" x14ac:dyDescent="0.3">
      <c r="A1577">
        <v>156.29</v>
      </c>
      <c r="B1577">
        <v>20.78</v>
      </c>
      <c r="C1577">
        <v>5.91</v>
      </c>
      <c r="D1577">
        <v>15.41</v>
      </c>
      <c r="E1577">
        <v>34</v>
      </c>
    </row>
    <row r="1578" spans="1:5" x14ac:dyDescent="0.3">
      <c r="A1578">
        <v>156.38999999999999</v>
      </c>
      <c r="B1578">
        <v>25.44</v>
      </c>
      <c r="C1578">
        <v>6.7</v>
      </c>
      <c r="D1578">
        <v>15.99</v>
      </c>
      <c r="E1578">
        <v>34.01</v>
      </c>
    </row>
    <row r="1579" spans="1:5" x14ac:dyDescent="0.3">
      <c r="A1579">
        <v>156.49</v>
      </c>
      <c r="B1579">
        <v>27.19</v>
      </c>
      <c r="C1579">
        <v>7.54</v>
      </c>
      <c r="D1579">
        <v>16.59</v>
      </c>
      <c r="E1579">
        <v>34.01</v>
      </c>
    </row>
    <row r="1580" spans="1:5" x14ac:dyDescent="0.3">
      <c r="A1580">
        <v>156.58000000000001</v>
      </c>
      <c r="B1580">
        <v>28.16</v>
      </c>
      <c r="C1580">
        <v>8.3699999999999992</v>
      </c>
      <c r="D1580">
        <v>17.27</v>
      </c>
      <c r="E1580">
        <v>34.01</v>
      </c>
    </row>
    <row r="1581" spans="1:5" x14ac:dyDescent="0.3">
      <c r="A1581">
        <v>156.68</v>
      </c>
      <c r="B1581">
        <v>28.1</v>
      </c>
      <c r="C1581">
        <v>9.2100000000000009</v>
      </c>
      <c r="D1581">
        <v>17.96</v>
      </c>
      <c r="E1581">
        <v>34.01</v>
      </c>
    </row>
    <row r="1582" spans="1:5" x14ac:dyDescent="0.3">
      <c r="A1582">
        <v>156.78</v>
      </c>
      <c r="B1582">
        <v>27.26</v>
      </c>
      <c r="C1582">
        <v>9.99</v>
      </c>
      <c r="D1582">
        <v>18.690000000000001</v>
      </c>
      <c r="E1582">
        <v>34.01</v>
      </c>
    </row>
    <row r="1583" spans="1:5" x14ac:dyDescent="0.3">
      <c r="A1583">
        <v>156.88</v>
      </c>
      <c r="B1583">
        <v>25.19</v>
      </c>
      <c r="C1583">
        <v>10.09</v>
      </c>
      <c r="D1583">
        <v>18.77</v>
      </c>
      <c r="E1583">
        <v>34.01</v>
      </c>
    </row>
    <row r="1584" spans="1:5" x14ac:dyDescent="0.3">
      <c r="A1584">
        <v>156.97999999999999</v>
      </c>
      <c r="B1584">
        <v>24.84</v>
      </c>
      <c r="C1584">
        <v>10.09</v>
      </c>
      <c r="D1584">
        <v>18.73</v>
      </c>
      <c r="E1584">
        <v>34.01</v>
      </c>
    </row>
    <row r="1585" spans="1:5" x14ac:dyDescent="0.3">
      <c r="A1585">
        <v>157.08000000000001</v>
      </c>
      <c r="B1585">
        <v>24.51</v>
      </c>
      <c r="C1585">
        <v>10.1</v>
      </c>
      <c r="D1585">
        <v>18.75</v>
      </c>
      <c r="E1585">
        <v>34.01</v>
      </c>
    </row>
    <row r="1586" spans="1:5" x14ac:dyDescent="0.3">
      <c r="A1586">
        <v>157.18</v>
      </c>
      <c r="B1586">
        <v>24.21</v>
      </c>
      <c r="C1586">
        <v>10.1</v>
      </c>
      <c r="D1586">
        <v>18.8</v>
      </c>
      <c r="E1586">
        <v>34.01</v>
      </c>
    </row>
    <row r="1587" spans="1:5" x14ac:dyDescent="0.3">
      <c r="A1587">
        <v>157.28</v>
      </c>
      <c r="B1587">
        <v>24.11</v>
      </c>
      <c r="C1587">
        <v>10.1</v>
      </c>
      <c r="D1587">
        <v>18.760000000000002</v>
      </c>
      <c r="E1587">
        <v>34.020000000000003</v>
      </c>
    </row>
    <row r="1588" spans="1:5" x14ac:dyDescent="0.3">
      <c r="A1588">
        <v>157.38</v>
      </c>
      <c r="B1588">
        <v>23.79</v>
      </c>
      <c r="C1588">
        <v>10.11</v>
      </c>
      <c r="D1588">
        <v>18.77</v>
      </c>
      <c r="E1588">
        <v>34.020000000000003</v>
      </c>
    </row>
    <row r="1589" spans="1:5" x14ac:dyDescent="0.3">
      <c r="A1589">
        <v>157.47999999999999</v>
      </c>
      <c r="B1589">
        <v>23.93</v>
      </c>
      <c r="C1589">
        <v>10.09</v>
      </c>
      <c r="D1589">
        <v>18.739999999999998</v>
      </c>
      <c r="E1589">
        <v>34.020000000000003</v>
      </c>
    </row>
    <row r="1590" spans="1:5" x14ac:dyDescent="0.3">
      <c r="A1590">
        <v>157.58000000000001</v>
      </c>
      <c r="B1590">
        <v>23.94</v>
      </c>
      <c r="C1590">
        <v>10.1</v>
      </c>
      <c r="D1590">
        <v>18.75</v>
      </c>
      <c r="E1590">
        <v>34.020000000000003</v>
      </c>
    </row>
    <row r="1591" spans="1:5" x14ac:dyDescent="0.3">
      <c r="A1591">
        <v>157.68</v>
      </c>
      <c r="B1591">
        <v>23.75</v>
      </c>
      <c r="C1591">
        <v>10.119999999999999</v>
      </c>
      <c r="D1591">
        <v>18.809999999999999</v>
      </c>
      <c r="E1591">
        <v>34.020000000000003</v>
      </c>
    </row>
    <row r="1592" spans="1:5" x14ac:dyDescent="0.3">
      <c r="A1592">
        <v>157.78</v>
      </c>
      <c r="B1592">
        <v>23.42</v>
      </c>
      <c r="C1592">
        <v>10.06</v>
      </c>
      <c r="D1592">
        <v>18.72</v>
      </c>
      <c r="E1592">
        <v>34.020000000000003</v>
      </c>
    </row>
    <row r="1593" spans="1:5" x14ac:dyDescent="0.3">
      <c r="A1593">
        <v>157.88</v>
      </c>
      <c r="B1593">
        <v>20.41</v>
      </c>
      <c r="C1593">
        <v>9.34</v>
      </c>
      <c r="D1593">
        <v>18.100000000000001</v>
      </c>
      <c r="E1593">
        <v>34.020000000000003</v>
      </c>
    </row>
    <row r="1594" spans="1:5" x14ac:dyDescent="0.3">
      <c r="A1594">
        <v>157.97</v>
      </c>
      <c r="B1594">
        <v>18.05</v>
      </c>
      <c r="C1594">
        <v>8.51</v>
      </c>
      <c r="D1594">
        <v>17.36</v>
      </c>
      <c r="E1594">
        <v>34.03</v>
      </c>
    </row>
    <row r="1595" spans="1:5" x14ac:dyDescent="0.3">
      <c r="A1595">
        <v>158.07</v>
      </c>
      <c r="B1595">
        <v>15.86</v>
      </c>
      <c r="C1595">
        <v>7.66</v>
      </c>
      <c r="D1595">
        <v>16.66</v>
      </c>
      <c r="E1595">
        <v>34.03</v>
      </c>
    </row>
    <row r="1596" spans="1:5" x14ac:dyDescent="0.3">
      <c r="A1596">
        <v>158.16999999999999</v>
      </c>
      <c r="B1596">
        <v>14.6</v>
      </c>
      <c r="C1596">
        <v>6.83</v>
      </c>
      <c r="D1596">
        <v>16.04</v>
      </c>
      <c r="E1596">
        <v>34.03</v>
      </c>
    </row>
    <row r="1597" spans="1:5" x14ac:dyDescent="0.3">
      <c r="A1597">
        <v>158.27000000000001</v>
      </c>
      <c r="B1597">
        <v>13.47</v>
      </c>
      <c r="C1597">
        <v>6.01</v>
      </c>
      <c r="D1597">
        <v>15.54</v>
      </c>
      <c r="E1597">
        <v>34.03</v>
      </c>
    </row>
    <row r="1598" spans="1:5" x14ac:dyDescent="0.3">
      <c r="A1598">
        <v>158.37</v>
      </c>
      <c r="B1598">
        <v>15.67</v>
      </c>
      <c r="C1598">
        <v>5.8</v>
      </c>
      <c r="D1598">
        <v>15.33</v>
      </c>
      <c r="E1598">
        <v>34.03</v>
      </c>
    </row>
    <row r="1599" spans="1:5" x14ac:dyDescent="0.3">
      <c r="A1599">
        <v>158.47</v>
      </c>
      <c r="B1599">
        <v>16.79</v>
      </c>
      <c r="C1599">
        <v>5.78</v>
      </c>
      <c r="D1599">
        <v>15.31</v>
      </c>
      <c r="E1599">
        <v>34.03</v>
      </c>
    </row>
    <row r="1600" spans="1:5" x14ac:dyDescent="0.3">
      <c r="A1600">
        <v>158.57</v>
      </c>
      <c r="B1600">
        <v>17.39</v>
      </c>
      <c r="C1600">
        <v>5.77</v>
      </c>
      <c r="D1600">
        <v>15.38</v>
      </c>
      <c r="E1600">
        <v>34.03</v>
      </c>
    </row>
    <row r="1601" spans="1:5" x14ac:dyDescent="0.3">
      <c r="A1601">
        <v>158.66999999999999</v>
      </c>
      <c r="B1601">
        <v>17.82</v>
      </c>
      <c r="C1601">
        <v>5.76</v>
      </c>
      <c r="D1601">
        <v>15.35</v>
      </c>
      <c r="E1601">
        <v>34.04</v>
      </c>
    </row>
    <row r="1602" spans="1:5" x14ac:dyDescent="0.3">
      <c r="A1602">
        <v>158.77000000000001</v>
      </c>
      <c r="B1602">
        <v>18.190000000000001</v>
      </c>
      <c r="C1602">
        <v>5.76</v>
      </c>
      <c r="D1602">
        <v>15.33</v>
      </c>
      <c r="E1602">
        <v>34.04</v>
      </c>
    </row>
    <row r="1603" spans="1:5" x14ac:dyDescent="0.3">
      <c r="A1603">
        <v>158.87</v>
      </c>
      <c r="B1603">
        <v>18.309999999999999</v>
      </c>
      <c r="C1603">
        <v>5.76</v>
      </c>
      <c r="D1603">
        <v>15.3</v>
      </c>
      <c r="E1603">
        <v>34.04</v>
      </c>
    </row>
    <row r="1604" spans="1:5" x14ac:dyDescent="0.3">
      <c r="A1604">
        <v>158.97</v>
      </c>
      <c r="B1604">
        <v>18.73</v>
      </c>
      <c r="C1604">
        <v>5.75</v>
      </c>
      <c r="D1604">
        <v>15.37</v>
      </c>
      <c r="E1604">
        <v>34.04</v>
      </c>
    </row>
    <row r="1605" spans="1:5" x14ac:dyDescent="0.3">
      <c r="A1605">
        <v>159.07</v>
      </c>
      <c r="B1605">
        <v>19.02</v>
      </c>
      <c r="C1605">
        <v>5.75</v>
      </c>
      <c r="D1605">
        <v>15.3</v>
      </c>
      <c r="E1605">
        <v>34.04</v>
      </c>
    </row>
    <row r="1606" spans="1:5" x14ac:dyDescent="0.3">
      <c r="A1606">
        <v>159.16</v>
      </c>
      <c r="B1606">
        <v>19.170000000000002</v>
      </c>
      <c r="C1606">
        <v>5.75</v>
      </c>
      <c r="D1606">
        <v>15.37</v>
      </c>
      <c r="E1606">
        <v>34.04</v>
      </c>
    </row>
    <row r="1607" spans="1:5" x14ac:dyDescent="0.3">
      <c r="A1607">
        <v>159.26</v>
      </c>
      <c r="B1607">
        <v>23.19</v>
      </c>
      <c r="C1607">
        <v>6.13</v>
      </c>
      <c r="D1607">
        <v>15.62</v>
      </c>
      <c r="E1607">
        <v>34.04</v>
      </c>
    </row>
    <row r="1608" spans="1:5" x14ac:dyDescent="0.3">
      <c r="A1608">
        <v>159.36000000000001</v>
      </c>
      <c r="B1608">
        <v>26.28</v>
      </c>
      <c r="C1608">
        <v>6.96</v>
      </c>
      <c r="D1608">
        <v>16.16</v>
      </c>
      <c r="E1608">
        <v>34.04</v>
      </c>
    </row>
    <row r="1609" spans="1:5" x14ac:dyDescent="0.3">
      <c r="A1609">
        <v>159.46</v>
      </c>
      <c r="B1609">
        <v>27.34</v>
      </c>
      <c r="C1609">
        <v>7.8</v>
      </c>
      <c r="D1609">
        <v>16.760000000000002</v>
      </c>
      <c r="E1609">
        <v>34.049999999999997</v>
      </c>
    </row>
    <row r="1610" spans="1:5" x14ac:dyDescent="0.3">
      <c r="A1610">
        <v>159.56</v>
      </c>
      <c r="B1610">
        <v>27.92</v>
      </c>
      <c r="C1610">
        <v>8.64</v>
      </c>
      <c r="D1610">
        <v>17.510000000000002</v>
      </c>
      <c r="E1610">
        <v>34.049999999999997</v>
      </c>
    </row>
    <row r="1611" spans="1:5" x14ac:dyDescent="0.3">
      <c r="A1611">
        <v>159.66</v>
      </c>
      <c r="B1611">
        <v>27.98</v>
      </c>
      <c r="C1611">
        <v>9.48</v>
      </c>
      <c r="D1611">
        <v>18.21</v>
      </c>
      <c r="E1611">
        <v>34.049999999999997</v>
      </c>
    </row>
    <row r="1612" spans="1:5" x14ac:dyDescent="0.3">
      <c r="A1612">
        <v>159.76</v>
      </c>
      <c r="B1612">
        <v>26.14</v>
      </c>
      <c r="C1612">
        <v>10.029999999999999</v>
      </c>
      <c r="D1612">
        <v>18.68</v>
      </c>
      <c r="E1612">
        <v>34.049999999999997</v>
      </c>
    </row>
    <row r="1613" spans="1:5" x14ac:dyDescent="0.3">
      <c r="A1613">
        <v>159.86000000000001</v>
      </c>
      <c r="B1613">
        <v>25.06</v>
      </c>
      <c r="C1613">
        <v>10.050000000000001</v>
      </c>
      <c r="D1613">
        <v>18.75</v>
      </c>
      <c r="E1613">
        <v>34.049999999999997</v>
      </c>
    </row>
    <row r="1614" spans="1:5" x14ac:dyDescent="0.3">
      <c r="A1614">
        <v>159.96</v>
      </c>
      <c r="B1614">
        <v>24.76</v>
      </c>
      <c r="C1614">
        <v>10.07</v>
      </c>
      <c r="D1614">
        <v>18.760000000000002</v>
      </c>
      <c r="E1614">
        <v>34.049999999999997</v>
      </c>
    </row>
    <row r="1615" spans="1:5" x14ac:dyDescent="0.3">
      <c r="A1615">
        <v>160.06</v>
      </c>
      <c r="B1615">
        <v>24.47</v>
      </c>
      <c r="C1615">
        <v>10.08</v>
      </c>
      <c r="D1615">
        <v>18.77</v>
      </c>
      <c r="E1615">
        <v>34.049999999999997</v>
      </c>
    </row>
    <row r="1616" spans="1:5" x14ac:dyDescent="0.3">
      <c r="A1616">
        <v>160.16</v>
      </c>
      <c r="B1616">
        <v>24.22</v>
      </c>
      <c r="C1616">
        <v>10.08</v>
      </c>
      <c r="D1616">
        <v>18.760000000000002</v>
      </c>
      <c r="E1616">
        <v>34.049999999999997</v>
      </c>
    </row>
    <row r="1617" spans="1:5" x14ac:dyDescent="0.3">
      <c r="A1617">
        <v>160.26</v>
      </c>
      <c r="B1617">
        <v>24.03</v>
      </c>
      <c r="C1617">
        <v>10.08</v>
      </c>
      <c r="D1617">
        <v>18.72</v>
      </c>
      <c r="E1617">
        <v>34.049999999999997</v>
      </c>
    </row>
    <row r="1618" spans="1:5" x14ac:dyDescent="0.3">
      <c r="A1618">
        <v>160.36000000000001</v>
      </c>
      <c r="B1618">
        <v>23.89</v>
      </c>
      <c r="C1618">
        <v>10.08</v>
      </c>
      <c r="D1618">
        <v>18.77</v>
      </c>
      <c r="E1618">
        <v>34.06</v>
      </c>
    </row>
    <row r="1619" spans="1:5" x14ac:dyDescent="0.3">
      <c r="A1619">
        <v>160.44999999999999</v>
      </c>
      <c r="B1619">
        <v>23.82</v>
      </c>
      <c r="C1619">
        <v>10.09</v>
      </c>
      <c r="D1619">
        <v>18.73</v>
      </c>
      <c r="E1619">
        <v>34.06</v>
      </c>
    </row>
    <row r="1620" spans="1:5" x14ac:dyDescent="0.3">
      <c r="A1620">
        <v>160.55000000000001</v>
      </c>
      <c r="B1620">
        <v>23.84</v>
      </c>
      <c r="C1620">
        <v>10.09</v>
      </c>
      <c r="D1620">
        <v>18.73</v>
      </c>
      <c r="E1620">
        <v>34.06</v>
      </c>
    </row>
    <row r="1621" spans="1:5" x14ac:dyDescent="0.3">
      <c r="A1621">
        <v>160.65</v>
      </c>
      <c r="B1621">
        <v>23.55</v>
      </c>
      <c r="C1621">
        <v>10.050000000000001</v>
      </c>
      <c r="D1621">
        <v>18.760000000000002</v>
      </c>
      <c r="E1621">
        <v>34.06</v>
      </c>
    </row>
    <row r="1622" spans="1:5" x14ac:dyDescent="0.3">
      <c r="A1622">
        <v>160.75</v>
      </c>
      <c r="B1622">
        <v>20.8</v>
      </c>
      <c r="C1622">
        <v>9.36</v>
      </c>
      <c r="D1622">
        <v>18.09</v>
      </c>
      <c r="E1622">
        <v>34.06</v>
      </c>
    </row>
    <row r="1623" spans="1:5" x14ac:dyDescent="0.3">
      <c r="A1623">
        <v>160.85</v>
      </c>
      <c r="B1623">
        <v>18.14</v>
      </c>
      <c r="C1623">
        <v>8.52</v>
      </c>
      <c r="D1623">
        <v>17.43</v>
      </c>
      <c r="E1623">
        <v>34.06</v>
      </c>
    </row>
    <row r="1624" spans="1:5" x14ac:dyDescent="0.3">
      <c r="A1624">
        <v>160.94999999999999</v>
      </c>
      <c r="B1624">
        <v>16.25</v>
      </c>
      <c r="C1624">
        <v>7.68</v>
      </c>
      <c r="D1624">
        <v>16.690000000000001</v>
      </c>
      <c r="E1624">
        <v>34.06</v>
      </c>
    </row>
    <row r="1625" spans="1:5" x14ac:dyDescent="0.3">
      <c r="A1625">
        <v>161.05000000000001</v>
      </c>
      <c r="B1625">
        <v>14.14</v>
      </c>
      <c r="C1625">
        <v>6.86</v>
      </c>
      <c r="D1625">
        <v>16.12</v>
      </c>
      <c r="E1625">
        <v>34.06</v>
      </c>
    </row>
    <row r="1626" spans="1:5" x14ac:dyDescent="0.3">
      <c r="A1626">
        <v>161.15</v>
      </c>
      <c r="B1626">
        <v>13.56</v>
      </c>
      <c r="C1626">
        <v>6.02</v>
      </c>
      <c r="D1626">
        <v>15.52</v>
      </c>
      <c r="E1626">
        <v>34.07</v>
      </c>
    </row>
    <row r="1627" spans="1:5" x14ac:dyDescent="0.3">
      <c r="A1627">
        <v>161.25</v>
      </c>
      <c r="B1627">
        <v>15.24</v>
      </c>
      <c r="C1627">
        <v>5.78</v>
      </c>
      <c r="D1627">
        <v>15.36</v>
      </c>
      <c r="E1627">
        <v>34.07</v>
      </c>
    </row>
    <row r="1628" spans="1:5" x14ac:dyDescent="0.3">
      <c r="A1628">
        <v>161.35</v>
      </c>
      <c r="B1628">
        <v>16.52</v>
      </c>
      <c r="C1628">
        <v>5.76</v>
      </c>
      <c r="D1628">
        <v>15.35</v>
      </c>
      <c r="E1628">
        <v>34.07</v>
      </c>
    </row>
    <row r="1629" spans="1:5" x14ac:dyDescent="0.3">
      <c r="A1629">
        <v>161.44999999999999</v>
      </c>
      <c r="B1629">
        <v>17.29</v>
      </c>
      <c r="C1629">
        <v>5.76</v>
      </c>
      <c r="D1629">
        <v>15.37</v>
      </c>
      <c r="E1629">
        <v>34.07</v>
      </c>
    </row>
    <row r="1630" spans="1:5" x14ac:dyDescent="0.3">
      <c r="A1630">
        <v>161.55000000000001</v>
      </c>
      <c r="B1630">
        <v>17.78</v>
      </c>
      <c r="C1630">
        <v>5.75</v>
      </c>
      <c r="D1630">
        <v>15.31</v>
      </c>
      <c r="E1630">
        <v>34.07</v>
      </c>
    </row>
    <row r="1631" spans="1:5" x14ac:dyDescent="0.3">
      <c r="A1631">
        <v>161.65</v>
      </c>
      <c r="B1631">
        <v>17.97</v>
      </c>
      <c r="C1631">
        <v>5.75</v>
      </c>
      <c r="D1631">
        <v>15.34</v>
      </c>
      <c r="E1631">
        <v>34.07</v>
      </c>
    </row>
    <row r="1632" spans="1:5" x14ac:dyDescent="0.3">
      <c r="A1632">
        <v>161.74</v>
      </c>
      <c r="B1632">
        <v>18.25</v>
      </c>
      <c r="C1632">
        <v>5.73</v>
      </c>
      <c r="D1632">
        <v>15.36</v>
      </c>
      <c r="E1632">
        <v>34.07</v>
      </c>
    </row>
    <row r="1633" spans="1:5" x14ac:dyDescent="0.3">
      <c r="A1633">
        <v>161.84</v>
      </c>
      <c r="B1633">
        <v>18.71</v>
      </c>
      <c r="C1633">
        <v>5.73</v>
      </c>
      <c r="D1633">
        <v>15.32</v>
      </c>
      <c r="E1633">
        <v>34.08</v>
      </c>
    </row>
    <row r="1634" spans="1:5" x14ac:dyDescent="0.3">
      <c r="A1634">
        <v>161.94</v>
      </c>
      <c r="B1634">
        <v>18.940000000000001</v>
      </c>
      <c r="C1634">
        <v>5.74</v>
      </c>
      <c r="D1634">
        <v>15.34</v>
      </c>
      <c r="E1634">
        <v>34.08</v>
      </c>
    </row>
    <row r="1635" spans="1:5" x14ac:dyDescent="0.3">
      <c r="A1635">
        <v>162.04</v>
      </c>
      <c r="B1635">
        <v>19.12</v>
      </c>
      <c r="C1635">
        <v>5.75</v>
      </c>
      <c r="D1635">
        <v>15.31</v>
      </c>
      <c r="E1635">
        <v>34.08</v>
      </c>
    </row>
    <row r="1636" spans="1:5" x14ac:dyDescent="0.3">
      <c r="A1636">
        <v>162.13999999999999</v>
      </c>
      <c r="B1636">
        <v>19.739999999999998</v>
      </c>
      <c r="C1636">
        <v>5.75</v>
      </c>
      <c r="D1636">
        <v>15.34</v>
      </c>
      <c r="E1636">
        <v>34.08</v>
      </c>
    </row>
    <row r="1637" spans="1:5" x14ac:dyDescent="0.3">
      <c r="A1637">
        <v>162.24</v>
      </c>
      <c r="B1637">
        <v>24.79</v>
      </c>
      <c r="C1637">
        <v>6.45</v>
      </c>
      <c r="D1637">
        <v>15.79</v>
      </c>
      <c r="E1637">
        <v>34.08</v>
      </c>
    </row>
    <row r="1638" spans="1:5" x14ac:dyDescent="0.3">
      <c r="A1638">
        <v>162.34</v>
      </c>
      <c r="B1638">
        <v>27.31</v>
      </c>
      <c r="C1638">
        <v>7.26</v>
      </c>
      <c r="D1638">
        <v>16.39</v>
      </c>
      <c r="E1638">
        <v>34.08</v>
      </c>
    </row>
    <row r="1639" spans="1:5" x14ac:dyDescent="0.3">
      <c r="A1639">
        <v>162.44</v>
      </c>
      <c r="B1639">
        <v>27.66</v>
      </c>
      <c r="C1639">
        <v>8.11</v>
      </c>
      <c r="D1639">
        <v>17.059999999999999</v>
      </c>
      <c r="E1639">
        <v>34.08</v>
      </c>
    </row>
    <row r="1640" spans="1:5" x14ac:dyDescent="0.3">
      <c r="A1640">
        <v>162.54</v>
      </c>
      <c r="B1640">
        <v>28.14</v>
      </c>
      <c r="C1640">
        <v>8.9499999999999993</v>
      </c>
      <c r="D1640">
        <v>17.73</v>
      </c>
      <c r="E1640">
        <v>34.08</v>
      </c>
    </row>
    <row r="1641" spans="1:5" x14ac:dyDescent="0.3">
      <c r="A1641">
        <v>162.63999999999999</v>
      </c>
      <c r="B1641">
        <v>27.89</v>
      </c>
      <c r="C1641">
        <v>9.8000000000000007</v>
      </c>
      <c r="D1641">
        <v>18.5</v>
      </c>
      <c r="E1641">
        <v>34.08</v>
      </c>
    </row>
    <row r="1642" spans="1:5" x14ac:dyDescent="0.3">
      <c r="A1642">
        <v>162.74</v>
      </c>
      <c r="B1642">
        <v>25.76</v>
      </c>
      <c r="C1642">
        <v>10.050000000000001</v>
      </c>
      <c r="D1642">
        <v>18.739999999999998</v>
      </c>
      <c r="E1642">
        <v>34.090000000000003</v>
      </c>
    </row>
    <row r="1643" spans="1:5" x14ac:dyDescent="0.3">
      <c r="A1643">
        <v>162.84</v>
      </c>
      <c r="B1643">
        <v>25.08</v>
      </c>
      <c r="C1643">
        <v>10.050000000000001</v>
      </c>
      <c r="D1643">
        <v>18.739999999999998</v>
      </c>
      <c r="E1643">
        <v>34.090000000000003</v>
      </c>
    </row>
    <row r="1644" spans="1:5" x14ac:dyDescent="0.3">
      <c r="A1644">
        <v>162.94</v>
      </c>
      <c r="B1644">
        <v>24.66</v>
      </c>
      <c r="C1644">
        <v>10.07</v>
      </c>
      <c r="D1644">
        <v>18.72</v>
      </c>
      <c r="E1644">
        <v>34.090000000000003</v>
      </c>
    </row>
    <row r="1645" spans="1:5" x14ac:dyDescent="0.3">
      <c r="A1645">
        <v>163.03</v>
      </c>
      <c r="B1645">
        <v>24.37</v>
      </c>
      <c r="C1645">
        <v>10.07</v>
      </c>
      <c r="D1645">
        <v>18.72</v>
      </c>
      <c r="E1645">
        <v>34.090000000000003</v>
      </c>
    </row>
    <row r="1646" spans="1:5" x14ac:dyDescent="0.3">
      <c r="A1646">
        <v>163.13</v>
      </c>
      <c r="B1646">
        <v>24.08</v>
      </c>
      <c r="C1646">
        <v>10.06</v>
      </c>
      <c r="D1646">
        <v>18.71</v>
      </c>
      <c r="E1646">
        <v>34.090000000000003</v>
      </c>
    </row>
    <row r="1647" spans="1:5" x14ac:dyDescent="0.3">
      <c r="A1647">
        <v>163.22999999999999</v>
      </c>
      <c r="B1647">
        <v>23.8</v>
      </c>
      <c r="C1647">
        <v>10.09</v>
      </c>
      <c r="D1647">
        <v>18.78</v>
      </c>
      <c r="E1647">
        <v>34.090000000000003</v>
      </c>
    </row>
    <row r="1648" spans="1:5" x14ac:dyDescent="0.3">
      <c r="A1648">
        <v>163.33000000000001</v>
      </c>
      <c r="B1648">
        <v>23.86</v>
      </c>
      <c r="C1648">
        <v>10.08</v>
      </c>
      <c r="D1648">
        <v>18.72</v>
      </c>
      <c r="E1648">
        <v>34.090000000000003</v>
      </c>
    </row>
    <row r="1649" spans="1:5" x14ac:dyDescent="0.3">
      <c r="A1649">
        <v>163.43</v>
      </c>
      <c r="B1649">
        <v>23.94</v>
      </c>
      <c r="C1649">
        <v>10.08</v>
      </c>
      <c r="D1649">
        <v>18.77</v>
      </c>
      <c r="E1649">
        <v>34.090000000000003</v>
      </c>
    </row>
    <row r="1650" spans="1:5" x14ac:dyDescent="0.3">
      <c r="A1650">
        <v>163.53</v>
      </c>
      <c r="B1650">
        <v>23.88</v>
      </c>
      <c r="C1650">
        <v>10.09</v>
      </c>
      <c r="D1650">
        <v>18.78</v>
      </c>
      <c r="E1650">
        <v>34.090000000000003</v>
      </c>
    </row>
    <row r="1651" spans="1:5" x14ac:dyDescent="0.3">
      <c r="A1651">
        <v>163.63</v>
      </c>
      <c r="B1651">
        <v>22.88</v>
      </c>
      <c r="C1651">
        <v>9.9499999999999993</v>
      </c>
      <c r="D1651">
        <v>18.63</v>
      </c>
      <c r="E1651">
        <v>34.090000000000003</v>
      </c>
    </row>
    <row r="1652" spans="1:5" x14ac:dyDescent="0.3">
      <c r="A1652">
        <v>163.72999999999999</v>
      </c>
      <c r="B1652">
        <v>19.920000000000002</v>
      </c>
      <c r="C1652">
        <v>9.15</v>
      </c>
      <c r="D1652">
        <v>17.95</v>
      </c>
      <c r="E1652">
        <v>34.1</v>
      </c>
    </row>
    <row r="1653" spans="1:5" x14ac:dyDescent="0.3">
      <c r="A1653">
        <v>163.83000000000001</v>
      </c>
      <c r="B1653">
        <v>17.66</v>
      </c>
      <c r="C1653">
        <v>8.32</v>
      </c>
      <c r="D1653">
        <v>17.22</v>
      </c>
      <c r="E1653">
        <v>34.1</v>
      </c>
    </row>
    <row r="1654" spans="1:5" x14ac:dyDescent="0.3">
      <c r="A1654">
        <v>163.93</v>
      </c>
      <c r="B1654">
        <v>15.6</v>
      </c>
      <c r="C1654">
        <v>7.48</v>
      </c>
      <c r="D1654">
        <v>16.57</v>
      </c>
      <c r="E1654">
        <v>34.1</v>
      </c>
    </row>
    <row r="1655" spans="1:5" x14ac:dyDescent="0.3">
      <c r="A1655">
        <v>164.03</v>
      </c>
      <c r="B1655">
        <v>13.76</v>
      </c>
      <c r="C1655">
        <v>6.65</v>
      </c>
      <c r="D1655">
        <v>15.97</v>
      </c>
      <c r="E1655">
        <v>34.1</v>
      </c>
    </row>
    <row r="1656" spans="1:5" x14ac:dyDescent="0.3">
      <c r="A1656">
        <v>164.13</v>
      </c>
      <c r="B1656">
        <v>13.56</v>
      </c>
      <c r="C1656">
        <v>5.88</v>
      </c>
      <c r="D1656">
        <v>15.41</v>
      </c>
      <c r="E1656">
        <v>34.1</v>
      </c>
    </row>
    <row r="1657" spans="1:5" x14ac:dyDescent="0.3">
      <c r="A1657">
        <v>164.23</v>
      </c>
      <c r="B1657">
        <v>15.59</v>
      </c>
      <c r="C1657">
        <v>5.78</v>
      </c>
      <c r="D1657">
        <v>15.39</v>
      </c>
      <c r="E1657">
        <v>34.1</v>
      </c>
    </row>
    <row r="1658" spans="1:5" x14ac:dyDescent="0.3">
      <c r="A1658">
        <v>164.32</v>
      </c>
      <c r="B1658">
        <v>16.63</v>
      </c>
      <c r="C1658">
        <v>5.78</v>
      </c>
      <c r="D1658">
        <v>15.41</v>
      </c>
      <c r="E1658">
        <v>34.1</v>
      </c>
    </row>
    <row r="1659" spans="1:5" x14ac:dyDescent="0.3">
      <c r="A1659">
        <v>164.42</v>
      </c>
      <c r="B1659">
        <v>17.29</v>
      </c>
      <c r="C1659">
        <v>5.77</v>
      </c>
      <c r="D1659">
        <v>15.36</v>
      </c>
      <c r="E1659">
        <v>34.1</v>
      </c>
    </row>
    <row r="1660" spans="1:5" x14ac:dyDescent="0.3">
      <c r="A1660">
        <v>164.52</v>
      </c>
      <c r="B1660">
        <v>17.63</v>
      </c>
      <c r="C1660">
        <v>5.76</v>
      </c>
      <c r="D1660">
        <v>15.33</v>
      </c>
      <c r="E1660">
        <v>34.1</v>
      </c>
    </row>
    <row r="1661" spans="1:5" x14ac:dyDescent="0.3">
      <c r="A1661">
        <v>164.62</v>
      </c>
      <c r="B1661">
        <v>18.07</v>
      </c>
      <c r="C1661">
        <v>5.75</v>
      </c>
      <c r="D1661">
        <v>15.3</v>
      </c>
      <c r="E1661">
        <v>34.11</v>
      </c>
    </row>
    <row r="1662" spans="1:5" x14ac:dyDescent="0.3">
      <c r="A1662">
        <v>164.72</v>
      </c>
      <c r="B1662">
        <v>18.36</v>
      </c>
      <c r="C1662">
        <v>5.75</v>
      </c>
      <c r="D1662">
        <v>15.32</v>
      </c>
      <c r="E1662">
        <v>34.11</v>
      </c>
    </row>
    <row r="1663" spans="1:5" x14ac:dyDescent="0.3">
      <c r="A1663">
        <v>164.82</v>
      </c>
      <c r="B1663">
        <v>18.489999999999998</v>
      </c>
      <c r="C1663">
        <v>5.75</v>
      </c>
      <c r="D1663">
        <v>15.36</v>
      </c>
      <c r="E1663">
        <v>34.11</v>
      </c>
    </row>
    <row r="1664" spans="1:5" x14ac:dyDescent="0.3">
      <c r="A1664">
        <v>164.92</v>
      </c>
      <c r="B1664">
        <v>18.84</v>
      </c>
      <c r="C1664">
        <v>5.75</v>
      </c>
      <c r="D1664">
        <v>15.37</v>
      </c>
      <c r="E1664">
        <v>34.11</v>
      </c>
    </row>
    <row r="1665" spans="1:5" x14ac:dyDescent="0.3">
      <c r="A1665">
        <v>165.02</v>
      </c>
      <c r="B1665">
        <v>18.97</v>
      </c>
      <c r="C1665">
        <v>5.75</v>
      </c>
      <c r="D1665">
        <v>15.34</v>
      </c>
      <c r="E1665">
        <v>34.11</v>
      </c>
    </row>
    <row r="1666" spans="1:5" x14ac:dyDescent="0.3">
      <c r="A1666">
        <v>165.12</v>
      </c>
      <c r="B1666">
        <v>22.86</v>
      </c>
      <c r="C1666">
        <v>6.11</v>
      </c>
      <c r="D1666">
        <v>15.56</v>
      </c>
      <c r="E1666">
        <v>34.11</v>
      </c>
    </row>
    <row r="1667" spans="1:5" x14ac:dyDescent="0.3">
      <c r="A1667">
        <v>165.22</v>
      </c>
      <c r="B1667">
        <v>26.29</v>
      </c>
      <c r="C1667">
        <v>6.93</v>
      </c>
      <c r="D1667">
        <v>16.11</v>
      </c>
      <c r="E1667">
        <v>34.11</v>
      </c>
    </row>
    <row r="1668" spans="1:5" x14ac:dyDescent="0.3">
      <c r="A1668">
        <v>165.32</v>
      </c>
      <c r="B1668">
        <v>27.54</v>
      </c>
      <c r="C1668">
        <v>7.79</v>
      </c>
      <c r="D1668">
        <v>16.760000000000002</v>
      </c>
      <c r="E1668">
        <v>34.11</v>
      </c>
    </row>
    <row r="1669" spans="1:5" x14ac:dyDescent="0.3">
      <c r="A1669">
        <v>165.42</v>
      </c>
      <c r="B1669">
        <v>27.84</v>
      </c>
      <c r="C1669">
        <v>8.6199999999999992</v>
      </c>
      <c r="D1669">
        <v>17.47</v>
      </c>
      <c r="E1669">
        <v>34.11</v>
      </c>
    </row>
    <row r="1670" spans="1:5" x14ac:dyDescent="0.3">
      <c r="A1670">
        <v>165.52</v>
      </c>
      <c r="B1670">
        <v>28.25</v>
      </c>
      <c r="C1670">
        <v>9.4600000000000009</v>
      </c>
      <c r="D1670">
        <v>18.18</v>
      </c>
      <c r="E1670">
        <v>34.11</v>
      </c>
    </row>
    <row r="1671" spans="1:5" x14ac:dyDescent="0.3">
      <c r="A1671">
        <v>165.62</v>
      </c>
      <c r="B1671">
        <v>26.11</v>
      </c>
      <c r="C1671">
        <v>10.039999999999999</v>
      </c>
      <c r="D1671">
        <v>18.68</v>
      </c>
      <c r="E1671">
        <v>34.11</v>
      </c>
    </row>
    <row r="1672" spans="1:5" x14ac:dyDescent="0.3">
      <c r="A1672">
        <v>165.71</v>
      </c>
      <c r="B1672">
        <v>25.01</v>
      </c>
      <c r="C1672">
        <v>10.050000000000001</v>
      </c>
      <c r="D1672">
        <v>18.71</v>
      </c>
      <c r="E1672">
        <v>34.119999999999997</v>
      </c>
    </row>
    <row r="1673" spans="1:5" x14ac:dyDescent="0.3">
      <c r="A1673">
        <v>165.81</v>
      </c>
      <c r="B1673">
        <v>24.75</v>
      </c>
      <c r="C1673">
        <v>10.06</v>
      </c>
      <c r="D1673">
        <v>18.760000000000002</v>
      </c>
      <c r="E1673">
        <v>34.119999999999997</v>
      </c>
    </row>
    <row r="1674" spans="1:5" x14ac:dyDescent="0.3">
      <c r="A1674">
        <v>165.91</v>
      </c>
      <c r="B1674">
        <v>24.55</v>
      </c>
      <c r="C1674">
        <v>10.06</v>
      </c>
      <c r="D1674">
        <v>18.739999999999998</v>
      </c>
      <c r="E1674">
        <v>34.119999999999997</v>
      </c>
    </row>
    <row r="1675" spans="1:5" x14ac:dyDescent="0.3">
      <c r="A1675">
        <v>166.01</v>
      </c>
      <c r="B1675">
        <v>24.2</v>
      </c>
      <c r="C1675">
        <v>10.07</v>
      </c>
      <c r="D1675">
        <v>18.760000000000002</v>
      </c>
      <c r="E1675">
        <v>34.119999999999997</v>
      </c>
    </row>
    <row r="1676" spans="1:5" x14ac:dyDescent="0.3">
      <c r="A1676">
        <v>166.11</v>
      </c>
      <c r="B1676">
        <v>24.04</v>
      </c>
      <c r="C1676">
        <v>10.06</v>
      </c>
      <c r="D1676">
        <v>18.72</v>
      </c>
      <c r="E1676">
        <v>34.119999999999997</v>
      </c>
    </row>
    <row r="1677" spans="1:5" x14ac:dyDescent="0.3">
      <c r="A1677">
        <v>166.21</v>
      </c>
      <c r="B1677">
        <v>23.76</v>
      </c>
      <c r="C1677">
        <v>10.07</v>
      </c>
      <c r="D1677">
        <v>18.72</v>
      </c>
      <c r="E1677">
        <v>34.119999999999997</v>
      </c>
    </row>
    <row r="1678" spans="1:5" x14ac:dyDescent="0.3">
      <c r="A1678">
        <v>166.31</v>
      </c>
      <c r="B1678">
        <v>23.98</v>
      </c>
      <c r="C1678">
        <v>10.08</v>
      </c>
      <c r="D1678">
        <v>18.75</v>
      </c>
      <c r="E1678">
        <v>34.119999999999997</v>
      </c>
    </row>
    <row r="1679" spans="1:5" x14ac:dyDescent="0.3">
      <c r="A1679">
        <v>166.41</v>
      </c>
      <c r="B1679">
        <v>23.76</v>
      </c>
      <c r="C1679">
        <v>10.08</v>
      </c>
      <c r="D1679">
        <v>18.739999999999998</v>
      </c>
      <c r="E1679">
        <v>34.119999999999997</v>
      </c>
    </row>
    <row r="1680" spans="1:5" x14ac:dyDescent="0.3">
      <c r="A1680">
        <v>166.51</v>
      </c>
      <c r="B1680">
        <v>23.76</v>
      </c>
      <c r="C1680">
        <v>10.09</v>
      </c>
      <c r="D1680">
        <v>18.75</v>
      </c>
      <c r="E1680">
        <v>34.119999999999997</v>
      </c>
    </row>
    <row r="1681" spans="1:5" x14ac:dyDescent="0.3">
      <c r="A1681">
        <v>166.61</v>
      </c>
      <c r="B1681">
        <v>22.29</v>
      </c>
      <c r="C1681">
        <v>9.84</v>
      </c>
      <c r="D1681">
        <v>18.53</v>
      </c>
      <c r="E1681">
        <v>34.119999999999997</v>
      </c>
    </row>
    <row r="1682" spans="1:5" x14ac:dyDescent="0.3">
      <c r="A1682">
        <v>166.71</v>
      </c>
      <c r="B1682">
        <v>19.62</v>
      </c>
      <c r="C1682">
        <v>9.0399999999999991</v>
      </c>
      <c r="D1682">
        <v>17.850000000000001</v>
      </c>
      <c r="E1682">
        <v>34.130000000000003</v>
      </c>
    </row>
    <row r="1683" spans="1:5" x14ac:dyDescent="0.3">
      <c r="A1683">
        <v>166.81</v>
      </c>
      <c r="B1683">
        <v>17.25</v>
      </c>
      <c r="C1683">
        <v>8.19</v>
      </c>
      <c r="D1683">
        <v>17.12</v>
      </c>
      <c r="E1683">
        <v>34.130000000000003</v>
      </c>
    </row>
    <row r="1684" spans="1:5" x14ac:dyDescent="0.3">
      <c r="A1684">
        <v>166.9</v>
      </c>
      <c r="B1684">
        <v>15.12</v>
      </c>
      <c r="C1684">
        <v>7.36</v>
      </c>
      <c r="D1684">
        <v>16.46</v>
      </c>
      <c r="E1684">
        <v>34.130000000000003</v>
      </c>
    </row>
    <row r="1685" spans="1:5" x14ac:dyDescent="0.3">
      <c r="A1685">
        <v>167</v>
      </c>
      <c r="B1685">
        <v>13.43</v>
      </c>
      <c r="C1685">
        <v>6.52</v>
      </c>
      <c r="D1685">
        <v>15.83</v>
      </c>
      <c r="E1685">
        <v>34.130000000000003</v>
      </c>
    </row>
    <row r="1686" spans="1:5" x14ac:dyDescent="0.3">
      <c r="A1686">
        <v>167.1</v>
      </c>
      <c r="B1686">
        <v>13.8</v>
      </c>
      <c r="C1686">
        <v>5.83</v>
      </c>
      <c r="D1686">
        <v>15.35</v>
      </c>
      <c r="E1686">
        <v>34.130000000000003</v>
      </c>
    </row>
    <row r="1687" spans="1:5" x14ac:dyDescent="0.3">
      <c r="A1687">
        <v>167.2</v>
      </c>
      <c r="B1687">
        <v>15.59</v>
      </c>
      <c r="C1687">
        <v>5.78</v>
      </c>
      <c r="D1687">
        <v>15.34</v>
      </c>
      <c r="E1687">
        <v>34.130000000000003</v>
      </c>
    </row>
    <row r="1688" spans="1:5" x14ac:dyDescent="0.3">
      <c r="A1688">
        <v>167.3</v>
      </c>
      <c r="B1688">
        <v>16.579999999999998</v>
      </c>
      <c r="C1688">
        <v>5.76</v>
      </c>
      <c r="D1688">
        <v>15.33</v>
      </c>
      <c r="E1688">
        <v>34.130000000000003</v>
      </c>
    </row>
    <row r="1689" spans="1:5" x14ac:dyDescent="0.3">
      <c r="A1689">
        <v>167.4</v>
      </c>
      <c r="B1689">
        <v>17.02</v>
      </c>
      <c r="C1689">
        <v>5.76</v>
      </c>
      <c r="D1689">
        <v>15.36</v>
      </c>
      <c r="E1689">
        <v>34.130000000000003</v>
      </c>
    </row>
    <row r="1690" spans="1:5" x14ac:dyDescent="0.3">
      <c r="A1690">
        <v>167.5</v>
      </c>
      <c r="B1690">
        <v>17.510000000000002</v>
      </c>
      <c r="C1690">
        <v>5.76</v>
      </c>
      <c r="D1690">
        <v>15.39</v>
      </c>
      <c r="E1690">
        <v>34.130000000000003</v>
      </c>
    </row>
    <row r="1691" spans="1:5" x14ac:dyDescent="0.3">
      <c r="A1691">
        <v>167.6</v>
      </c>
      <c r="B1691">
        <v>17.84</v>
      </c>
      <c r="C1691">
        <v>5.75</v>
      </c>
      <c r="D1691">
        <v>15.29</v>
      </c>
      <c r="E1691">
        <v>34.130000000000003</v>
      </c>
    </row>
    <row r="1692" spans="1:5" x14ac:dyDescent="0.3">
      <c r="A1692">
        <v>167.7</v>
      </c>
      <c r="B1692">
        <v>18.2</v>
      </c>
      <c r="C1692">
        <v>5.73</v>
      </c>
      <c r="D1692">
        <v>15.3</v>
      </c>
      <c r="E1692">
        <v>34.130000000000003</v>
      </c>
    </row>
    <row r="1693" spans="1:5" x14ac:dyDescent="0.3">
      <c r="A1693">
        <v>167.8</v>
      </c>
      <c r="B1693">
        <v>18.29</v>
      </c>
      <c r="C1693">
        <v>5.75</v>
      </c>
      <c r="D1693">
        <v>15.34</v>
      </c>
      <c r="E1693">
        <v>34.14</v>
      </c>
    </row>
    <row r="1694" spans="1:5" x14ac:dyDescent="0.3">
      <c r="A1694">
        <v>167.9</v>
      </c>
      <c r="B1694">
        <v>18.62</v>
      </c>
      <c r="C1694">
        <v>5.74</v>
      </c>
      <c r="D1694">
        <v>15.35</v>
      </c>
      <c r="E1694">
        <v>34.14</v>
      </c>
    </row>
    <row r="1695" spans="1:5" x14ac:dyDescent="0.3">
      <c r="A1695">
        <v>168</v>
      </c>
      <c r="B1695">
        <v>18.77</v>
      </c>
      <c r="C1695">
        <v>5.73</v>
      </c>
      <c r="D1695">
        <v>15.33</v>
      </c>
      <c r="E1695">
        <v>34.14</v>
      </c>
    </row>
    <row r="1696" spans="1:5" x14ac:dyDescent="0.3">
      <c r="A1696">
        <v>168.1</v>
      </c>
      <c r="B1696">
        <v>20.96</v>
      </c>
      <c r="C1696">
        <v>5.92</v>
      </c>
      <c r="D1696">
        <v>15.43</v>
      </c>
      <c r="E1696">
        <v>34.14</v>
      </c>
    </row>
    <row r="1697" spans="1:5" x14ac:dyDescent="0.3">
      <c r="A1697">
        <v>168.19</v>
      </c>
      <c r="B1697">
        <v>25.8</v>
      </c>
      <c r="C1697">
        <v>6.74</v>
      </c>
      <c r="D1697">
        <v>16.03</v>
      </c>
      <c r="E1697">
        <v>34.14</v>
      </c>
    </row>
    <row r="1698" spans="1:5" x14ac:dyDescent="0.3">
      <c r="A1698">
        <v>168.29</v>
      </c>
      <c r="B1698">
        <v>27.59</v>
      </c>
      <c r="C1698">
        <v>7.59</v>
      </c>
      <c r="D1698">
        <v>16.66</v>
      </c>
      <c r="E1698">
        <v>34.14</v>
      </c>
    </row>
    <row r="1699" spans="1:5" x14ac:dyDescent="0.3">
      <c r="A1699">
        <v>168.39</v>
      </c>
      <c r="B1699">
        <v>27.96</v>
      </c>
      <c r="C1699">
        <v>8.42</v>
      </c>
      <c r="D1699">
        <v>17.28</v>
      </c>
      <c r="E1699">
        <v>34.14</v>
      </c>
    </row>
    <row r="1700" spans="1:5" x14ac:dyDescent="0.3">
      <c r="A1700">
        <v>168.49</v>
      </c>
      <c r="B1700">
        <v>28.26</v>
      </c>
      <c r="C1700">
        <v>9.26</v>
      </c>
      <c r="D1700">
        <v>18.010000000000002</v>
      </c>
      <c r="E1700">
        <v>34.14</v>
      </c>
    </row>
    <row r="1701" spans="1:5" x14ac:dyDescent="0.3">
      <c r="A1701">
        <v>168.59</v>
      </c>
      <c r="B1701">
        <v>26.89</v>
      </c>
      <c r="C1701">
        <v>9.99</v>
      </c>
      <c r="D1701">
        <v>18.63</v>
      </c>
      <c r="E1701">
        <v>34.14</v>
      </c>
    </row>
    <row r="1702" spans="1:5" x14ac:dyDescent="0.3">
      <c r="A1702">
        <v>168.69</v>
      </c>
      <c r="B1702">
        <v>25.49</v>
      </c>
      <c r="C1702">
        <v>10.039999999999999</v>
      </c>
      <c r="D1702">
        <v>18.739999999999998</v>
      </c>
      <c r="E1702">
        <v>34.14</v>
      </c>
    </row>
    <row r="1703" spans="1:5" x14ac:dyDescent="0.3">
      <c r="A1703">
        <v>168.79</v>
      </c>
      <c r="B1703">
        <v>24.69</v>
      </c>
      <c r="C1703">
        <v>10.050000000000001</v>
      </c>
      <c r="D1703">
        <v>18.72</v>
      </c>
      <c r="E1703">
        <v>34.14</v>
      </c>
    </row>
    <row r="1704" spans="1:5" x14ac:dyDescent="0.3">
      <c r="A1704">
        <v>168.89</v>
      </c>
      <c r="B1704">
        <v>24.56</v>
      </c>
      <c r="C1704">
        <v>10.050000000000001</v>
      </c>
      <c r="D1704">
        <v>18.75</v>
      </c>
      <c r="E1704">
        <v>34.15</v>
      </c>
    </row>
    <row r="1705" spans="1:5" x14ac:dyDescent="0.3">
      <c r="A1705">
        <v>168.99</v>
      </c>
      <c r="B1705">
        <v>24.3</v>
      </c>
      <c r="C1705">
        <v>10.050000000000001</v>
      </c>
      <c r="D1705">
        <v>18.75</v>
      </c>
      <c r="E1705">
        <v>34.15</v>
      </c>
    </row>
    <row r="1706" spans="1:5" x14ac:dyDescent="0.3">
      <c r="A1706">
        <v>169.09</v>
      </c>
      <c r="B1706">
        <v>24.22</v>
      </c>
      <c r="C1706">
        <v>10.06</v>
      </c>
      <c r="D1706">
        <v>18.7</v>
      </c>
      <c r="E1706">
        <v>34.15</v>
      </c>
    </row>
    <row r="1707" spans="1:5" x14ac:dyDescent="0.3">
      <c r="A1707">
        <v>169.19</v>
      </c>
      <c r="B1707">
        <v>23.87</v>
      </c>
      <c r="C1707">
        <v>10.06</v>
      </c>
      <c r="D1707">
        <v>18.72</v>
      </c>
      <c r="E1707">
        <v>34.15</v>
      </c>
    </row>
    <row r="1708" spans="1:5" x14ac:dyDescent="0.3">
      <c r="A1708">
        <v>169.29</v>
      </c>
      <c r="B1708">
        <v>23.89</v>
      </c>
      <c r="C1708">
        <v>10.06</v>
      </c>
      <c r="D1708">
        <v>18.72</v>
      </c>
      <c r="E1708">
        <v>34.15</v>
      </c>
    </row>
    <row r="1709" spans="1:5" x14ac:dyDescent="0.3">
      <c r="A1709">
        <v>169.39</v>
      </c>
      <c r="B1709">
        <v>23.95</v>
      </c>
      <c r="C1709">
        <v>10.07</v>
      </c>
      <c r="D1709">
        <v>18.71</v>
      </c>
      <c r="E1709">
        <v>34.15</v>
      </c>
    </row>
    <row r="1710" spans="1:5" x14ac:dyDescent="0.3">
      <c r="A1710">
        <v>169.49</v>
      </c>
      <c r="B1710">
        <v>23.93</v>
      </c>
      <c r="C1710">
        <v>10.06</v>
      </c>
      <c r="D1710">
        <v>18.72</v>
      </c>
      <c r="E1710">
        <v>34.15</v>
      </c>
    </row>
    <row r="1711" spans="1:5" x14ac:dyDescent="0.3">
      <c r="A1711">
        <v>169.58</v>
      </c>
      <c r="B1711">
        <v>23.23</v>
      </c>
      <c r="C1711">
        <v>9.99</v>
      </c>
      <c r="D1711">
        <v>18.690000000000001</v>
      </c>
      <c r="E1711">
        <v>34.15</v>
      </c>
    </row>
    <row r="1712" spans="1:5" x14ac:dyDescent="0.3">
      <c r="A1712">
        <v>169.68</v>
      </c>
      <c r="B1712">
        <v>20.34</v>
      </c>
      <c r="C1712">
        <v>9.23</v>
      </c>
      <c r="D1712">
        <v>18.010000000000002</v>
      </c>
      <c r="E1712">
        <v>34.15</v>
      </c>
    </row>
    <row r="1713" spans="1:5" x14ac:dyDescent="0.3">
      <c r="A1713">
        <v>169.78</v>
      </c>
      <c r="B1713">
        <v>17.68</v>
      </c>
      <c r="C1713">
        <v>8.4</v>
      </c>
      <c r="D1713">
        <v>17.25</v>
      </c>
      <c r="E1713">
        <v>34.15</v>
      </c>
    </row>
    <row r="1714" spans="1:5" x14ac:dyDescent="0.3">
      <c r="A1714">
        <v>169.88</v>
      </c>
      <c r="B1714">
        <v>15.61</v>
      </c>
      <c r="C1714">
        <v>7.56</v>
      </c>
      <c r="D1714">
        <v>16.57</v>
      </c>
      <c r="E1714">
        <v>34.159999999999997</v>
      </c>
    </row>
    <row r="1715" spans="1:5" x14ac:dyDescent="0.3">
      <c r="A1715">
        <v>169.98</v>
      </c>
      <c r="B1715">
        <v>13.59</v>
      </c>
      <c r="C1715">
        <v>6.72</v>
      </c>
      <c r="D1715">
        <v>15.93</v>
      </c>
      <c r="E1715">
        <v>34.159999999999997</v>
      </c>
    </row>
    <row r="1716" spans="1:5" x14ac:dyDescent="0.3">
      <c r="A1716">
        <v>170.08</v>
      </c>
      <c r="B1716">
        <v>13.01</v>
      </c>
      <c r="C1716">
        <v>5.91</v>
      </c>
      <c r="D1716">
        <v>15.43</v>
      </c>
      <c r="E1716">
        <v>34.159999999999997</v>
      </c>
    </row>
    <row r="1717" spans="1:5" x14ac:dyDescent="0.3">
      <c r="A1717">
        <v>170.18</v>
      </c>
      <c r="B1717">
        <v>15.17</v>
      </c>
      <c r="C1717">
        <v>5.75</v>
      </c>
      <c r="D1717">
        <v>15.38</v>
      </c>
      <c r="E1717">
        <v>34.159999999999997</v>
      </c>
    </row>
    <row r="1718" spans="1:5" x14ac:dyDescent="0.3">
      <c r="A1718">
        <v>170.28</v>
      </c>
      <c r="B1718">
        <v>16.239999999999998</v>
      </c>
      <c r="C1718">
        <v>5.75</v>
      </c>
      <c r="D1718">
        <v>15.35</v>
      </c>
      <c r="E1718">
        <v>34.159999999999997</v>
      </c>
    </row>
    <row r="1719" spans="1:5" x14ac:dyDescent="0.3">
      <c r="A1719">
        <v>170.38</v>
      </c>
      <c r="B1719">
        <v>16.850000000000001</v>
      </c>
      <c r="C1719">
        <v>5.74</v>
      </c>
      <c r="D1719">
        <v>15.33</v>
      </c>
      <c r="E1719">
        <v>34.159999999999997</v>
      </c>
    </row>
    <row r="1720" spans="1:5" x14ac:dyDescent="0.3">
      <c r="A1720">
        <v>170.48</v>
      </c>
      <c r="B1720">
        <v>17.41</v>
      </c>
      <c r="C1720">
        <v>5.73</v>
      </c>
      <c r="D1720">
        <v>15.33</v>
      </c>
      <c r="E1720">
        <v>34.159999999999997</v>
      </c>
    </row>
    <row r="1721" spans="1:5" x14ac:dyDescent="0.3">
      <c r="A1721">
        <v>170.58</v>
      </c>
      <c r="B1721">
        <v>17.66</v>
      </c>
      <c r="C1721">
        <v>5.73</v>
      </c>
      <c r="D1721">
        <v>15.35</v>
      </c>
      <c r="E1721">
        <v>34.159999999999997</v>
      </c>
    </row>
    <row r="1722" spans="1:5" x14ac:dyDescent="0.3">
      <c r="A1722">
        <v>170.68</v>
      </c>
      <c r="B1722">
        <v>18.07</v>
      </c>
      <c r="C1722">
        <v>5.72</v>
      </c>
      <c r="D1722">
        <v>15.32</v>
      </c>
      <c r="E1722">
        <v>34.159999999999997</v>
      </c>
    </row>
    <row r="1723" spans="1:5" x14ac:dyDescent="0.3">
      <c r="A1723">
        <v>170.77</v>
      </c>
      <c r="B1723">
        <v>18.170000000000002</v>
      </c>
      <c r="C1723">
        <v>5.72</v>
      </c>
      <c r="D1723">
        <v>15.29</v>
      </c>
      <c r="E1723">
        <v>34.159999999999997</v>
      </c>
    </row>
    <row r="1724" spans="1:5" x14ac:dyDescent="0.3">
      <c r="A1724">
        <v>170.87</v>
      </c>
      <c r="B1724">
        <v>18.36</v>
      </c>
      <c r="C1724">
        <v>5.72</v>
      </c>
      <c r="D1724">
        <v>15.34</v>
      </c>
      <c r="E1724">
        <v>34.159999999999997</v>
      </c>
    </row>
    <row r="1725" spans="1:5" x14ac:dyDescent="0.3">
      <c r="A1725">
        <v>170.97</v>
      </c>
      <c r="B1725">
        <v>18.71</v>
      </c>
      <c r="C1725">
        <v>5.71</v>
      </c>
      <c r="D1725">
        <v>15.33</v>
      </c>
      <c r="E1725">
        <v>34.159999999999997</v>
      </c>
    </row>
    <row r="1726" spans="1:5" x14ac:dyDescent="0.3">
      <c r="A1726">
        <v>171.07</v>
      </c>
      <c r="B1726">
        <v>18.68</v>
      </c>
      <c r="C1726">
        <v>5.71</v>
      </c>
      <c r="D1726">
        <v>15.35</v>
      </c>
      <c r="E1726">
        <v>34.159999999999997</v>
      </c>
    </row>
    <row r="1727" spans="1:5" x14ac:dyDescent="0.3">
      <c r="A1727">
        <v>171.17</v>
      </c>
      <c r="B1727">
        <v>22.17</v>
      </c>
      <c r="C1727">
        <v>6.03</v>
      </c>
      <c r="D1727">
        <v>15.56</v>
      </c>
      <c r="E1727">
        <v>34.17</v>
      </c>
    </row>
    <row r="1728" spans="1:5" x14ac:dyDescent="0.3">
      <c r="A1728">
        <v>171.27</v>
      </c>
      <c r="B1728">
        <v>26.12</v>
      </c>
      <c r="C1728">
        <v>6.86</v>
      </c>
      <c r="D1728">
        <v>16.07</v>
      </c>
      <c r="E1728">
        <v>34.17</v>
      </c>
    </row>
    <row r="1729" spans="1:5" x14ac:dyDescent="0.3">
      <c r="A1729">
        <v>171.37</v>
      </c>
      <c r="B1729">
        <v>27.77</v>
      </c>
      <c r="C1729">
        <v>7.68</v>
      </c>
      <c r="D1729">
        <v>16.68</v>
      </c>
      <c r="E1729">
        <v>34.17</v>
      </c>
    </row>
    <row r="1730" spans="1:5" x14ac:dyDescent="0.3">
      <c r="A1730">
        <v>171.47</v>
      </c>
      <c r="B1730">
        <v>27.75</v>
      </c>
      <c r="C1730">
        <v>8.5299999999999994</v>
      </c>
      <c r="D1730">
        <v>17.420000000000002</v>
      </c>
      <c r="E1730">
        <v>34.17</v>
      </c>
    </row>
    <row r="1731" spans="1:5" x14ac:dyDescent="0.3">
      <c r="A1731">
        <v>171.57</v>
      </c>
      <c r="B1731">
        <v>27.98</v>
      </c>
      <c r="C1731">
        <v>9.3699999999999992</v>
      </c>
      <c r="D1731">
        <v>18.13</v>
      </c>
      <c r="E1731">
        <v>34.17</v>
      </c>
    </row>
    <row r="1732" spans="1:5" x14ac:dyDescent="0.3">
      <c r="A1732">
        <v>171.67</v>
      </c>
      <c r="B1732">
        <v>26.56</v>
      </c>
      <c r="C1732">
        <v>10</v>
      </c>
      <c r="D1732">
        <v>18.7</v>
      </c>
      <c r="E1732">
        <v>34.17</v>
      </c>
    </row>
    <row r="1733" spans="1:5" x14ac:dyDescent="0.3">
      <c r="A1733">
        <v>171.77</v>
      </c>
      <c r="B1733">
        <v>25.34</v>
      </c>
      <c r="C1733">
        <v>10.02</v>
      </c>
      <c r="D1733">
        <v>18.66</v>
      </c>
      <c r="E1733">
        <v>34.17</v>
      </c>
    </row>
    <row r="1734" spans="1:5" x14ac:dyDescent="0.3">
      <c r="A1734">
        <v>171.87</v>
      </c>
      <c r="B1734">
        <v>24.83</v>
      </c>
      <c r="C1734">
        <v>10.029999999999999</v>
      </c>
      <c r="D1734">
        <v>18.7</v>
      </c>
      <c r="E1734">
        <v>34.17</v>
      </c>
    </row>
    <row r="1735" spans="1:5" x14ac:dyDescent="0.3">
      <c r="A1735">
        <v>171.97</v>
      </c>
      <c r="B1735">
        <v>24.38</v>
      </c>
      <c r="C1735">
        <v>10.029999999999999</v>
      </c>
      <c r="D1735">
        <v>18.73</v>
      </c>
      <c r="E1735">
        <v>34.17</v>
      </c>
    </row>
    <row r="1736" spans="1:5" x14ac:dyDescent="0.3">
      <c r="A1736">
        <v>172.06</v>
      </c>
      <c r="B1736">
        <v>24.23</v>
      </c>
      <c r="C1736">
        <v>10.029999999999999</v>
      </c>
      <c r="D1736">
        <v>18.7</v>
      </c>
      <c r="E1736">
        <v>34.17</v>
      </c>
    </row>
    <row r="1737" spans="1:5" x14ac:dyDescent="0.3">
      <c r="A1737">
        <v>172.16</v>
      </c>
      <c r="B1737">
        <v>23.86</v>
      </c>
      <c r="C1737">
        <v>10.06</v>
      </c>
      <c r="D1737">
        <v>18.73</v>
      </c>
      <c r="E1737">
        <v>34.18</v>
      </c>
    </row>
    <row r="1738" spans="1:5" x14ac:dyDescent="0.3">
      <c r="A1738">
        <v>172.26</v>
      </c>
      <c r="B1738">
        <v>24.11</v>
      </c>
      <c r="C1738">
        <v>10.039999999999999</v>
      </c>
      <c r="D1738">
        <v>18.75</v>
      </c>
      <c r="E1738">
        <v>34.18</v>
      </c>
    </row>
    <row r="1739" spans="1:5" x14ac:dyDescent="0.3">
      <c r="A1739">
        <v>172.36</v>
      </c>
      <c r="B1739">
        <v>24.12</v>
      </c>
      <c r="C1739">
        <v>10.039999999999999</v>
      </c>
      <c r="D1739">
        <v>18.690000000000001</v>
      </c>
      <c r="E1739">
        <v>34.18</v>
      </c>
    </row>
    <row r="1740" spans="1:5" x14ac:dyDescent="0.3">
      <c r="A1740">
        <v>172.46</v>
      </c>
      <c r="B1740">
        <v>24</v>
      </c>
      <c r="C1740">
        <v>10.039999999999999</v>
      </c>
      <c r="D1740">
        <v>18.7</v>
      </c>
      <c r="E1740">
        <v>34.18</v>
      </c>
    </row>
    <row r="1741" spans="1:5" x14ac:dyDescent="0.3">
      <c r="A1741">
        <v>172.56</v>
      </c>
      <c r="B1741">
        <v>23.8</v>
      </c>
      <c r="C1741">
        <v>10.06</v>
      </c>
      <c r="D1741">
        <v>18.7</v>
      </c>
      <c r="E1741">
        <v>34.18</v>
      </c>
    </row>
    <row r="1742" spans="1:5" x14ac:dyDescent="0.3">
      <c r="A1742">
        <v>172.66</v>
      </c>
      <c r="B1742">
        <v>21.84</v>
      </c>
      <c r="C1742">
        <v>9.69</v>
      </c>
      <c r="D1742">
        <v>18.39</v>
      </c>
      <c r="E1742">
        <v>34.18</v>
      </c>
    </row>
    <row r="1743" spans="1:5" x14ac:dyDescent="0.3">
      <c r="A1743">
        <v>172.76</v>
      </c>
      <c r="B1743">
        <v>19.149999999999999</v>
      </c>
      <c r="C1743">
        <v>8.86</v>
      </c>
      <c r="D1743">
        <v>17.690000000000001</v>
      </c>
      <c r="E1743">
        <v>34.18</v>
      </c>
    </row>
    <row r="1744" spans="1:5" x14ac:dyDescent="0.3">
      <c r="A1744">
        <v>172.86</v>
      </c>
      <c r="B1744">
        <v>16.86</v>
      </c>
      <c r="C1744">
        <v>8.0299999999999994</v>
      </c>
      <c r="D1744">
        <v>17</v>
      </c>
      <c r="E1744">
        <v>34.18</v>
      </c>
    </row>
    <row r="1745" spans="1:5" x14ac:dyDescent="0.3">
      <c r="A1745">
        <v>172.96</v>
      </c>
      <c r="B1745">
        <v>14.66</v>
      </c>
      <c r="C1745">
        <v>7.19</v>
      </c>
      <c r="D1745">
        <v>16.350000000000001</v>
      </c>
      <c r="E1745">
        <v>34.18</v>
      </c>
    </row>
    <row r="1746" spans="1:5" x14ac:dyDescent="0.3">
      <c r="A1746">
        <v>173.06</v>
      </c>
      <c r="B1746">
        <v>13.33</v>
      </c>
      <c r="C1746">
        <v>6.36</v>
      </c>
      <c r="D1746">
        <v>15.72</v>
      </c>
      <c r="E1746">
        <v>34.18</v>
      </c>
    </row>
    <row r="1747" spans="1:5" x14ac:dyDescent="0.3">
      <c r="A1747">
        <v>173.16</v>
      </c>
      <c r="B1747">
        <v>14.09</v>
      </c>
      <c r="C1747">
        <v>5.77</v>
      </c>
      <c r="D1747">
        <v>15.4</v>
      </c>
      <c r="E1747">
        <v>34.19</v>
      </c>
    </row>
    <row r="1748" spans="1:5" x14ac:dyDescent="0.3">
      <c r="A1748">
        <v>173.26</v>
      </c>
      <c r="B1748">
        <v>15.58</v>
      </c>
      <c r="C1748">
        <v>5.73</v>
      </c>
      <c r="D1748">
        <v>15.35</v>
      </c>
      <c r="E1748">
        <v>34.19</v>
      </c>
    </row>
    <row r="1749" spans="1:5" x14ac:dyDescent="0.3">
      <c r="A1749">
        <v>173.36</v>
      </c>
      <c r="B1749">
        <v>16.559999999999999</v>
      </c>
      <c r="C1749">
        <v>5.72</v>
      </c>
      <c r="D1749">
        <v>15.27</v>
      </c>
      <c r="E1749">
        <v>34.19</v>
      </c>
    </row>
    <row r="1750" spans="1:5" x14ac:dyDescent="0.3">
      <c r="A1750">
        <v>173.45</v>
      </c>
      <c r="B1750">
        <v>17</v>
      </c>
      <c r="C1750">
        <v>5.72</v>
      </c>
      <c r="D1750">
        <v>15.31</v>
      </c>
      <c r="E1750">
        <v>34.19</v>
      </c>
    </row>
    <row r="1751" spans="1:5" x14ac:dyDescent="0.3">
      <c r="A1751">
        <v>173.55</v>
      </c>
      <c r="B1751">
        <v>17.34</v>
      </c>
      <c r="C1751">
        <v>5.72</v>
      </c>
      <c r="D1751">
        <v>15.3</v>
      </c>
      <c r="E1751">
        <v>34.19</v>
      </c>
    </row>
    <row r="1752" spans="1:5" x14ac:dyDescent="0.3">
      <c r="A1752">
        <v>173.65</v>
      </c>
      <c r="B1752">
        <v>17.989999999999998</v>
      </c>
      <c r="C1752">
        <v>5.71</v>
      </c>
      <c r="D1752">
        <v>15.29</v>
      </c>
      <c r="E1752">
        <v>34.19</v>
      </c>
    </row>
    <row r="1753" spans="1:5" x14ac:dyDescent="0.3">
      <c r="A1753">
        <v>173.75</v>
      </c>
      <c r="B1753">
        <v>17.93</v>
      </c>
      <c r="C1753">
        <v>5.71</v>
      </c>
      <c r="D1753">
        <v>15.31</v>
      </c>
      <c r="E1753">
        <v>34.19</v>
      </c>
    </row>
    <row r="1754" spans="1:5" x14ac:dyDescent="0.3">
      <c r="A1754">
        <v>173.85</v>
      </c>
      <c r="B1754">
        <v>18.34</v>
      </c>
      <c r="C1754">
        <v>5.7</v>
      </c>
      <c r="D1754">
        <v>15.28</v>
      </c>
      <c r="E1754">
        <v>34.19</v>
      </c>
    </row>
    <row r="1755" spans="1:5" x14ac:dyDescent="0.3">
      <c r="A1755">
        <v>173.95</v>
      </c>
      <c r="B1755">
        <v>18.45</v>
      </c>
      <c r="C1755">
        <v>5.71</v>
      </c>
      <c r="D1755">
        <v>15.35</v>
      </c>
      <c r="E1755">
        <v>34.19</v>
      </c>
    </row>
    <row r="1756" spans="1:5" x14ac:dyDescent="0.3">
      <c r="A1756">
        <v>174.05</v>
      </c>
      <c r="B1756">
        <v>18.739999999999998</v>
      </c>
      <c r="C1756">
        <v>5.69</v>
      </c>
      <c r="D1756">
        <v>15.29</v>
      </c>
      <c r="E1756">
        <v>34.19</v>
      </c>
    </row>
    <row r="1757" spans="1:5" x14ac:dyDescent="0.3">
      <c r="A1757">
        <v>174.15</v>
      </c>
      <c r="B1757">
        <v>20.52</v>
      </c>
      <c r="C1757">
        <v>5.88</v>
      </c>
      <c r="D1757">
        <v>15.43</v>
      </c>
      <c r="E1757">
        <v>34.19</v>
      </c>
    </row>
    <row r="1758" spans="1:5" x14ac:dyDescent="0.3">
      <c r="A1758">
        <v>174.25</v>
      </c>
      <c r="B1758">
        <v>25.48</v>
      </c>
      <c r="C1758">
        <v>6.71</v>
      </c>
      <c r="D1758">
        <v>15.98</v>
      </c>
      <c r="E1758">
        <v>34.19</v>
      </c>
    </row>
    <row r="1759" spans="1:5" x14ac:dyDescent="0.3">
      <c r="A1759">
        <v>174.35</v>
      </c>
      <c r="B1759">
        <v>27.43</v>
      </c>
      <c r="C1759">
        <v>7.53</v>
      </c>
      <c r="D1759">
        <v>16.62</v>
      </c>
      <c r="E1759">
        <v>34.200000000000003</v>
      </c>
    </row>
    <row r="1760" spans="1:5" x14ac:dyDescent="0.3">
      <c r="A1760">
        <v>174.45</v>
      </c>
      <c r="B1760">
        <v>27.57</v>
      </c>
      <c r="C1760">
        <v>8.39</v>
      </c>
      <c r="D1760">
        <v>17.27</v>
      </c>
      <c r="E1760">
        <v>34.200000000000003</v>
      </c>
    </row>
    <row r="1761" spans="1:5" x14ac:dyDescent="0.3">
      <c r="A1761">
        <v>174.55</v>
      </c>
      <c r="B1761">
        <v>28.11</v>
      </c>
      <c r="C1761">
        <v>9.2200000000000006</v>
      </c>
      <c r="D1761">
        <v>18.010000000000002</v>
      </c>
      <c r="E1761">
        <v>34.200000000000003</v>
      </c>
    </row>
    <row r="1762" spans="1:5" x14ac:dyDescent="0.3">
      <c r="A1762">
        <v>174.64</v>
      </c>
      <c r="B1762">
        <v>27.19</v>
      </c>
      <c r="C1762">
        <v>9.94</v>
      </c>
      <c r="D1762">
        <v>18.61</v>
      </c>
      <c r="E1762">
        <v>34.200000000000003</v>
      </c>
    </row>
    <row r="1763" spans="1:5" x14ac:dyDescent="0.3">
      <c r="A1763">
        <v>174.74</v>
      </c>
      <c r="B1763">
        <v>25.22</v>
      </c>
      <c r="C1763">
        <v>10.01</v>
      </c>
      <c r="D1763">
        <v>18.690000000000001</v>
      </c>
      <c r="E1763">
        <v>34.200000000000003</v>
      </c>
    </row>
    <row r="1764" spans="1:5" x14ac:dyDescent="0.3">
      <c r="A1764">
        <v>174.84</v>
      </c>
      <c r="B1764">
        <v>24.8</v>
      </c>
      <c r="C1764">
        <v>10.02</v>
      </c>
      <c r="D1764">
        <v>18.66</v>
      </c>
      <c r="E1764">
        <v>34.200000000000003</v>
      </c>
    </row>
    <row r="1765" spans="1:5" x14ac:dyDescent="0.3">
      <c r="A1765">
        <v>174.94</v>
      </c>
      <c r="B1765">
        <v>24.44</v>
      </c>
      <c r="C1765">
        <v>10.02</v>
      </c>
      <c r="D1765">
        <v>18.670000000000002</v>
      </c>
      <c r="E1765">
        <v>34.200000000000003</v>
      </c>
    </row>
    <row r="1766" spans="1:5" x14ac:dyDescent="0.3">
      <c r="A1766">
        <v>175.04</v>
      </c>
      <c r="B1766">
        <v>24.15</v>
      </c>
      <c r="C1766">
        <v>10.02</v>
      </c>
      <c r="D1766">
        <v>18.670000000000002</v>
      </c>
      <c r="E1766">
        <v>34.200000000000003</v>
      </c>
    </row>
    <row r="1767" spans="1:5" x14ac:dyDescent="0.3">
      <c r="A1767">
        <v>175.14</v>
      </c>
      <c r="B1767">
        <v>24.22</v>
      </c>
      <c r="C1767">
        <v>10.02</v>
      </c>
      <c r="D1767">
        <v>18.72</v>
      </c>
      <c r="E1767">
        <v>34.200000000000003</v>
      </c>
    </row>
    <row r="1768" spans="1:5" x14ac:dyDescent="0.3">
      <c r="A1768">
        <v>175.24</v>
      </c>
      <c r="B1768">
        <v>24.1</v>
      </c>
      <c r="C1768">
        <v>10.02</v>
      </c>
      <c r="D1768">
        <v>18.68</v>
      </c>
      <c r="E1768">
        <v>34.200000000000003</v>
      </c>
    </row>
    <row r="1769" spans="1:5" x14ac:dyDescent="0.3">
      <c r="A1769">
        <v>175.34</v>
      </c>
      <c r="B1769">
        <v>24.03</v>
      </c>
      <c r="C1769">
        <v>10.02</v>
      </c>
      <c r="D1769">
        <v>18.71</v>
      </c>
      <c r="E1769">
        <v>34.200000000000003</v>
      </c>
    </row>
    <row r="1770" spans="1:5" x14ac:dyDescent="0.3">
      <c r="A1770">
        <v>175.44</v>
      </c>
      <c r="B1770">
        <v>24.09</v>
      </c>
      <c r="C1770">
        <v>10.02</v>
      </c>
      <c r="D1770">
        <v>18.71</v>
      </c>
      <c r="E1770">
        <v>34.200000000000003</v>
      </c>
    </row>
    <row r="1771" spans="1:5" x14ac:dyDescent="0.3">
      <c r="A1771">
        <v>175.54</v>
      </c>
      <c r="B1771">
        <v>23.82</v>
      </c>
      <c r="C1771">
        <v>10.029999999999999</v>
      </c>
      <c r="D1771">
        <v>18.7</v>
      </c>
      <c r="E1771">
        <v>34.21</v>
      </c>
    </row>
    <row r="1772" spans="1:5" x14ac:dyDescent="0.3">
      <c r="A1772">
        <v>175.64</v>
      </c>
      <c r="B1772">
        <v>23.05</v>
      </c>
      <c r="C1772">
        <v>9.9499999999999993</v>
      </c>
      <c r="D1772">
        <v>18.63</v>
      </c>
      <c r="E1772">
        <v>34.21</v>
      </c>
    </row>
    <row r="1773" spans="1:5" x14ac:dyDescent="0.3">
      <c r="A1773">
        <v>175.74</v>
      </c>
      <c r="B1773">
        <v>20.12</v>
      </c>
      <c r="C1773">
        <v>9.18</v>
      </c>
      <c r="D1773">
        <v>17.989999999999998</v>
      </c>
      <c r="E1773">
        <v>34.21</v>
      </c>
    </row>
    <row r="1774" spans="1:5" x14ac:dyDescent="0.3">
      <c r="A1774">
        <v>175.84</v>
      </c>
      <c r="B1774">
        <v>17.75</v>
      </c>
      <c r="C1774">
        <v>8.35</v>
      </c>
      <c r="D1774">
        <v>17.22</v>
      </c>
      <c r="E1774">
        <v>34.21</v>
      </c>
    </row>
    <row r="1775" spans="1:5" x14ac:dyDescent="0.3">
      <c r="A1775">
        <v>175.93</v>
      </c>
      <c r="B1775">
        <v>15.48</v>
      </c>
      <c r="C1775">
        <v>7.51</v>
      </c>
      <c r="D1775">
        <v>16.57</v>
      </c>
      <c r="E1775">
        <v>34.21</v>
      </c>
    </row>
    <row r="1776" spans="1:5" x14ac:dyDescent="0.3">
      <c r="A1776">
        <v>176.03</v>
      </c>
      <c r="B1776">
        <v>13.54</v>
      </c>
      <c r="C1776">
        <v>6.67</v>
      </c>
      <c r="D1776">
        <v>15.91</v>
      </c>
      <c r="E1776">
        <v>34.21</v>
      </c>
    </row>
    <row r="1777" spans="1:5" x14ac:dyDescent="0.3">
      <c r="A1777">
        <v>176.13</v>
      </c>
      <c r="B1777">
        <v>13.2</v>
      </c>
      <c r="C1777">
        <v>5.87</v>
      </c>
      <c r="D1777">
        <v>15.46</v>
      </c>
      <c r="E1777">
        <v>34.21</v>
      </c>
    </row>
    <row r="1778" spans="1:5" x14ac:dyDescent="0.3">
      <c r="A1778">
        <v>176.23</v>
      </c>
      <c r="B1778">
        <v>14.91</v>
      </c>
      <c r="C1778">
        <v>5.72</v>
      </c>
      <c r="D1778">
        <v>15.31</v>
      </c>
      <c r="E1778">
        <v>34.21</v>
      </c>
    </row>
    <row r="1779" spans="1:5" x14ac:dyDescent="0.3">
      <c r="A1779">
        <v>176.33</v>
      </c>
      <c r="B1779">
        <v>16.07</v>
      </c>
      <c r="C1779">
        <v>5.71</v>
      </c>
      <c r="D1779">
        <v>15.33</v>
      </c>
      <c r="E1779">
        <v>34.21</v>
      </c>
    </row>
    <row r="1780" spans="1:5" x14ac:dyDescent="0.3">
      <c r="A1780">
        <v>176.43</v>
      </c>
      <c r="B1780">
        <v>17.03</v>
      </c>
      <c r="C1780">
        <v>5.7</v>
      </c>
      <c r="D1780">
        <v>15.28</v>
      </c>
      <c r="E1780">
        <v>34.22</v>
      </c>
    </row>
    <row r="1781" spans="1:5" x14ac:dyDescent="0.3">
      <c r="A1781">
        <v>176.53</v>
      </c>
      <c r="B1781">
        <v>17.39</v>
      </c>
      <c r="C1781">
        <v>5.7</v>
      </c>
      <c r="D1781">
        <v>15.35</v>
      </c>
      <c r="E1781">
        <v>34.22</v>
      </c>
    </row>
    <row r="1782" spans="1:5" x14ac:dyDescent="0.3">
      <c r="A1782">
        <v>176.63</v>
      </c>
      <c r="B1782">
        <v>17.82</v>
      </c>
      <c r="C1782">
        <v>5.7</v>
      </c>
      <c r="D1782">
        <v>15.31</v>
      </c>
      <c r="E1782">
        <v>34.22</v>
      </c>
    </row>
    <row r="1783" spans="1:5" x14ac:dyDescent="0.3">
      <c r="A1783">
        <v>176.73</v>
      </c>
      <c r="B1783">
        <v>18.149999999999999</v>
      </c>
      <c r="C1783">
        <v>5.68</v>
      </c>
      <c r="D1783">
        <v>15.32</v>
      </c>
      <c r="E1783">
        <v>34.22</v>
      </c>
    </row>
    <row r="1784" spans="1:5" x14ac:dyDescent="0.3">
      <c r="A1784">
        <v>176.83</v>
      </c>
      <c r="B1784">
        <v>18.23</v>
      </c>
      <c r="C1784">
        <v>5.69</v>
      </c>
      <c r="D1784">
        <v>15.28</v>
      </c>
      <c r="E1784">
        <v>34.22</v>
      </c>
    </row>
    <row r="1785" spans="1:5" x14ac:dyDescent="0.3">
      <c r="A1785">
        <v>176.93</v>
      </c>
      <c r="B1785">
        <v>18.37</v>
      </c>
      <c r="C1785">
        <v>5.69</v>
      </c>
      <c r="D1785">
        <v>15.33</v>
      </c>
      <c r="E1785">
        <v>34.22</v>
      </c>
    </row>
    <row r="1786" spans="1:5" x14ac:dyDescent="0.3">
      <c r="A1786">
        <v>177.03</v>
      </c>
      <c r="B1786">
        <v>18.489999999999998</v>
      </c>
      <c r="C1786">
        <v>5.7</v>
      </c>
      <c r="D1786">
        <v>15.3</v>
      </c>
      <c r="E1786">
        <v>34.22</v>
      </c>
    </row>
    <row r="1787" spans="1:5" x14ac:dyDescent="0.3">
      <c r="A1787">
        <v>177.13</v>
      </c>
      <c r="B1787">
        <v>19.41</v>
      </c>
      <c r="C1787">
        <v>5.74</v>
      </c>
      <c r="D1787">
        <v>15.34</v>
      </c>
      <c r="E1787">
        <v>34.22</v>
      </c>
    </row>
    <row r="1788" spans="1:5" x14ac:dyDescent="0.3">
      <c r="A1788">
        <v>177.22</v>
      </c>
      <c r="B1788">
        <v>24.92</v>
      </c>
      <c r="C1788">
        <v>6.47</v>
      </c>
      <c r="D1788">
        <v>15.83</v>
      </c>
      <c r="E1788">
        <v>34.22</v>
      </c>
    </row>
    <row r="1789" spans="1:5" x14ac:dyDescent="0.3">
      <c r="A1789">
        <v>177.32</v>
      </c>
      <c r="B1789">
        <v>27.31</v>
      </c>
      <c r="C1789">
        <v>7.31</v>
      </c>
      <c r="D1789">
        <v>16.39</v>
      </c>
      <c r="E1789">
        <v>34.22</v>
      </c>
    </row>
    <row r="1790" spans="1:5" x14ac:dyDescent="0.3">
      <c r="A1790">
        <v>177.42</v>
      </c>
      <c r="B1790">
        <v>28.43</v>
      </c>
      <c r="C1790">
        <v>8.16</v>
      </c>
      <c r="D1790">
        <v>17.11</v>
      </c>
      <c r="E1790">
        <v>34.22</v>
      </c>
    </row>
    <row r="1791" spans="1:5" x14ac:dyDescent="0.3">
      <c r="A1791">
        <v>177.52</v>
      </c>
      <c r="B1791">
        <v>28.22</v>
      </c>
      <c r="C1791">
        <v>9</v>
      </c>
      <c r="D1791">
        <v>17.809999999999999</v>
      </c>
      <c r="E1791">
        <v>34.22</v>
      </c>
    </row>
    <row r="1792" spans="1:5" x14ac:dyDescent="0.3">
      <c r="A1792">
        <v>177.62</v>
      </c>
      <c r="B1792">
        <v>27.87</v>
      </c>
      <c r="C1792">
        <v>9.82</v>
      </c>
      <c r="D1792">
        <v>18.54</v>
      </c>
      <c r="E1792">
        <v>34.229999999999997</v>
      </c>
    </row>
    <row r="1793" spans="1:5" x14ac:dyDescent="0.3">
      <c r="A1793">
        <v>177.72</v>
      </c>
      <c r="B1793">
        <v>25.47</v>
      </c>
      <c r="C1793">
        <v>10</v>
      </c>
      <c r="D1793">
        <v>18.71</v>
      </c>
      <c r="E1793">
        <v>34.229999999999997</v>
      </c>
    </row>
    <row r="1794" spans="1:5" x14ac:dyDescent="0.3">
      <c r="A1794">
        <v>177.82</v>
      </c>
      <c r="B1794">
        <v>25.06</v>
      </c>
      <c r="C1794">
        <v>10</v>
      </c>
      <c r="D1794">
        <v>18.66</v>
      </c>
      <c r="E1794">
        <v>34.229999999999997</v>
      </c>
    </row>
    <row r="1795" spans="1:5" x14ac:dyDescent="0.3">
      <c r="A1795">
        <v>177.92</v>
      </c>
      <c r="B1795">
        <v>24.61</v>
      </c>
      <c r="C1795">
        <v>10.02</v>
      </c>
      <c r="D1795">
        <v>18.7</v>
      </c>
      <c r="E1795">
        <v>34.229999999999997</v>
      </c>
    </row>
    <row r="1796" spans="1:5" x14ac:dyDescent="0.3">
      <c r="A1796">
        <v>178.02</v>
      </c>
      <c r="B1796">
        <v>24.43</v>
      </c>
      <c r="C1796">
        <v>10.01</v>
      </c>
      <c r="D1796">
        <v>18.68</v>
      </c>
      <c r="E1796">
        <v>34.229999999999997</v>
      </c>
    </row>
    <row r="1797" spans="1:5" x14ac:dyDescent="0.3">
      <c r="A1797">
        <v>178.12</v>
      </c>
      <c r="B1797">
        <v>24.38</v>
      </c>
      <c r="C1797">
        <v>10.02</v>
      </c>
      <c r="D1797">
        <v>18.7</v>
      </c>
      <c r="E1797">
        <v>34.229999999999997</v>
      </c>
    </row>
    <row r="1798" spans="1:5" x14ac:dyDescent="0.3">
      <c r="A1798">
        <v>178.22</v>
      </c>
      <c r="B1798">
        <v>24.07</v>
      </c>
      <c r="C1798">
        <v>10.02</v>
      </c>
      <c r="D1798">
        <v>18.71</v>
      </c>
      <c r="E1798">
        <v>34.229999999999997</v>
      </c>
    </row>
    <row r="1799" spans="1:5" x14ac:dyDescent="0.3">
      <c r="A1799">
        <v>178.32</v>
      </c>
      <c r="B1799">
        <v>23.85</v>
      </c>
      <c r="C1799">
        <v>10.02</v>
      </c>
      <c r="D1799">
        <v>18.68</v>
      </c>
      <c r="E1799">
        <v>34.229999999999997</v>
      </c>
    </row>
    <row r="1800" spans="1:5" x14ac:dyDescent="0.3">
      <c r="A1800">
        <v>178.42</v>
      </c>
      <c r="B1800">
        <v>23.59</v>
      </c>
      <c r="C1800">
        <v>10.01</v>
      </c>
      <c r="D1800">
        <v>18.670000000000002</v>
      </c>
      <c r="E1800">
        <v>34.229999999999997</v>
      </c>
    </row>
    <row r="1801" spans="1:5" x14ac:dyDescent="0.3">
      <c r="A1801">
        <v>178.51</v>
      </c>
      <c r="B1801">
        <v>23.69</v>
      </c>
      <c r="C1801">
        <v>10.01</v>
      </c>
      <c r="D1801">
        <v>18.71</v>
      </c>
      <c r="E1801">
        <v>34.229999999999997</v>
      </c>
    </row>
    <row r="1802" spans="1:5" x14ac:dyDescent="0.3">
      <c r="A1802">
        <v>178.61</v>
      </c>
      <c r="B1802">
        <v>23.34</v>
      </c>
      <c r="C1802">
        <v>9.99</v>
      </c>
      <c r="D1802">
        <v>18.649999999999999</v>
      </c>
      <c r="E1802">
        <v>34.229999999999997</v>
      </c>
    </row>
    <row r="1803" spans="1:5" x14ac:dyDescent="0.3">
      <c r="A1803">
        <v>178.71</v>
      </c>
      <c r="B1803">
        <v>20.54</v>
      </c>
      <c r="C1803">
        <v>9.2799999999999994</v>
      </c>
      <c r="D1803">
        <v>18.02</v>
      </c>
      <c r="E1803">
        <v>34.24</v>
      </c>
    </row>
    <row r="1804" spans="1:5" x14ac:dyDescent="0.3">
      <c r="A1804">
        <v>178.81</v>
      </c>
      <c r="B1804">
        <v>18.170000000000002</v>
      </c>
      <c r="C1804">
        <v>8.4499999999999993</v>
      </c>
      <c r="D1804">
        <v>17.3</v>
      </c>
      <c r="E1804">
        <v>34.24</v>
      </c>
    </row>
    <row r="1805" spans="1:5" x14ac:dyDescent="0.3">
      <c r="A1805">
        <v>178.91</v>
      </c>
      <c r="B1805">
        <v>15.7</v>
      </c>
      <c r="C1805">
        <v>7.61</v>
      </c>
      <c r="D1805">
        <v>16.66</v>
      </c>
      <c r="E1805">
        <v>34.24</v>
      </c>
    </row>
    <row r="1806" spans="1:5" x14ac:dyDescent="0.3">
      <c r="A1806">
        <v>179.01</v>
      </c>
      <c r="B1806">
        <v>13.7</v>
      </c>
      <c r="C1806">
        <v>6.79</v>
      </c>
      <c r="D1806">
        <v>16.010000000000002</v>
      </c>
      <c r="E1806">
        <v>34.24</v>
      </c>
    </row>
    <row r="1807" spans="1:5" x14ac:dyDescent="0.3">
      <c r="A1807">
        <v>179.11</v>
      </c>
      <c r="B1807">
        <v>13.05</v>
      </c>
      <c r="C1807">
        <v>5.95</v>
      </c>
      <c r="D1807">
        <v>15.46</v>
      </c>
      <c r="E1807">
        <v>34.24</v>
      </c>
    </row>
    <row r="1808" spans="1:5" x14ac:dyDescent="0.3">
      <c r="A1808">
        <v>179.21</v>
      </c>
      <c r="B1808">
        <v>14.85</v>
      </c>
      <c r="C1808">
        <v>5.72</v>
      </c>
      <c r="D1808">
        <v>15.33</v>
      </c>
      <c r="E1808">
        <v>34.24</v>
      </c>
    </row>
    <row r="1809" spans="1:14" x14ac:dyDescent="0.3">
      <c r="A1809">
        <v>179.31</v>
      </c>
      <c r="B1809">
        <v>16.13</v>
      </c>
      <c r="C1809">
        <v>5.71</v>
      </c>
      <c r="D1809">
        <v>15.3</v>
      </c>
      <c r="E1809">
        <v>34.24</v>
      </c>
    </row>
    <row r="1810" spans="1:14" x14ac:dyDescent="0.3">
      <c r="A1810">
        <v>179.41</v>
      </c>
      <c r="B1810">
        <v>16.91</v>
      </c>
      <c r="C1810">
        <v>5.71</v>
      </c>
      <c r="D1810">
        <v>15.33</v>
      </c>
      <c r="E1810">
        <v>34.24</v>
      </c>
    </row>
    <row r="1811" spans="1:14" x14ac:dyDescent="0.3">
      <c r="A1811">
        <v>179.51</v>
      </c>
      <c r="B1811">
        <v>17.440000000000001</v>
      </c>
      <c r="C1811">
        <v>5.69</v>
      </c>
      <c r="D1811">
        <v>15.34</v>
      </c>
      <c r="E1811">
        <v>34.24</v>
      </c>
    </row>
    <row r="1812" spans="1:14" x14ac:dyDescent="0.3">
      <c r="A1812">
        <v>179.61</v>
      </c>
      <c r="B1812">
        <v>17.93</v>
      </c>
      <c r="C1812">
        <v>5.68</v>
      </c>
      <c r="D1812">
        <v>15.3</v>
      </c>
      <c r="E1812">
        <v>34.24</v>
      </c>
    </row>
    <row r="1813" spans="1:14" x14ac:dyDescent="0.3">
      <c r="A1813">
        <v>179.71</v>
      </c>
      <c r="B1813">
        <v>18.100000000000001</v>
      </c>
      <c r="C1813">
        <v>5.68</v>
      </c>
      <c r="D1813">
        <v>15.25</v>
      </c>
      <c r="E1813">
        <v>34.24</v>
      </c>
    </row>
    <row r="1814" spans="1:14" x14ac:dyDescent="0.3">
      <c r="A1814">
        <v>179.8</v>
      </c>
      <c r="B1814">
        <v>18.21</v>
      </c>
      <c r="C1814">
        <v>5.69</v>
      </c>
      <c r="D1814">
        <v>15.31</v>
      </c>
      <c r="E1814">
        <v>34.25</v>
      </c>
    </row>
    <row r="1815" spans="1:14" x14ac:dyDescent="0.3">
      <c r="A1815">
        <v>179.9</v>
      </c>
      <c r="B1815">
        <v>18.46</v>
      </c>
      <c r="C1815">
        <v>5.69</v>
      </c>
      <c r="D1815">
        <v>15.33</v>
      </c>
      <c r="E1815">
        <v>34.25</v>
      </c>
    </row>
    <row r="1816" spans="1:14" x14ac:dyDescent="0.3">
      <c r="A1816">
        <v>180</v>
      </c>
      <c r="B1816">
        <v>18.52</v>
      </c>
      <c r="C1816">
        <v>5.67</v>
      </c>
      <c r="D1816">
        <v>15.31</v>
      </c>
      <c r="E1816">
        <v>34.25</v>
      </c>
    </row>
    <row r="1817" spans="1:14" s="1" customFormat="1" x14ac:dyDescent="0.3">
      <c r="A1817" s="1">
        <v>180.1</v>
      </c>
      <c r="B1817" s="1">
        <v>18.88</v>
      </c>
      <c r="C1817" s="1">
        <v>5.68</v>
      </c>
      <c r="D1817" s="1">
        <v>15.31</v>
      </c>
      <c r="E1817" s="1">
        <v>34.25</v>
      </c>
    </row>
    <row r="1818" spans="1:14" x14ac:dyDescent="0.3">
      <c r="A1818">
        <v>180.2</v>
      </c>
      <c r="B1818">
        <v>23.73</v>
      </c>
      <c r="C1818">
        <v>6.23</v>
      </c>
      <c r="D1818">
        <v>15.64</v>
      </c>
      <c r="E1818">
        <v>34.25</v>
      </c>
      <c r="N1818" t="s">
        <v>6</v>
      </c>
    </row>
    <row r="1819" spans="1:14" x14ac:dyDescent="0.3">
      <c r="A1819">
        <v>180.3</v>
      </c>
      <c r="B1819">
        <v>26.65</v>
      </c>
      <c r="C1819">
        <v>7.06</v>
      </c>
      <c r="D1819">
        <v>16.23</v>
      </c>
      <c r="E1819">
        <v>34.25</v>
      </c>
    </row>
    <row r="1820" spans="1:14" x14ac:dyDescent="0.3">
      <c r="A1820">
        <v>180.4</v>
      </c>
      <c r="B1820">
        <v>27.97</v>
      </c>
      <c r="C1820">
        <v>7.89</v>
      </c>
      <c r="D1820">
        <v>16.829999999999998</v>
      </c>
      <c r="E1820">
        <v>34.25</v>
      </c>
    </row>
    <row r="1821" spans="1:14" x14ac:dyDescent="0.3">
      <c r="A1821">
        <v>180.5</v>
      </c>
      <c r="B1821">
        <v>28.23</v>
      </c>
      <c r="C1821">
        <v>8.74</v>
      </c>
      <c r="D1821">
        <v>17.600000000000001</v>
      </c>
      <c r="E1821">
        <v>34.25</v>
      </c>
    </row>
    <row r="1822" spans="1:14" x14ac:dyDescent="0.3">
      <c r="A1822">
        <v>180.6</v>
      </c>
    </row>
    <row r="1823" spans="1:14" x14ac:dyDescent="0.3">
      <c r="A1823">
        <v>180.7</v>
      </c>
      <c r="B1823">
        <v>25.79</v>
      </c>
      <c r="C1823">
        <v>9.9600000000000009</v>
      </c>
      <c r="D1823">
        <v>18.649999999999999</v>
      </c>
      <c r="E1823">
        <v>34.25</v>
      </c>
    </row>
    <row r="1824" spans="1:14" x14ac:dyDescent="0.3">
      <c r="A1824">
        <v>180.8</v>
      </c>
      <c r="B1824">
        <v>24.89</v>
      </c>
      <c r="C1824">
        <v>9.99</v>
      </c>
      <c r="D1824">
        <v>18.64</v>
      </c>
      <c r="E1824">
        <v>34.26</v>
      </c>
    </row>
    <row r="1825" spans="1:9" x14ac:dyDescent="0.3">
      <c r="A1825">
        <v>180.9</v>
      </c>
      <c r="B1825">
        <v>24.7</v>
      </c>
      <c r="C1825">
        <v>10.02</v>
      </c>
      <c r="D1825">
        <v>18.71</v>
      </c>
      <c r="E1825">
        <v>34.26</v>
      </c>
    </row>
    <row r="1826" spans="1:9" x14ac:dyDescent="0.3">
      <c r="A1826">
        <v>181</v>
      </c>
      <c r="B1826">
        <v>24.62</v>
      </c>
      <c r="C1826">
        <v>10.01</v>
      </c>
      <c r="D1826">
        <v>18.649999999999999</v>
      </c>
      <c r="E1826">
        <v>34.26</v>
      </c>
    </row>
    <row r="1827" spans="1:9" x14ac:dyDescent="0.3">
      <c r="A1827">
        <v>181.09</v>
      </c>
      <c r="B1827">
        <v>24.26</v>
      </c>
      <c r="C1827">
        <v>10.01</v>
      </c>
      <c r="D1827">
        <v>18.66</v>
      </c>
      <c r="E1827">
        <v>34.26</v>
      </c>
    </row>
    <row r="1828" spans="1:9" x14ac:dyDescent="0.3">
      <c r="A1828">
        <v>181.19</v>
      </c>
      <c r="B1828">
        <v>24.19</v>
      </c>
      <c r="C1828">
        <v>10.02</v>
      </c>
      <c r="D1828">
        <v>18.68</v>
      </c>
      <c r="E1828">
        <v>34.26</v>
      </c>
    </row>
    <row r="1829" spans="1:9" x14ac:dyDescent="0.3">
      <c r="A1829">
        <v>181.29</v>
      </c>
      <c r="B1829">
        <v>23.99</v>
      </c>
      <c r="C1829">
        <v>10.01</v>
      </c>
      <c r="D1829">
        <v>18.66</v>
      </c>
      <c r="E1829">
        <v>34.26</v>
      </c>
    </row>
    <row r="1830" spans="1:9" x14ac:dyDescent="0.3">
      <c r="A1830">
        <v>181.39</v>
      </c>
      <c r="B1830">
        <v>23.82</v>
      </c>
      <c r="C1830">
        <v>10.01</v>
      </c>
      <c r="D1830">
        <v>18.7</v>
      </c>
      <c r="E1830">
        <v>34.26</v>
      </c>
    </row>
    <row r="1831" spans="1:9" x14ac:dyDescent="0.3">
      <c r="A1831">
        <v>181.49</v>
      </c>
      <c r="B1831">
        <v>23.69</v>
      </c>
      <c r="C1831">
        <v>10.029999999999999</v>
      </c>
      <c r="D1831">
        <v>18.670000000000002</v>
      </c>
      <c r="E1831">
        <v>34.26</v>
      </c>
    </row>
    <row r="1832" spans="1:9" x14ac:dyDescent="0.3">
      <c r="A1832">
        <v>181.59</v>
      </c>
      <c r="B1832">
        <v>23.8</v>
      </c>
      <c r="C1832">
        <v>10.02</v>
      </c>
      <c r="D1832">
        <v>18.72</v>
      </c>
      <c r="E1832">
        <v>34.26</v>
      </c>
    </row>
    <row r="1833" spans="1:9" x14ac:dyDescent="0.3">
      <c r="A1833">
        <v>181.69</v>
      </c>
      <c r="B1833">
        <v>21.3</v>
      </c>
      <c r="C1833">
        <v>9.5</v>
      </c>
      <c r="D1833">
        <v>18.2</v>
      </c>
      <c r="E1833">
        <v>34.26</v>
      </c>
    </row>
    <row r="1834" spans="1:9" x14ac:dyDescent="0.3">
      <c r="A1834">
        <v>181.79</v>
      </c>
      <c r="B1834">
        <v>18.760000000000002</v>
      </c>
      <c r="C1834">
        <v>8.66</v>
      </c>
      <c r="D1834">
        <v>17.54</v>
      </c>
      <c r="E1834">
        <v>34.26</v>
      </c>
    </row>
    <row r="1835" spans="1:9" x14ac:dyDescent="0.3">
      <c r="A1835">
        <v>181.89</v>
      </c>
      <c r="B1835">
        <v>16.27</v>
      </c>
      <c r="C1835">
        <v>7.82</v>
      </c>
      <c r="D1835">
        <v>16.84</v>
      </c>
      <c r="E1835">
        <v>34.270000000000003</v>
      </c>
    </row>
    <row r="1836" spans="1:9" x14ac:dyDescent="0.3">
      <c r="A1836">
        <v>181.99</v>
      </c>
      <c r="B1836">
        <v>14.2</v>
      </c>
      <c r="C1836">
        <v>6.99</v>
      </c>
      <c r="D1836">
        <v>16.21</v>
      </c>
      <c r="E1836">
        <v>34.270000000000003</v>
      </c>
    </row>
    <row r="1837" spans="1:9" x14ac:dyDescent="0.3">
      <c r="A1837">
        <v>182.09</v>
      </c>
      <c r="B1837">
        <v>13.11</v>
      </c>
      <c r="C1837">
        <v>6.16</v>
      </c>
      <c r="D1837">
        <v>15.57</v>
      </c>
      <c r="E1837">
        <v>34.270000000000003</v>
      </c>
      <c r="H1837">
        <v>13.11</v>
      </c>
      <c r="I1837">
        <v>13.11</v>
      </c>
    </row>
    <row r="1838" spans="1:9" x14ac:dyDescent="0.3">
      <c r="A1838">
        <v>182.19</v>
      </c>
      <c r="B1838">
        <v>14.2</v>
      </c>
      <c r="C1838">
        <v>5.71</v>
      </c>
      <c r="D1838">
        <v>15.3</v>
      </c>
      <c r="E1838">
        <v>34.270000000000003</v>
      </c>
    </row>
    <row r="1839" spans="1:9" x14ac:dyDescent="0.3">
      <c r="A1839">
        <v>182.29</v>
      </c>
      <c r="B1839">
        <v>15.72</v>
      </c>
      <c r="C1839">
        <v>5.69</v>
      </c>
      <c r="D1839">
        <v>15.26</v>
      </c>
      <c r="E1839">
        <v>34.270000000000003</v>
      </c>
    </row>
    <row r="1840" spans="1:9" x14ac:dyDescent="0.3">
      <c r="A1840">
        <v>182.38</v>
      </c>
      <c r="B1840">
        <v>16.57</v>
      </c>
      <c r="C1840">
        <v>5.68</v>
      </c>
      <c r="D1840">
        <v>15.33</v>
      </c>
      <c r="E1840">
        <v>34.270000000000003</v>
      </c>
    </row>
    <row r="1841" spans="1:5" x14ac:dyDescent="0.3">
      <c r="A1841">
        <v>182.48</v>
      </c>
      <c r="B1841">
        <v>17.07</v>
      </c>
      <c r="C1841">
        <v>5.68</v>
      </c>
      <c r="D1841">
        <v>15.26</v>
      </c>
      <c r="E1841">
        <v>34.270000000000003</v>
      </c>
    </row>
    <row r="1842" spans="1:5" x14ac:dyDescent="0.3">
      <c r="A1842">
        <v>182.58</v>
      </c>
      <c r="B1842">
        <v>17.559999999999999</v>
      </c>
      <c r="C1842">
        <v>5.68</v>
      </c>
      <c r="D1842">
        <v>15.3</v>
      </c>
      <c r="E1842">
        <v>34.270000000000003</v>
      </c>
    </row>
    <row r="1843" spans="1:5" x14ac:dyDescent="0.3">
      <c r="A1843">
        <v>182.68</v>
      </c>
      <c r="B1843">
        <v>17.91</v>
      </c>
      <c r="C1843">
        <v>5.67</v>
      </c>
      <c r="D1843">
        <v>15.29</v>
      </c>
      <c r="E1843">
        <v>34.270000000000003</v>
      </c>
    </row>
    <row r="1844" spans="1:5" x14ac:dyDescent="0.3">
      <c r="A1844">
        <v>182.78</v>
      </c>
      <c r="B1844">
        <v>18.02</v>
      </c>
      <c r="C1844">
        <v>5.67</v>
      </c>
      <c r="D1844">
        <v>15.25</v>
      </c>
      <c r="E1844">
        <v>34.270000000000003</v>
      </c>
    </row>
    <row r="1845" spans="1:5" x14ac:dyDescent="0.3">
      <c r="A1845">
        <v>182.88</v>
      </c>
      <c r="B1845">
        <v>18.260000000000002</v>
      </c>
      <c r="C1845">
        <v>5.64</v>
      </c>
      <c r="D1845">
        <v>15.27</v>
      </c>
      <c r="E1845">
        <v>34.270000000000003</v>
      </c>
    </row>
    <row r="1846" spans="1:5" x14ac:dyDescent="0.3">
      <c r="A1846">
        <v>182.98</v>
      </c>
      <c r="B1846">
        <v>18.34</v>
      </c>
      <c r="C1846">
        <v>5.66</v>
      </c>
      <c r="D1846">
        <v>15.26</v>
      </c>
      <c r="E1846">
        <v>34.270000000000003</v>
      </c>
    </row>
    <row r="1847" spans="1:5" x14ac:dyDescent="0.3">
      <c r="A1847">
        <v>183.08</v>
      </c>
      <c r="B1847">
        <v>18.760000000000002</v>
      </c>
      <c r="C1847">
        <v>5.65</v>
      </c>
      <c r="D1847">
        <v>15.25</v>
      </c>
      <c r="E1847">
        <v>34.28</v>
      </c>
    </row>
    <row r="1848" spans="1:5" x14ac:dyDescent="0.3">
      <c r="A1848">
        <v>183.18</v>
      </c>
      <c r="B1848">
        <v>23.8</v>
      </c>
      <c r="C1848">
        <v>6.15</v>
      </c>
      <c r="D1848">
        <v>15.62</v>
      </c>
      <c r="E1848">
        <v>34.28</v>
      </c>
    </row>
    <row r="1849" spans="1:5" x14ac:dyDescent="0.3">
      <c r="A1849">
        <v>183.28</v>
      </c>
      <c r="B1849">
        <v>26.55</v>
      </c>
      <c r="C1849">
        <v>6.99</v>
      </c>
      <c r="D1849">
        <v>16.21</v>
      </c>
      <c r="E1849">
        <v>34.28</v>
      </c>
    </row>
    <row r="1850" spans="1:5" x14ac:dyDescent="0.3">
      <c r="A1850">
        <v>183.38</v>
      </c>
      <c r="B1850">
        <v>28.07</v>
      </c>
      <c r="C1850">
        <v>7.81</v>
      </c>
      <c r="D1850">
        <v>16.829999999999998</v>
      </c>
      <c r="E1850">
        <v>34.28</v>
      </c>
    </row>
    <row r="1851" spans="1:5" x14ac:dyDescent="0.3">
      <c r="A1851">
        <v>183.48</v>
      </c>
      <c r="B1851">
        <v>28</v>
      </c>
      <c r="C1851">
        <v>8.65</v>
      </c>
      <c r="D1851">
        <v>17.46</v>
      </c>
      <c r="E1851">
        <v>34.28</v>
      </c>
    </row>
    <row r="1852" spans="1:5" x14ac:dyDescent="0.3">
      <c r="A1852">
        <v>183.58</v>
      </c>
      <c r="B1852">
        <v>27.55</v>
      </c>
      <c r="C1852">
        <v>9.48</v>
      </c>
      <c r="D1852">
        <v>18.23</v>
      </c>
      <c r="E1852">
        <v>34.28</v>
      </c>
    </row>
    <row r="1853" spans="1:5" x14ac:dyDescent="0.3">
      <c r="A1853">
        <v>183.67</v>
      </c>
      <c r="B1853">
        <v>25.91</v>
      </c>
      <c r="C1853">
        <v>9.92</v>
      </c>
      <c r="D1853">
        <v>18.57</v>
      </c>
      <c r="E1853">
        <v>34.28</v>
      </c>
    </row>
    <row r="1854" spans="1:5" x14ac:dyDescent="0.3">
      <c r="A1854">
        <v>183.77</v>
      </c>
      <c r="B1854">
        <v>24.91</v>
      </c>
      <c r="C1854">
        <v>9.98</v>
      </c>
      <c r="D1854">
        <v>18.649999999999999</v>
      </c>
      <c r="E1854">
        <v>34.28</v>
      </c>
    </row>
    <row r="1855" spans="1:5" x14ac:dyDescent="0.3">
      <c r="A1855">
        <v>183.87</v>
      </c>
      <c r="B1855">
        <v>24.77</v>
      </c>
      <c r="C1855">
        <v>9.98</v>
      </c>
      <c r="D1855">
        <v>18.63</v>
      </c>
      <c r="E1855">
        <v>34.28</v>
      </c>
    </row>
    <row r="1856" spans="1:5" x14ac:dyDescent="0.3">
      <c r="A1856">
        <v>183.97</v>
      </c>
      <c r="B1856">
        <v>24.56</v>
      </c>
      <c r="C1856">
        <v>9.99</v>
      </c>
      <c r="D1856">
        <v>18.670000000000002</v>
      </c>
      <c r="E1856">
        <v>34.28</v>
      </c>
    </row>
    <row r="1857" spans="1:9" x14ac:dyDescent="0.3">
      <c r="A1857">
        <v>184.07</v>
      </c>
      <c r="B1857">
        <v>24.54</v>
      </c>
      <c r="C1857">
        <v>9.98</v>
      </c>
      <c r="D1857">
        <v>18.670000000000002</v>
      </c>
      <c r="E1857">
        <v>34.28</v>
      </c>
    </row>
    <row r="1858" spans="1:9" x14ac:dyDescent="0.3">
      <c r="A1858">
        <v>184.17</v>
      </c>
      <c r="B1858">
        <v>24.08</v>
      </c>
      <c r="C1858">
        <v>9.99</v>
      </c>
      <c r="D1858">
        <v>18.649999999999999</v>
      </c>
      <c r="E1858">
        <v>34.29</v>
      </c>
    </row>
    <row r="1859" spans="1:9" x14ac:dyDescent="0.3">
      <c r="A1859">
        <v>184.27</v>
      </c>
      <c r="B1859">
        <v>23.96</v>
      </c>
      <c r="C1859">
        <v>9.99</v>
      </c>
      <c r="D1859">
        <v>18.670000000000002</v>
      </c>
      <c r="E1859">
        <v>34.29</v>
      </c>
    </row>
    <row r="1860" spans="1:9" x14ac:dyDescent="0.3">
      <c r="A1860">
        <v>184.37</v>
      </c>
      <c r="B1860">
        <v>23.81</v>
      </c>
      <c r="C1860">
        <v>10</v>
      </c>
      <c r="D1860">
        <v>18.649999999999999</v>
      </c>
      <c r="E1860">
        <v>34.29</v>
      </c>
    </row>
    <row r="1861" spans="1:9" x14ac:dyDescent="0.3">
      <c r="A1861">
        <v>184.47</v>
      </c>
      <c r="B1861">
        <v>23.95</v>
      </c>
      <c r="C1861">
        <v>9.99</v>
      </c>
      <c r="D1861">
        <v>18.68</v>
      </c>
      <c r="E1861">
        <v>34.29</v>
      </c>
    </row>
    <row r="1862" spans="1:9" x14ac:dyDescent="0.3">
      <c r="A1862">
        <v>184.57</v>
      </c>
      <c r="B1862">
        <v>23.75</v>
      </c>
      <c r="C1862">
        <v>9.99</v>
      </c>
      <c r="D1862">
        <v>18.66</v>
      </c>
      <c r="E1862">
        <v>34.29</v>
      </c>
    </row>
    <row r="1863" spans="1:9" x14ac:dyDescent="0.3">
      <c r="A1863">
        <v>184.67</v>
      </c>
      <c r="B1863">
        <v>21.76</v>
      </c>
      <c r="C1863">
        <v>9.5500000000000007</v>
      </c>
      <c r="D1863">
        <v>18.309999999999999</v>
      </c>
      <c r="E1863">
        <v>34.29</v>
      </c>
    </row>
    <row r="1864" spans="1:9" x14ac:dyDescent="0.3">
      <c r="A1864">
        <v>184.77</v>
      </c>
      <c r="B1864">
        <v>18.8</v>
      </c>
      <c r="C1864">
        <v>8.6999999999999993</v>
      </c>
      <c r="D1864">
        <v>17.52</v>
      </c>
      <c r="E1864">
        <v>34.29</v>
      </c>
    </row>
    <row r="1865" spans="1:9" x14ac:dyDescent="0.3">
      <c r="A1865">
        <v>184.87</v>
      </c>
      <c r="B1865">
        <v>16.329999999999998</v>
      </c>
      <c r="C1865">
        <v>7.86</v>
      </c>
      <c r="D1865">
        <v>16.82</v>
      </c>
      <c r="E1865">
        <v>34.29</v>
      </c>
    </row>
    <row r="1866" spans="1:9" x14ac:dyDescent="0.3">
      <c r="A1866">
        <v>184.96</v>
      </c>
      <c r="B1866">
        <v>14.1</v>
      </c>
      <c r="C1866">
        <v>7.04</v>
      </c>
      <c r="D1866">
        <v>16.170000000000002</v>
      </c>
      <c r="E1866">
        <v>34.29</v>
      </c>
    </row>
    <row r="1867" spans="1:9" x14ac:dyDescent="0.3">
      <c r="A1867">
        <v>185.06</v>
      </c>
      <c r="B1867">
        <v>12.73</v>
      </c>
      <c r="C1867">
        <v>6.19</v>
      </c>
      <c r="D1867">
        <v>15.58</v>
      </c>
      <c r="E1867">
        <v>34.299999999999997</v>
      </c>
      <c r="H1867">
        <v>12.73</v>
      </c>
      <c r="I1867">
        <v>12.73</v>
      </c>
    </row>
    <row r="1868" spans="1:9" x14ac:dyDescent="0.3">
      <c r="A1868">
        <v>185.16</v>
      </c>
      <c r="B1868">
        <v>13.84</v>
      </c>
      <c r="C1868">
        <v>5.7</v>
      </c>
      <c r="D1868">
        <v>15.33</v>
      </c>
      <c r="E1868">
        <v>34.299999999999997</v>
      </c>
    </row>
    <row r="1869" spans="1:9" x14ac:dyDescent="0.3">
      <c r="A1869">
        <v>185.26</v>
      </c>
      <c r="B1869">
        <v>15.5</v>
      </c>
      <c r="C1869">
        <v>5.67</v>
      </c>
      <c r="D1869">
        <v>15.29</v>
      </c>
      <c r="E1869">
        <v>34.299999999999997</v>
      </c>
    </row>
    <row r="1870" spans="1:9" x14ac:dyDescent="0.3">
      <c r="A1870">
        <v>185.36</v>
      </c>
      <c r="B1870">
        <v>16.5</v>
      </c>
      <c r="C1870">
        <v>5.67</v>
      </c>
      <c r="D1870">
        <v>15.31</v>
      </c>
      <c r="E1870">
        <v>34.299999999999997</v>
      </c>
    </row>
    <row r="1871" spans="1:9" x14ac:dyDescent="0.3">
      <c r="A1871">
        <v>185.46</v>
      </c>
      <c r="B1871">
        <v>17.09</v>
      </c>
      <c r="C1871">
        <v>5.66</v>
      </c>
      <c r="D1871">
        <v>15.29</v>
      </c>
      <c r="E1871">
        <v>34.299999999999997</v>
      </c>
    </row>
    <row r="1872" spans="1:9" x14ac:dyDescent="0.3">
      <c r="A1872">
        <v>185.56</v>
      </c>
      <c r="B1872">
        <v>17.61</v>
      </c>
      <c r="C1872">
        <v>5.66</v>
      </c>
      <c r="D1872">
        <v>15.32</v>
      </c>
      <c r="E1872">
        <v>34.299999999999997</v>
      </c>
    </row>
    <row r="1873" spans="1:5" x14ac:dyDescent="0.3">
      <c r="A1873">
        <v>185.66</v>
      </c>
      <c r="B1873">
        <v>17.78</v>
      </c>
      <c r="C1873">
        <v>5.65</v>
      </c>
      <c r="D1873">
        <v>15.26</v>
      </c>
      <c r="E1873">
        <v>34.299999999999997</v>
      </c>
    </row>
    <row r="1874" spans="1:5" x14ac:dyDescent="0.3">
      <c r="A1874">
        <v>185.76</v>
      </c>
      <c r="B1874">
        <v>17.93</v>
      </c>
      <c r="C1874">
        <v>5.65</v>
      </c>
      <c r="D1874">
        <v>15.32</v>
      </c>
      <c r="E1874">
        <v>34.299999999999997</v>
      </c>
    </row>
    <row r="1875" spans="1:5" x14ac:dyDescent="0.3">
      <c r="A1875">
        <v>185.86</v>
      </c>
      <c r="B1875">
        <v>18.100000000000001</v>
      </c>
      <c r="C1875">
        <v>5.65</v>
      </c>
      <c r="D1875">
        <v>15.26</v>
      </c>
      <c r="E1875">
        <v>34.299999999999997</v>
      </c>
    </row>
    <row r="1876" spans="1:5" x14ac:dyDescent="0.3">
      <c r="A1876">
        <v>185.96</v>
      </c>
      <c r="B1876">
        <v>18.14</v>
      </c>
      <c r="C1876">
        <v>5.64</v>
      </c>
      <c r="D1876">
        <v>15.25</v>
      </c>
      <c r="E1876">
        <v>34.299999999999997</v>
      </c>
    </row>
    <row r="1877" spans="1:5" x14ac:dyDescent="0.3">
      <c r="A1877">
        <v>186.06</v>
      </c>
      <c r="B1877">
        <v>18.59</v>
      </c>
      <c r="C1877">
        <v>5.65</v>
      </c>
      <c r="D1877">
        <v>15.32</v>
      </c>
      <c r="E1877">
        <v>34.299999999999997</v>
      </c>
    </row>
    <row r="1878" spans="1:5" x14ac:dyDescent="0.3">
      <c r="A1878">
        <v>186.16</v>
      </c>
      <c r="B1878">
        <v>22.4</v>
      </c>
      <c r="C1878">
        <v>5.98</v>
      </c>
      <c r="D1878">
        <v>15.52</v>
      </c>
      <c r="E1878">
        <v>34.299999999999997</v>
      </c>
    </row>
    <row r="1879" spans="1:5" x14ac:dyDescent="0.3">
      <c r="A1879">
        <v>186.25</v>
      </c>
      <c r="B1879">
        <v>26.02</v>
      </c>
      <c r="C1879">
        <v>6.82</v>
      </c>
      <c r="D1879">
        <v>16.059999999999999</v>
      </c>
      <c r="E1879">
        <v>34.299999999999997</v>
      </c>
    </row>
    <row r="1880" spans="1:5" x14ac:dyDescent="0.3">
      <c r="A1880">
        <v>186.35</v>
      </c>
      <c r="B1880">
        <v>27.84</v>
      </c>
      <c r="C1880">
        <v>7.65</v>
      </c>
      <c r="D1880">
        <v>16.7</v>
      </c>
      <c r="E1880">
        <v>34.299999999999997</v>
      </c>
    </row>
    <row r="1881" spans="1:5" x14ac:dyDescent="0.3">
      <c r="A1881">
        <v>186.45</v>
      </c>
      <c r="B1881">
        <v>28.14</v>
      </c>
      <c r="C1881">
        <v>8.49</v>
      </c>
      <c r="D1881">
        <v>17.36</v>
      </c>
      <c r="E1881">
        <v>34.31</v>
      </c>
    </row>
    <row r="1882" spans="1:5" x14ac:dyDescent="0.3">
      <c r="A1882">
        <v>186.55</v>
      </c>
      <c r="B1882">
        <v>28.23</v>
      </c>
      <c r="C1882">
        <v>9.33</v>
      </c>
      <c r="D1882">
        <v>18.07</v>
      </c>
      <c r="E1882">
        <v>34.31</v>
      </c>
    </row>
    <row r="1883" spans="1:5" x14ac:dyDescent="0.3">
      <c r="A1883">
        <v>186.65</v>
      </c>
      <c r="B1883">
        <v>26.59</v>
      </c>
      <c r="C1883">
        <v>9.93</v>
      </c>
      <c r="D1883">
        <v>18.600000000000001</v>
      </c>
      <c r="E1883">
        <v>34.31</v>
      </c>
    </row>
    <row r="1884" spans="1:5" x14ac:dyDescent="0.3">
      <c r="A1884">
        <v>186.75</v>
      </c>
      <c r="B1884">
        <v>25.38</v>
      </c>
      <c r="C1884">
        <v>9.9700000000000006</v>
      </c>
      <c r="D1884">
        <v>18.63</v>
      </c>
      <c r="E1884">
        <v>34.31</v>
      </c>
    </row>
    <row r="1885" spans="1:5" x14ac:dyDescent="0.3">
      <c r="A1885">
        <v>186.85</v>
      </c>
      <c r="B1885">
        <v>24.83</v>
      </c>
      <c r="C1885">
        <v>9.9700000000000006</v>
      </c>
      <c r="D1885">
        <v>18.62</v>
      </c>
      <c r="E1885">
        <v>34.31</v>
      </c>
    </row>
    <row r="1886" spans="1:5" x14ac:dyDescent="0.3">
      <c r="A1886">
        <v>186.95</v>
      </c>
      <c r="B1886">
        <v>24.58</v>
      </c>
      <c r="C1886">
        <v>9.98</v>
      </c>
      <c r="D1886">
        <v>18.68</v>
      </c>
      <c r="E1886">
        <v>34.31</v>
      </c>
    </row>
    <row r="1887" spans="1:5" x14ac:dyDescent="0.3">
      <c r="A1887">
        <v>187.05</v>
      </c>
      <c r="B1887">
        <v>24.31</v>
      </c>
      <c r="C1887">
        <v>9.98</v>
      </c>
      <c r="D1887">
        <v>18.670000000000002</v>
      </c>
      <c r="E1887">
        <v>34.31</v>
      </c>
    </row>
    <row r="1888" spans="1:5" x14ac:dyDescent="0.3">
      <c r="A1888">
        <v>187.15</v>
      </c>
      <c r="B1888">
        <v>24.19</v>
      </c>
      <c r="C1888">
        <v>9.98</v>
      </c>
      <c r="D1888">
        <v>18.64</v>
      </c>
      <c r="E1888">
        <v>34.31</v>
      </c>
    </row>
    <row r="1889" spans="1:9" x14ac:dyDescent="0.3">
      <c r="A1889">
        <v>187.25</v>
      </c>
      <c r="B1889">
        <v>24.07</v>
      </c>
      <c r="C1889">
        <v>9.98</v>
      </c>
      <c r="D1889">
        <v>18.670000000000002</v>
      </c>
      <c r="E1889">
        <v>34.31</v>
      </c>
    </row>
    <row r="1890" spans="1:9" x14ac:dyDescent="0.3">
      <c r="A1890">
        <v>187.35</v>
      </c>
      <c r="B1890">
        <v>24.13</v>
      </c>
      <c r="C1890">
        <v>9.99</v>
      </c>
      <c r="D1890">
        <v>18.66</v>
      </c>
      <c r="E1890">
        <v>34.31</v>
      </c>
    </row>
    <row r="1891" spans="1:9" x14ac:dyDescent="0.3">
      <c r="A1891">
        <v>187.45</v>
      </c>
      <c r="B1891">
        <v>24.05</v>
      </c>
      <c r="C1891">
        <v>9.99</v>
      </c>
      <c r="D1891">
        <v>18.68</v>
      </c>
      <c r="E1891">
        <v>34.32</v>
      </c>
    </row>
    <row r="1892" spans="1:9" x14ac:dyDescent="0.3">
      <c r="A1892">
        <v>187.54</v>
      </c>
      <c r="B1892">
        <v>23.76</v>
      </c>
      <c r="C1892">
        <v>9.98</v>
      </c>
      <c r="D1892">
        <v>18.670000000000002</v>
      </c>
      <c r="E1892">
        <v>34.32</v>
      </c>
    </row>
    <row r="1893" spans="1:9" x14ac:dyDescent="0.3">
      <c r="A1893">
        <v>187.64</v>
      </c>
      <c r="B1893">
        <v>23.11</v>
      </c>
      <c r="C1893">
        <v>9.9</v>
      </c>
      <c r="D1893">
        <v>18.59</v>
      </c>
      <c r="E1893">
        <v>34.32</v>
      </c>
    </row>
    <row r="1894" spans="1:9" x14ac:dyDescent="0.3">
      <c r="A1894">
        <v>187.74</v>
      </c>
      <c r="B1894">
        <v>19.98</v>
      </c>
      <c r="C1894">
        <v>9.11</v>
      </c>
      <c r="D1894">
        <v>17.899999999999999</v>
      </c>
      <c r="E1894">
        <v>34.32</v>
      </c>
    </row>
    <row r="1895" spans="1:9" x14ac:dyDescent="0.3">
      <c r="A1895">
        <v>187.84</v>
      </c>
      <c r="B1895">
        <v>17.41</v>
      </c>
      <c r="C1895">
        <v>8.2799999999999994</v>
      </c>
      <c r="D1895">
        <v>17.22</v>
      </c>
      <c r="E1895">
        <v>34.32</v>
      </c>
    </row>
    <row r="1896" spans="1:9" x14ac:dyDescent="0.3">
      <c r="A1896">
        <v>187.94</v>
      </c>
      <c r="B1896">
        <v>15.11</v>
      </c>
      <c r="C1896">
        <v>7.45</v>
      </c>
      <c r="D1896">
        <v>16.53</v>
      </c>
      <c r="E1896">
        <v>34.32</v>
      </c>
    </row>
    <row r="1897" spans="1:9" x14ac:dyDescent="0.3">
      <c r="A1897">
        <v>188.04</v>
      </c>
      <c r="B1897">
        <v>13.25</v>
      </c>
      <c r="C1897">
        <v>6.62</v>
      </c>
      <c r="D1897">
        <v>15.91</v>
      </c>
      <c r="E1897">
        <v>34.32</v>
      </c>
    </row>
    <row r="1898" spans="1:9" x14ac:dyDescent="0.3">
      <c r="A1898">
        <v>188.14</v>
      </c>
      <c r="B1898">
        <v>12.69</v>
      </c>
      <c r="C1898">
        <v>5.82</v>
      </c>
      <c r="D1898">
        <v>15.4</v>
      </c>
      <c r="E1898">
        <v>34.32</v>
      </c>
      <c r="H1898">
        <v>12.69</v>
      </c>
      <c r="I1898">
        <v>12.69</v>
      </c>
    </row>
    <row r="1899" spans="1:9" x14ac:dyDescent="0.3">
      <c r="A1899">
        <v>188.24</v>
      </c>
      <c r="B1899">
        <v>14.81</v>
      </c>
      <c r="C1899">
        <v>5.67</v>
      </c>
      <c r="D1899">
        <v>15.27</v>
      </c>
      <c r="E1899">
        <v>34.32</v>
      </c>
    </row>
    <row r="1900" spans="1:9" x14ac:dyDescent="0.3">
      <c r="A1900">
        <v>188.34</v>
      </c>
      <c r="B1900">
        <v>15.95</v>
      </c>
      <c r="C1900">
        <v>5.64</v>
      </c>
      <c r="D1900">
        <v>15.28</v>
      </c>
      <c r="E1900">
        <v>34.32</v>
      </c>
    </row>
    <row r="1901" spans="1:9" x14ac:dyDescent="0.3">
      <c r="A1901">
        <v>188.44</v>
      </c>
      <c r="B1901">
        <v>16.54</v>
      </c>
      <c r="C1901">
        <v>5.64</v>
      </c>
      <c r="D1901">
        <v>15.26</v>
      </c>
      <c r="E1901">
        <v>34.33</v>
      </c>
    </row>
    <row r="1902" spans="1:9" x14ac:dyDescent="0.3">
      <c r="A1902">
        <v>188.54</v>
      </c>
      <c r="B1902">
        <v>17.05</v>
      </c>
      <c r="C1902">
        <v>5.66</v>
      </c>
      <c r="D1902">
        <v>15.27</v>
      </c>
      <c r="E1902">
        <v>34.33</v>
      </c>
    </row>
    <row r="1903" spans="1:9" x14ac:dyDescent="0.3">
      <c r="A1903">
        <v>188.64</v>
      </c>
      <c r="B1903">
        <v>17.600000000000001</v>
      </c>
      <c r="C1903">
        <v>5.66</v>
      </c>
      <c r="D1903">
        <v>15.3</v>
      </c>
      <c r="E1903">
        <v>34.33</v>
      </c>
    </row>
    <row r="1904" spans="1:9" x14ac:dyDescent="0.3">
      <c r="A1904">
        <v>188.74</v>
      </c>
      <c r="B1904">
        <v>17.89</v>
      </c>
      <c r="C1904">
        <v>5.63</v>
      </c>
      <c r="D1904">
        <v>15.29</v>
      </c>
      <c r="E1904">
        <v>34.33</v>
      </c>
    </row>
    <row r="1905" spans="1:5" x14ac:dyDescent="0.3">
      <c r="A1905">
        <v>188.83</v>
      </c>
      <c r="B1905">
        <v>18.149999999999999</v>
      </c>
      <c r="C1905">
        <v>5.64</v>
      </c>
      <c r="D1905">
        <v>15.31</v>
      </c>
      <c r="E1905">
        <v>34.33</v>
      </c>
    </row>
    <row r="1906" spans="1:5" x14ac:dyDescent="0.3">
      <c r="A1906">
        <v>188.93</v>
      </c>
      <c r="B1906">
        <v>18.48</v>
      </c>
      <c r="C1906">
        <v>5.64</v>
      </c>
      <c r="D1906">
        <v>15.31</v>
      </c>
      <c r="E1906">
        <v>34.33</v>
      </c>
    </row>
    <row r="1907" spans="1:5" x14ac:dyDescent="0.3">
      <c r="A1907">
        <v>189.03</v>
      </c>
      <c r="B1907">
        <v>18.38</v>
      </c>
      <c r="C1907">
        <v>5.64</v>
      </c>
      <c r="D1907">
        <v>15.26</v>
      </c>
      <c r="E1907">
        <v>34.33</v>
      </c>
    </row>
    <row r="1908" spans="1:5" x14ac:dyDescent="0.3">
      <c r="A1908">
        <v>189.13</v>
      </c>
      <c r="B1908">
        <v>19.350000000000001</v>
      </c>
      <c r="C1908">
        <v>5.71</v>
      </c>
      <c r="D1908">
        <v>15.3</v>
      </c>
      <c r="E1908">
        <v>34.33</v>
      </c>
    </row>
    <row r="1909" spans="1:5" x14ac:dyDescent="0.3">
      <c r="A1909">
        <v>189.23</v>
      </c>
      <c r="B1909">
        <v>25.16</v>
      </c>
      <c r="C1909">
        <v>6.46</v>
      </c>
      <c r="D1909">
        <v>15.8</v>
      </c>
      <c r="E1909">
        <v>34.33</v>
      </c>
    </row>
    <row r="1910" spans="1:5" x14ac:dyDescent="0.3">
      <c r="A1910">
        <v>189.33</v>
      </c>
      <c r="B1910">
        <v>26.89</v>
      </c>
      <c r="C1910">
        <v>7.27</v>
      </c>
      <c r="D1910">
        <v>16.399999999999999</v>
      </c>
      <c r="E1910">
        <v>34.33</v>
      </c>
    </row>
    <row r="1911" spans="1:5" x14ac:dyDescent="0.3">
      <c r="A1911">
        <v>189.43</v>
      </c>
      <c r="B1911">
        <v>28.16</v>
      </c>
      <c r="C1911">
        <v>8.14</v>
      </c>
      <c r="D1911">
        <v>17.079999999999998</v>
      </c>
      <c r="E1911">
        <v>34.33</v>
      </c>
    </row>
    <row r="1912" spans="1:5" x14ac:dyDescent="0.3">
      <c r="A1912">
        <v>189.53</v>
      </c>
      <c r="B1912">
        <v>28.3</v>
      </c>
      <c r="C1912">
        <v>8.9700000000000006</v>
      </c>
      <c r="D1912">
        <v>17.739999999999998</v>
      </c>
      <c r="E1912">
        <v>34.33</v>
      </c>
    </row>
    <row r="1913" spans="1:5" x14ac:dyDescent="0.3">
      <c r="A1913">
        <v>189.63</v>
      </c>
      <c r="B1913">
        <v>27.94</v>
      </c>
      <c r="C1913">
        <v>9.7899999999999991</v>
      </c>
      <c r="D1913">
        <v>18.48</v>
      </c>
      <c r="E1913">
        <v>34.340000000000003</v>
      </c>
    </row>
    <row r="1914" spans="1:5" x14ac:dyDescent="0.3">
      <c r="A1914">
        <v>189.73</v>
      </c>
      <c r="B1914">
        <v>25.68</v>
      </c>
      <c r="C1914">
        <v>9.94</v>
      </c>
      <c r="D1914">
        <v>18.64</v>
      </c>
      <c r="E1914">
        <v>34.340000000000003</v>
      </c>
    </row>
    <row r="1915" spans="1:5" x14ac:dyDescent="0.3">
      <c r="A1915">
        <v>189.83</v>
      </c>
      <c r="B1915">
        <v>24.99</v>
      </c>
      <c r="C1915">
        <v>9.9499999999999993</v>
      </c>
      <c r="D1915">
        <v>18.66</v>
      </c>
      <c r="E1915">
        <v>34.340000000000003</v>
      </c>
    </row>
    <row r="1916" spans="1:5" x14ac:dyDescent="0.3">
      <c r="A1916">
        <v>189.93</v>
      </c>
      <c r="B1916">
        <v>24.68</v>
      </c>
      <c r="C1916">
        <v>9.9600000000000009</v>
      </c>
      <c r="D1916">
        <v>18.66</v>
      </c>
      <c r="E1916">
        <v>34.340000000000003</v>
      </c>
    </row>
    <row r="1917" spans="1:5" x14ac:dyDescent="0.3">
      <c r="A1917">
        <v>190.03</v>
      </c>
      <c r="B1917">
        <v>24.38</v>
      </c>
      <c r="C1917">
        <v>9.9600000000000009</v>
      </c>
      <c r="D1917">
        <v>18.649999999999999</v>
      </c>
      <c r="E1917">
        <v>34.340000000000003</v>
      </c>
    </row>
    <row r="1918" spans="1:5" x14ac:dyDescent="0.3">
      <c r="A1918">
        <v>190.12</v>
      </c>
      <c r="B1918">
        <v>24.25</v>
      </c>
      <c r="C1918">
        <v>9.9700000000000006</v>
      </c>
      <c r="D1918">
        <v>18.64</v>
      </c>
      <c r="E1918">
        <v>34.340000000000003</v>
      </c>
    </row>
    <row r="1919" spans="1:5" x14ac:dyDescent="0.3">
      <c r="A1919">
        <v>190.22</v>
      </c>
      <c r="B1919">
        <v>24.3</v>
      </c>
      <c r="C1919">
        <v>9.9700000000000006</v>
      </c>
      <c r="D1919">
        <v>18.64</v>
      </c>
      <c r="E1919">
        <v>34.340000000000003</v>
      </c>
    </row>
    <row r="1920" spans="1:5" x14ac:dyDescent="0.3">
      <c r="A1920">
        <v>190.32</v>
      </c>
      <c r="B1920">
        <v>23.98</v>
      </c>
      <c r="C1920">
        <v>9.98</v>
      </c>
      <c r="D1920">
        <v>18.64</v>
      </c>
      <c r="E1920">
        <v>34.340000000000003</v>
      </c>
    </row>
    <row r="1921" spans="1:9" x14ac:dyDescent="0.3">
      <c r="A1921">
        <v>190.42</v>
      </c>
      <c r="B1921">
        <v>23.95</v>
      </c>
      <c r="C1921">
        <v>9.9700000000000006</v>
      </c>
      <c r="D1921">
        <v>18.64</v>
      </c>
      <c r="E1921">
        <v>34.340000000000003</v>
      </c>
    </row>
    <row r="1922" spans="1:9" x14ac:dyDescent="0.3">
      <c r="A1922">
        <v>190.52</v>
      </c>
      <c r="B1922">
        <v>23.78</v>
      </c>
      <c r="C1922">
        <v>9.98</v>
      </c>
      <c r="D1922">
        <v>18.690000000000001</v>
      </c>
      <c r="E1922">
        <v>34.340000000000003</v>
      </c>
    </row>
    <row r="1923" spans="1:9" x14ac:dyDescent="0.3">
      <c r="A1923">
        <v>190.62</v>
      </c>
      <c r="B1923">
        <v>23.37</v>
      </c>
      <c r="C1923">
        <v>9.9499999999999993</v>
      </c>
      <c r="D1923">
        <v>18.63</v>
      </c>
      <c r="E1923">
        <v>34.340000000000003</v>
      </c>
    </row>
    <row r="1924" spans="1:9" x14ac:dyDescent="0.3">
      <c r="A1924">
        <v>190.72</v>
      </c>
      <c r="B1924">
        <v>20.3</v>
      </c>
      <c r="C1924">
        <v>9.2200000000000006</v>
      </c>
      <c r="D1924">
        <v>17.95</v>
      </c>
      <c r="E1924">
        <v>34.35</v>
      </c>
    </row>
    <row r="1925" spans="1:9" x14ac:dyDescent="0.3">
      <c r="A1925">
        <v>190.82</v>
      </c>
      <c r="B1925">
        <v>17.829999999999998</v>
      </c>
      <c r="C1925">
        <v>8.4</v>
      </c>
      <c r="D1925">
        <v>17.28</v>
      </c>
      <c r="E1925">
        <v>34.35</v>
      </c>
    </row>
    <row r="1926" spans="1:9" x14ac:dyDescent="0.3">
      <c r="A1926">
        <v>190.92</v>
      </c>
      <c r="B1926">
        <v>15.17</v>
      </c>
      <c r="C1926">
        <v>7.55</v>
      </c>
      <c r="D1926">
        <v>16.559999999999999</v>
      </c>
      <c r="E1926">
        <v>34.35</v>
      </c>
    </row>
    <row r="1927" spans="1:9" x14ac:dyDescent="0.3">
      <c r="A1927">
        <v>191.02</v>
      </c>
      <c r="B1927">
        <v>13.5</v>
      </c>
      <c r="C1927">
        <v>6.72</v>
      </c>
      <c r="D1927">
        <v>15.97</v>
      </c>
      <c r="E1927">
        <v>34.35</v>
      </c>
    </row>
    <row r="1928" spans="1:9" x14ac:dyDescent="0.3">
      <c r="A1928">
        <v>191.12</v>
      </c>
      <c r="B1928">
        <v>12.52</v>
      </c>
      <c r="C1928">
        <v>5.9</v>
      </c>
      <c r="D1928">
        <v>15.42</v>
      </c>
      <c r="E1928">
        <v>34.35</v>
      </c>
    </row>
    <row r="1929" spans="1:9" x14ac:dyDescent="0.3">
      <c r="A1929">
        <v>191.22</v>
      </c>
      <c r="B1929">
        <v>14.45</v>
      </c>
      <c r="C1929">
        <v>5.64</v>
      </c>
      <c r="D1929">
        <v>15.27</v>
      </c>
      <c r="E1929">
        <v>34.35</v>
      </c>
      <c r="H1929">
        <v>12.52</v>
      </c>
      <c r="I1929">
        <v>12.52</v>
      </c>
    </row>
    <row r="1930" spans="1:9" x14ac:dyDescent="0.3">
      <c r="A1930">
        <v>191.32</v>
      </c>
      <c r="B1930">
        <v>15.71</v>
      </c>
      <c r="C1930">
        <v>5.62</v>
      </c>
      <c r="D1930">
        <v>15.22</v>
      </c>
      <c r="E1930">
        <v>34.35</v>
      </c>
    </row>
    <row r="1931" spans="1:9" x14ac:dyDescent="0.3">
      <c r="A1931">
        <v>191.41</v>
      </c>
      <c r="B1931">
        <v>16.52</v>
      </c>
      <c r="C1931">
        <v>5.63</v>
      </c>
      <c r="D1931">
        <v>15.22</v>
      </c>
      <c r="E1931">
        <v>34.35</v>
      </c>
    </row>
    <row r="1932" spans="1:9" x14ac:dyDescent="0.3">
      <c r="A1932">
        <v>191.51</v>
      </c>
      <c r="B1932">
        <v>16.96</v>
      </c>
      <c r="C1932">
        <v>5.63</v>
      </c>
      <c r="D1932">
        <v>15.27</v>
      </c>
      <c r="E1932">
        <v>34.35</v>
      </c>
    </row>
    <row r="1933" spans="1:9" x14ac:dyDescent="0.3">
      <c r="A1933">
        <v>191.61</v>
      </c>
      <c r="B1933">
        <v>17.54</v>
      </c>
      <c r="C1933">
        <v>5.62</v>
      </c>
      <c r="D1933">
        <v>15.27</v>
      </c>
      <c r="E1933">
        <v>34.35</v>
      </c>
    </row>
    <row r="1934" spans="1:9" x14ac:dyDescent="0.3">
      <c r="A1934">
        <v>191.71</v>
      </c>
      <c r="B1934">
        <v>17.79</v>
      </c>
      <c r="C1934">
        <v>5.63</v>
      </c>
      <c r="D1934">
        <v>15.3</v>
      </c>
      <c r="E1934">
        <v>34.35</v>
      </c>
    </row>
    <row r="1935" spans="1:9" x14ac:dyDescent="0.3">
      <c r="A1935">
        <v>191.81</v>
      </c>
      <c r="B1935">
        <v>18.02</v>
      </c>
      <c r="C1935">
        <v>5.62</v>
      </c>
      <c r="D1935">
        <v>15.22</v>
      </c>
      <c r="E1935">
        <v>34.36</v>
      </c>
    </row>
    <row r="1936" spans="1:9" x14ac:dyDescent="0.3">
      <c r="A1936">
        <v>191.91</v>
      </c>
      <c r="B1936">
        <v>18.29</v>
      </c>
      <c r="C1936">
        <v>5.62</v>
      </c>
      <c r="D1936">
        <v>15.25</v>
      </c>
      <c r="E1936">
        <v>34.36</v>
      </c>
    </row>
    <row r="1937" spans="1:5" x14ac:dyDescent="0.3">
      <c r="A1937">
        <v>192.01</v>
      </c>
      <c r="B1937">
        <v>18.41</v>
      </c>
      <c r="C1937">
        <v>5.62</v>
      </c>
      <c r="D1937">
        <v>15.23</v>
      </c>
      <c r="E1937">
        <v>34.36</v>
      </c>
    </row>
    <row r="1938" spans="1:5" x14ac:dyDescent="0.3">
      <c r="A1938">
        <v>192.11</v>
      </c>
      <c r="B1938">
        <v>18.93</v>
      </c>
      <c r="C1938">
        <v>5.65</v>
      </c>
      <c r="D1938">
        <v>15.32</v>
      </c>
      <c r="E1938">
        <v>34.36</v>
      </c>
    </row>
    <row r="1939" spans="1:5" x14ac:dyDescent="0.3">
      <c r="A1939">
        <v>192.21</v>
      </c>
      <c r="B1939">
        <v>24.82</v>
      </c>
      <c r="C1939">
        <v>6.38</v>
      </c>
      <c r="D1939">
        <v>15.79</v>
      </c>
      <c r="E1939">
        <v>34.36</v>
      </c>
    </row>
    <row r="1940" spans="1:5" x14ac:dyDescent="0.3">
      <c r="A1940">
        <v>192.31</v>
      </c>
      <c r="B1940">
        <v>27.01</v>
      </c>
      <c r="C1940">
        <v>7.21</v>
      </c>
      <c r="D1940">
        <v>16.38</v>
      </c>
      <c r="E1940">
        <v>34.36</v>
      </c>
    </row>
    <row r="1941" spans="1:5" x14ac:dyDescent="0.3">
      <c r="A1941">
        <v>192.41</v>
      </c>
      <c r="B1941">
        <v>28.04</v>
      </c>
      <c r="C1941">
        <v>8.0299999999999994</v>
      </c>
      <c r="D1941">
        <v>17</v>
      </c>
      <c r="E1941">
        <v>34.36</v>
      </c>
    </row>
    <row r="1942" spans="1:5" x14ac:dyDescent="0.3">
      <c r="A1942">
        <v>192.51</v>
      </c>
      <c r="B1942">
        <v>28.37</v>
      </c>
      <c r="C1942">
        <v>8.8800000000000008</v>
      </c>
      <c r="D1942">
        <v>17.72</v>
      </c>
      <c r="E1942">
        <v>34.36</v>
      </c>
    </row>
    <row r="1943" spans="1:5" x14ac:dyDescent="0.3">
      <c r="A1943">
        <v>192.61</v>
      </c>
      <c r="B1943">
        <v>28.39</v>
      </c>
      <c r="C1943">
        <v>9.7100000000000009</v>
      </c>
      <c r="D1943">
        <v>18.420000000000002</v>
      </c>
      <c r="E1943">
        <v>34.36</v>
      </c>
    </row>
    <row r="1944" spans="1:5" x14ac:dyDescent="0.3">
      <c r="A1944">
        <v>192.7</v>
      </c>
      <c r="B1944">
        <v>25.76</v>
      </c>
      <c r="C1944">
        <v>9.92</v>
      </c>
      <c r="D1944">
        <v>18.579999999999998</v>
      </c>
      <c r="E1944">
        <v>34.36</v>
      </c>
    </row>
    <row r="1945" spans="1:5" x14ac:dyDescent="0.3">
      <c r="A1945">
        <v>192.8</v>
      </c>
      <c r="B1945">
        <v>25.06</v>
      </c>
      <c r="C1945">
        <v>9.92</v>
      </c>
      <c r="D1945">
        <v>18.579999999999998</v>
      </c>
      <c r="E1945">
        <v>34.369999999999997</v>
      </c>
    </row>
    <row r="1946" spans="1:5" x14ac:dyDescent="0.3">
      <c r="A1946">
        <v>192.9</v>
      </c>
      <c r="B1946">
        <v>24.67</v>
      </c>
      <c r="C1946">
        <v>9.93</v>
      </c>
      <c r="D1946">
        <v>18.61</v>
      </c>
      <c r="E1946">
        <v>34.369999999999997</v>
      </c>
    </row>
    <row r="1947" spans="1:5" x14ac:dyDescent="0.3">
      <c r="A1947">
        <v>193</v>
      </c>
      <c r="B1947">
        <v>24.41</v>
      </c>
      <c r="C1947">
        <v>9.9600000000000009</v>
      </c>
      <c r="D1947">
        <v>18.64</v>
      </c>
      <c r="E1947">
        <v>34.369999999999997</v>
      </c>
    </row>
    <row r="1948" spans="1:5" x14ac:dyDescent="0.3">
      <c r="A1948">
        <v>193.1</v>
      </c>
      <c r="B1948">
        <v>24.36</v>
      </c>
      <c r="C1948">
        <v>9.9499999999999993</v>
      </c>
      <c r="D1948">
        <v>18.62</v>
      </c>
      <c r="E1948">
        <v>34.369999999999997</v>
      </c>
    </row>
    <row r="1949" spans="1:5" x14ac:dyDescent="0.3">
      <c r="A1949">
        <v>193.2</v>
      </c>
      <c r="B1949">
        <v>24.09</v>
      </c>
      <c r="C1949">
        <v>9.9499999999999993</v>
      </c>
      <c r="D1949">
        <v>18.61</v>
      </c>
      <c r="E1949">
        <v>34.369999999999997</v>
      </c>
    </row>
    <row r="1950" spans="1:5" x14ac:dyDescent="0.3">
      <c r="A1950">
        <v>193.3</v>
      </c>
      <c r="B1950">
        <v>24.09</v>
      </c>
      <c r="C1950">
        <v>9.9600000000000009</v>
      </c>
      <c r="D1950">
        <v>18.63</v>
      </c>
      <c r="E1950">
        <v>34.369999999999997</v>
      </c>
    </row>
    <row r="1951" spans="1:5" x14ac:dyDescent="0.3">
      <c r="A1951">
        <v>193.4</v>
      </c>
      <c r="B1951">
        <v>24.1</v>
      </c>
      <c r="C1951">
        <v>9.9499999999999993</v>
      </c>
      <c r="D1951">
        <v>18.63</v>
      </c>
      <c r="E1951">
        <v>34.369999999999997</v>
      </c>
    </row>
    <row r="1952" spans="1:5" x14ac:dyDescent="0.3">
      <c r="A1952">
        <v>193.5</v>
      </c>
      <c r="B1952">
        <v>23.89</v>
      </c>
      <c r="C1952">
        <v>9.9499999999999993</v>
      </c>
      <c r="D1952">
        <v>18.61</v>
      </c>
      <c r="E1952">
        <v>34.369999999999997</v>
      </c>
    </row>
    <row r="1953" spans="1:9" x14ac:dyDescent="0.3">
      <c r="A1953">
        <v>193.6</v>
      </c>
      <c r="B1953">
        <v>23.62</v>
      </c>
      <c r="C1953">
        <v>9.91</v>
      </c>
      <c r="D1953">
        <v>18.62</v>
      </c>
      <c r="E1953">
        <v>34.369999999999997</v>
      </c>
    </row>
    <row r="1954" spans="1:9" x14ac:dyDescent="0.3">
      <c r="A1954">
        <v>193.7</v>
      </c>
      <c r="B1954">
        <v>20.72</v>
      </c>
      <c r="C1954">
        <v>9.25</v>
      </c>
      <c r="D1954">
        <v>18.02</v>
      </c>
      <c r="E1954">
        <v>34.369999999999997</v>
      </c>
    </row>
    <row r="1955" spans="1:9" x14ac:dyDescent="0.3">
      <c r="A1955">
        <v>193.8</v>
      </c>
      <c r="B1955">
        <v>18.02</v>
      </c>
      <c r="C1955">
        <v>8.4</v>
      </c>
      <c r="D1955">
        <v>17.260000000000002</v>
      </c>
      <c r="E1955">
        <v>34.369999999999997</v>
      </c>
    </row>
    <row r="1956" spans="1:9" x14ac:dyDescent="0.3">
      <c r="A1956">
        <v>193.9</v>
      </c>
      <c r="B1956">
        <v>15.41</v>
      </c>
      <c r="C1956">
        <v>7.56</v>
      </c>
      <c r="D1956">
        <v>16.64</v>
      </c>
      <c r="E1956">
        <v>34.380000000000003</v>
      </c>
    </row>
    <row r="1957" spans="1:9" x14ac:dyDescent="0.3">
      <c r="A1957">
        <v>193.99</v>
      </c>
      <c r="B1957">
        <v>13.31</v>
      </c>
      <c r="C1957">
        <v>6.73</v>
      </c>
      <c r="D1957">
        <v>16.03</v>
      </c>
      <c r="E1957">
        <v>34.380000000000003</v>
      </c>
    </row>
    <row r="1958" spans="1:9" x14ac:dyDescent="0.3">
      <c r="A1958">
        <v>194.09</v>
      </c>
      <c r="B1958">
        <v>12.9</v>
      </c>
      <c r="C1958">
        <v>5.96</v>
      </c>
      <c r="D1958">
        <v>15.49</v>
      </c>
      <c r="E1958">
        <v>34.380000000000003</v>
      </c>
      <c r="H1958">
        <v>12.9</v>
      </c>
      <c r="I1958">
        <v>12.9</v>
      </c>
    </row>
    <row r="1959" spans="1:9" x14ac:dyDescent="0.3">
      <c r="A1959">
        <v>194.19</v>
      </c>
      <c r="B1959">
        <v>14.45</v>
      </c>
      <c r="C1959">
        <v>5.85</v>
      </c>
      <c r="D1959">
        <v>15.38</v>
      </c>
      <c r="E1959">
        <v>34.380000000000003</v>
      </c>
    </row>
    <row r="1960" spans="1:9" x14ac:dyDescent="0.3">
      <c r="A1960">
        <v>194.29</v>
      </c>
      <c r="B1960">
        <v>15.93</v>
      </c>
      <c r="C1960">
        <v>5.83</v>
      </c>
      <c r="D1960">
        <v>15.42</v>
      </c>
      <c r="E1960">
        <v>34.380000000000003</v>
      </c>
    </row>
    <row r="1961" spans="1:9" x14ac:dyDescent="0.3">
      <c r="A1961">
        <v>194.39</v>
      </c>
      <c r="B1961">
        <v>16.63</v>
      </c>
      <c r="C1961">
        <v>5.82</v>
      </c>
      <c r="D1961">
        <v>15.36</v>
      </c>
      <c r="E1961">
        <v>34.380000000000003</v>
      </c>
    </row>
    <row r="1962" spans="1:9" x14ac:dyDescent="0.3">
      <c r="A1962">
        <v>194.49</v>
      </c>
      <c r="B1962">
        <v>17.100000000000001</v>
      </c>
      <c r="C1962">
        <v>5.83</v>
      </c>
      <c r="D1962">
        <v>15.39</v>
      </c>
      <c r="E1962">
        <v>34.380000000000003</v>
      </c>
    </row>
    <row r="1963" spans="1:9" x14ac:dyDescent="0.3">
      <c r="A1963">
        <v>194.59</v>
      </c>
      <c r="B1963">
        <v>17.5</v>
      </c>
      <c r="C1963">
        <v>5.81</v>
      </c>
      <c r="D1963">
        <v>15.35</v>
      </c>
      <c r="E1963">
        <v>34.380000000000003</v>
      </c>
    </row>
    <row r="1964" spans="1:9" x14ac:dyDescent="0.3">
      <c r="A1964">
        <v>194.69</v>
      </c>
      <c r="B1964">
        <v>17.75</v>
      </c>
      <c r="C1964">
        <v>5.82</v>
      </c>
      <c r="D1964">
        <v>15.37</v>
      </c>
      <c r="E1964">
        <v>34.380000000000003</v>
      </c>
    </row>
    <row r="1965" spans="1:9" x14ac:dyDescent="0.3">
      <c r="A1965">
        <v>194.79</v>
      </c>
      <c r="B1965">
        <v>18.05</v>
      </c>
      <c r="C1965">
        <v>5.81</v>
      </c>
      <c r="D1965">
        <v>15.38</v>
      </c>
      <c r="E1965">
        <v>34.380000000000003</v>
      </c>
    </row>
    <row r="1966" spans="1:9" x14ac:dyDescent="0.3">
      <c r="A1966">
        <v>194.89</v>
      </c>
      <c r="B1966">
        <v>18.09</v>
      </c>
      <c r="C1966">
        <v>5.81</v>
      </c>
      <c r="D1966">
        <v>15.36</v>
      </c>
      <c r="E1966">
        <v>34.380000000000003</v>
      </c>
    </row>
    <row r="1967" spans="1:9" x14ac:dyDescent="0.3">
      <c r="A1967">
        <v>194.99</v>
      </c>
      <c r="B1967">
        <v>18.32</v>
      </c>
      <c r="C1967">
        <v>5.8</v>
      </c>
      <c r="D1967">
        <v>15.38</v>
      </c>
      <c r="E1967">
        <v>34.380000000000003</v>
      </c>
    </row>
    <row r="1968" spans="1:9" x14ac:dyDescent="0.3">
      <c r="A1968">
        <v>195.09</v>
      </c>
      <c r="B1968">
        <v>18.440000000000001</v>
      </c>
      <c r="C1968">
        <v>5.8</v>
      </c>
      <c r="D1968">
        <v>15.35</v>
      </c>
      <c r="E1968">
        <v>34.39</v>
      </c>
    </row>
    <row r="1969" spans="1:5" x14ac:dyDescent="0.3">
      <c r="A1969">
        <v>195.19</v>
      </c>
      <c r="B1969">
        <v>23.74</v>
      </c>
      <c r="C1969">
        <v>6.36</v>
      </c>
      <c r="D1969">
        <v>15.77</v>
      </c>
      <c r="E1969">
        <v>34.39</v>
      </c>
    </row>
    <row r="1970" spans="1:5" x14ac:dyDescent="0.3">
      <c r="A1970">
        <v>195.28</v>
      </c>
      <c r="B1970">
        <v>26.77</v>
      </c>
      <c r="C1970">
        <v>7.21</v>
      </c>
      <c r="D1970">
        <v>16.309999999999999</v>
      </c>
      <c r="E1970">
        <v>34.39</v>
      </c>
    </row>
    <row r="1971" spans="1:5" x14ac:dyDescent="0.3">
      <c r="A1971">
        <v>195.38</v>
      </c>
      <c r="B1971">
        <v>28.38</v>
      </c>
      <c r="C1971">
        <v>8.0399999999999991</v>
      </c>
      <c r="D1971">
        <v>16.989999999999998</v>
      </c>
      <c r="E1971">
        <v>34.39</v>
      </c>
    </row>
    <row r="1972" spans="1:5" x14ac:dyDescent="0.3">
      <c r="A1972">
        <v>195.48</v>
      </c>
      <c r="B1972">
        <v>28.02</v>
      </c>
      <c r="C1972">
        <v>8.89</v>
      </c>
      <c r="D1972">
        <v>17.670000000000002</v>
      </c>
      <c r="E1972">
        <v>34.39</v>
      </c>
    </row>
    <row r="1973" spans="1:5" x14ac:dyDescent="0.3">
      <c r="A1973">
        <v>195.58</v>
      </c>
      <c r="B1973">
        <v>28.36</v>
      </c>
      <c r="C1973">
        <v>9.73</v>
      </c>
      <c r="D1973">
        <v>18.399999999999999</v>
      </c>
      <c r="E1973">
        <v>34.39</v>
      </c>
    </row>
    <row r="1974" spans="1:5" x14ac:dyDescent="0.3">
      <c r="A1974">
        <v>195.68</v>
      </c>
      <c r="B1974">
        <v>26.03</v>
      </c>
      <c r="C1974">
        <v>10.09</v>
      </c>
      <c r="D1974">
        <v>18.760000000000002</v>
      </c>
      <c r="E1974">
        <v>34.39</v>
      </c>
    </row>
    <row r="1975" spans="1:5" x14ac:dyDescent="0.3">
      <c r="A1975">
        <v>195.78</v>
      </c>
      <c r="B1975">
        <v>25.19</v>
      </c>
      <c r="C1975">
        <v>10.119999999999999</v>
      </c>
      <c r="D1975">
        <v>18.8</v>
      </c>
      <c r="E1975">
        <v>34.39</v>
      </c>
    </row>
    <row r="1976" spans="1:5" x14ac:dyDescent="0.3">
      <c r="A1976">
        <v>195.88</v>
      </c>
      <c r="B1976">
        <v>24.57</v>
      </c>
      <c r="C1976">
        <v>10.130000000000001</v>
      </c>
      <c r="D1976">
        <v>18.8</v>
      </c>
      <c r="E1976">
        <v>34.39</v>
      </c>
    </row>
    <row r="1977" spans="1:5" x14ac:dyDescent="0.3">
      <c r="A1977">
        <v>195.98</v>
      </c>
      <c r="B1977">
        <v>24.48</v>
      </c>
      <c r="C1977">
        <v>10.119999999999999</v>
      </c>
      <c r="D1977">
        <v>18.75</v>
      </c>
      <c r="E1977">
        <v>34.39</v>
      </c>
    </row>
    <row r="1978" spans="1:5" x14ac:dyDescent="0.3">
      <c r="A1978">
        <v>196.08</v>
      </c>
      <c r="B1978">
        <v>24.35</v>
      </c>
      <c r="C1978">
        <v>10.130000000000001</v>
      </c>
      <c r="D1978">
        <v>18.8</v>
      </c>
      <c r="E1978">
        <v>34.39</v>
      </c>
    </row>
    <row r="1979" spans="1:5" x14ac:dyDescent="0.3">
      <c r="A1979">
        <v>196.18</v>
      </c>
      <c r="B1979">
        <v>24.44</v>
      </c>
      <c r="C1979">
        <v>10.130000000000001</v>
      </c>
      <c r="D1979">
        <v>18.79</v>
      </c>
      <c r="E1979">
        <v>34.4</v>
      </c>
    </row>
    <row r="1980" spans="1:5" x14ac:dyDescent="0.3">
      <c r="A1980">
        <v>196.28</v>
      </c>
      <c r="B1980">
        <v>24.24</v>
      </c>
      <c r="C1980">
        <v>10.11</v>
      </c>
      <c r="D1980">
        <v>18.760000000000002</v>
      </c>
      <c r="E1980">
        <v>34.4</v>
      </c>
    </row>
    <row r="1981" spans="1:5" x14ac:dyDescent="0.3">
      <c r="A1981">
        <v>196.38</v>
      </c>
      <c r="B1981">
        <v>24.12</v>
      </c>
      <c r="C1981">
        <v>10.130000000000001</v>
      </c>
      <c r="D1981">
        <v>18.8</v>
      </c>
      <c r="E1981">
        <v>34.4</v>
      </c>
    </row>
    <row r="1982" spans="1:5" x14ac:dyDescent="0.3">
      <c r="A1982">
        <v>196.48</v>
      </c>
      <c r="B1982">
        <v>23.93</v>
      </c>
      <c r="C1982">
        <v>10.14</v>
      </c>
      <c r="D1982">
        <v>18.77</v>
      </c>
      <c r="E1982">
        <v>34.4</v>
      </c>
    </row>
    <row r="1983" spans="1:5" x14ac:dyDescent="0.3">
      <c r="A1983">
        <v>196.57</v>
      </c>
      <c r="B1983">
        <v>23.86</v>
      </c>
      <c r="C1983">
        <v>10.14</v>
      </c>
      <c r="D1983">
        <v>18.79</v>
      </c>
      <c r="E1983">
        <v>34.4</v>
      </c>
    </row>
    <row r="1984" spans="1:5" x14ac:dyDescent="0.3">
      <c r="A1984">
        <v>196.67</v>
      </c>
      <c r="B1984">
        <v>21.5</v>
      </c>
      <c r="C1984">
        <v>9.68</v>
      </c>
      <c r="D1984">
        <v>18.38</v>
      </c>
      <c r="E1984">
        <v>34.4</v>
      </c>
    </row>
    <row r="1985" spans="1:9" x14ac:dyDescent="0.3">
      <c r="A1985">
        <v>196.77</v>
      </c>
      <c r="B1985">
        <v>18.77</v>
      </c>
      <c r="C1985">
        <v>8.84</v>
      </c>
      <c r="D1985">
        <v>17.649999999999999</v>
      </c>
      <c r="E1985">
        <v>34.4</v>
      </c>
    </row>
    <row r="1986" spans="1:9" x14ac:dyDescent="0.3">
      <c r="A1986">
        <v>196.87</v>
      </c>
      <c r="B1986">
        <v>16.27</v>
      </c>
      <c r="C1986">
        <v>8.02</v>
      </c>
      <c r="D1986">
        <v>17.010000000000002</v>
      </c>
      <c r="E1986">
        <v>34.4</v>
      </c>
    </row>
    <row r="1987" spans="1:9" x14ac:dyDescent="0.3">
      <c r="A1987">
        <v>196.97</v>
      </c>
      <c r="B1987">
        <v>13.88</v>
      </c>
      <c r="C1987">
        <v>7.16</v>
      </c>
      <c r="D1987">
        <v>16.28</v>
      </c>
      <c r="E1987">
        <v>34.4</v>
      </c>
    </row>
    <row r="1988" spans="1:9" x14ac:dyDescent="0.3">
      <c r="A1988">
        <v>197.07</v>
      </c>
      <c r="B1988">
        <v>12.54</v>
      </c>
      <c r="C1988">
        <v>6.33</v>
      </c>
      <c r="D1988">
        <v>15.71</v>
      </c>
      <c r="E1988">
        <v>34.4</v>
      </c>
      <c r="H1988">
        <v>12.54</v>
      </c>
      <c r="I1988">
        <v>12.54</v>
      </c>
    </row>
    <row r="1989" spans="1:9" x14ac:dyDescent="0.3">
      <c r="A1989">
        <v>197.17</v>
      </c>
      <c r="B1989">
        <v>13.44</v>
      </c>
      <c r="C1989">
        <v>5.84</v>
      </c>
      <c r="D1989">
        <v>15.35</v>
      </c>
      <c r="E1989">
        <v>34.4</v>
      </c>
    </row>
    <row r="1990" spans="1:9" x14ac:dyDescent="0.3">
      <c r="A1990">
        <v>197.27</v>
      </c>
      <c r="B1990">
        <v>15.2</v>
      </c>
      <c r="C1990">
        <v>5.82</v>
      </c>
      <c r="D1990">
        <v>15.4</v>
      </c>
      <c r="E1990">
        <v>34.409999999999997</v>
      </c>
    </row>
    <row r="1991" spans="1:9" x14ac:dyDescent="0.3">
      <c r="A1991">
        <v>197.37</v>
      </c>
      <c r="B1991">
        <v>16.21</v>
      </c>
      <c r="C1991">
        <v>5.81</v>
      </c>
      <c r="D1991">
        <v>15.37</v>
      </c>
      <c r="E1991">
        <v>34.409999999999997</v>
      </c>
    </row>
    <row r="1992" spans="1:9" x14ac:dyDescent="0.3">
      <c r="A1992">
        <v>197.47</v>
      </c>
      <c r="B1992">
        <v>16.63</v>
      </c>
      <c r="C1992">
        <v>5.8</v>
      </c>
      <c r="D1992">
        <v>15.32</v>
      </c>
      <c r="E1992">
        <v>34.409999999999997</v>
      </c>
    </row>
    <row r="1993" spans="1:9" x14ac:dyDescent="0.3">
      <c r="A1993">
        <v>197.57</v>
      </c>
      <c r="B1993">
        <v>17.260000000000002</v>
      </c>
      <c r="C1993">
        <v>5.81</v>
      </c>
      <c r="D1993">
        <v>15.37</v>
      </c>
      <c r="E1993">
        <v>34.409999999999997</v>
      </c>
    </row>
    <row r="1994" spans="1:9" x14ac:dyDescent="0.3">
      <c r="A1994">
        <v>197.67</v>
      </c>
      <c r="B1994">
        <v>17.45</v>
      </c>
      <c r="C1994">
        <v>5.81</v>
      </c>
      <c r="D1994">
        <v>15.41</v>
      </c>
      <c r="E1994">
        <v>34.409999999999997</v>
      </c>
    </row>
    <row r="1995" spans="1:9" x14ac:dyDescent="0.3">
      <c r="A1995">
        <v>197.77</v>
      </c>
      <c r="B1995">
        <v>17.87</v>
      </c>
      <c r="C1995">
        <v>5.8</v>
      </c>
      <c r="D1995">
        <v>15.39</v>
      </c>
      <c r="E1995">
        <v>34.409999999999997</v>
      </c>
    </row>
    <row r="1996" spans="1:9" x14ac:dyDescent="0.3">
      <c r="A1996">
        <v>197.86</v>
      </c>
      <c r="B1996">
        <v>17.93</v>
      </c>
      <c r="C1996">
        <v>5.79</v>
      </c>
      <c r="D1996">
        <v>15.35</v>
      </c>
      <c r="E1996">
        <v>34.409999999999997</v>
      </c>
    </row>
    <row r="1997" spans="1:9" x14ac:dyDescent="0.3">
      <c r="A1997">
        <v>197.96</v>
      </c>
      <c r="B1997">
        <v>18.079999999999998</v>
      </c>
      <c r="C1997">
        <v>5.8</v>
      </c>
      <c r="D1997">
        <v>15.41</v>
      </c>
      <c r="E1997">
        <v>34.409999999999997</v>
      </c>
    </row>
    <row r="1998" spans="1:9" x14ac:dyDescent="0.3">
      <c r="A1998">
        <v>198.06</v>
      </c>
      <c r="B1998">
        <v>18.53</v>
      </c>
      <c r="C1998">
        <v>5.81</v>
      </c>
      <c r="D1998">
        <v>15.33</v>
      </c>
      <c r="E1998">
        <v>34.409999999999997</v>
      </c>
    </row>
    <row r="1999" spans="1:9" x14ac:dyDescent="0.3">
      <c r="A1999">
        <v>198.16</v>
      </c>
      <c r="B1999">
        <v>24.14</v>
      </c>
      <c r="C1999">
        <v>6.45</v>
      </c>
      <c r="D1999">
        <v>15.83</v>
      </c>
      <c r="E1999">
        <v>34.409999999999997</v>
      </c>
    </row>
    <row r="2000" spans="1:9" x14ac:dyDescent="0.3">
      <c r="A2000">
        <v>198.26</v>
      </c>
      <c r="B2000">
        <v>26.72</v>
      </c>
      <c r="C2000">
        <v>7.28</v>
      </c>
      <c r="D2000">
        <v>16.399999999999999</v>
      </c>
      <c r="E2000">
        <v>34.409999999999997</v>
      </c>
    </row>
    <row r="2001" spans="1:5" x14ac:dyDescent="0.3">
      <c r="A2001">
        <v>198.36</v>
      </c>
      <c r="B2001">
        <v>28.28</v>
      </c>
      <c r="C2001">
        <v>8.11</v>
      </c>
      <c r="D2001">
        <v>17.02</v>
      </c>
      <c r="E2001">
        <v>34.409999999999997</v>
      </c>
    </row>
    <row r="2002" spans="1:5" x14ac:dyDescent="0.3">
      <c r="A2002">
        <v>198.46</v>
      </c>
      <c r="B2002">
        <v>28.41</v>
      </c>
      <c r="C2002">
        <v>8.94</v>
      </c>
      <c r="D2002">
        <v>17.739999999999998</v>
      </c>
      <c r="E2002">
        <v>34.42</v>
      </c>
    </row>
    <row r="2003" spans="1:5" x14ac:dyDescent="0.3">
      <c r="A2003">
        <v>198.56</v>
      </c>
      <c r="B2003">
        <v>28.28</v>
      </c>
      <c r="C2003">
        <v>9.7899999999999991</v>
      </c>
      <c r="D2003">
        <v>18.48</v>
      </c>
      <c r="E2003">
        <v>34.42</v>
      </c>
    </row>
    <row r="2004" spans="1:5" x14ac:dyDescent="0.3">
      <c r="A2004">
        <v>198.66</v>
      </c>
      <c r="B2004">
        <v>25.85</v>
      </c>
      <c r="C2004">
        <v>10.09</v>
      </c>
      <c r="D2004">
        <v>18.77</v>
      </c>
      <c r="E2004">
        <v>34.42</v>
      </c>
    </row>
    <row r="2005" spans="1:5" x14ac:dyDescent="0.3">
      <c r="A2005">
        <v>198.76</v>
      </c>
      <c r="B2005">
        <v>25.27</v>
      </c>
      <c r="C2005">
        <v>10.119999999999999</v>
      </c>
      <c r="D2005">
        <v>18.78</v>
      </c>
      <c r="E2005">
        <v>34.42</v>
      </c>
    </row>
    <row r="2006" spans="1:5" x14ac:dyDescent="0.3">
      <c r="A2006">
        <v>198.86</v>
      </c>
      <c r="B2006">
        <v>24.8</v>
      </c>
      <c r="C2006">
        <v>10.119999999999999</v>
      </c>
      <c r="D2006">
        <v>18.75</v>
      </c>
      <c r="E2006">
        <v>34.42</v>
      </c>
    </row>
    <row r="2007" spans="1:5" x14ac:dyDescent="0.3">
      <c r="A2007">
        <v>198.96</v>
      </c>
      <c r="B2007">
        <v>24.72</v>
      </c>
      <c r="C2007">
        <v>10.130000000000001</v>
      </c>
      <c r="D2007">
        <v>18.79</v>
      </c>
      <c r="E2007">
        <v>34.42</v>
      </c>
    </row>
    <row r="2008" spans="1:5" x14ac:dyDescent="0.3">
      <c r="A2008">
        <v>199.06</v>
      </c>
      <c r="B2008">
        <v>24.55</v>
      </c>
      <c r="C2008">
        <v>10.130000000000001</v>
      </c>
      <c r="D2008">
        <v>18.760000000000002</v>
      </c>
      <c r="E2008">
        <v>34.42</v>
      </c>
    </row>
    <row r="2009" spans="1:5" x14ac:dyDescent="0.3">
      <c r="A2009">
        <v>199.15</v>
      </c>
      <c r="B2009">
        <v>24.44</v>
      </c>
      <c r="C2009">
        <v>10.130000000000001</v>
      </c>
      <c r="D2009">
        <v>18.78</v>
      </c>
      <c r="E2009">
        <v>34.42</v>
      </c>
    </row>
    <row r="2010" spans="1:5" x14ac:dyDescent="0.3">
      <c r="A2010">
        <v>199.25</v>
      </c>
      <c r="B2010">
        <v>24.12</v>
      </c>
      <c r="C2010">
        <v>10.14</v>
      </c>
      <c r="D2010">
        <v>18.78</v>
      </c>
      <c r="E2010">
        <v>34.42</v>
      </c>
    </row>
    <row r="2011" spans="1:5" x14ac:dyDescent="0.3">
      <c r="A2011">
        <v>199.35</v>
      </c>
      <c r="B2011">
        <v>24.22</v>
      </c>
      <c r="C2011">
        <v>10.14</v>
      </c>
      <c r="D2011">
        <v>18.77</v>
      </c>
      <c r="E2011">
        <v>34.43</v>
      </c>
    </row>
    <row r="2012" spans="1:5" x14ac:dyDescent="0.3">
      <c r="A2012">
        <v>199.45</v>
      </c>
      <c r="B2012">
        <v>24.03</v>
      </c>
      <c r="C2012">
        <v>10.14</v>
      </c>
      <c r="D2012">
        <v>18.809999999999999</v>
      </c>
      <c r="E2012">
        <v>34.43</v>
      </c>
    </row>
    <row r="2013" spans="1:5" x14ac:dyDescent="0.3">
      <c r="A2013">
        <v>199.55</v>
      </c>
      <c r="B2013">
        <v>23.85</v>
      </c>
      <c r="C2013">
        <v>10.16</v>
      </c>
      <c r="D2013">
        <v>18.809999999999999</v>
      </c>
      <c r="E2013">
        <v>34.43</v>
      </c>
    </row>
    <row r="2014" spans="1:5" x14ac:dyDescent="0.3">
      <c r="A2014">
        <v>199.65</v>
      </c>
      <c r="B2014">
        <v>21.88</v>
      </c>
      <c r="C2014">
        <v>9.77</v>
      </c>
      <c r="D2014">
        <v>18.5</v>
      </c>
      <c r="E2014">
        <v>34.43</v>
      </c>
    </row>
    <row r="2015" spans="1:5" x14ac:dyDescent="0.3">
      <c r="A2015">
        <v>199.75</v>
      </c>
      <c r="B2015">
        <v>19.149999999999999</v>
      </c>
      <c r="C2015">
        <v>8.9499999999999993</v>
      </c>
      <c r="D2015">
        <v>17.739999999999998</v>
      </c>
      <c r="E2015">
        <v>34.43</v>
      </c>
    </row>
    <row r="2016" spans="1:5" x14ac:dyDescent="0.3">
      <c r="A2016">
        <v>199.85</v>
      </c>
      <c r="B2016">
        <v>16.309999999999999</v>
      </c>
      <c r="C2016">
        <v>8.1300000000000008</v>
      </c>
      <c r="D2016">
        <v>17.03</v>
      </c>
      <c r="E2016">
        <v>34.43</v>
      </c>
    </row>
    <row r="2017" spans="1:9" x14ac:dyDescent="0.3">
      <c r="A2017">
        <v>199.95</v>
      </c>
      <c r="B2017">
        <v>14</v>
      </c>
      <c r="C2017">
        <v>7.28</v>
      </c>
      <c r="D2017">
        <v>16.399999999999999</v>
      </c>
      <c r="E2017">
        <v>34.43</v>
      </c>
    </row>
    <row r="2018" spans="1:9" x14ac:dyDescent="0.3">
      <c r="A2018">
        <v>200.05</v>
      </c>
      <c r="B2018">
        <v>12.46</v>
      </c>
      <c r="C2018">
        <v>6.45</v>
      </c>
      <c r="D2018">
        <v>15.75</v>
      </c>
      <c r="E2018">
        <v>34.43</v>
      </c>
      <c r="H2018">
        <v>12.46</v>
      </c>
      <c r="I2018">
        <v>12.46</v>
      </c>
    </row>
    <row r="2019" spans="1:9" x14ac:dyDescent="0.3">
      <c r="A2019">
        <v>200.15</v>
      </c>
      <c r="B2019">
        <v>12.89</v>
      </c>
      <c r="C2019">
        <v>5.86</v>
      </c>
      <c r="D2019">
        <v>15.43</v>
      </c>
      <c r="E2019">
        <v>34.43</v>
      </c>
    </row>
    <row r="2020" spans="1:9" x14ac:dyDescent="0.3">
      <c r="A2020">
        <v>200.25</v>
      </c>
      <c r="B2020">
        <v>14.93</v>
      </c>
      <c r="C2020">
        <v>5.84</v>
      </c>
      <c r="D2020">
        <v>15.42</v>
      </c>
      <c r="E2020">
        <v>34.43</v>
      </c>
    </row>
    <row r="2021" spans="1:9" x14ac:dyDescent="0.3">
      <c r="A2021">
        <v>200.35</v>
      </c>
      <c r="B2021">
        <v>16.059999999999999</v>
      </c>
      <c r="C2021">
        <v>5.83</v>
      </c>
      <c r="D2021">
        <v>15.42</v>
      </c>
      <c r="E2021">
        <v>34.43</v>
      </c>
    </row>
    <row r="2022" spans="1:9" x14ac:dyDescent="0.3">
      <c r="A2022">
        <v>200.44</v>
      </c>
      <c r="B2022">
        <v>16.649999999999999</v>
      </c>
      <c r="C2022">
        <v>5.81</v>
      </c>
      <c r="D2022">
        <v>15.4</v>
      </c>
      <c r="E2022">
        <v>34.43</v>
      </c>
    </row>
    <row r="2023" spans="1:9" x14ac:dyDescent="0.3">
      <c r="A2023">
        <v>200.54</v>
      </c>
      <c r="B2023">
        <v>17.16</v>
      </c>
      <c r="C2023">
        <v>5.82</v>
      </c>
      <c r="D2023">
        <v>15.35</v>
      </c>
      <c r="E2023">
        <v>34.44</v>
      </c>
    </row>
    <row r="2024" spans="1:9" x14ac:dyDescent="0.3">
      <c r="A2024">
        <v>200.64</v>
      </c>
      <c r="B2024">
        <v>17.510000000000002</v>
      </c>
      <c r="C2024">
        <v>5.79</v>
      </c>
      <c r="D2024">
        <v>15.4</v>
      </c>
      <c r="E2024">
        <v>34.44</v>
      </c>
    </row>
    <row r="2025" spans="1:9" x14ac:dyDescent="0.3">
      <c r="A2025">
        <v>200.74</v>
      </c>
      <c r="B2025">
        <v>17.75</v>
      </c>
      <c r="C2025">
        <v>5.8</v>
      </c>
      <c r="D2025">
        <v>15.4</v>
      </c>
      <c r="E2025">
        <v>34.44</v>
      </c>
    </row>
    <row r="2026" spans="1:9" x14ac:dyDescent="0.3">
      <c r="A2026">
        <v>200.84</v>
      </c>
      <c r="B2026">
        <v>17.920000000000002</v>
      </c>
      <c r="C2026">
        <v>5.81</v>
      </c>
      <c r="D2026">
        <v>15.36</v>
      </c>
      <c r="E2026">
        <v>34.44</v>
      </c>
    </row>
    <row r="2027" spans="1:9" x14ac:dyDescent="0.3">
      <c r="A2027">
        <v>200.94</v>
      </c>
      <c r="B2027">
        <v>18.07</v>
      </c>
      <c r="C2027">
        <v>5.8</v>
      </c>
      <c r="D2027">
        <v>15.41</v>
      </c>
      <c r="E2027">
        <v>34.44</v>
      </c>
    </row>
    <row r="2028" spans="1:9" x14ac:dyDescent="0.3">
      <c r="A2028">
        <v>201.04</v>
      </c>
      <c r="B2028">
        <v>18.16</v>
      </c>
      <c r="C2028">
        <v>5.8</v>
      </c>
      <c r="D2028">
        <v>15.38</v>
      </c>
      <c r="E2028">
        <v>34.44</v>
      </c>
    </row>
    <row r="2029" spans="1:9" x14ac:dyDescent="0.3">
      <c r="A2029">
        <v>201.14</v>
      </c>
      <c r="B2029">
        <v>20.65</v>
      </c>
      <c r="C2029">
        <v>6.01</v>
      </c>
      <c r="D2029">
        <v>15.55</v>
      </c>
      <c r="E2029">
        <v>34.44</v>
      </c>
    </row>
    <row r="2030" spans="1:9" x14ac:dyDescent="0.3">
      <c r="A2030">
        <v>201.24</v>
      </c>
      <c r="B2030">
        <v>25.28</v>
      </c>
      <c r="C2030">
        <v>6.81</v>
      </c>
      <c r="D2030">
        <v>16.079999999999998</v>
      </c>
      <c r="E2030">
        <v>34.44</v>
      </c>
    </row>
    <row r="2031" spans="1:9" x14ac:dyDescent="0.3">
      <c r="A2031">
        <v>201.34</v>
      </c>
      <c r="B2031">
        <v>27.72</v>
      </c>
      <c r="C2031">
        <v>7.64</v>
      </c>
      <c r="D2031">
        <v>16.690000000000001</v>
      </c>
      <c r="E2031">
        <v>34.44</v>
      </c>
    </row>
    <row r="2032" spans="1:9" x14ac:dyDescent="0.3">
      <c r="A2032">
        <v>201.44</v>
      </c>
      <c r="B2032">
        <v>28.39</v>
      </c>
      <c r="C2032">
        <v>8.49</v>
      </c>
      <c r="D2032">
        <v>17.38</v>
      </c>
      <c r="E2032">
        <v>34.44</v>
      </c>
    </row>
    <row r="2033" spans="1:9" x14ac:dyDescent="0.3">
      <c r="A2033">
        <v>201.54</v>
      </c>
      <c r="B2033">
        <v>28.4</v>
      </c>
      <c r="C2033">
        <v>9.33</v>
      </c>
      <c r="D2033">
        <v>18.09</v>
      </c>
      <c r="E2033">
        <v>34.44</v>
      </c>
    </row>
    <row r="2034" spans="1:9" x14ac:dyDescent="0.3">
      <c r="A2034">
        <v>201.64</v>
      </c>
      <c r="B2034">
        <v>27.12</v>
      </c>
      <c r="C2034">
        <v>10.050000000000001</v>
      </c>
      <c r="D2034">
        <v>18.71</v>
      </c>
      <c r="E2034">
        <v>34.44</v>
      </c>
    </row>
    <row r="2035" spans="1:9" x14ac:dyDescent="0.3">
      <c r="A2035">
        <v>201.73</v>
      </c>
      <c r="B2035">
        <v>25.65</v>
      </c>
      <c r="C2035">
        <v>10.11</v>
      </c>
      <c r="D2035">
        <v>18.77</v>
      </c>
      <c r="E2035">
        <v>34.450000000000003</v>
      </c>
    </row>
    <row r="2036" spans="1:9" x14ac:dyDescent="0.3">
      <c r="A2036">
        <v>201.83</v>
      </c>
      <c r="B2036">
        <v>24.82</v>
      </c>
      <c r="C2036">
        <v>10.11</v>
      </c>
      <c r="D2036">
        <v>18.77</v>
      </c>
      <c r="E2036">
        <v>34.450000000000003</v>
      </c>
    </row>
    <row r="2037" spans="1:9" x14ac:dyDescent="0.3">
      <c r="A2037">
        <v>201.93</v>
      </c>
      <c r="B2037">
        <v>24.64</v>
      </c>
      <c r="C2037">
        <v>10.130000000000001</v>
      </c>
      <c r="D2037">
        <v>18.79</v>
      </c>
      <c r="E2037">
        <v>34.450000000000003</v>
      </c>
    </row>
    <row r="2038" spans="1:9" x14ac:dyDescent="0.3">
      <c r="A2038">
        <v>202.03</v>
      </c>
      <c r="B2038">
        <v>24.56</v>
      </c>
      <c r="C2038">
        <v>10.119999999999999</v>
      </c>
      <c r="D2038">
        <v>18.75</v>
      </c>
      <c r="E2038">
        <v>34.450000000000003</v>
      </c>
    </row>
    <row r="2039" spans="1:9" x14ac:dyDescent="0.3">
      <c r="A2039">
        <v>202.13</v>
      </c>
      <c r="B2039">
        <v>24.42</v>
      </c>
      <c r="C2039">
        <v>10.130000000000001</v>
      </c>
      <c r="D2039">
        <v>18.79</v>
      </c>
      <c r="E2039">
        <v>34.450000000000003</v>
      </c>
    </row>
    <row r="2040" spans="1:9" x14ac:dyDescent="0.3">
      <c r="A2040">
        <v>202.23</v>
      </c>
      <c r="B2040">
        <v>24.34</v>
      </c>
      <c r="C2040">
        <v>10.14</v>
      </c>
      <c r="D2040">
        <v>18.809999999999999</v>
      </c>
      <c r="E2040">
        <v>34.450000000000003</v>
      </c>
    </row>
    <row r="2041" spans="1:9" x14ac:dyDescent="0.3">
      <c r="A2041">
        <v>202.33</v>
      </c>
      <c r="B2041">
        <v>24.1</v>
      </c>
      <c r="C2041">
        <v>10.130000000000001</v>
      </c>
      <c r="D2041">
        <v>18.8</v>
      </c>
      <c r="E2041">
        <v>34.450000000000003</v>
      </c>
    </row>
    <row r="2042" spans="1:9" x14ac:dyDescent="0.3">
      <c r="A2042">
        <v>202.43</v>
      </c>
      <c r="B2042">
        <v>23.82</v>
      </c>
      <c r="C2042">
        <v>10.130000000000001</v>
      </c>
      <c r="D2042">
        <v>18.8</v>
      </c>
      <c r="E2042">
        <v>34.450000000000003</v>
      </c>
    </row>
    <row r="2043" spans="1:9" x14ac:dyDescent="0.3">
      <c r="A2043">
        <v>202.53</v>
      </c>
      <c r="B2043">
        <v>23.83</v>
      </c>
      <c r="C2043">
        <v>10.130000000000001</v>
      </c>
      <c r="D2043">
        <v>18.79</v>
      </c>
      <c r="E2043">
        <v>34.450000000000003</v>
      </c>
    </row>
    <row r="2044" spans="1:9" x14ac:dyDescent="0.3">
      <c r="A2044">
        <v>202.63</v>
      </c>
      <c r="B2044">
        <v>22.06</v>
      </c>
      <c r="C2044">
        <v>9.83</v>
      </c>
      <c r="D2044">
        <v>18.52</v>
      </c>
      <c r="E2044">
        <v>34.450000000000003</v>
      </c>
    </row>
    <row r="2045" spans="1:9" x14ac:dyDescent="0.3">
      <c r="A2045">
        <v>202.73</v>
      </c>
      <c r="B2045">
        <v>19.34</v>
      </c>
      <c r="C2045">
        <v>9.02</v>
      </c>
      <c r="D2045">
        <v>17.809999999999999</v>
      </c>
      <c r="E2045">
        <v>34.450000000000003</v>
      </c>
    </row>
    <row r="2046" spans="1:9" x14ac:dyDescent="0.3">
      <c r="A2046">
        <v>202.83</v>
      </c>
      <c r="B2046">
        <v>16.61</v>
      </c>
      <c r="C2046">
        <v>8.19</v>
      </c>
      <c r="D2046">
        <v>17.11</v>
      </c>
      <c r="E2046">
        <v>34.450000000000003</v>
      </c>
    </row>
    <row r="2047" spans="1:9" x14ac:dyDescent="0.3">
      <c r="A2047">
        <v>202.93</v>
      </c>
      <c r="B2047">
        <v>14.11</v>
      </c>
      <c r="C2047">
        <v>7.36</v>
      </c>
      <c r="D2047">
        <v>16.46</v>
      </c>
      <c r="E2047">
        <v>34.450000000000003</v>
      </c>
    </row>
    <row r="2048" spans="1:9" x14ac:dyDescent="0.3">
      <c r="A2048">
        <v>203.02</v>
      </c>
      <c r="B2048">
        <v>12.6</v>
      </c>
      <c r="C2048">
        <v>6.51</v>
      </c>
      <c r="D2048">
        <v>15.85</v>
      </c>
      <c r="E2048">
        <v>34.46</v>
      </c>
      <c r="H2048">
        <v>12.6</v>
      </c>
      <c r="I2048">
        <v>12.6</v>
      </c>
    </row>
    <row r="2049" spans="1:5" x14ac:dyDescent="0.3">
      <c r="A2049">
        <v>203.12</v>
      </c>
      <c r="B2049">
        <v>12.64</v>
      </c>
      <c r="C2049">
        <v>5.86</v>
      </c>
      <c r="D2049">
        <v>15.39</v>
      </c>
      <c r="E2049">
        <v>34.46</v>
      </c>
    </row>
    <row r="2050" spans="1:5" x14ac:dyDescent="0.3">
      <c r="A2050">
        <v>203.22</v>
      </c>
      <c r="B2050">
        <v>14.95</v>
      </c>
      <c r="C2050">
        <v>5.82</v>
      </c>
      <c r="D2050">
        <v>15.34</v>
      </c>
      <c r="E2050">
        <v>34.46</v>
      </c>
    </row>
    <row r="2051" spans="1:5" x14ac:dyDescent="0.3">
      <c r="A2051">
        <v>203.32</v>
      </c>
      <c r="B2051">
        <v>16.100000000000001</v>
      </c>
      <c r="C2051">
        <v>5.81</v>
      </c>
      <c r="D2051">
        <v>15.37</v>
      </c>
      <c r="E2051">
        <v>34.46</v>
      </c>
    </row>
    <row r="2052" spans="1:5" x14ac:dyDescent="0.3">
      <c r="A2052">
        <v>203.42</v>
      </c>
      <c r="B2052">
        <v>16.71</v>
      </c>
      <c r="C2052">
        <v>5.81</v>
      </c>
      <c r="D2052">
        <v>15.41</v>
      </c>
      <c r="E2052">
        <v>34.46</v>
      </c>
    </row>
    <row r="2053" spans="1:5" x14ac:dyDescent="0.3">
      <c r="A2053">
        <v>203.52</v>
      </c>
      <c r="B2053">
        <v>17.62</v>
      </c>
      <c r="C2053">
        <v>5.82</v>
      </c>
      <c r="D2053">
        <v>15.41</v>
      </c>
      <c r="E2053">
        <v>34.46</v>
      </c>
    </row>
    <row r="2054" spans="1:5" x14ac:dyDescent="0.3">
      <c r="A2054">
        <v>203.62</v>
      </c>
      <c r="B2054">
        <v>17.16</v>
      </c>
      <c r="C2054">
        <v>5.82</v>
      </c>
      <c r="D2054">
        <v>15.36</v>
      </c>
      <c r="E2054">
        <v>34.46</v>
      </c>
    </row>
    <row r="2055" spans="1:5" x14ac:dyDescent="0.3">
      <c r="A2055">
        <v>203.72</v>
      </c>
      <c r="B2055">
        <v>17.940000000000001</v>
      </c>
      <c r="C2055">
        <v>5.79</v>
      </c>
      <c r="D2055">
        <v>15.38</v>
      </c>
      <c r="E2055">
        <v>34.46</v>
      </c>
    </row>
    <row r="2056" spans="1:5" x14ac:dyDescent="0.3">
      <c r="A2056">
        <v>203.82</v>
      </c>
      <c r="B2056">
        <v>18.03</v>
      </c>
      <c r="C2056">
        <v>5.79</v>
      </c>
      <c r="D2056">
        <v>15.36</v>
      </c>
      <c r="E2056">
        <v>34.46</v>
      </c>
    </row>
    <row r="2057" spans="1:5" x14ac:dyDescent="0.3">
      <c r="A2057">
        <v>203.92</v>
      </c>
      <c r="B2057">
        <v>18.100000000000001</v>
      </c>
      <c r="C2057">
        <v>5.79</v>
      </c>
      <c r="D2057">
        <v>15.32</v>
      </c>
      <c r="E2057">
        <v>34.46</v>
      </c>
    </row>
    <row r="2058" spans="1:5" x14ac:dyDescent="0.3">
      <c r="A2058">
        <v>204.02</v>
      </c>
      <c r="B2058">
        <v>18.190000000000001</v>
      </c>
      <c r="C2058">
        <v>5.77</v>
      </c>
      <c r="D2058">
        <v>15.33</v>
      </c>
      <c r="E2058">
        <v>34.46</v>
      </c>
    </row>
    <row r="2059" spans="1:5" x14ac:dyDescent="0.3">
      <c r="A2059">
        <v>204.12</v>
      </c>
      <c r="B2059">
        <v>21.57</v>
      </c>
      <c r="C2059">
        <v>6.06</v>
      </c>
      <c r="D2059">
        <v>15.55</v>
      </c>
      <c r="E2059">
        <v>34.47</v>
      </c>
    </row>
    <row r="2060" spans="1:5" x14ac:dyDescent="0.3">
      <c r="A2060">
        <v>204.22</v>
      </c>
      <c r="B2060">
        <v>25.59</v>
      </c>
      <c r="C2060">
        <v>6.88</v>
      </c>
      <c r="D2060">
        <v>16.11</v>
      </c>
      <c r="E2060">
        <v>34.47</v>
      </c>
    </row>
    <row r="2061" spans="1:5" x14ac:dyDescent="0.3">
      <c r="A2061">
        <v>204.31</v>
      </c>
      <c r="B2061">
        <v>27.92</v>
      </c>
      <c r="C2061">
        <v>7.71</v>
      </c>
      <c r="D2061">
        <v>16.7</v>
      </c>
      <c r="E2061">
        <v>34.47</v>
      </c>
    </row>
    <row r="2062" spans="1:5" x14ac:dyDescent="0.3">
      <c r="A2062">
        <v>204.41</v>
      </c>
      <c r="B2062">
        <v>28.4</v>
      </c>
      <c r="C2062">
        <v>8.5500000000000007</v>
      </c>
      <c r="D2062">
        <v>17.420000000000002</v>
      </c>
      <c r="E2062">
        <v>34.47</v>
      </c>
    </row>
    <row r="2063" spans="1:5" x14ac:dyDescent="0.3">
      <c r="A2063">
        <v>204.51</v>
      </c>
      <c r="B2063">
        <v>28.34</v>
      </c>
      <c r="C2063">
        <v>9.3800000000000008</v>
      </c>
      <c r="D2063">
        <v>18.100000000000001</v>
      </c>
      <c r="E2063">
        <v>34.47</v>
      </c>
    </row>
    <row r="2064" spans="1:5" x14ac:dyDescent="0.3">
      <c r="A2064">
        <v>204.61</v>
      </c>
    </row>
    <row r="2065" spans="1:9" x14ac:dyDescent="0.3">
      <c r="A2065">
        <v>204.71</v>
      </c>
      <c r="B2065">
        <v>25.37</v>
      </c>
      <c r="C2065">
        <v>10.1</v>
      </c>
      <c r="D2065">
        <v>18.77</v>
      </c>
      <c r="E2065">
        <v>34.47</v>
      </c>
    </row>
    <row r="2066" spans="1:9" x14ac:dyDescent="0.3">
      <c r="A2066">
        <v>204.81</v>
      </c>
      <c r="B2066">
        <v>24.93</v>
      </c>
      <c r="C2066">
        <v>10.119999999999999</v>
      </c>
      <c r="D2066">
        <v>18.8</v>
      </c>
      <c r="E2066">
        <v>34.47</v>
      </c>
    </row>
    <row r="2067" spans="1:9" x14ac:dyDescent="0.3">
      <c r="A2067">
        <v>204.91</v>
      </c>
      <c r="B2067">
        <v>24.78</v>
      </c>
      <c r="C2067">
        <v>10.11</v>
      </c>
      <c r="D2067">
        <v>18.77</v>
      </c>
      <c r="E2067">
        <v>34.47</v>
      </c>
    </row>
    <row r="2068" spans="1:9" x14ac:dyDescent="0.3">
      <c r="A2068">
        <v>205.01</v>
      </c>
      <c r="B2068">
        <v>24.61</v>
      </c>
      <c r="C2068">
        <v>10.11</v>
      </c>
      <c r="D2068">
        <v>18.75</v>
      </c>
      <c r="E2068">
        <v>34.47</v>
      </c>
    </row>
    <row r="2069" spans="1:9" x14ac:dyDescent="0.3">
      <c r="A2069">
        <v>205.11</v>
      </c>
      <c r="B2069">
        <v>24.42</v>
      </c>
      <c r="C2069">
        <v>10.119999999999999</v>
      </c>
      <c r="D2069">
        <v>18.8</v>
      </c>
      <c r="E2069">
        <v>34.47</v>
      </c>
    </row>
    <row r="2070" spans="1:9" x14ac:dyDescent="0.3">
      <c r="A2070">
        <v>205.21</v>
      </c>
      <c r="B2070">
        <v>24.33</v>
      </c>
      <c r="C2070">
        <v>10.119999999999999</v>
      </c>
      <c r="D2070">
        <v>18.82</v>
      </c>
      <c r="E2070">
        <v>34.479999999999997</v>
      </c>
    </row>
    <row r="2071" spans="1:9" x14ac:dyDescent="0.3">
      <c r="A2071">
        <v>205.31</v>
      </c>
      <c r="B2071">
        <v>24.09</v>
      </c>
      <c r="C2071">
        <v>10.130000000000001</v>
      </c>
      <c r="D2071">
        <v>18.809999999999999</v>
      </c>
      <c r="E2071">
        <v>34.479999999999997</v>
      </c>
    </row>
    <row r="2072" spans="1:9" x14ac:dyDescent="0.3">
      <c r="A2072">
        <v>205.41</v>
      </c>
      <c r="B2072">
        <v>23.84</v>
      </c>
      <c r="C2072">
        <v>10.119999999999999</v>
      </c>
      <c r="D2072">
        <v>18.79</v>
      </c>
      <c r="E2072">
        <v>34.479999999999997</v>
      </c>
    </row>
    <row r="2073" spans="1:9" x14ac:dyDescent="0.3">
      <c r="A2073">
        <v>205.51</v>
      </c>
      <c r="B2073">
        <v>23.92</v>
      </c>
      <c r="C2073">
        <v>10.119999999999999</v>
      </c>
      <c r="D2073">
        <v>18.78</v>
      </c>
      <c r="E2073">
        <v>34.479999999999997</v>
      </c>
    </row>
    <row r="2074" spans="1:9" x14ac:dyDescent="0.3">
      <c r="A2074">
        <v>205.6</v>
      </c>
      <c r="B2074">
        <v>21.83</v>
      </c>
      <c r="C2074">
        <v>9.73</v>
      </c>
      <c r="D2074">
        <v>18.420000000000002</v>
      </c>
      <c r="E2074">
        <v>34.479999999999997</v>
      </c>
    </row>
    <row r="2075" spans="1:9" x14ac:dyDescent="0.3">
      <c r="A2075">
        <v>205.7</v>
      </c>
      <c r="B2075">
        <v>18.940000000000001</v>
      </c>
      <c r="C2075">
        <v>8.9</v>
      </c>
      <c r="D2075">
        <v>17.73</v>
      </c>
      <c r="E2075">
        <v>34.479999999999997</v>
      </c>
    </row>
    <row r="2076" spans="1:9" x14ac:dyDescent="0.3">
      <c r="A2076">
        <v>205.8</v>
      </c>
      <c r="B2076">
        <v>16.27</v>
      </c>
      <c r="C2076">
        <v>8.07</v>
      </c>
      <c r="D2076">
        <v>17.05</v>
      </c>
      <c r="E2076">
        <v>34.479999999999997</v>
      </c>
    </row>
    <row r="2077" spans="1:9" x14ac:dyDescent="0.3">
      <c r="A2077">
        <v>205.9</v>
      </c>
      <c r="B2077">
        <v>13.89</v>
      </c>
      <c r="C2077">
        <v>7.23</v>
      </c>
      <c r="D2077">
        <v>16.32</v>
      </c>
      <c r="E2077">
        <v>34.479999999999997</v>
      </c>
    </row>
    <row r="2078" spans="1:9" x14ac:dyDescent="0.3">
      <c r="A2078">
        <v>206</v>
      </c>
      <c r="B2078">
        <v>12.25</v>
      </c>
      <c r="C2078">
        <v>6.4</v>
      </c>
      <c r="D2078">
        <v>15.74</v>
      </c>
      <c r="E2078">
        <v>34.479999999999997</v>
      </c>
      <c r="H2078">
        <v>12.25</v>
      </c>
      <c r="I2078">
        <v>12.25</v>
      </c>
    </row>
    <row r="2079" spans="1:9" x14ac:dyDescent="0.3">
      <c r="A2079">
        <v>206.1</v>
      </c>
      <c r="B2079">
        <v>13.63</v>
      </c>
      <c r="C2079">
        <v>5.83</v>
      </c>
      <c r="D2079">
        <v>15.41</v>
      </c>
      <c r="E2079">
        <v>34.479999999999997</v>
      </c>
    </row>
    <row r="2080" spans="1:9" x14ac:dyDescent="0.3">
      <c r="A2080">
        <v>206.2</v>
      </c>
      <c r="B2080">
        <v>15.53</v>
      </c>
      <c r="C2080">
        <v>5.81</v>
      </c>
      <c r="D2080">
        <v>15.41</v>
      </c>
      <c r="E2080">
        <v>34.479999999999997</v>
      </c>
    </row>
    <row r="2081" spans="1:5" x14ac:dyDescent="0.3">
      <c r="A2081">
        <v>206.3</v>
      </c>
      <c r="B2081">
        <v>16.48</v>
      </c>
      <c r="C2081">
        <v>5.81</v>
      </c>
      <c r="D2081">
        <v>15.42</v>
      </c>
      <c r="E2081">
        <v>34.479999999999997</v>
      </c>
    </row>
    <row r="2082" spans="1:5" x14ac:dyDescent="0.3">
      <c r="A2082">
        <v>206.4</v>
      </c>
      <c r="B2082">
        <v>16.96</v>
      </c>
      <c r="C2082">
        <v>5.8</v>
      </c>
      <c r="D2082">
        <v>15.35</v>
      </c>
      <c r="E2082">
        <v>34.479999999999997</v>
      </c>
    </row>
    <row r="2083" spans="1:5" x14ac:dyDescent="0.3">
      <c r="A2083">
        <v>206.5</v>
      </c>
      <c r="B2083">
        <v>17.399999999999999</v>
      </c>
      <c r="C2083">
        <v>5.79</v>
      </c>
      <c r="D2083">
        <v>15.39</v>
      </c>
      <c r="E2083">
        <v>34.49</v>
      </c>
    </row>
    <row r="2084" spans="1:5" x14ac:dyDescent="0.3">
      <c r="A2084">
        <v>206.6</v>
      </c>
      <c r="B2084">
        <v>17.66</v>
      </c>
      <c r="C2084">
        <v>5.79</v>
      </c>
      <c r="D2084">
        <v>15.4</v>
      </c>
      <c r="E2084">
        <v>34.49</v>
      </c>
    </row>
    <row r="2085" spans="1:5" x14ac:dyDescent="0.3">
      <c r="A2085">
        <v>206.7</v>
      </c>
      <c r="B2085">
        <v>17.989999999999998</v>
      </c>
      <c r="C2085">
        <v>5.78</v>
      </c>
      <c r="D2085">
        <v>15.39</v>
      </c>
      <c r="E2085">
        <v>34.49</v>
      </c>
    </row>
    <row r="2086" spans="1:5" x14ac:dyDescent="0.3">
      <c r="A2086">
        <v>206.8</v>
      </c>
      <c r="B2086">
        <v>18.21</v>
      </c>
      <c r="C2086">
        <v>5.78</v>
      </c>
      <c r="D2086">
        <v>15.33</v>
      </c>
      <c r="E2086">
        <v>34.49</v>
      </c>
    </row>
    <row r="2087" spans="1:5" x14ac:dyDescent="0.3">
      <c r="A2087">
        <v>206.89</v>
      </c>
      <c r="B2087">
        <v>18.190000000000001</v>
      </c>
      <c r="C2087">
        <v>5.78</v>
      </c>
      <c r="D2087">
        <v>15.33</v>
      </c>
      <c r="E2087">
        <v>34.49</v>
      </c>
    </row>
    <row r="2088" spans="1:5" x14ac:dyDescent="0.3">
      <c r="A2088">
        <v>206.99</v>
      </c>
      <c r="B2088">
        <v>18.55</v>
      </c>
      <c r="C2088">
        <v>5.79</v>
      </c>
      <c r="D2088">
        <v>15.35</v>
      </c>
      <c r="E2088">
        <v>34.49</v>
      </c>
    </row>
    <row r="2089" spans="1:5" x14ac:dyDescent="0.3">
      <c r="A2089">
        <v>207.09</v>
      </c>
      <c r="B2089">
        <v>22.67</v>
      </c>
      <c r="C2089">
        <v>6.17</v>
      </c>
      <c r="D2089">
        <v>15.62</v>
      </c>
      <c r="E2089">
        <v>34.49</v>
      </c>
    </row>
    <row r="2090" spans="1:5" x14ac:dyDescent="0.3">
      <c r="A2090">
        <v>207.19</v>
      </c>
      <c r="B2090">
        <v>25.91</v>
      </c>
      <c r="C2090">
        <v>7</v>
      </c>
      <c r="D2090">
        <v>16.190000000000001</v>
      </c>
      <c r="E2090">
        <v>34.49</v>
      </c>
    </row>
    <row r="2091" spans="1:5" x14ac:dyDescent="0.3">
      <c r="A2091">
        <v>207.29</v>
      </c>
      <c r="B2091">
        <v>27.86</v>
      </c>
      <c r="C2091">
        <v>7.83</v>
      </c>
      <c r="D2091">
        <v>16.809999999999999</v>
      </c>
      <c r="E2091">
        <v>34.49</v>
      </c>
    </row>
    <row r="2092" spans="1:5" x14ac:dyDescent="0.3">
      <c r="A2092">
        <v>207.39</v>
      </c>
      <c r="B2092">
        <v>28.17</v>
      </c>
      <c r="C2092">
        <v>8.68</v>
      </c>
      <c r="D2092">
        <v>17.55</v>
      </c>
      <c r="E2092">
        <v>34.49</v>
      </c>
    </row>
    <row r="2093" spans="1:5" x14ac:dyDescent="0.3">
      <c r="A2093">
        <v>207.49</v>
      </c>
      <c r="B2093">
        <v>28.32</v>
      </c>
      <c r="C2093">
        <v>9.52</v>
      </c>
      <c r="D2093">
        <v>18.23</v>
      </c>
      <c r="E2093">
        <v>34.49</v>
      </c>
    </row>
    <row r="2094" spans="1:5" x14ac:dyDescent="0.3">
      <c r="A2094">
        <v>207.59</v>
      </c>
      <c r="B2094">
        <v>26.44</v>
      </c>
      <c r="C2094">
        <v>10.07</v>
      </c>
      <c r="D2094">
        <v>18.760000000000002</v>
      </c>
      <c r="E2094">
        <v>34.49</v>
      </c>
    </row>
    <row r="2095" spans="1:5" x14ac:dyDescent="0.3">
      <c r="A2095">
        <v>207.69</v>
      </c>
      <c r="B2095">
        <v>25.3</v>
      </c>
      <c r="C2095">
        <v>10.09</v>
      </c>
      <c r="D2095">
        <v>18.78</v>
      </c>
      <c r="E2095">
        <v>34.49</v>
      </c>
    </row>
    <row r="2096" spans="1:5" x14ac:dyDescent="0.3">
      <c r="A2096">
        <v>207.79</v>
      </c>
      <c r="B2096">
        <v>24.96</v>
      </c>
      <c r="C2096">
        <v>10.1</v>
      </c>
      <c r="D2096">
        <v>18.73</v>
      </c>
      <c r="E2096">
        <v>34.5</v>
      </c>
    </row>
    <row r="2097" spans="1:9" x14ac:dyDescent="0.3">
      <c r="A2097">
        <v>207.89</v>
      </c>
      <c r="B2097">
        <v>24.7</v>
      </c>
      <c r="C2097">
        <v>10.119999999999999</v>
      </c>
      <c r="D2097">
        <v>18.809999999999999</v>
      </c>
      <c r="E2097">
        <v>34.5</v>
      </c>
    </row>
    <row r="2098" spans="1:9" x14ac:dyDescent="0.3">
      <c r="A2098">
        <v>207.99</v>
      </c>
      <c r="B2098">
        <v>24.5</v>
      </c>
      <c r="C2098">
        <v>10.119999999999999</v>
      </c>
      <c r="D2098">
        <v>18.79</v>
      </c>
      <c r="E2098">
        <v>34.5</v>
      </c>
    </row>
    <row r="2099" spans="1:9" x14ac:dyDescent="0.3">
      <c r="A2099">
        <v>208.09</v>
      </c>
      <c r="B2099">
        <v>24.61</v>
      </c>
      <c r="C2099">
        <v>10.1</v>
      </c>
      <c r="D2099">
        <v>18.75</v>
      </c>
      <c r="E2099">
        <v>34.5</v>
      </c>
    </row>
    <row r="2100" spans="1:9" x14ac:dyDescent="0.3">
      <c r="A2100">
        <v>208.18</v>
      </c>
      <c r="B2100">
        <v>24.3</v>
      </c>
      <c r="C2100">
        <v>10.119999999999999</v>
      </c>
      <c r="D2100">
        <v>18.78</v>
      </c>
      <c r="E2100">
        <v>34.5</v>
      </c>
    </row>
    <row r="2101" spans="1:9" x14ac:dyDescent="0.3">
      <c r="A2101">
        <v>208.28</v>
      </c>
      <c r="B2101">
        <v>24.11</v>
      </c>
      <c r="C2101">
        <v>10.119999999999999</v>
      </c>
      <c r="D2101">
        <v>18.809999999999999</v>
      </c>
      <c r="E2101">
        <v>34.5</v>
      </c>
    </row>
    <row r="2102" spans="1:9" x14ac:dyDescent="0.3">
      <c r="A2102">
        <v>208.38</v>
      </c>
      <c r="B2102">
        <v>23.99</v>
      </c>
      <c r="C2102">
        <v>10.119999999999999</v>
      </c>
      <c r="D2102">
        <v>18.77</v>
      </c>
      <c r="E2102">
        <v>34.5</v>
      </c>
    </row>
    <row r="2103" spans="1:9" x14ac:dyDescent="0.3">
      <c r="A2103">
        <v>208.48</v>
      </c>
      <c r="B2103">
        <v>23.91</v>
      </c>
      <c r="C2103">
        <v>10.11</v>
      </c>
      <c r="D2103">
        <v>18.79</v>
      </c>
      <c r="E2103">
        <v>34.5</v>
      </c>
    </row>
    <row r="2104" spans="1:9" x14ac:dyDescent="0.3">
      <c r="A2104">
        <v>208.58</v>
      </c>
      <c r="B2104">
        <v>21.51</v>
      </c>
      <c r="C2104">
        <v>9.64</v>
      </c>
      <c r="D2104">
        <v>18.39</v>
      </c>
      <c r="E2104">
        <v>34.5</v>
      </c>
    </row>
    <row r="2105" spans="1:9" x14ac:dyDescent="0.3">
      <c r="A2105">
        <v>208.68</v>
      </c>
      <c r="B2105">
        <v>18.760000000000002</v>
      </c>
      <c r="C2105">
        <v>8.83</v>
      </c>
      <c r="D2105">
        <v>17.63</v>
      </c>
      <c r="E2105">
        <v>34.5</v>
      </c>
    </row>
    <row r="2106" spans="1:9" x14ac:dyDescent="0.3">
      <c r="A2106">
        <v>208.78</v>
      </c>
      <c r="B2106">
        <v>15.99</v>
      </c>
      <c r="C2106">
        <v>7.98</v>
      </c>
      <c r="D2106">
        <v>16.940000000000001</v>
      </c>
      <c r="E2106">
        <v>34.5</v>
      </c>
    </row>
    <row r="2107" spans="1:9" x14ac:dyDescent="0.3">
      <c r="A2107">
        <v>208.88</v>
      </c>
      <c r="B2107">
        <v>13.49</v>
      </c>
      <c r="C2107">
        <v>7.15</v>
      </c>
      <c r="D2107">
        <v>16.29</v>
      </c>
      <c r="E2107">
        <v>34.51</v>
      </c>
    </row>
    <row r="2108" spans="1:9" x14ac:dyDescent="0.3">
      <c r="A2108">
        <v>208.98</v>
      </c>
      <c r="B2108">
        <v>12.05</v>
      </c>
      <c r="C2108">
        <v>6.31</v>
      </c>
      <c r="D2108">
        <v>15.71</v>
      </c>
      <c r="E2108">
        <v>34.51</v>
      </c>
      <c r="H2108">
        <v>12.05</v>
      </c>
      <c r="I2108">
        <v>12.05</v>
      </c>
    </row>
    <row r="2109" spans="1:9" x14ac:dyDescent="0.3">
      <c r="A2109">
        <v>209.08</v>
      </c>
      <c r="B2109">
        <v>13.66</v>
      </c>
      <c r="C2109">
        <v>5.82</v>
      </c>
      <c r="D2109">
        <v>15.33</v>
      </c>
      <c r="E2109">
        <v>34.51</v>
      </c>
    </row>
    <row r="2110" spans="1:9" x14ac:dyDescent="0.3">
      <c r="A2110">
        <v>209.18</v>
      </c>
      <c r="B2110">
        <v>15.33</v>
      </c>
      <c r="C2110">
        <v>5.8</v>
      </c>
      <c r="D2110">
        <v>15.35</v>
      </c>
      <c r="E2110">
        <v>34.51</v>
      </c>
    </row>
    <row r="2111" spans="1:9" x14ac:dyDescent="0.3">
      <c r="A2111">
        <v>209.28</v>
      </c>
      <c r="B2111">
        <v>16.309999999999999</v>
      </c>
      <c r="C2111">
        <v>5.79</v>
      </c>
      <c r="D2111">
        <v>15.35</v>
      </c>
      <c r="E2111">
        <v>34.51</v>
      </c>
    </row>
    <row r="2112" spans="1:9" x14ac:dyDescent="0.3">
      <c r="A2112">
        <v>209.38</v>
      </c>
      <c r="B2112">
        <v>16.760000000000002</v>
      </c>
      <c r="C2112">
        <v>5.78</v>
      </c>
      <c r="D2112">
        <v>15.37</v>
      </c>
      <c r="E2112">
        <v>34.51</v>
      </c>
    </row>
    <row r="2113" spans="1:14" x14ac:dyDescent="0.3">
      <c r="A2113">
        <v>209.47</v>
      </c>
      <c r="B2113">
        <v>17.22</v>
      </c>
      <c r="C2113">
        <v>5.77</v>
      </c>
      <c r="D2113">
        <v>15.31</v>
      </c>
      <c r="E2113">
        <v>34.51</v>
      </c>
    </row>
    <row r="2114" spans="1:14" x14ac:dyDescent="0.3">
      <c r="A2114">
        <v>209.57</v>
      </c>
      <c r="B2114">
        <v>17.48</v>
      </c>
      <c r="C2114">
        <v>5.78</v>
      </c>
      <c r="D2114">
        <v>15.33</v>
      </c>
      <c r="E2114">
        <v>34.51</v>
      </c>
    </row>
    <row r="2115" spans="1:14" x14ac:dyDescent="0.3">
      <c r="A2115">
        <v>209.67</v>
      </c>
      <c r="B2115">
        <v>17.690000000000001</v>
      </c>
      <c r="C2115">
        <v>5.77</v>
      </c>
      <c r="D2115">
        <v>15.35</v>
      </c>
      <c r="E2115">
        <v>34.51</v>
      </c>
    </row>
    <row r="2116" spans="1:14" x14ac:dyDescent="0.3">
      <c r="A2116">
        <v>209.77</v>
      </c>
      <c r="B2116">
        <v>17.95</v>
      </c>
      <c r="C2116">
        <v>5.77</v>
      </c>
      <c r="D2116">
        <v>15.37</v>
      </c>
      <c r="E2116">
        <v>34.51</v>
      </c>
    </row>
    <row r="2117" spans="1:14" x14ac:dyDescent="0.3">
      <c r="A2117">
        <v>209.87</v>
      </c>
      <c r="B2117">
        <v>18.04</v>
      </c>
      <c r="C2117">
        <v>5.78</v>
      </c>
      <c r="D2117">
        <v>15.39</v>
      </c>
      <c r="E2117">
        <v>34.51</v>
      </c>
    </row>
    <row r="2118" spans="1:14" s="1" customFormat="1" x14ac:dyDescent="0.3">
      <c r="A2118" s="1">
        <v>209.97</v>
      </c>
      <c r="B2118" s="1">
        <v>18.59</v>
      </c>
      <c r="C2118" s="1">
        <v>5.78</v>
      </c>
      <c r="D2118" s="1">
        <v>15.33</v>
      </c>
      <c r="E2118" s="1">
        <v>34.51</v>
      </c>
      <c r="N2118" s="1">
        <v>10</v>
      </c>
    </row>
    <row r="2119" spans="1:14" x14ac:dyDescent="0.3">
      <c r="A2119">
        <v>210.07</v>
      </c>
      <c r="B2119">
        <v>24.51</v>
      </c>
      <c r="C2119">
        <v>6.45</v>
      </c>
      <c r="D2119">
        <v>15.82</v>
      </c>
      <c r="E2119">
        <v>34.520000000000003</v>
      </c>
    </row>
    <row r="2120" spans="1:14" x14ac:dyDescent="0.3">
      <c r="A2120">
        <v>210.17</v>
      </c>
      <c r="B2120">
        <v>27.06</v>
      </c>
      <c r="C2120">
        <v>7.28</v>
      </c>
      <c r="D2120">
        <v>16.399999999999999</v>
      </c>
      <c r="E2120">
        <v>34.520000000000003</v>
      </c>
    </row>
    <row r="2121" spans="1:14" x14ac:dyDescent="0.3">
      <c r="A2121">
        <v>210.27</v>
      </c>
      <c r="B2121">
        <v>28.38</v>
      </c>
      <c r="C2121">
        <v>8.1199999999999992</v>
      </c>
      <c r="D2121">
        <v>17.07</v>
      </c>
      <c r="E2121">
        <v>34.520000000000003</v>
      </c>
    </row>
    <row r="2122" spans="1:14" x14ac:dyDescent="0.3">
      <c r="A2122">
        <v>210.37</v>
      </c>
      <c r="B2122">
        <v>28.31</v>
      </c>
      <c r="C2122">
        <v>8.9600000000000009</v>
      </c>
      <c r="D2122">
        <v>17.739999999999998</v>
      </c>
      <c r="E2122">
        <v>34.520000000000003</v>
      </c>
    </row>
    <row r="2123" spans="1:14" x14ac:dyDescent="0.3">
      <c r="A2123">
        <v>210.47</v>
      </c>
      <c r="B2123">
        <v>28.18</v>
      </c>
      <c r="C2123">
        <v>9.8000000000000007</v>
      </c>
      <c r="D2123">
        <v>18.48</v>
      </c>
      <c r="E2123">
        <v>34.520000000000003</v>
      </c>
    </row>
    <row r="2124" spans="1:14" x14ac:dyDescent="0.3">
      <c r="A2124">
        <v>210.57</v>
      </c>
      <c r="B2124">
        <v>25.9</v>
      </c>
      <c r="C2124">
        <v>10.06</v>
      </c>
      <c r="D2124">
        <v>18.739999999999998</v>
      </c>
      <c r="E2124">
        <v>34.520000000000003</v>
      </c>
    </row>
    <row r="2125" spans="1:14" x14ac:dyDescent="0.3">
      <c r="A2125">
        <v>210.67</v>
      </c>
      <c r="B2125">
        <v>25.15</v>
      </c>
      <c r="C2125">
        <v>10.07</v>
      </c>
      <c r="D2125">
        <v>18.71</v>
      </c>
      <c r="E2125">
        <v>34.520000000000003</v>
      </c>
    </row>
    <row r="2126" spans="1:14" x14ac:dyDescent="0.3">
      <c r="A2126">
        <v>210.76</v>
      </c>
      <c r="B2126">
        <v>24.8</v>
      </c>
      <c r="C2126">
        <v>10.08</v>
      </c>
      <c r="D2126">
        <v>18.72</v>
      </c>
      <c r="E2126">
        <v>34.520000000000003</v>
      </c>
    </row>
    <row r="2127" spans="1:14" x14ac:dyDescent="0.3">
      <c r="A2127">
        <v>210.86</v>
      </c>
      <c r="B2127">
        <v>24.66</v>
      </c>
      <c r="C2127">
        <v>10.08</v>
      </c>
      <c r="D2127">
        <v>18.75</v>
      </c>
      <c r="E2127">
        <v>34.520000000000003</v>
      </c>
    </row>
    <row r="2128" spans="1:14" x14ac:dyDescent="0.3">
      <c r="A2128">
        <v>210.96</v>
      </c>
      <c r="B2128">
        <v>24.51</v>
      </c>
      <c r="C2128">
        <v>10.09</v>
      </c>
      <c r="D2128">
        <v>18.73</v>
      </c>
      <c r="E2128">
        <v>34.520000000000003</v>
      </c>
    </row>
    <row r="2129" spans="1:9" x14ac:dyDescent="0.3">
      <c r="A2129">
        <v>211.06</v>
      </c>
      <c r="B2129">
        <v>24.28</v>
      </c>
      <c r="C2129">
        <v>10.09</v>
      </c>
      <c r="D2129">
        <v>18.79</v>
      </c>
      <c r="E2129">
        <v>34.520000000000003</v>
      </c>
    </row>
    <row r="2130" spans="1:9" x14ac:dyDescent="0.3">
      <c r="A2130">
        <v>211.16</v>
      </c>
      <c r="B2130">
        <v>24.24</v>
      </c>
      <c r="C2130">
        <v>10.08</v>
      </c>
      <c r="D2130">
        <v>18.72</v>
      </c>
      <c r="E2130">
        <v>34.520000000000003</v>
      </c>
    </row>
    <row r="2131" spans="1:9" x14ac:dyDescent="0.3">
      <c r="A2131">
        <v>211.26</v>
      </c>
      <c r="B2131">
        <v>23.94</v>
      </c>
      <c r="C2131">
        <v>10.09</v>
      </c>
      <c r="D2131">
        <v>18.72</v>
      </c>
      <c r="E2131">
        <v>34.520000000000003</v>
      </c>
    </row>
    <row r="2132" spans="1:9" x14ac:dyDescent="0.3">
      <c r="A2132">
        <v>211.36</v>
      </c>
      <c r="B2132">
        <v>23.94</v>
      </c>
      <c r="C2132">
        <v>10.09</v>
      </c>
      <c r="D2132">
        <v>18.73</v>
      </c>
      <c r="E2132">
        <v>34.53</v>
      </c>
    </row>
    <row r="2133" spans="1:9" x14ac:dyDescent="0.3">
      <c r="A2133">
        <v>211.46</v>
      </c>
      <c r="B2133">
        <v>23.68</v>
      </c>
      <c r="C2133">
        <v>10.039999999999999</v>
      </c>
      <c r="D2133">
        <v>18.71</v>
      </c>
      <c r="E2133">
        <v>34.53</v>
      </c>
    </row>
    <row r="2134" spans="1:9" x14ac:dyDescent="0.3">
      <c r="A2134">
        <v>211.56</v>
      </c>
      <c r="B2134">
        <v>20.45</v>
      </c>
      <c r="C2134">
        <v>9.31</v>
      </c>
      <c r="D2134">
        <v>18.04</v>
      </c>
      <c r="E2134">
        <v>34.53</v>
      </c>
    </row>
    <row r="2135" spans="1:9" x14ac:dyDescent="0.3">
      <c r="A2135">
        <v>211.66</v>
      </c>
      <c r="B2135">
        <v>17.63</v>
      </c>
      <c r="C2135">
        <v>8.4700000000000006</v>
      </c>
      <c r="D2135">
        <v>17.329999999999998</v>
      </c>
      <c r="E2135">
        <v>34.53</v>
      </c>
    </row>
    <row r="2136" spans="1:9" x14ac:dyDescent="0.3">
      <c r="A2136">
        <v>211.76</v>
      </c>
      <c r="B2136">
        <v>15.08</v>
      </c>
      <c r="C2136">
        <v>7.63</v>
      </c>
      <c r="D2136">
        <v>16.63</v>
      </c>
      <c r="E2136">
        <v>34.53</v>
      </c>
    </row>
    <row r="2137" spans="1:9" x14ac:dyDescent="0.3">
      <c r="A2137">
        <v>211.86</v>
      </c>
      <c r="B2137">
        <v>12.65</v>
      </c>
      <c r="C2137">
        <v>6.79</v>
      </c>
      <c r="D2137">
        <v>16</v>
      </c>
      <c r="E2137">
        <v>34.53</v>
      </c>
    </row>
    <row r="2138" spans="1:9" x14ac:dyDescent="0.3">
      <c r="A2138">
        <v>211.96</v>
      </c>
      <c r="B2138">
        <v>12.04</v>
      </c>
      <c r="C2138">
        <v>5.98</v>
      </c>
      <c r="D2138">
        <v>15.45</v>
      </c>
      <c r="E2138">
        <v>34.53</v>
      </c>
      <c r="I2138">
        <v>12.04</v>
      </c>
    </row>
    <row r="2139" spans="1:9" x14ac:dyDescent="0.3">
      <c r="A2139">
        <v>212.05</v>
      </c>
      <c r="B2139">
        <v>14.12</v>
      </c>
      <c r="C2139">
        <v>5.77</v>
      </c>
      <c r="D2139">
        <v>15.31</v>
      </c>
      <c r="E2139">
        <v>34.53</v>
      </c>
    </row>
    <row r="2140" spans="1:9" x14ac:dyDescent="0.3">
      <c r="A2140">
        <v>212.15</v>
      </c>
      <c r="B2140">
        <v>15.39</v>
      </c>
      <c r="C2140">
        <v>5.76</v>
      </c>
      <c r="D2140">
        <v>15.33</v>
      </c>
      <c r="E2140">
        <v>34.53</v>
      </c>
    </row>
    <row r="2141" spans="1:9" x14ac:dyDescent="0.3">
      <c r="A2141">
        <v>212.25</v>
      </c>
      <c r="B2141">
        <v>16.43</v>
      </c>
      <c r="C2141">
        <v>5.75</v>
      </c>
      <c r="D2141">
        <v>15.31</v>
      </c>
      <c r="E2141">
        <v>34.53</v>
      </c>
    </row>
    <row r="2142" spans="1:9" x14ac:dyDescent="0.3">
      <c r="A2142">
        <v>212.35</v>
      </c>
      <c r="B2142">
        <v>16.899999999999999</v>
      </c>
      <c r="C2142">
        <v>5.76</v>
      </c>
      <c r="D2142">
        <v>15.35</v>
      </c>
      <c r="E2142">
        <v>34.53</v>
      </c>
    </row>
    <row r="2143" spans="1:9" x14ac:dyDescent="0.3">
      <c r="A2143">
        <v>212.45</v>
      </c>
      <c r="B2143">
        <v>17.100000000000001</v>
      </c>
      <c r="C2143">
        <v>5.76</v>
      </c>
      <c r="D2143">
        <v>15.36</v>
      </c>
      <c r="E2143">
        <v>34.53</v>
      </c>
    </row>
    <row r="2144" spans="1:9" x14ac:dyDescent="0.3">
      <c r="A2144">
        <v>212.55</v>
      </c>
      <c r="B2144">
        <v>17.46</v>
      </c>
      <c r="C2144">
        <v>5.75</v>
      </c>
      <c r="D2144">
        <v>15.33</v>
      </c>
      <c r="E2144">
        <v>34.54</v>
      </c>
    </row>
    <row r="2145" spans="1:5" x14ac:dyDescent="0.3">
      <c r="A2145">
        <v>212.65</v>
      </c>
      <c r="B2145">
        <v>17.73</v>
      </c>
      <c r="C2145">
        <v>5.74</v>
      </c>
      <c r="D2145">
        <v>15.35</v>
      </c>
      <c r="E2145">
        <v>34.54</v>
      </c>
    </row>
    <row r="2146" spans="1:5" x14ac:dyDescent="0.3">
      <c r="A2146">
        <v>212.75</v>
      </c>
      <c r="B2146">
        <v>17.91</v>
      </c>
      <c r="C2146">
        <v>5.73</v>
      </c>
      <c r="D2146">
        <v>15.3</v>
      </c>
      <c r="E2146">
        <v>34.54</v>
      </c>
    </row>
    <row r="2147" spans="1:5" x14ac:dyDescent="0.3">
      <c r="A2147">
        <v>212.85</v>
      </c>
      <c r="B2147">
        <v>18.239999999999998</v>
      </c>
      <c r="C2147">
        <v>5.73</v>
      </c>
      <c r="D2147">
        <v>15.3</v>
      </c>
      <c r="E2147">
        <v>34.54</v>
      </c>
    </row>
    <row r="2148" spans="1:5" x14ac:dyDescent="0.3">
      <c r="A2148">
        <v>212.95</v>
      </c>
      <c r="B2148">
        <v>20.170000000000002</v>
      </c>
      <c r="C2148">
        <v>5.95</v>
      </c>
      <c r="D2148">
        <v>15.48</v>
      </c>
      <c r="E2148">
        <v>34.54</v>
      </c>
    </row>
    <row r="2149" spans="1:5" x14ac:dyDescent="0.3">
      <c r="A2149">
        <v>213.05</v>
      </c>
      <c r="B2149">
        <v>25.83</v>
      </c>
      <c r="C2149">
        <v>6.77</v>
      </c>
      <c r="D2149">
        <v>16.05</v>
      </c>
      <c r="E2149">
        <v>34.54</v>
      </c>
    </row>
    <row r="2150" spans="1:5" x14ac:dyDescent="0.3">
      <c r="A2150">
        <v>213.15</v>
      </c>
      <c r="B2150">
        <v>27.81</v>
      </c>
      <c r="C2150">
        <v>7.6</v>
      </c>
      <c r="D2150">
        <v>16.63</v>
      </c>
      <c r="E2150">
        <v>34.54</v>
      </c>
    </row>
    <row r="2151" spans="1:5" x14ac:dyDescent="0.3">
      <c r="A2151">
        <v>213.25</v>
      </c>
      <c r="B2151">
        <v>28.4</v>
      </c>
      <c r="C2151">
        <v>8.4499999999999993</v>
      </c>
      <c r="D2151">
        <v>17.309999999999999</v>
      </c>
      <c r="E2151">
        <v>34.54</v>
      </c>
    </row>
    <row r="2152" spans="1:5" x14ac:dyDescent="0.3">
      <c r="A2152">
        <v>213.34</v>
      </c>
      <c r="B2152">
        <v>28.96</v>
      </c>
      <c r="C2152">
        <v>9.3000000000000007</v>
      </c>
      <c r="D2152">
        <v>18.059999999999999</v>
      </c>
      <c r="E2152">
        <v>34.54</v>
      </c>
    </row>
    <row r="2153" spans="1:5" x14ac:dyDescent="0.3">
      <c r="A2153">
        <v>213.44</v>
      </c>
      <c r="B2153">
        <v>27.04</v>
      </c>
      <c r="C2153">
        <v>9.98</v>
      </c>
      <c r="D2153">
        <v>18.63</v>
      </c>
      <c r="E2153">
        <v>34.54</v>
      </c>
    </row>
    <row r="2154" spans="1:5" x14ac:dyDescent="0.3">
      <c r="A2154">
        <v>213.54</v>
      </c>
      <c r="B2154">
        <v>25.48</v>
      </c>
      <c r="C2154">
        <v>10.039999999999999</v>
      </c>
      <c r="D2154">
        <v>18.72</v>
      </c>
      <c r="E2154">
        <v>34.54</v>
      </c>
    </row>
    <row r="2155" spans="1:5" x14ac:dyDescent="0.3">
      <c r="A2155">
        <v>213.64</v>
      </c>
      <c r="B2155">
        <v>24.99</v>
      </c>
      <c r="C2155">
        <v>10.050000000000001</v>
      </c>
      <c r="D2155">
        <v>18.75</v>
      </c>
      <c r="E2155">
        <v>34.54</v>
      </c>
    </row>
    <row r="2156" spans="1:5" x14ac:dyDescent="0.3">
      <c r="A2156">
        <v>213.74</v>
      </c>
      <c r="B2156">
        <v>24.81</v>
      </c>
      <c r="C2156">
        <v>10.050000000000001</v>
      </c>
      <c r="D2156">
        <v>18.73</v>
      </c>
      <c r="E2156">
        <v>34.54</v>
      </c>
    </row>
    <row r="2157" spans="1:5" x14ac:dyDescent="0.3">
      <c r="A2157">
        <v>213.84</v>
      </c>
      <c r="B2157">
        <v>24.59</v>
      </c>
      <c r="C2157">
        <v>10.06</v>
      </c>
      <c r="D2157">
        <v>18.72</v>
      </c>
      <c r="E2157">
        <v>34.549999999999997</v>
      </c>
    </row>
    <row r="2158" spans="1:5" x14ac:dyDescent="0.3">
      <c r="A2158">
        <v>213.94</v>
      </c>
      <c r="B2158">
        <v>24.44</v>
      </c>
      <c r="C2158">
        <v>10.06</v>
      </c>
      <c r="D2158">
        <v>18.760000000000002</v>
      </c>
      <c r="E2158">
        <v>34.549999999999997</v>
      </c>
    </row>
    <row r="2159" spans="1:5" x14ac:dyDescent="0.3">
      <c r="A2159">
        <v>214.04</v>
      </c>
      <c r="B2159">
        <v>24.46</v>
      </c>
      <c r="C2159">
        <v>10.07</v>
      </c>
      <c r="D2159">
        <v>18.77</v>
      </c>
      <c r="E2159">
        <v>34.549999999999997</v>
      </c>
    </row>
    <row r="2160" spans="1:5" x14ac:dyDescent="0.3">
      <c r="A2160">
        <v>214.14</v>
      </c>
      <c r="B2160">
        <v>24.29</v>
      </c>
      <c r="C2160">
        <v>10.050000000000001</v>
      </c>
      <c r="D2160">
        <v>18.73</v>
      </c>
      <c r="E2160">
        <v>34.549999999999997</v>
      </c>
    </row>
    <row r="2161" spans="1:9" x14ac:dyDescent="0.3">
      <c r="A2161">
        <v>214.24</v>
      </c>
      <c r="B2161">
        <v>23.89</v>
      </c>
      <c r="C2161">
        <v>10.07</v>
      </c>
      <c r="D2161">
        <v>18.760000000000002</v>
      </c>
      <c r="E2161">
        <v>34.549999999999997</v>
      </c>
    </row>
    <row r="2162" spans="1:9" x14ac:dyDescent="0.3">
      <c r="A2162">
        <v>214.34</v>
      </c>
      <c r="B2162">
        <v>23.87</v>
      </c>
      <c r="C2162">
        <v>10.06</v>
      </c>
      <c r="D2162">
        <v>18.760000000000002</v>
      </c>
      <c r="E2162">
        <v>34.549999999999997</v>
      </c>
    </row>
    <row r="2163" spans="1:9" x14ac:dyDescent="0.3">
      <c r="A2163">
        <v>214.44</v>
      </c>
      <c r="B2163">
        <v>22.11</v>
      </c>
      <c r="C2163">
        <v>9.7799999999999994</v>
      </c>
      <c r="D2163">
        <v>18.5</v>
      </c>
      <c r="E2163">
        <v>34.549999999999997</v>
      </c>
    </row>
    <row r="2164" spans="1:9" x14ac:dyDescent="0.3">
      <c r="A2164">
        <v>214.54</v>
      </c>
      <c r="B2164">
        <v>19.190000000000001</v>
      </c>
      <c r="C2164">
        <v>8.9499999999999993</v>
      </c>
      <c r="D2164">
        <v>17.72</v>
      </c>
      <c r="E2164">
        <v>34.549999999999997</v>
      </c>
    </row>
    <row r="2165" spans="1:9" x14ac:dyDescent="0.3">
      <c r="A2165">
        <v>214.63</v>
      </c>
      <c r="B2165">
        <v>16.510000000000002</v>
      </c>
      <c r="C2165">
        <v>8.11</v>
      </c>
      <c r="D2165">
        <v>17.04</v>
      </c>
      <c r="E2165">
        <v>34.549999999999997</v>
      </c>
    </row>
    <row r="2166" spans="1:9" x14ac:dyDescent="0.3">
      <c r="A2166">
        <v>214.73</v>
      </c>
      <c r="B2166">
        <v>13.96</v>
      </c>
      <c r="C2166">
        <v>7.27</v>
      </c>
      <c r="D2166">
        <v>16.36</v>
      </c>
      <c r="E2166">
        <v>34.549999999999997</v>
      </c>
    </row>
    <row r="2167" spans="1:9" x14ac:dyDescent="0.3">
      <c r="A2167">
        <v>214.83</v>
      </c>
      <c r="B2167">
        <v>11.85</v>
      </c>
      <c r="C2167">
        <v>6.44</v>
      </c>
      <c r="D2167">
        <v>15.82</v>
      </c>
      <c r="E2167">
        <v>34.549999999999997</v>
      </c>
      <c r="I2167">
        <v>11.85</v>
      </c>
    </row>
    <row r="2168" spans="1:9" x14ac:dyDescent="0.3">
      <c r="A2168">
        <v>214.93</v>
      </c>
      <c r="B2168">
        <v>13.94</v>
      </c>
      <c r="C2168">
        <v>5.79</v>
      </c>
      <c r="D2168">
        <v>15.4</v>
      </c>
      <c r="E2168">
        <v>34.549999999999997</v>
      </c>
    </row>
    <row r="2169" spans="1:9" x14ac:dyDescent="0.3">
      <c r="A2169">
        <v>215.03</v>
      </c>
      <c r="B2169">
        <v>16.14</v>
      </c>
      <c r="C2169">
        <v>5.76</v>
      </c>
      <c r="D2169">
        <v>15.33</v>
      </c>
      <c r="E2169">
        <v>34.549999999999997</v>
      </c>
    </row>
    <row r="2170" spans="1:9" x14ac:dyDescent="0.3">
      <c r="A2170">
        <v>215.13</v>
      </c>
      <c r="B2170">
        <v>17.02</v>
      </c>
      <c r="C2170">
        <v>5.75</v>
      </c>
      <c r="D2170">
        <v>15.32</v>
      </c>
      <c r="E2170">
        <v>34.549999999999997</v>
      </c>
    </row>
    <row r="2171" spans="1:9" x14ac:dyDescent="0.3">
      <c r="A2171">
        <v>215.23</v>
      </c>
      <c r="B2171">
        <v>17.510000000000002</v>
      </c>
      <c r="C2171">
        <v>5.75</v>
      </c>
      <c r="D2171">
        <v>15.37</v>
      </c>
      <c r="E2171">
        <v>34.56</v>
      </c>
    </row>
    <row r="2172" spans="1:9" x14ac:dyDescent="0.3">
      <c r="A2172">
        <v>215.33</v>
      </c>
      <c r="B2172">
        <v>17.920000000000002</v>
      </c>
      <c r="C2172">
        <v>5.73</v>
      </c>
      <c r="D2172">
        <v>15.34</v>
      </c>
      <c r="E2172">
        <v>34.56</v>
      </c>
    </row>
    <row r="2173" spans="1:9" x14ac:dyDescent="0.3">
      <c r="A2173">
        <v>215.43</v>
      </c>
      <c r="B2173">
        <v>18.239999999999998</v>
      </c>
      <c r="C2173">
        <v>5.73</v>
      </c>
      <c r="D2173">
        <v>15.34</v>
      </c>
      <c r="E2173">
        <v>34.56</v>
      </c>
    </row>
    <row r="2174" spans="1:9" x14ac:dyDescent="0.3">
      <c r="A2174">
        <v>215.53</v>
      </c>
      <c r="B2174">
        <v>18.39</v>
      </c>
      <c r="C2174">
        <v>5.74</v>
      </c>
      <c r="D2174">
        <v>15.29</v>
      </c>
      <c r="E2174">
        <v>34.56</v>
      </c>
    </row>
    <row r="2175" spans="1:9" x14ac:dyDescent="0.3">
      <c r="A2175">
        <v>215.63</v>
      </c>
      <c r="B2175">
        <v>18.55</v>
      </c>
      <c r="C2175">
        <v>5.73</v>
      </c>
      <c r="D2175">
        <v>15.33</v>
      </c>
      <c r="E2175">
        <v>34.56</v>
      </c>
    </row>
    <row r="2176" spans="1:9" x14ac:dyDescent="0.3">
      <c r="A2176">
        <v>215.73</v>
      </c>
      <c r="B2176">
        <v>18.75</v>
      </c>
      <c r="C2176">
        <v>5.73</v>
      </c>
      <c r="D2176">
        <v>15.3</v>
      </c>
      <c r="E2176">
        <v>34.56</v>
      </c>
    </row>
    <row r="2177" spans="1:5" x14ac:dyDescent="0.3">
      <c r="A2177">
        <v>215.83</v>
      </c>
      <c r="B2177">
        <v>18.809999999999999</v>
      </c>
      <c r="C2177">
        <v>5.71</v>
      </c>
      <c r="D2177">
        <v>15.29</v>
      </c>
      <c r="E2177">
        <v>34.56</v>
      </c>
    </row>
    <row r="2178" spans="1:5" x14ac:dyDescent="0.3">
      <c r="A2178">
        <v>215.92</v>
      </c>
      <c r="B2178">
        <v>22.09</v>
      </c>
      <c r="C2178">
        <v>6.06</v>
      </c>
      <c r="D2178">
        <v>15.52</v>
      </c>
      <c r="E2178">
        <v>34.56</v>
      </c>
    </row>
    <row r="2179" spans="1:5" x14ac:dyDescent="0.3">
      <c r="A2179">
        <v>216.02</v>
      </c>
      <c r="B2179">
        <v>26.86</v>
      </c>
      <c r="C2179">
        <v>6.91</v>
      </c>
      <c r="D2179">
        <v>16.170000000000002</v>
      </c>
      <c r="E2179">
        <v>34.56</v>
      </c>
    </row>
    <row r="2180" spans="1:5" x14ac:dyDescent="0.3">
      <c r="A2180">
        <v>216.12</v>
      </c>
      <c r="B2180">
        <v>27.88</v>
      </c>
      <c r="C2180">
        <v>7.73</v>
      </c>
      <c r="D2180">
        <v>16.7</v>
      </c>
      <c r="E2180">
        <v>34.56</v>
      </c>
    </row>
    <row r="2181" spans="1:5" x14ac:dyDescent="0.3">
      <c r="A2181">
        <v>216.22</v>
      </c>
      <c r="B2181">
        <v>28.61</v>
      </c>
      <c r="C2181">
        <v>8.56</v>
      </c>
      <c r="D2181">
        <v>17.440000000000001</v>
      </c>
      <c r="E2181">
        <v>34.56</v>
      </c>
    </row>
    <row r="2182" spans="1:5" x14ac:dyDescent="0.3">
      <c r="A2182">
        <v>216.32</v>
      </c>
      <c r="B2182">
        <v>28.58</v>
      </c>
      <c r="C2182">
        <v>9.42</v>
      </c>
      <c r="D2182">
        <v>18.16</v>
      </c>
      <c r="E2182">
        <v>34.56</v>
      </c>
    </row>
    <row r="2183" spans="1:5" x14ac:dyDescent="0.3">
      <c r="A2183">
        <v>216.42</v>
      </c>
      <c r="B2183">
        <v>26.66</v>
      </c>
      <c r="C2183">
        <v>9.99</v>
      </c>
      <c r="D2183">
        <v>18.649999999999999</v>
      </c>
      <c r="E2183">
        <v>34.56</v>
      </c>
    </row>
    <row r="2184" spans="1:5" x14ac:dyDescent="0.3">
      <c r="A2184">
        <v>216.52</v>
      </c>
      <c r="B2184">
        <v>25.49</v>
      </c>
      <c r="C2184">
        <v>10.039999999999999</v>
      </c>
      <c r="D2184">
        <v>18.72</v>
      </c>
      <c r="E2184">
        <v>34.56</v>
      </c>
    </row>
    <row r="2185" spans="1:5" x14ac:dyDescent="0.3">
      <c r="A2185">
        <v>216.62</v>
      </c>
      <c r="B2185">
        <v>24.83</v>
      </c>
      <c r="C2185">
        <v>10.029999999999999</v>
      </c>
      <c r="D2185">
        <v>18.670000000000002</v>
      </c>
      <c r="E2185">
        <v>34.57</v>
      </c>
    </row>
    <row r="2186" spans="1:5" x14ac:dyDescent="0.3">
      <c r="A2186">
        <v>216.72</v>
      </c>
      <c r="B2186">
        <v>24.91</v>
      </c>
      <c r="C2186">
        <v>10.050000000000001</v>
      </c>
      <c r="D2186">
        <v>18.739999999999998</v>
      </c>
      <c r="E2186">
        <v>34.57</v>
      </c>
    </row>
    <row r="2187" spans="1:5" x14ac:dyDescent="0.3">
      <c r="A2187">
        <v>216.82</v>
      </c>
      <c r="B2187">
        <v>24.49</v>
      </c>
      <c r="C2187">
        <v>10.039999999999999</v>
      </c>
      <c r="D2187">
        <v>18.690000000000001</v>
      </c>
      <c r="E2187">
        <v>34.57</v>
      </c>
    </row>
    <row r="2188" spans="1:5" x14ac:dyDescent="0.3">
      <c r="A2188">
        <v>216.92</v>
      </c>
      <c r="B2188">
        <v>24.37</v>
      </c>
      <c r="C2188">
        <v>10.050000000000001</v>
      </c>
      <c r="D2188">
        <v>18.73</v>
      </c>
      <c r="E2188">
        <v>34.57</v>
      </c>
    </row>
    <row r="2189" spans="1:5" x14ac:dyDescent="0.3">
      <c r="A2189">
        <v>217.02</v>
      </c>
      <c r="B2189">
        <v>24.34</v>
      </c>
      <c r="C2189">
        <v>10.06</v>
      </c>
      <c r="D2189">
        <v>18.739999999999998</v>
      </c>
      <c r="E2189">
        <v>34.57</v>
      </c>
    </row>
    <row r="2190" spans="1:5" x14ac:dyDescent="0.3">
      <c r="A2190">
        <v>217.12</v>
      </c>
      <c r="B2190">
        <v>23.83</v>
      </c>
      <c r="C2190">
        <v>10.050000000000001</v>
      </c>
      <c r="D2190">
        <v>18.72</v>
      </c>
      <c r="E2190">
        <v>34.57</v>
      </c>
    </row>
    <row r="2191" spans="1:5" x14ac:dyDescent="0.3">
      <c r="A2191">
        <v>217.21</v>
      </c>
      <c r="B2191">
        <v>23.7</v>
      </c>
      <c r="C2191">
        <v>10.050000000000001</v>
      </c>
      <c r="D2191">
        <v>18.72</v>
      </c>
      <c r="E2191">
        <v>34.57</v>
      </c>
    </row>
    <row r="2192" spans="1:5" x14ac:dyDescent="0.3">
      <c r="A2192">
        <v>217.31</v>
      </c>
      <c r="B2192">
        <v>23.91</v>
      </c>
      <c r="C2192">
        <v>10.050000000000001</v>
      </c>
      <c r="D2192">
        <v>18.71</v>
      </c>
      <c r="E2192">
        <v>34.57</v>
      </c>
    </row>
    <row r="2193" spans="1:9" x14ac:dyDescent="0.3">
      <c r="A2193">
        <v>217.41</v>
      </c>
      <c r="B2193">
        <v>21.47</v>
      </c>
      <c r="C2193">
        <v>9.6</v>
      </c>
      <c r="D2193">
        <v>18.309999999999999</v>
      </c>
      <c r="E2193">
        <v>34.57</v>
      </c>
    </row>
    <row r="2194" spans="1:9" x14ac:dyDescent="0.3">
      <c r="A2194">
        <v>217.51</v>
      </c>
      <c r="B2194">
        <v>18.59</v>
      </c>
      <c r="C2194">
        <v>8.75</v>
      </c>
      <c r="D2194">
        <v>17.579999999999998</v>
      </c>
      <c r="E2194">
        <v>34.57</v>
      </c>
    </row>
    <row r="2195" spans="1:9" x14ac:dyDescent="0.3">
      <c r="A2195">
        <v>217.61</v>
      </c>
      <c r="B2195">
        <v>16.11</v>
      </c>
      <c r="C2195">
        <v>7.89</v>
      </c>
      <c r="D2195">
        <v>16.899999999999999</v>
      </c>
      <c r="E2195">
        <v>34.57</v>
      </c>
    </row>
    <row r="2196" spans="1:9" x14ac:dyDescent="0.3">
      <c r="A2196">
        <v>217.71</v>
      </c>
      <c r="B2196">
        <v>13.64</v>
      </c>
      <c r="C2196">
        <v>7.08</v>
      </c>
      <c r="D2196">
        <v>16.239999999999998</v>
      </c>
      <c r="E2196">
        <v>34.58</v>
      </c>
    </row>
    <row r="2197" spans="1:9" x14ac:dyDescent="0.3">
      <c r="A2197">
        <v>217.81</v>
      </c>
      <c r="B2197">
        <v>11.67</v>
      </c>
      <c r="C2197">
        <v>6.23</v>
      </c>
      <c r="D2197">
        <v>15.59</v>
      </c>
      <c r="E2197">
        <v>34.58</v>
      </c>
      <c r="I2197">
        <v>11.67</v>
      </c>
    </row>
    <row r="2198" spans="1:9" x14ac:dyDescent="0.3">
      <c r="A2198">
        <v>217.91</v>
      </c>
      <c r="B2198">
        <v>13.1</v>
      </c>
      <c r="C2198">
        <v>5.75</v>
      </c>
      <c r="D2198">
        <v>15.29</v>
      </c>
      <c r="E2198">
        <v>34.58</v>
      </c>
    </row>
    <row r="2199" spans="1:9" x14ac:dyDescent="0.3">
      <c r="A2199">
        <v>218.01</v>
      </c>
      <c r="B2199">
        <v>15.03</v>
      </c>
      <c r="C2199">
        <v>5.72</v>
      </c>
      <c r="D2199">
        <v>15.32</v>
      </c>
      <c r="E2199">
        <v>34.58</v>
      </c>
    </row>
    <row r="2200" spans="1:9" x14ac:dyDescent="0.3">
      <c r="A2200">
        <v>218.11</v>
      </c>
      <c r="B2200">
        <v>16.05</v>
      </c>
      <c r="C2200">
        <v>5.71</v>
      </c>
      <c r="D2200">
        <v>15.27</v>
      </c>
      <c r="E2200">
        <v>34.58</v>
      </c>
    </row>
    <row r="2201" spans="1:9" x14ac:dyDescent="0.3">
      <c r="A2201">
        <v>218.21</v>
      </c>
      <c r="B2201">
        <v>16.72</v>
      </c>
      <c r="C2201">
        <v>5.7</v>
      </c>
      <c r="D2201">
        <v>15.32</v>
      </c>
      <c r="E2201">
        <v>34.58</v>
      </c>
    </row>
    <row r="2202" spans="1:9" x14ac:dyDescent="0.3">
      <c r="A2202">
        <v>218.31</v>
      </c>
      <c r="B2202">
        <v>17.010000000000002</v>
      </c>
      <c r="C2202">
        <v>5.7</v>
      </c>
      <c r="D2202">
        <v>15.31</v>
      </c>
      <c r="E2202">
        <v>34.58</v>
      </c>
    </row>
    <row r="2203" spans="1:9" x14ac:dyDescent="0.3">
      <c r="A2203">
        <v>218.41</v>
      </c>
      <c r="B2203">
        <v>17.489999999999998</v>
      </c>
      <c r="C2203">
        <v>5.71</v>
      </c>
      <c r="D2203">
        <v>15.34</v>
      </c>
      <c r="E2203">
        <v>34.58</v>
      </c>
    </row>
    <row r="2204" spans="1:9" x14ac:dyDescent="0.3">
      <c r="A2204">
        <v>218.5</v>
      </c>
      <c r="B2204">
        <v>17.68</v>
      </c>
      <c r="C2204">
        <v>5.71</v>
      </c>
      <c r="D2204">
        <v>15.3</v>
      </c>
      <c r="E2204">
        <v>34.58</v>
      </c>
    </row>
    <row r="2205" spans="1:9" x14ac:dyDescent="0.3">
      <c r="A2205">
        <v>218.6</v>
      </c>
      <c r="B2205">
        <v>17.8</v>
      </c>
      <c r="C2205">
        <v>5.72</v>
      </c>
      <c r="D2205">
        <v>15.36</v>
      </c>
      <c r="E2205">
        <v>34.58</v>
      </c>
    </row>
    <row r="2206" spans="1:9" x14ac:dyDescent="0.3">
      <c r="A2206">
        <v>218.7</v>
      </c>
      <c r="B2206">
        <v>18.100000000000001</v>
      </c>
      <c r="C2206">
        <v>5.72</v>
      </c>
      <c r="D2206">
        <v>15.33</v>
      </c>
      <c r="E2206">
        <v>34.58</v>
      </c>
    </row>
    <row r="2207" spans="1:9" x14ac:dyDescent="0.3">
      <c r="A2207">
        <v>218.8</v>
      </c>
      <c r="B2207">
        <v>17.97</v>
      </c>
      <c r="C2207">
        <v>5.7</v>
      </c>
      <c r="D2207">
        <v>15.29</v>
      </c>
      <c r="E2207">
        <v>34.58</v>
      </c>
    </row>
    <row r="2208" spans="1:9" x14ac:dyDescent="0.3">
      <c r="A2208">
        <v>218.9</v>
      </c>
      <c r="B2208">
        <v>22.63</v>
      </c>
      <c r="C2208">
        <v>6.13</v>
      </c>
      <c r="D2208">
        <v>15.59</v>
      </c>
      <c r="E2208">
        <v>34.590000000000003</v>
      </c>
    </row>
    <row r="2209" spans="1:5" x14ac:dyDescent="0.3">
      <c r="A2209">
        <v>219</v>
      </c>
      <c r="B2209">
        <v>26.28</v>
      </c>
      <c r="C2209">
        <v>6.95</v>
      </c>
      <c r="D2209">
        <v>16.170000000000002</v>
      </c>
      <c r="E2209">
        <v>34.590000000000003</v>
      </c>
    </row>
    <row r="2210" spans="1:5" x14ac:dyDescent="0.3">
      <c r="A2210">
        <v>219.1</v>
      </c>
      <c r="B2210">
        <v>28.17</v>
      </c>
      <c r="C2210">
        <v>7.8</v>
      </c>
      <c r="D2210">
        <v>16.760000000000002</v>
      </c>
      <c r="E2210">
        <v>34.590000000000003</v>
      </c>
    </row>
    <row r="2211" spans="1:5" x14ac:dyDescent="0.3">
      <c r="A2211">
        <v>219.2</v>
      </c>
      <c r="B2211">
        <v>28.55</v>
      </c>
      <c r="C2211">
        <v>8.6300000000000008</v>
      </c>
      <c r="D2211">
        <v>17.48</v>
      </c>
      <c r="E2211">
        <v>34.590000000000003</v>
      </c>
    </row>
    <row r="2212" spans="1:5" x14ac:dyDescent="0.3">
      <c r="A2212">
        <v>219.3</v>
      </c>
      <c r="B2212">
        <v>28.64</v>
      </c>
      <c r="C2212">
        <v>9.4700000000000006</v>
      </c>
      <c r="D2212">
        <v>18.22</v>
      </c>
      <c r="E2212">
        <v>34.590000000000003</v>
      </c>
    </row>
    <row r="2213" spans="1:5" x14ac:dyDescent="0.3">
      <c r="A2213">
        <v>219.4</v>
      </c>
      <c r="B2213">
        <v>26.35</v>
      </c>
      <c r="C2213">
        <v>9.99</v>
      </c>
      <c r="D2213">
        <v>18.68</v>
      </c>
      <c r="E2213">
        <v>34.590000000000003</v>
      </c>
    </row>
    <row r="2214" spans="1:5" x14ac:dyDescent="0.3">
      <c r="A2214">
        <v>219.5</v>
      </c>
      <c r="B2214">
        <v>25.55</v>
      </c>
      <c r="C2214">
        <v>10.01</v>
      </c>
      <c r="D2214">
        <v>18.649999999999999</v>
      </c>
      <c r="E2214">
        <v>34.590000000000003</v>
      </c>
    </row>
    <row r="2215" spans="1:5" x14ac:dyDescent="0.3">
      <c r="A2215">
        <v>219.6</v>
      </c>
      <c r="B2215">
        <v>24.87</v>
      </c>
      <c r="C2215">
        <v>10</v>
      </c>
      <c r="D2215">
        <v>18.690000000000001</v>
      </c>
      <c r="E2215">
        <v>34.590000000000003</v>
      </c>
    </row>
    <row r="2216" spans="1:5" x14ac:dyDescent="0.3">
      <c r="A2216">
        <v>219.7</v>
      </c>
      <c r="B2216">
        <v>24.92</v>
      </c>
      <c r="C2216">
        <v>10.01</v>
      </c>
      <c r="D2216">
        <v>18.670000000000002</v>
      </c>
      <c r="E2216">
        <v>34.590000000000003</v>
      </c>
    </row>
    <row r="2217" spans="1:5" x14ac:dyDescent="0.3">
      <c r="A2217">
        <v>219.79</v>
      </c>
      <c r="B2217">
        <v>24.52</v>
      </c>
      <c r="C2217">
        <v>10.039999999999999</v>
      </c>
      <c r="D2217">
        <v>18.7</v>
      </c>
      <c r="E2217">
        <v>34.590000000000003</v>
      </c>
    </row>
    <row r="2218" spans="1:5" x14ac:dyDescent="0.3">
      <c r="A2218">
        <v>219.89</v>
      </c>
      <c r="B2218">
        <v>24.38</v>
      </c>
      <c r="C2218">
        <v>10.01</v>
      </c>
      <c r="D2218">
        <v>18.68</v>
      </c>
      <c r="E2218">
        <v>34.590000000000003</v>
      </c>
    </row>
    <row r="2219" spans="1:5" x14ac:dyDescent="0.3">
      <c r="A2219">
        <v>219.99</v>
      </c>
      <c r="B2219">
        <v>24.51</v>
      </c>
      <c r="C2219">
        <v>10</v>
      </c>
      <c r="D2219">
        <v>18.649999999999999</v>
      </c>
      <c r="E2219">
        <v>34.590000000000003</v>
      </c>
    </row>
    <row r="2220" spans="1:5" x14ac:dyDescent="0.3">
      <c r="A2220">
        <v>220.09</v>
      </c>
      <c r="B2220">
        <v>23.98</v>
      </c>
      <c r="C2220">
        <v>10.029999999999999</v>
      </c>
      <c r="D2220">
        <v>18.68</v>
      </c>
      <c r="E2220">
        <v>34.590000000000003</v>
      </c>
    </row>
    <row r="2221" spans="1:5" x14ac:dyDescent="0.3">
      <c r="A2221">
        <v>220.19</v>
      </c>
      <c r="B2221">
        <v>24.15</v>
      </c>
      <c r="C2221">
        <v>10.02</v>
      </c>
      <c r="D2221">
        <v>18.66</v>
      </c>
      <c r="E2221">
        <v>34.590000000000003</v>
      </c>
    </row>
    <row r="2222" spans="1:5" x14ac:dyDescent="0.3">
      <c r="A2222">
        <v>220.29</v>
      </c>
      <c r="B2222">
        <v>23.56</v>
      </c>
      <c r="C2222">
        <v>9.99</v>
      </c>
      <c r="D2222">
        <v>18.649999999999999</v>
      </c>
      <c r="E2222">
        <v>34.590000000000003</v>
      </c>
    </row>
    <row r="2223" spans="1:5" x14ac:dyDescent="0.3">
      <c r="A2223">
        <v>220.39</v>
      </c>
      <c r="B2223">
        <v>20.47</v>
      </c>
      <c r="C2223">
        <v>9.25</v>
      </c>
      <c r="D2223">
        <v>17.989999999999998</v>
      </c>
      <c r="E2223">
        <v>34.6</v>
      </c>
    </row>
    <row r="2224" spans="1:5" x14ac:dyDescent="0.3">
      <c r="A2224">
        <v>220.49</v>
      </c>
      <c r="B2224">
        <v>17.46</v>
      </c>
      <c r="C2224">
        <v>8.42</v>
      </c>
      <c r="D2224">
        <v>17.3</v>
      </c>
      <c r="E2224">
        <v>34.6</v>
      </c>
    </row>
    <row r="2225" spans="1:9" x14ac:dyDescent="0.3">
      <c r="A2225">
        <v>220.59</v>
      </c>
      <c r="B2225">
        <v>14.94</v>
      </c>
      <c r="C2225">
        <v>7.59</v>
      </c>
      <c r="D2225">
        <v>16.63</v>
      </c>
      <c r="E2225">
        <v>34.6</v>
      </c>
    </row>
    <row r="2226" spans="1:9" x14ac:dyDescent="0.3">
      <c r="A2226">
        <v>220.69</v>
      </c>
      <c r="B2226">
        <v>12.61</v>
      </c>
      <c r="C2226">
        <v>6.76</v>
      </c>
      <c r="D2226">
        <v>16.04</v>
      </c>
      <c r="E2226">
        <v>34.6</v>
      </c>
    </row>
    <row r="2227" spans="1:9" x14ac:dyDescent="0.3">
      <c r="A2227">
        <v>220.79</v>
      </c>
      <c r="B2227">
        <v>12.32</v>
      </c>
      <c r="C2227">
        <v>5.95</v>
      </c>
      <c r="D2227">
        <v>15.46</v>
      </c>
      <c r="E2227">
        <v>34.6</v>
      </c>
      <c r="I2227">
        <v>12.32</v>
      </c>
    </row>
    <row r="2228" spans="1:9" x14ac:dyDescent="0.3">
      <c r="A2228">
        <v>220.89</v>
      </c>
      <c r="B2228">
        <v>14.74</v>
      </c>
      <c r="C2228">
        <v>5.73</v>
      </c>
      <c r="D2228">
        <v>15.36</v>
      </c>
      <c r="E2228">
        <v>34.6</v>
      </c>
    </row>
    <row r="2229" spans="1:9" x14ac:dyDescent="0.3">
      <c r="A2229">
        <v>220.99</v>
      </c>
      <c r="B2229">
        <v>16.11</v>
      </c>
      <c r="C2229">
        <v>5.7</v>
      </c>
      <c r="D2229">
        <v>15.31</v>
      </c>
      <c r="E2229">
        <v>34.6</v>
      </c>
    </row>
    <row r="2230" spans="1:9" x14ac:dyDescent="0.3">
      <c r="A2230">
        <v>221.08</v>
      </c>
      <c r="B2230">
        <v>16.78</v>
      </c>
      <c r="C2230">
        <v>5.7</v>
      </c>
      <c r="D2230">
        <v>15.27</v>
      </c>
      <c r="E2230">
        <v>34.6</v>
      </c>
    </row>
    <row r="2231" spans="1:9" x14ac:dyDescent="0.3">
      <c r="A2231">
        <v>221.18</v>
      </c>
      <c r="B2231">
        <v>17.36</v>
      </c>
      <c r="C2231">
        <v>5.69</v>
      </c>
      <c r="D2231">
        <v>15.25</v>
      </c>
      <c r="E2231">
        <v>34.6</v>
      </c>
    </row>
    <row r="2232" spans="1:9" x14ac:dyDescent="0.3">
      <c r="A2232">
        <v>221.28</v>
      </c>
      <c r="B2232">
        <v>17.64</v>
      </c>
      <c r="C2232">
        <v>5.68</v>
      </c>
      <c r="D2232">
        <v>15.27</v>
      </c>
      <c r="E2232">
        <v>34.6</v>
      </c>
    </row>
    <row r="2233" spans="1:9" x14ac:dyDescent="0.3">
      <c r="A2233">
        <v>221.38</v>
      </c>
      <c r="B2233">
        <v>17.84</v>
      </c>
      <c r="C2233">
        <v>5.69</v>
      </c>
      <c r="D2233">
        <v>15.3</v>
      </c>
      <c r="E2233">
        <v>34.6</v>
      </c>
    </row>
    <row r="2234" spans="1:9" x14ac:dyDescent="0.3">
      <c r="A2234">
        <v>221.48</v>
      </c>
      <c r="B2234">
        <v>18.07</v>
      </c>
      <c r="C2234">
        <v>5.69</v>
      </c>
      <c r="D2234">
        <v>15.32</v>
      </c>
      <c r="E2234">
        <v>34.6</v>
      </c>
    </row>
    <row r="2235" spans="1:9" x14ac:dyDescent="0.3">
      <c r="A2235">
        <v>221.58</v>
      </c>
      <c r="B2235">
        <v>18.2</v>
      </c>
      <c r="C2235">
        <v>5.69</v>
      </c>
      <c r="D2235">
        <v>15.27</v>
      </c>
      <c r="E2235">
        <v>34.61</v>
      </c>
    </row>
    <row r="2236" spans="1:9" x14ac:dyDescent="0.3">
      <c r="A2236">
        <v>221.68</v>
      </c>
      <c r="B2236">
        <v>18.43</v>
      </c>
      <c r="C2236">
        <v>5.69</v>
      </c>
      <c r="D2236">
        <v>15.32</v>
      </c>
      <c r="E2236">
        <v>34.61</v>
      </c>
    </row>
    <row r="2237" spans="1:9" x14ac:dyDescent="0.3">
      <c r="A2237">
        <v>221.78</v>
      </c>
      <c r="B2237">
        <v>18.71</v>
      </c>
      <c r="C2237">
        <v>5.71</v>
      </c>
      <c r="D2237">
        <v>15.32</v>
      </c>
      <c r="E2237">
        <v>34.61</v>
      </c>
    </row>
    <row r="2238" spans="1:9" x14ac:dyDescent="0.3">
      <c r="A2238">
        <v>221.88</v>
      </c>
      <c r="B2238">
        <v>23.76</v>
      </c>
      <c r="C2238">
        <v>6.32</v>
      </c>
      <c r="D2238">
        <v>15.74</v>
      </c>
      <c r="E2238">
        <v>34.61</v>
      </c>
    </row>
    <row r="2239" spans="1:9" x14ac:dyDescent="0.3">
      <c r="A2239">
        <v>221.98</v>
      </c>
      <c r="B2239">
        <v>27.54</v>
      </c>
      <c r="C2239">
        <v>7.15</v>
      </c>
      <c r="D2239">
        <v>16.32</v>
      </c>
      <c r="E2239">
        <v>34.61</v>
      </c>
    </row>
    <row r="2240" spans="1:9" x14ac:dyDescent="0.3">
      <c r="A2240">
        <v>222.08</v>
      </c>
      <c r="B2240">
        <v>28.67</v>
      </c>
      <c r="C2240">
        <v>7.98</v>
      </c>
      <c r="D2240">
        <v>16.93</v>
      </c>
      <c r="E2240">
        <v>34.61</v>
      </c>
    </row>
    <row r="2241" spans="1:9" x14ac:dyDescent="0.3">
      <c r="A2241">
        <v>222.18</v>
      </c>
      <c r="B2241">
        <v>28.6</v>
      </c>
      <c r="C2241">
        <v>8.82</v>
      </c>
      <c r="D2241">
        <v>17.63</v>
      </c>
      <c r="E2241">
        <v>34.61</v>
      </c>
    </row>
    <row r="2242" spans="1:9" x14ac:dyDescent="0.3">
      <c r="A2242">
        <v>222.28</v>
      </c>
      <c r="B2242">
        <v>28.42</v>
      </c>
      <c r="C2242">
        <v>9.66</v>
      </c>
      <c r="D2242">
        <v>18.39</v>
      </c>
      <c r="E2242">
        <v>34.61</v>
      </c>
    </row>
    <row r="2243" spans="1:9" x14ac:dyDescent="0.3">
      <c r="A2243">
        <v>222.37</v>
      </c>
      <c r="B2243">
        <v>26.07</v>
      </c>
      <c r="C2243">
        <v>9.98</v>
      </c>
      <c r="D2243">
        <v>18.63</v>
      </c>
      <c r="E2243">
        <v>34.61</v>
      </c>
    </row>
    <row r="2244" spans="1:9" x14ac:dyDescent="0.3">
      <c r="A2244">
        <v>222.47</v>
      </c>
      <c r="B2244">
        <v>25.1</v>
      </c>
      <c r="C2244">
        <v>9.99</v>
      </c>
      <c r="D2244">
        <v>18.7</v>
      </c>
      <c r="E2244">
        <v>34.61</v>
      </c>
    </row>
    <row r="2245" spans="1:9" x14ac:dyDescent="0.3">
      <c r="A2245">
        <v>222.57</v>
      </c>
      <c r="B2245">
        <v>25</v>
      </c>
      <c r="C2245">
        <v>10.01</v>
      </c>
      <c r="D2245">
        <v>18.670000000000002</v>
      </c>
      <c r="E2245">
        <v>34.61</v>
      </c>
    </row>
    <row r="2246" spans="1:9" x14ac:dyDescent="0.3">
      <c r="A2246">
        <v>222.67</v>
      </c>
      <c r="B2246">
        <v>24.71</v>
      </c>
      <c r="C2246">
        <v>10.01</v>
      </c>
      <c r="D2246">
        <v>18.670000000000002</v>
      </c>
      <c r="E2246">
        <v>34.61</v>
      </c>
    </row>
    <row r="2247" spans="1:9" x14ac:dyDescent="0.3">
      <c r="A2247">
        <v>222.77</v>
      </c>
      <c r="B2247">
        <v>24.72</v>
      </c>
      <c r="C2247">
        <v>10.02</v>
      </c>
      <c r="D2247">
        <v>18.68</v>
      </c>
      <c r="E2247">
        <v>34.61</v>
      </c>
    </row>
    <row r="2248" spans="1:9" x14ac:dyDescent="0.3">
      <c r="A2248">
        <v>222.87</v>
      </c>
      <c r="B2248">
        <v>24.66</v>
      </c>
      <c r="C2248">
        <v>10.01</v>
      </c>
      <c r="D2248">
        <v>18.68</v>
      </c>
      <c r="E2248">
        <v>34.61</v>
      </c>
    </row>
    <row r="2249" spans="1:9" x14ac:dyDescent="0.3">
      <c r="A2249">
        <v>222.97</v>
      </c>
      <c r="B2249">
        <v>24.3</v>
      </c>
      <c r="C2249">
        <v>10.02</v>
      </c>
      <c r="D2249">
        <v>18.7</v>
      </c>
      <c r="E2249">
        <v>34.619999999999997</v>
      </c>
    </row>
    <row r="2250" spans="1:9" x14ac:dyDescent="0.3">
      <c r="A2250">
        <v>223.07</v>
      </c>
      <c r="B2250">
        <v>24.12</v>
      </c>
      <c r="C2250">
        <v>10.050000000000001</v>
      </c>
      <c r="D2250">
        <v>18.7</v>
      </c>
      <c r="E2250">
        <v>34.619999999999997</v>
      </c>
    </row>
    <row r="2251" spans="1:9" x14ac:dyDescent="0.3">
      <c r="A2251">
        <v>223.17</v>
      </c>
      <c r="B2251">
        <v>23.78</v>
      </c>
      <c r="C2251">
        <v>10.029999999999999</v>
      </c>
      <c r="D2251">
        <v>18.690000000000001</v>
      </c>
      <c r="E2251">
        <v>34.619999999999997</v>
      </c>
    </row>
    <row r="2252" spans="1:9" x14ac:dyDescent="0.3">
      <c r="A2252">
        <v>223.27</v>
      </c>
      <c r="B2252">
        <v>23.67</v>
      </c>
      <c r="C2252">
        <v>9.99</v>
      </c>
      <c r="D2252">
        <v>18.649999999999999</v>
      </c>
      <c r="E2252">
        <v>34.619999999999997</v>
      </c>
    </row>
    <row r="2253" spans="1:9" x14ac:dyDescent="0.3">
      <c r="A2253">
        <v>223.37</v>
      </c>
      <c r="B2253">
        <v>20.39</v>
      </c>
      <c r="C2253">
        <v>9.2200000000000006</v>
      </c>
      <c r="D2253">
        <v>18</v>
      </c>
      <c r="E2253">
        <v>34.619999999999997</v>
      </c>
    </row>
    <row r="2254" spans="1:9" x14ac:dyDescent="0.3">
      <c r="A2254">
        <v>223.47</v>
      </c>
      <c r="B2254">
        <v>17.16</v>
      </c>
      <c r="C2254">
        <v>8.33</v>
      </c>
      <c r="D2254">
        <v>17.239999999999998</v>
      </c>
      <c r="E2254">
        <v>34.619999999999997</v>
      </c>
    </row>
    <row r="2255" spans="1:9" x14ac:dyDescent="0.3">
      <c r="A2255">
        <v>223.57</v>
      </c>
      <c r="B2255">
        <v>14.76</v>
      </c>
      <c r="C2255">
        <v>7.49</v>
      </c>
      <c r="D2255">
        <v>16.559999999999999</v>
      </c>
      <c r="E2255">
        <v>34.619999999999997</v>
      </c>
    </row>
    <row r="2256" spans="1:9" x14ac:dyDescent="0.3">
      <c r="A2256">
        <v>223.66</v>
      </c>
      <c r="B2256">
        <v>12.77</v>
      </c>
      <c r="C2256">
        <v>6.65</v>
      </c>
      <c r="D2256">
        <v>15.92</v>
      </c>
      <c r="E2256">
        <v>34.619999999999997</v>
      </c>
      <c r="I2256">
        <v>12.77</v>
      </c>
    </row>
    <row r="2257" spans="1:5" x14ac:dyDescent="0.3">
      <c r="A2257">
        <v>223.76</v>
      </c>
      <c r="B2257">
        <v>13.12</v>
      </c>
      <c r="C2257">
        <v>5.86</v>
      </c>
      <c r="D2257">
        <v>15.45</v>
      </c>
      <c r="E2257">
        <v>34.619999999999997</v>
      </c>
    </row>
    <row r="2258" spans="1:5" x14ac:dyDescent="0.3">
      <c r="A2258">
        <v>223.86</v>
      </c>
      <c r="B2258">
        <v>15.48</v>
      </c>
      <c r="C2258">
        <v>5.71</v>
      </c>
      <c r="D2258">
        <v>15.29</v>
      </c>
      <c r="E2258">
        <v>34.619999999999997</v>
      </c>
    </row>
    <row r="2259" spans="1:5" x14ac:dyDescent="0.3">
      <c r="A2259">
        <v>223.96</v>
      </c>
      <c r="B2259">
        <v>16.37</v>
      </c>
      <c r="C2259">
        <v>5.69</v>
      </c>
      <c r="D2259">
        <v>15.34</v>
      </c>
      <c r="E2259">
        <v>34.619999999999997</v>
      </c>
    </row>
    <row r="2260" spans="1:5" x14ac:dyDescent="0.3">
      <c r="A2260">
        <v>224.06</v>
      </c>
      <c r="B2260">
        <v>17.02</v>
      </c>
      <c r="C2260">
        <v>5.7</v>
      </c>
      <c r="D2260">
        <v>15.32</v>
      </c>
      <c r="E2260">
        <v>34.619999999999997</v>
      </c>
    </row>
    <row r="2261" spans="1:5" x14ac:dyDescent="0.3">
      <c r="A2261">
        <v>224.16</v>
      </c>
      <c r="B2261">
        <v>17.399999999999999</v>
      </c>
      <c r="C2261">
        <v>5.68</v>
      </c>
      <c r="D2261">
        <v>15.28</v>
      </c>
      <c r="E2261">
        <v>34.619999999999997</v>
      </c>
    </row>
    <row r="2262" spans="1:5" x14ac:dyDescent="0.3">
      <c r="A2262">
        <v>224.26</v>
      </c>
      <c r="B2262">
        <v>17.72</v>
      </c>
      <c r="C2262">
        <v>5.68</v>
      </c>
      <c r="D2262">
        <v>15.27</v>
      </c>
      <c r="E2262">
        <v>34.630000000000003</v>
      </c>
    </row>
    <row r="2263" spans="1:5" x14ac:dyDescent="0.3">
      <c r="A2263">
        <v>224.36</v>
      </c>
      <c r="B2263">
        <v>17.91</v>
      </c>
      <c r="C2263">
        <v>5.69</v>
      </c>
      <c r="D2263">
        <v>15.35</v>
      </c>
      <c r="E2263">
        <v>34.630000000000003</v>
      </c>
    </row>
    <row r="2264" spans="1:5" x14ac:dyDescent="0.3">
      <c r="A2264">
        <v>224.46</v>
      </c>
      <c r="B2264">
        <v>18.190000000000001</v>
      </c>
      <c r="C2264">
        <v>5.67</v>
      </c>
      <c r="D2264">
        <v>15.32</v>
      </c>
      <c r="E2264">
        <v>34.630000000000003</v>
      </c>
    </row>
    <row r="2265" spans="1:5" x14ac:dyDescent="0.3">
      <c r="A2265">
        <v>224.56</v>
      </c>
      <c r="B2265">
        <v>18.13</v>
      </c>
      <c r="C2265">
        <v>5.68</v>
      </c>
      <c r="D2265">
        <v>15.25</v>
      </c>
      <c r="E2265">
        <v>34.630000000000003</v>
      </c>
    </row>
    <row r="2266" spans="1:5" x14ac:dyDescent="0.3">
      <c r="A2266">
        <v>224.66</v>
      </c>
      <c r="B2266">
        <v>18.37</v>
      </c>
      <c r="C2266">
        <v>5.68</v>
      </c>
      <c r="D2266">
        <v>15.3</v>
      </c>
      <c r="E2266">
        <v>34.630000000000003</v>
      </c>
    </row>
    <row r="2267" spans="1:5" x14ac:dyDescent="0.3">
      <c r="A2267">
        <v>224.76</v>
      </c>
      <c r="B2267">
        <v>20.64</v>
      </c>
      <c r="C2267">
        <v>5.86</v>
      </c>
      <c r="D2267">
        <v>15.43</v>
      </c>
      <c r="E2267">
        <v>34.630000000000003</v>
      </c>
    </row>
    <row r="2268" spans="1:5" x14ac:dyDescent="0.3">
      <c r="A2268">
        <v>224.86</v>
      </c>
      <c r="B2268">
        <v>25.46</v>
      </c>
      <c r="C2268">
        <v>6.66</v>
      </c>
      <c r="D2268">
        <v>15.98</v>
      </c>
      <c r="E2268">
        <v>34.630000000000003</v>
      </c>
    </row>
    <row r="2269" spans="1:5" x14ac:dyDescent="0.3">
      <c r="A2269">
        <v>224.95</v>
      </c>
      <c r="B2269">
        <v>27.87</v>
      </c>
      <c r="C2269">
        <v>7.5</v>
      </c>
      <c r="D2269">
        <v>16.55</v>
      </c>
      <c r="E2269">
        <v>34.630000000000003</v>
      </c>
    </row>
    <row r="2270" spans="1:5" x14ac:dyDescent="0.3">
      <c r="A2270">
        <v>225.05</v>
      </c>
      <c r="B2270">
        <v>28.54</v>
      </c>
      <c r="C2270">
        <v>8.33</v>
      </c>
      <c r="D2270">
        <v>17.239999999999998</v>
      </c>
      <c r="E2270">
        <v>34.630000000000003</v>
      </c>
    </row>
    <row r="2271" spans="1:5" x14ac:dyDescent="0.3">
      <c r="A2271">
        <v>225.15</v>
      </c>
      <c r="B2271">
        <v>28.4</v>
      </c>
      <c r="C2271">
        <v>9.18</v>
      </c>
      <c r="D2271">
        <v>17.93</v>
      </c>
      <c r="E2271">
        <v>34.630000000000003</v>
      </c>
    </row>
    <row r="2272" spans="1:5" x14ac:dyDescent="0.3">
      <c r="A2272">
        <v>225.25</v>
      </c>
      <c r="B2272">
        <v>27.08</v>
      </c>
      <c r="C2272">
        <v>9.8800000000000008</v>
      </c>
      <c r="D2272">
        <v>18.57</v>
      </c>
      <c r="E2272">
        <v>34.630000000000003</v>
      </c>
    </row>
    <row r="2273" spans="1:9" x14ac:dyDescent="0.3">
      <c r="A2273">
        <v>225.35</v>
      </c>
      <c r="B2273">
        <v>25.65</v>
      </c>
      <c r="C2273">
        <v>9.98</v>
      </c>
      <c r="D2273">
        <v>18.66</v>
      </c>
      <c r="E2273">
        <v>34.630000000000003</v>
      </c>
    </row>
    <row r="2274" spans="1:9" x14ac:dyDescent="0.3">
      <c r="A2274">
        <v>225.45</v>
      </c>
      <c r="B2274">
        <v>25.16</v>
      </c>
      <c r="C2274">
        <v>9.99</v>
      </c>
      <c r="D2274">
        <v>18.7</v>
      </c>
      <c r="E2274">
        <v>34.630000000000003</v>
      </c>
    </row>
    <row r="2275" spans="1:9" x14ac:dyDescent="0.3">
      <c r="A2275">
        <v>225.55</v>
      </c>
      <c r="B2275">
        <v>24.67</v>
      </c>
      <c r="C2275">
        <v>10.01</v>
      </c>
      <c r="D2275">
        <v>18.68</v>
      </c>
      <c r="E2275">
        <v>34.630000000000003</v>
      </c>
    </row>
    <row r="2276" spans="1:9" x14ac:dyDescent="0.3">
      <c r="A2276">
        <v>225.65</v>
      </c>
      <c r="B2276">
        <v>24.64</v>
      </c>
      <c r="C2276">
        <v>10</v>
      </c>
      <c r="D2276">
        <v>18.7</v>
      </c>
      <c r="E2276">
        <v>34.64</v>
      </c>
    </row>
    <row r="2277" spans="1:9" x14ac:dyDescent="0.3">
      <c r="A2277">
        <v>225.75</v>
      </c>
      <c r="B2277">
        <v>24.78</v>
      </c>
      <c r="C2277">
        <v>10.01</v>
      </c>
      <c r="D2277">
        <v>18.68</v>
      </c>
      <c r="E2277">
        <v>34.64</v>
      </c>
    </row>
    <row r="2278" spans="1:9" x14ac:dyDescent="0.3">
      <c r="A2278">
        <v>225.85</v>
      </c>
      <c r="B2278">
        <v>24.33</v>
      </c>
      <c r="C2278">
        <v>10.01</v>
      </c>
      <c r="D2278">
        <v>18.71</v>
      </c>
      <c r="E2278">
        <v>34.64</v>
      </c>
    </row>
    <row r="2279" spans="1:9" x14ac:dyDescent="0.3">
      <c r="A2279">
        <v>225.95</v>
      </c>
      <c r="B2279">
        <v>24.09</v>
      </c>
      <c r="C2279">
        <v>10.01</v>
      </c>
      <c r="D2279">
        <v>18.690000000000001</v>
      </c>
      <c r="E2279">
        <v>34.64</v>
      </c>
    </row>
    <row r="2280" spans="1:9" x14ac:dyDescent="0.3">
      <c r="A2280">
        <v>226.05</v>
      </c>
      <c r="B2280">
        <v>23.92</v>
      </c>
      <c r="C2280">
        <v>10</v>
      </c>
      <c r="D2280">
        <v>18.66</v>
      </c>
      <c r="E2280">
        <v>34.64</v>
      </c>
    </row>
    <row r="2281" spans="1:9" x14ac:dyDescent="0.3">
      <c r="A2281">
        <v>226.15</v>
      </c>
      <c r="B2281">
        <v>24.09</v>
      </c>
      <c r="C2281">
        <v>10.01</v>
      </c>
      <c r="D2281">
        <v>18.7</v>
      </c>
      <c r="E2281">
        <v>34.64</v>
      </c>
    </row>
    <row r="2282" spans="1:9" x14ac:dyDescent="0.3">
      <c r="A2282">
        <v>226.24</v>
      </c>
      <c r="B2282">
        <v>23.94</v>
      </c>
      <c r="C2282">
        <v>10.01</v>
      </c>
      <c r="D2282">
        <v>18.68</v>
      </c>
      <c r="E2282">
        <v>34.64</v>
      </c>
    </row>
    <row r="2283" spans="1:9" x14ac:dyDescent="0.3">
      <c r="A2283">
        <v>226.34</v>
      </c>
      <c r="B2283">
        <v>21.13</v>
      </c>
      <c r="C2283">
        <v>9.4600000000000009</v>
      </c>
      <c r="D2283">
        <v>18.21</v>
      </c>
      <c r="E2283">
        <v>34.64</v>
      </c>
    </row>
    <row r="2284" spans="1:9" x14ac:dyDescent="0.3">
      <c r="A2284">
        <v>226.44</v>
      </c>
      <c r="B2284">
        <v>18.27</v>
      </c>
      <c r="C2284">
        <v>8.6199999999999992</v>
      </c>
      <c r="D2284">
        <v>17.46</v>
      </c>
      <c r="E2284">
        <v>34.64</v>
      </c>
    </row>
    <row r="2285" spans="1:9" x14ac:dyDescent="0.3">
      <c r="A2285">
        <v>226.54</v>
      </c>
      <c r="B2285">
        <v>15.51</v>
      </c>
      <c r="C2285">
        <v>7.79</v>
      </c>
      <c r="D2285">
        <v>16.79</v>
      </c>
      <c r="E2285">
        <v>34.64</v>
      </c>
    </row>
    <row r="2286" spans="1:9" x14ac:dyDescent="0.3">
      <c r="A2286">
        <v>226.64</v>
      </c>
      <c r="B2286">
        <v>13.22</v>
      </c>
      <c r="C2286">
        <v>6.95</v>
      </c>
      <c r="D2286">
        <v>16.11</v>
      </c>
      <c r="E2286">
        <v>34.64</v>
      </c>
    </row>
    <row r="2287" spans="1:9" x14ac:dyDescent="0.3">
      <c r="A2287">
        <v>226.74</v>
      </c>
      <c r="B2287">
        <v>12</v>
      </c>
      <c r="C2287">
        <v>6.11</v>
      </c>
      <c r="D2287">
        <v>15.53</v>
      </c>
      <c r="E2287">
        <v>34.64</v>
      </c>
      <c r="I2287">
        <v>12</v>
      </c>
    </row>
    <row r="2288" spans="1:9" x14ac:dyDescent="0.3">
      <c r="A2288">
        <v>226.84</v>
      </c>
      <c r="B2288">
        <v>13.81</v>
      </c>
      <c r="C2288">
        <v>5.7</v>
      </c>
      <c r="D2288">
        <v>15.26</v>
      </c>
      <c r="E2288">
        <v>34.65</v>
      </c>
    </row>
    <row r="2289" spans="1:5" x14ac:dyDescent="0.3">
      <c r="A2289">
        <v>226.94</v>
      </c>
      <c r="B2289">
        <v>15.49</v>
      </c>
      <c r="C2289">
        <v>5.69</v>
      </c>
      <c r="D2289">
        <v>15.3</v>
      </c>
      <c r="E2289">
        <v>34.65</v>
      </c>
    </row>
    <row r="2290" spans="1:5" x14ac:dyDescent="0.3">
      <c r="A2290">
        <v>227.04</v>
      </c>
      <c r="B2290">
        <v>16.09</v>
      </c>
      <c r="C2290">
        <v>5.67</v>
      </c>
      <c r="D2290">
        <v>15.24</v>
      </c>
      <c r="E2290">
        <v>34.65</v>
      </c>
    </row>
    <row r="2291" spans="1:5" x14ac:dyDescent="0.3">
      <c r="A2291">
        <v>227.14</v>
      </c>
      <c r="B2291">
        <v>16.95</v>
      </c>
      <c r="C2291">
        <v>5.67</v>
      </c>
      <c r="D2291">
        <v>15.34</v>
      </c>
      <c r="E2291">
        <v>34.65</v>
      </c>
    </row>
    <row r="2292" spans="1:5" x14ac:dyDescent="0.3">
      <c r="A2292">
        <v>227.24</v>
      </c>
      <c r="B2292">
        <v>17.28</v>
      </c>
      <c r="C2292">
        <v>5.67</v>
      </c>
      <c r="D2292">
        <v>15.32</v>
      </c>
      <c r="E2292">
        <v>34.65</v>
      </c>
    </row>
    <row r="2293" spans="1:5" x14ac:dyDescent="0.3">
      <c r="A2293">
        <v>227.34</v>
      </c>
      <c r="B2293">
        <v>17.59</v>
      </c>
      <c r="C2293">
        <v>5.66</v>
      </c>
      <c r="D2293">
        <v>15.31</v>
      </c>
      <c r="E2293">
        <v>34.65</v>
      </c>
    </row>
    <row r="2294" spans="1:5" x14ac:dyDescent="0.3">
      <c r="A2294">
        <v>227.44</v>
      </c>
      <c r="B2294">
        <v>17.73</v>
      </c>
      <c r="C2294">
        <v>5.66</v>
      </c>
      <c r="D2294">
        <v>15.26</v>
      </c>
      <c r="E2294">
        <v>34.65</v>
      </c>
    </row>
    <row r="2295" spans="1:5" x14ac:dyDescent="0.3">
      <c r="A2295">
        <v>227.53</v>
      </c>
      <c r="B2295">
        <v>17.95</v>
      </c>
      <c r="C2295">
        <v>5.66</v>
      </c>
      <c r="D2295">
        <v>15.29</v>
      </c>
      <c r="E2295">
        <v>34.65</v>
      </c>
    </row>
    <row r="2296" spans="1:5" x14ac:dyDescent="0.3">
      <c r="A2296">
        <v>227.63</v>
      </c>
      <c r="B2296">
        <v>18.16</v>
      </c>
      <c r="C2296">
        <v>5.66</v>
      </c>
      <c r="D2296">
        <v>15.32</v>
      </c>
      <c r="E2296">
        <v>34.65</v>
      </c>
    </row>
    <row r="2297" spans="1:5" x14ac:dyDescent="0.3">
      <c r="A2297">
        <v>227.73</v>
      </c>
      <c r="B2297">
        <v>18.25</v>
      </c>
      <c r="C2297">
        <v>5.66</v>
      </c>
      <c r="D2297">
        <v>15.31</v>
      </c>
      <c r="E2297">
        <v>34.65</v>
      </c>
    </row>
    <row r="2298" spans="1:5" x14ac:dyDescent="0.3">
      <c r="A2298">
        <v>227.83</v>
      </c>
      <c r="B2298">
        <v>22.81</v>
      </c>
      <c r="C2298">
        <v>6.08</v>
      </c>
      <c r="D2298">
        <v>15.6</v>
      </c>
      <c r="E2298">
        <v>34.65</v>
      </c>
    </row>
    <row r="2299" spans="1:5" x14ac:dyDescent="0.3">
      <c r="A2299">
        <v>227.93</v>
      </c>
      <c r="B2299">
        <v>26.94</v>
      </c>
      <c r="C2299">
        <v>6.91</v>
      </c>
      <c r="D2299">
        <v>16.149999999999999</v>
      </c>
      <c r="E2299">
        <v>34.65</v>
      </c>
    </row>
    <row r="2300" spans="1:5" x14ac:dyDescent="0.3">
      <c r="A2300">
        <v>228.03</v>
      </c>
      <c r="B2300">
        <v>28.53</v>
      </c>
      <c r="C2300">
        <v>7.74</v>
      </c>
      <c r="D2300">
        <v>16.71</v>
      </c>
      <c r="E2300">
        <v>34.65</v>
      </c>
    </row>
    <row r="2301" spans="1:5" x14ac:dyDescent="0.3">
      <c r="A2301">
        <v>228.13</v>
      </c>
      <c r="B2301">
        <v>28.68</v>
      </c>
      <c r="C2301">
        <v>8.6</v>
      </c>
      <c r="D2301">
        <v>17.440000000000001</v>
      </c>
      <c r="E2301">
        <v>34.65</v>
      </c>
    </row>
    <row r="2302" spans="1:5" x14ac:dyDescent="0.3">
      <c r="A2302">
        <v>228.23</v>
      </c>
      <c r="B2302">
        <v>28.69</v>
      </c>
      <c r="C2302">
        <v>9.44</v>
      </c>
      <c r="D2302">
        <v>18.18</v>
      </c>
      <c r="E2302">
        <v>34.65</v>
      </c>
    </row>
    <row r="2303" spans="1:5" x14ac:dyDescent="0.3">
      <c r="A2303">
        <v>228.33</v>
      </c>
      <c r="B2303">
        <v>27.08</v>
      </c>
      <c r="C2303">
        <v>10.119999999999999</v>
      </c>
      <c r="D2303">
        <v>18.77</v>
      </c>
      <c r="E2303">
        <v>34.659999999999997</v>
      </c>
    </row>
    <row r="2304" spans="1:5" x14ac:dyDescent="0.3">
      <c r="A2304">
        <v>228.43</v>
      </c>
      <c r="B2304">
        <v>25.65</v>
      </c>
      <c r="C2304">
        <v>10.17</v>
      </c>
      <c r="D2304">
        <v>18.829999999999998</v>
      </c>
      <c r="E2304">
        <v>34.659999999999997</v>
      </c>
    </row>
    <row r="2305" spans="1:9" x14ac:dyDescent="0.3">
      <c r="A2305">
        <v>228.53</v>
      </c>
      <c r="B2305">
        <v>25</v>
      </c>
      <c r="C2305">
        <v>10.18</v>
      </c>
      <c r="D2305">
        <v>18.84</v>
      </c>
      <c r="E2305">
        <v>34.659999999999997</v>
      </c>
    </row>
    <row r="2306" spans="1:9" x14ac:dyDescent="0.3">
      <c r="A2306">
        <v>228.63</v>
      </c>
      <c r="B2306">
        <v>24.82</v>
      </c>
      <c r="C2306">
        <v>10.199999999999999</v>
      </c>
      <c r="D2306">
        <v>18.82</v>
      </c>
      <c r="E2306">
        <v>34.659999999999997</v>
      </c>
    </row>
    <row r="2307" spans="1:9" x14ac:dyDescent="0.3">
      <c r="A2307">
        <v>228.73</v>
      </c>
      <c r="B2307">
        <v>24.82</v>
      </c>
      <c r="C2307">
        <v>10.199999999999999</v>
      </c>
      <c r="D2307">
        <v>18.84</v>
      </c>
      <c r="E2307">
        <v>34.659999999999997</v>
      </c>
    </row>
    <row r="2308" spans="1:9" x14ac:dyDescent="0.3">
      <c r="A2308">
        <v>228.82</v>
      </c>
      <c r="B2308">
        <v>24.62</v>
      </c>
      <c r="C2308">
        <v>10.199999999999999</v>
      </c>
      <c r="D2308">
        <v>18.88</v>
      </c>
      <c r="E2308">
        <v>34.659999999999997</v>
      </c>
    </row>
    <row r="2309" spans="1:9" x14ac:dyDescent="0.3">
      <c r="A2309">
        <v>228.92</v>
      </c>
      <c r="B2309">
        <v>24.52</v>
      </c>
      <c r="C2309">
        <v>10.19</v>
      </c>
      <c r="D2309">
        <v>18.829999999999998</v>
      </c>
      <c r="E2309">
        <v>34.659999999999997</v>
      </c>
    </row>
    <row r="2310" spans="1:9" x14ac:dyDescent="0.3">
      <c r="A2310">
        <v>229.02</v>
      </c>
      <c r="B2310">
        <v>24.13</v>
      </c>
      <c r="C2310">
        <v>10.199999999999999</v>
      </c>
      <c r="D2310">
        <v>18.84</v>
      </c>
      <c r="E2310">
        <v>34.659999999999997</v>
      </c>
    </row>
    <row r="2311" spans="1:9" x14ac:dyDescent="0.3">
      <c r="A2311">
        <v>229.12</v>
      </c>
      <c r="B2311">
        <v>24.07</v>
      </c>
      <c r="C2311">
        <v>10.19</v>
      </c>
      <c r="D2311">
        <v>18.87</v>
      </c>
      <c r="E2311">
        <v>34.659999999999997</v>
      </c>
    </row>
    <row r="2312" spans="1:9" x14ac:dyDescent="0.3">
      <c r="A2312">
        <v>229.22</v>
      </c>
      <c r="B2312">
        <v>23.99</v>
      </c>
      <c r="C2312">
        <v>10.210000000000001</v>
      </c>
      <c r="D2312">
        <v>18.829999999999998</v>
      </c>
      <c r="E2312">
        <v>34.659999999999997</v>
      </c>
    </row>
    <row r="2313" spans="1:9" x14ac:dyDescent="0.3">
      <c r="A2313">
        <v>229.32</v>
      </c>
      <c r="B2313">
        <v>22.62</v>
      </c>
      <c r="C2313">
        <v>9.9499999999999993</v>
      </c>
      <c r="D2313">
        <v>18.66</v>
      </c>
      <c r="E2313">
        <v>34.659999999999997</v>
      </c>
    </row>
    <row r="2314" spans="1:9" x14ac:dyDescent="0.3">
      <c r="A2314">
        <v>229.42</v>
      </c>
      <c r="B2314">
        <v>19.579999999999998</v>
      </c>
      <c r="C2314">
        <v>9.14</v>
      </c>
      <c r="D2314">
        <v>17.940000000000001</v>
      </c>
      <c r="E2314">
        <v>34.659999999999997</v>
      </c>
    </row>
    <row r="2315" spans="1:9" x14ac:dyDescent="0.3">
      <c r="A2315">
        <v>229.52</v>
      </c>
      <c r="B2315">
        <v>16.73</v>
      </c>
      <c r="C2315">
        <v>8.3000000000000007</v>
      </c>
      <c r="D2315">
        <v>17.18</v>
      </c>
      <c r="E2315">
        <v>34.659999999999997</v>
      </c>
    </row>
    <row r="2316" spans="1:9" x14ac:dyDescent="0.3">
      <c r="A2316">
        <v>229.62</v>
      </c>
      <c r="B2316">
        <v>14.04</v>
      </c>
      <c r="C2316">
        <v>7.47</v>
      </c>
      <c r="D2316">
        <v>16.510000000000002</v>
      </c>
      <c r="E2316">
        <v>34.659999999999997</v>
      </c>
    </row>
    <row r="2317" spans="1:9" x14ac:dyDescent="0.3">
      <c r="A2317">
        <v>229.72</v>
      </c>
      <c r="B2317">
        <v>11.85</v>
      </c>
      <c r="C2317">
        <v>6.64</v>
      </c>
      <c r="D2317">
        <v>15.88</v>
      </c>
      <c r="E2317">
        <v>34.67</v>
      </c>
      <c r="I2317">
        <v>11.85</v>
      </c>
    </row>
    <row r="2318" spans="1:9" x14ac:dyDescent="0.3">
      <c r="A2318">
        <v>229.82</v>
      </c>
      <c r="B2318">
        <v>12.73</v>
      </c>
      <c r="C2318">
        <v>5.89</v>
      </c>
      <c r="D2318">
        <v>15.39</v>
      </c>
      <c r="E2318">
        <v>34.67</v>
      </c>
    </row>
    <row r="2319" spans="1:9" x14ac:dyDescent="0.3">
      <c r="A2319">
        <v>229.92</v>
      </c>
      <c r="B2319">
        <v>14.66</v>
      </c>
      <c r="C2319">
        <v>5.88</v>
      </c>
      <c r="D2319">
        <v>15.44</v>
      </c>
      <c r="E2319">
        <v>34.67</v>
      </c>
    </row>
    <row r="2320" spans="1:9" x14ac:dyDescent="0.3">
      <c r="A2320">
        <v>230.02</v>
      </c>
      <c r="B2320">
        <v>15.75</v>
      </c>
      <c r="C2320">
        <v>5.87</v>
      </c>
      <c r="D2320">
        <v>15.38</v>
      </c>
      <c r="E2320">
        <v>34.67</v>
      </c>
    </row>
    <row r="2321" spans="1:5" x14ac:dyDescent="0.3">
      <c r="A2321">
        <v>230.11</v>
      </c>
      <c r="B2321">
        <v>16.62</v>
      </c>
      <c r="C2321">
        <v>5.88</v>
      </c>
      <c r="D2321">
        <v>15.4</v>
      </c>
      <c r="E2321">
        <v>34.67</v>
      </c>
    </row>
    <row r="2322" spans="1:5" x14ac:dyDescent="0.3">
      <c r="A2322">
        <v>230.21</v>
      </c>
      <c r="B2322">
        <v>17.04</v>
      </c>
      <c r="C2322">
        <v>5.87</v>
      </c>
      <c r="D2322">
        <v>15.44</v>
      </c>
      <c r="E2322">
        <v>34.67</v>
      </c>
    </row>
    <row r="2323" spans="1:5" x14ac:dyDescent="0.3">
      <c r="A2323">
        <v>230.31</v>
      </c>
      <c r="B2323">
        <v>17.43</v>
      </c>
      <c r="C2323">
        <v>5.85</v>
      </c>
      <c r="D2323">
        <v>15.4</v>
      </c>
      <c r="E2323">
        <v>34.67</v>
      </c>
    </row>
    <row r="2324" spans="1:5" x14ac:dyDescent="0.3">
      <c r="A2324">
        <v>230.41</v>
      </c>
      <c r="B2324">
        <v>17.47</v>
      </c>
      <c r="C2324">
        <v>5.88</v>
      </c>
      <c r="D2324">
        <v>15.38</v>
      </c>
      <c r="E2324">
        <v>34.67</v>
      </c>
    </row>
    <row r="2325" spans="1:5" x14ac:dyDescent="0.3">
      <c r="A2325">
        <v>230.51</v>
      </c>
      <c r="B2325">
        <v>17.75</v>
      </c>
      <c r="C2325">
        <v>5.86</v>
      </c>
      <c r="D2325">
        <v>15.35</v>
      </c>
      <c r="E2325">
        <v>34.67</v>
      </c>
    </row>
    <row r="2326" spans="1:5" x14ac:dyDescent="0.3">
      <c r="A2326">
        <v>230.61</v>
      </c>
      <c r="B2326">
        <v>17.989999999999998</v>
      </c>
      <c r="C2326">
        <v>5.86</v>
      </c>
      <c r="D2326">
        <v>15.38</v>
      </c>
      <c r="E2326">
        <v>34.67</v>
      </c>
    </row>
    <row r="2327" spans="1:5" x14ac:dyDescent="0.3">
      <c r="A2327">
        <v>230.71</v>
      </c>
      <c r="B2327">
        <v>18.16</v>
      </c>
      <c r="C2327">
        <v>5.87</v>
      </c>
      <c r="D2327">
        <v>15.46</v>
      </c>
      <c r="E2327">
        <v>34.67</v>
      </c>
    </row>
    <row r="2328" spans="1:5" x14ac:dyDescent="0.3">
      <c r="A2328">
        <v>230.81</v>
      </c>
      <c r="B2328">
        <v>22.57</v>
      </c>
      <c r="C2328">
        <v>6.3</v>
      </c>
      <c r="D2328">
        <v>15.68</v>
      </c>
      <c r="E2328">
        <v>34.67</v>
      </c>
    </row>
    <row r="2329" spans="1:5" x14ac:dyDescent="0.3">
      <c r="A2329">
        <v>230.91</v>
      </c>
      <c r="B2329">
        <v>27</v>
      </c>
      <c r="C2329">
        <v>7.12</v>
      </c>
      <c r="D2329">
        <v>16.27</v>
      </c>
      <c r="E2329">
        <v>34.67</v>
      </c>
    </row>
    <row r="2330" spans="1:5" x14ac:dyDescent="0.3">
      <c r="A2330">
        <v>231.01</v>
      </c>
      <c r="B2330">
        <v>28.57</v>
      </c>
      <c r="C2330">
        <v>7.96</v>
      </c>
      <c r="D2330">
        <v>16.899999999999999</v>
      </c>
      <c r="E2330">
        <v>34.67</v>
      </c>
    </row>
    <row r="2331" spans="1:5" x14ac:dyDescent="0.3">
      <c r="A2331">
        <v>231.11</v>
      </c>
      <c r="B2331">
        <v>28.76</v>
      </c>
      <c r="C2331">
        <v>8.81</v>
      </c>
      <c r="D2331">
        <v>17.62</v>
      </c>
      <c r="E2331">
        <v>34.68</v>
      </c>
    </row>
    <row r="2332" spans="1:5" x14ac:dyDescent="0.3">
      <c r="A2332">
        <v>231.21</v>
      </c>
      <c r="B2332">
        <v>28.7</v>
      </c>
      <c r="C2332">
        <v>9.6300000000000008</v>
      </c>
      <c r="D2332">
        <v>18.36</v>
      </c>
      <c r="E2332">
        <v>34.68</v>
      </c>
    </row>
    <row r="2333" spans="1:5" x14ac:dyDescent="0.3">
      <c r="A2333">
        <v>231.31</v>
      </c>
      <c r="B2333">
        <v>26.66</v>
      </c>
      <c r="C2333">
        <v>10.14</v>
      </c>
      <c r="D2333">
        <v>18.77</v>
      </c>
      <c r="E2333">
        <v>34.68</v>
      </c>
    </row>
    <row r="2334" spans="1:5" x14ac:dyDescent="0.3">
      <c r="A2334">
        <v>231.4</v>
      </c>
      <c r="B2334">
        <v>25.44</v>
      </c>
      <c r="C2334">
        <v>10.17</v>
      </c>
      <c r="D2334">
        <v>18.82</v>
      </c>
      <c r="E2334">
        <v>34.68</v>
      </c>
    </row>
    <row r="2335" spans="1:5" x14ac:dyDescent="0.3">
      <c r="A2335">
        <v>231.5</v>
      </c>
      <c r="B2335">
        <v>25.07</v>
      </c>
      <c r="C2335">
        <v>10.17</v>
      </c>
      <c r="D2335">
        <v>18.84</v>
      </c>
      <c r="E2335">
        <v>34.68</v>
      </c>
    </row>
    <row r="2336" spans="1:5" x14ac:dyDescent="0.3">
      <c r="A2336">
        <v>231.6</v>
      </c>
      <c r="B2336">
        <v>24.89</v>
      </c>
      <c r="C2336">
        <v>10.19</v>
      </c>
      <c r="D2336">
        <v>18.829999999999998</v>
      </c>
      <c r="E2336">
        <v>34.68</v>
      </c>
    </row>
    <row r="2337" spans="1:9" x14ac:dyDescent="0.3">
      <c r="A2337">
        <v>231.7</v>
      </c>
      <c r="B2337">
        <v>24.55</v>
      </c>
      <c r="C2337">
        <v>10.18</v>
      </c>
      <c r="D2337">
        <v>18.829999999999998</v>
      </c>
      <c r="E2337">
        <v>34.68</v>
      </c>
    </row>
    <row r="2338" spans="1:9" x14ac:dyDescent="0.3">
      <c r="A2338">
        <v>231.8</v>
      </c>
      <c r="B2338">
        <v>24.35</v>
      </c>
      <c r="C2338">
        <v>10.18</v>
      </c>
      <c r="D2338">
        <v>18.82</v>
      </c>
      <c r="E2338">
        <v>34.68</v>
      </c>
    </row>
    <row r="2339" spans="1:9" x14ac:dyDescent="0.3">
      <c r="A2339">
        <v>231.9</v>
      </c>
      <c r="B2339">
        <v>24.22</v>
      </c>
      <c r="C2339">
        <v>10.19</v>
      </c>
      <c r="D2339">
        <v>18.850000000000001</v>
      </c>
      <c r="E2339">
        <v>34.68</v>
      </c>
    </row>
    <row r="2340" spans="1:9" x14ac:dyDescent="0.3">
      <c r="A2340">
        <v>232</v>
      </c>
      <c r="B2340">
        <v>24.14</v>
      </c>
      <c r="C2340">
        <v>10.19</v>
      </c>
      <c r="D2340">
        <v>18.87</v>
      </c>
      <c r="E2340">
        <v>34.68</v>
      </c>
    </row>
    <row r="2341" spans="1:9" x14ac:dyDescent="0.3">
      <c r="A2341">
        <v>232.1</v>
      </c>
      <c r="B2341">
        <v>24.22</v>
      </c>
      <c r="C2341">
        <v>10.19</v>
      </c>
      <c r="D2341">
        <v>18.86</v>
      </c>
      <c r="E2341">
        <v>34.68</v>
      </c>
    </row>
    <row r="2342" spans="1:9" x14ac:dyDescent="0.3">
      <c r="A2342">
        <v>232.2</v>
      </c>
      <c r="B2342">
        <v>24.25</v>
      </c>
      <c r="C2342">
        <v>10.19</v>
      </c>
      <c r="D2342">
        <v>18.850000000000001</v>
      </c>
      <c r="E2342">
        <v>34.68</v>
      </c>
    </row>
    <row r="2343" spans="1:9" x14ac:dyDescent="0.3">
      <c r="A2343">
        <v>232.3</v>
      </c>
      <c r="B2343">
        <v>22.29</v>
      </c>
      <c r="C2343">
        <v>9.93</v>
      </c>
      <c r="D2343">
        <v>18.600000000000001</v>
      </c>
      <c r="E2343">
        <v>34.69</v>
      </c>
    </row>
    <row r="2344" spans="1:9" x14ac:dyDescent="0.3">
      <c r="A2344">
        <v>232.4</v>
      </c>
      <c r="B2344">
        <v>19.16</v>
      </c>
      <c r="C2344">
        <v>9.09</v>
      </c>
      <c r="D2344">
        <v>17.86</v>
      </c>
      <c r="E2344">
        <v>34.69</v>
      </c>
    </row>
    <row r="2345" spans="1:9" x14ac:dyDescent="0.3">
      <c r="A2345">
        <v>232.5</v>
      </c>
      <c r="B2345">
        <v>16.14</v>
      </c>
      <c r="C2345">
        <v>8.25</v>
      </c>
      <c r="D2345">
        <v>17.13</v>
      </c>
      <c r="E2345">
        <v>34.69</v>
      </c>
    </row>
    <row r="2346" spans="1:9" x14ac:dyDescent="0.3">
      <c r="A2346">
        <v>232.6</v>
      </c>
      <c r="B2346">
        <v>13.61</v>
      </c>
      <c r="C2346">
        <v>7.42</v>
      </c>
      <c r="D2346">
        <v>16.52</v>
      </c>
      <c r="E2346">
        <v>34.69</v>
      </c>
    </row>
    <row r="2347" spans="1:9" x14ac:dyDescent="0.3">
      <c r="A2347">
        <v>232.69</v>
      </c>
      <c r="B2347">
        <v>11.74</v>
      </c>
      <c r="C2347">
        <v>6.58</v>
      </c>
      <c r="D2347">
        <v>15.93</v>
      </c>
      <c r="E2347">
        <v>34.69</v>
      </c>
      <c r="I2347">
        <v>11.74</v>
      </c>
    </row>
    <row r="2348" spans="1:9" x14ac:dyDescent="0.3">
      <c r="A2348">
        <v>232.79</v>
      </c>
      <c r="B2348">
        <v>12.22</v>
      </c>
      <c r="C2348">
        <v>5.91</v>
      </c>
      <c r="D2348">
        <v>15.45</v>
      </c>
      <c r="E2348">
        <v>34.69</v>
      </c>
    </row>
    <row r="2349" spans="1:9" x14ac:dyDescent="0.3">
      <c r="A2349">
        <v>232.89</v>
      </c>
      <c r="B2349">
        <v>14.81</v>
      </c>
      <c r="C2349">
        <v>5.87</v>
      </c>
      <c r="D2349">
        <v>15.45</v>
      </c>
      <c r="E2349">
        <v>34.69</v>
      </c>
    </row>
    <row r="2350" spans="1:9" x14ac:dyDescent="0.3">
      <c r="A2350">
        <v>232.99</v>
      </c>
      <c r="B2350">
        <v>15.88</v>
      </c>
      <c r="C2350">
        <v>5.85</v>
      </c>
      <c r="D2350">
        <v>15.37</v>
      </c>
      <c r="E2350">
        <v>34.69</v>
      </c>
    </row>
    <row r="2351" spans="1:9" x14ac:dyDescent="0.3">
      <c r="A2351">
        <v>233.09</v>
      </c>
      <c r="B2351">
        <v>16.45</v>
      </c>
      <c r="C2351">
        <v>5.86</v>
      </c>
      <c r="D2351">
        <v>15.45</v>
      </c>
      <c r="E2351">
        <v>34.69</v>
      </c>
    </row>
    <row r="2352" spans="1:9" x14ac:dyDescent="0.3">
      <c r="A2352">
        <v>233.19</v>
      </c>
      <c r="B2352">
        <v>16.91</v>
      </c>
      <c r="C2352">
        <v>5.85</v>
      </c>
      <c r="D2352">
        <v>15.37</v>
      </c>
      <c r="E2352">
        <v>34.69</v>
      </c>
    </row>
    <row r="2353" spans="1:5" x14ac:dyDescent="0.3">
      <c r="A2353">
        <v>233.29</v>
      </c>
      <c r="B2353">
        <v>17.21</v>
      </c>
      <c r="C2353">
        <v>5.84</v>
      </c>
      <c r="D2353">
        <v>15.36</v>
      </c>
      <c r="E2353">
        <v>34.69</v>
      </c>
    </row>
    <row r="2354" spans="1:5" x14ac:dyDescent="0.3">
      <c r="A2354">
        <v>233.39</v>
      </c>
      <c r="B2354">
        <v>17.62</v>
      </c>
      <c r="C2354">
        <v>5.84</v>
      </c>
      <c r="D2354">
        <v>15.42</v>
      </c>
      <c r="E2354">
        <v>34.69</v>
      </c>
    </row>
    <row r="2355" spans="1:5" x14ac:dyDescent="0.3">
      <c r="A2355">
        <v>233.49</v>
      </c>
      <c r="B2355">
        <v>17.7</v>
      </c>
      <c r="C2355">
        <v>5.84</v>
      </c>
      <c r="D2355">
        <v>15.39</v>
      </c>
      <c r="E2355">
        <v>34.69</v>
      </c>
    </row>
    <row r="2356" spans="1:5" x14ac:dyDescent="0.3">
      <c r="A2356">
        <v>233.59</v>
      </c>
      <c r="B2356">
        <v>18.02</v>
      </c>
      <c r="C2356">
        <v>5.84</v>
      </c>
      <c r="D2356">
        <v>15.39</v>
      </c>
      <c r="E2356">
        <v>34.69</v>
      </c>
    </row>
    <row r="2357" spans="1:5" x14ac:dyDescent="0.3">
      <c r="A2357">
        <v>233.69</v>
      </c>
      <c r="B2357">
        <v>18.149999999999999</v>
      </c>
      <c r="C2357">
        <v>5.85</v>
      </c>
      <c r="D2357">
        <v>15.44</v>
      </c>
      <c r="E2357">
        <v>34.69</v>
      </c>
    </row>
    <row r="2358" spans="1:5" x14ac:dyDescent="0.3">
      <c r="A2358">
        <v>233.79</v>
      </c>
      <c r="B2358">
        <v>18.82</v>
      </c>
      <c r="C2358">
        <v>5.88</v>
      </c>
      <c r="D2358">
        <v>15.41</v>
      </c>
      <c r="E2358">
        <v>34.700000000000003</v>
      </c>
    </row>
    <row r="2359" spans="1:5" x14ac:dyDescent="0.3">
      <c r="A2359">
        <v>233.89</v>
      </c>
      <c r="B2359">
        <v>24.61</v>
      </c>
      <c r="C2359">
        <v>6.6</v>
      </c>
      <c r="D2359">
        <v>15.89</v>
      </c>
      <c r="E2359">
        <v>34.700000000000003</v>
      </c>
    </row>
    <row r="2360" spans="1:5" x14ac:dyDescent="0.3">
      <c r="A2360">
        <v>233.98</v>
      </c>
      <c r="B2360">
        <v>27.37</v>
      </c>
      <c r="C2360">
        <v>7.42</v>
      </c>
      <c r="D2360">
        <v>16.489999999999998</v>
      </c>
      <c r="E2360">
        <v>34.700000000000003</v>
      </c>
    </row>
    <row r="2361" spans="1:5" x14ac:dyDescent="0.3">
      <c r="A2361">
        <v>234.08</v>
      </c>
      <c r="B2361">
        <v>28.79</v>
      </c>
      <c r="C2361">
        <v>8.25</v>
      </c>
      <c r="D2361">
        <v>17.190000000000001</v>
      </c>
      <c r="E2361">
        <v>34.700000000000003</v>
      </c>
    </row>
    <row r="2362" spans="1:5" x14ac:dyDescent="0.3">
      <c r="A2362">
        <v>234.18</v>
      </c>
      <c r="B2362">
        <v>28.55</v>
      </c>
      <c r="C2362">
        <v>9.09</v>
      </c>
      <c r="D2362">
        <v>17.86</v>
      </c>
      <c r="E2362">
        <v>34.700000000000003</v>
      </c>
    </row>
    <row r="2363" spans="1:5" x14ac:dyDescent="0.3">
      <c r="A2363">
        <v>234.28</v>
      </c>
      <c r="B2363">
        <v>28.59</v>
      </c>
      <c r="C2363">
        <v>9.91</v>
      </c>
      <c r="D2363">
        <v>18.62</v>
      </c>
      <c r="E2363">
        <v>34.700000000000003</v>
      </c>
    </row>
    <row r="2364" spans="1:5" x14ac:dyDescent="0.3">
      <c r="A2364">
        <v>234.38</v>
      </c>
      <c r="B2364">
        <v>26.13</v>
      </c>
      <c r="C2364">
        <v>10.14</v>
      </c>
      <c r="D2364">
        <v>18.82</v>
      </c>
      <c r="E2364">
        <v>34.700000000000003</v>
      </c>
    </row>
    <row r="2365" spans="1:5" x14ac:dyDescent="0.3">
      <c r="A2365">
        <v>234.48</v>
      </c>
      <c r="B2365">
        <v>25.44</v>
      </c>
      <c r="C2365">
        <v>10.16</v>
      </c>
      <c r="D2365">
        <v>18.850000000000001</v>
      </c>
      <c r="E2365">
        <v>34.700000000000003</v>
      </c>
    </row>
    <row r="2366" spans="1:5" x14ac:dyDescent="0.3">
      <c r="A2366">
        <v>234.58</v>
      </c>
      <c r="B2366">
        <v>25.12</v>
      </c>
      <c r="C2366">
        <v>10.15</v>
      </c>
      <c r="D2366">
        <v>18.78</v>
      </c>
      <c r="E2366">
        <v>34.700000000000003</v>
      </c>
    </row>
    <row r="2367" spans="1:5" x14ac:dyDescent="0.3">
      <c r="A2367">
        <v>234.68</v>
      </c>
      <c r="B2367">
        <v>24.85</v>
      </c>
      <c r="C2367">
        <v>10.16</v>
      </c>
      <c r="D2367">
        <v>18.850000000000001</v>
      </c>
      <c r="E2367">
        <v>34.700000000000003</v>
      </c>
    </row>
    <row r="2368" spans="1:5" x14ac:dyDescent="0.3">
      <c r="A2368">
        <v>234.78</v>
      </c>
      <c r="B2368">
        <v>24.48</v>
      </c>
      <c r="C2368">
        <v>10.18</v>
      </c>
      <c r="D2368">
        <v>18.809999999999999</v>
      </c>
      <c r="E2368">
        <v>34.700000000000003</v>
      </c>
    </row>
    <row r="2369" spans="1:9" x14ac:dyDescent="0.3">
      <c r="A2369">
        <v>234.88</v>
      </c>
      <c r="B2369">
        <v>24.19</v>
      </c>
      <c r="C2369">
        <v>10.17</v>
      </c>
      <c r="D2369">
        <v>18.8</v>
      </c>
      <c r="E2369">
        <v>34.700000000000003</v>
      </c>
    </row>
    <row r="2370" spans="1:9" x14ac:dyDescent="0.3">
      <c r="A2370">
        <v>234.98</v>
      </c>
      <c r="B2370">
        <v>24.19</v>
      </c>
      <c r="C2370">
        <v>10.17</v>
      </c>
      <c r="D2370">
        <v>18.809999999999999</v>
      </c>
      <c r="E2370">
        <v>34.700000000000003</v>
      </c>
    </row>
    <row r="2371" spans="1:9" x14ac:dyDescent="0.3">
      <c r="A2371">
        <v>235.08</v>
      </c>
      <c r="B2371">
        <v>24.24</v>
      </c>
      <c r="C2371">
        <v>10.17</v>
      </c>
      <c r="D2371">
        <v>18.86</v>
      </c>
      <c r="E2371">
        <v>34.700000000000003</v>
      </c>
    </row>
    <row r="2372" spans="1:9" x14ac:dyDescent="0.3">
      <c r="A2372">
        <v>235.18</v>
      </c>
      <c r="B2372">
        <v>24.05</v>
      </c>
      <c r="C2372">
        <v>10.17</v>
      </c>
      <c r="D2372">
        <v>18.829999999999998</v>
      </c>
      <c r="E2372">
        <v>34.700000000000003</v>
      </c>
    </row>
    <row r="2373" spans="1:9" x14ac:dyDescent="0.3">
      <c r="A2373">
        <v>235.27</v>
      </c>
      <c r="B2373">
        <v>23.91</v>
      </c>
      <c r="C2373">
        <v>10.18</v>
      </c>
      <c r="D2373">
        <v>18.809999999999999</v>
      </c>
      <c r="E2373">
        <v>34.700000000000003</v>
      </c>
    </row>
    <row r="2374" spans="1:9" x14ac:dyDescent="0.3">
      <c r="A2374">
        <v>235.37</v>
      </c>
      <c r="B2374">
        <v>21.94</v>
      </c>
      <c r="C2374">
        <v>9.83</v>
      </c>
      <c r="D2374">
        <v>18.5</v>
      </c>
      <c r="E2374">
        <v>34.700000000000003</v>
      </c>
    </row>
    <row r="2375" spans="1:9" x14ac:dyDescent="0.3">
      <c r="A2375">
        <v>235.47</v>
      </c>
      <c r="B2375">
        <v>18.59</v>
      </c>
      <c r="C2375">
        <v>9.02</v>
      </c>
      <c r="D2375">
        <v>17.8</v>
      </c>
      <c r="E2375">
        <v>34.71</v>
      </c>
    </row>
    <row r="2376" spans="1:9" x14ac:dyDescent="0.3">
      <c r="A2376">
        <v>235.57</v>
      </c>
      <c r="B2376">
        <v>15.88</v>
      </c>
      <c r="C2376">
        <v>8.16</v>
      </c>
      <c r="D2376">
        <v>17.09</v>
      </c>
      <c r="E2376">
        <v>34.71</v>
      </c>
    </row>
    <row r="2377" spans="1:9" x14ac:dyDescent="0.3">
      <c r="A2377">
        <v>235.67</v>
      </c>
      <c r="B2377">
        <v>13.14</v>
      </c>
      <c r="C2377">
        <v>7.34</v>
      </c>
      <c r="D2377">
        <v>16.420000000000002</v>
      </c>
      <c r="E2377">
        <v>34.71</v>
      </c>
    </row>
    <row r="2378" spans="1:9" x14ac:dyDescent="0.3">
      <c r="A2378">
        <v>235.77</v>
      </c>
      <c r="B2378">
        <v>11.63</v>
      </c>
      <c r="C2378">
        <v>6.5</v>
      </c>
      <c r="D2378">
        <v>15.8</v>
      </c>
      <c r="E2378">
        <v>34.71</v>
      </c>
      <c r="I2378">
        <v>11.63</v>
      </c>
    </row>
    <row r="2379" spans="1:9" x14ac:dyDescent="0.3">
      <c r="A2379">
        <v>235.87</v>
      </c>
      <c r="B2379">
        <v>14.53</v>
      </c>
      <c r="C2379">
        <v>5.89</v>
      </c>
      <c r="D2379">
        <v>15.45</v>
      </c>
      <c r="E2379">
        <v>34.71</v>
      </c>
    </row>
    <row r="2380" spans="1:9" x14ac:dyDescent="0.3">
      <c r="A2380">
        <v>235.97</v>
      </c>
      <c r="B2380">
        <v>16.18</v>
      </c>
      <c r="C2380">
        <v>5.86</v>
      </c>
      <c r="D2380">
        <v>15.38</v>
      </c>
      <c r="E2380">
        <v>34.71</v>
      </c>
    </row>
    <row r="2381" spans="1:9" x14ac:dyDescent="0.3">
      <c r="A2381">
        <v>236.07</v>
      </c>
      <c r="B2381">
        <v>16.84</v>
      </c>
      <c r="C2381">
        <v>5.85</v>
      </c>
      <c r="D2381">
        <v>15.43</v>
      </c>
      <c r="E2381">
        <v>34.71</v>
      </c>
    </row>
    <row r="2382" spans="1:9" x14ac:dyDescent="0.3">
      <c r="A2382">
        <v>236.17</v>
      </c>
      <c r="B2382">
        <v>17.22</v>
      </c>
      <c r="C2382">
        <v>5.85</v>
      </c>
      <c r="D2382">
        <v>15.41</v>
      </c>
      <c r="E2382">
        <v>34.71</v>
      </c>
    </row>
    <row r="2383" spans="1:9" x14ac:dyDescent="0.3">
      <c r="A2383">
        <v>236.27</v>
      </c>
      <c r="B2383">
        <v>17.47</v>
      </c>
      <c r="C2383">
        <v>5.84</v>
      </c>
      <c r="D2383">
        <v>15.41</v>
      </c>
      <c r="E2383">
        <v>34.71</v>
      </c>
    </row>
    <row r="2384" spans="1:9" x14ac:dyDescent="0.3">
      <c r="A2384">
        <v>236.37</v>
      </c>
      <c r="B2384">
        <v>17.72</v>
      </c>
      <c r="C2384">
        <v>5.83</v>
      </c>
      <c r="D2384">
        <v>15.43</v>
      </c>
      <c r="E2384">
        <v>34.71</v>
      </c>
    </row>
    <row r="2385" spans="1:5" x14ac:dyDescent="0.3">
      <c r="A2385">
        <v>236.47</v>
      </c>
      <c r="B2385">
        <v>17.920000000000002</v>
      </c>
      <c r="C2385">
        <v>5.83</v>
      </c>
      <c r="D2385">
        <v>15.37</v>
      </c>
      <c r="E2385">
        <v>34.71</v>
      </c>
    </row>
    <row r="2386" spans="1:5" x14ac:dyDescent="0.3">
      <c r="A2386">
        <v>236.56</v>
      </c>
      <c r="B2386">
        <v>18.23</v>
      </c>
      <c r="C2386">
        <v>5.82</v>
      </c>
      <c r="D2386">
        <v>15.37</v>
      </c>
      <c r="E2386">
        <v>34.71</v>
      </c>
    </row>
    <row r="2387" spans="1:5" x14ac:dyDescent="0.3">
      <c r="A2387">
        <v>236.66</v>
      </c>
      <c r="B2387">
        <v>18.32</v>
      </c>
      <c r="C2387">
        <v>5.79</v>
      </c>
      <c r="D2387">
        <v>15.34</v>
      </c>
      <c r="E2387">
        <v>34.71</v>
      </c>
    </row>
    <row r="2388" spans="1:5" x14ac:dyDescent="0.3">
      <c r="A2388">
        <v>236.76</v>
      </c>
      <c r="B2388">
        <v>18.55</v>
      </c>
      <c r="C2388">
        <v>5.83</v>
      </c>
      <c r="D2388">
        <v>15.39</v>
      </c>
      <c r="E2388">
        <v>34.72</v>
      </c>
    </row>
    <row r="2389" spans="1:5" x14ac:dyDescent="0.3">
      <c r="A2389">
        <v>236.86</v>
      </c>
      <c r="B2389">
        <v>20.03</v>
      </c>
      <c r="C2389">
        <v>5.99</v>
      </c>
      <c r="D2389">
        <v>15.48</v>
      </c>
      <c r="E2389">
        <v>34.72</v>
      </c>
    </row>
    <row r="2390" spans="1:5" x14ac:dyDescent="0.3">
      <c r="A2390">
        <v>236.96</v>
      </c>
      <c r="B2390">
        <v>25.81</v>
      </c>
      <c r="C2390">
        <v>6.8</v>
      </c>
      <c r="D2390">
        <v>16.03</v>
      </c>
      <c r="E2390">
        <v>34.72</v>
      </c>
    </row>
    <row r="2391" spans="1:5" x14ac:dyDescent="0.3">
      <c r="A2391">
        <v>237.06</v>
      </c>
      <c r="B2391">
        <v>28.06</v>
      </c>
      <c r="C2391">
        <v>7.64</v>
      </c>
      <c r="D2391">
        <v>16.66</v>
      </c>
      <c r="E2391">
        <v>34.72</v>
      </c>
    </row>
    <row r="2392" spans="1:5" x14ac:dyDescent="0.3">
      <c r="A2392">
        <v>237.16</v>
      </c>
      <c r="B2392">
        <v>28.78</v>
      </c>
      <c r="C2392">
        <v>8.48</v>
      </c>
      <c r="D2392">
        <v>17.329999999999998</v>
      </c>
      <c r="E2392">
        <v>34.72</v>
      </c>
    </row>
    <row r="2393" spans="1:5" x14ac:dyDescent="0.3">
      <c r="A2393">
        <v>237.26</v>
      </c>
      <c r="B2393">
        <v>28.61</v>
      </c>
      <c r="C2393">
        <v>9.33</v>
      </c>
      <c r="D2393">
        <v>18.059999999999999</v>
      </c>
      <c r="E2393">
        <v>34.72</v>
      </c>
    </row>
    <row r="2394" spans="1:5" x14ac:dyDescent="0.3">
      <c r="A2394">
        <v>237.36</v>
      </c>
      <c r="B2394">
        <v>27.76</v>
      </c>
      <c r="C2394">
        <v>10.06</v>
      </c>
      <c r="D2394">
        <v>18.690000000000001</v>
      </c>
      <c r="E2394">
        <v>34.72</v>
      </c>
    </row>
    <row r="2395" spans="1:5" x14ac:dyDescent="0.3">
      <c r="A2395">
        <v>237.46</v>
      </c>
      <c r="B2395">
        <v>25.95</v>
      </c>
      <c r="C2395">
        <v>10.14</v>
      </c>
      <c r="D2395">
        <v>18.809999999999999</v>
      </c>
      <c r="E2395">
        <v>34.72</v>
      </c>
    </row>
    <row r="2396" spans="1:5" x14ac:dyDescent="0.3">
      <c r="A2396">
        <v>237.56</v>
      </c>
      <c r="B2396">
        <v>25.02</v>
      </c>
      <c r="C2396">
        <v>10.15</v>
      </c>
      <c r="D2396">
        <v>18.809999999999999</v>
      </c>
      <c r="E2396">
        <v>34.72</v>
      </c>
    </row>
    <row r="2397" spans="1:5" x14ac:dyDescent="0.3">
      <c r="A2397">
        <v>237.66</v>
      </c>
      <c r="B2397">
        <v>24.75</v>
      </c>
      <c r="C2397">
        <v>10.14</v>
      </c>
      <c r="D2397">
        <v>18.8</v>
      </c>
      <c r="E2397">
        <v>34.72</v>
      </c>
    </row>
    <row r="2398" spans="1:5" x14ac:dyDescent="0.3">
      <c r="A2398">
        <v>237.76</v>
      </c>
      <c r="B2398">
        <v>24.17</v>
      </c>
      <c r="C2398">
        <v>10.14</v>
      </c>
      <c r="D2398">
        <v>18.79</v>
      </c>
      <c r="E2398">
        <v>34.72</v>
      </c>
    </row>
    <row r="2399" spans="1:5" x14ac:dyDescent="0.3">
      <c r="A2399">
        <v>237.85</v>
      </c>
      <c r="B2399">
        <v>24.41</v>
      </c>
      <c r="C2399">
        <v>10.16</v>
      </c>
      <c r="D2399">
        <v>18.829999999999998</v>
      </c>
      <c r="E2399">
        <v>34.72</v>
      </c>
    </row>
    <row r="2400" spans="1:5" x14ac:dyDescent="0.3">
      <c r="A2400">
        <v>237.95</v>
      </c>
      <c r="B2400">
        <v>24.4</v>
      </c>
      <c r="C2400">
        <v>10.16</v>
      </c>
      <c r="D2400">
        <v>18.829999999999998</v>
      </c>
      <c r="E2400">
        <v>34.72</v>
      </c>
    </row>
    <row r="2401" spans="1:9" x14ac:dyDescent="0.3">
      <c r="A2401">
        <v>238.05</v>
      </c>
      <c r="B2401">
        <v>24.11</v>
      </c>
      <c r="C2401">
        <v>10.17</v>
      </c>
      <c r="D2401">
        <v>18.829999999999998</v>
      </c>
      <c r="E2401">
        <v>34.72</v>
      </c>
    </row>
    <row r="2402" spans="1:9" x14ac:dyDescent="0.3">
      <c r="A2402">
        <v>238.15</v>
      </c>
      <c r="B2402">
        <v>24.13</v>
      </c>
      <c r="C2402">
        <v>10.15</v>
      </c>
      <c r="D2402">
        <v>18.82</v>
      </c>
      <c r="E2402">
        <v>34.72</v>
      </c>
    </row>
    <row r="2403" spans="1:9" x14ac:dyDescent="0.3">
      <c r="A2403">
        <v>238.25</v>
      </c>
      <c r="B2403">
        <v>24.14</v>
      </c>
      <c r="C2403">
        <v>10.15</v>
      </c>
      <c r="D2403">
        <v>18.82</v>
      </c>
      <c r="E2403">
        <v>34.729999999999997</v>
      </c>
    </row>
    <row r="2404" spans="1:9" x14ac:dyDescent="0.3">
      <c r="A2404">
        <v>238.35</v>
      </c>
      <c r="B2404">
        <v>22.78</v>
      </c>
      <c r="C2404">
        <v>9.98</v>
      </c>
      <c r="D2404">
        <v>18.670000000000002</v>
      </c>
      <c r="E2404">
        <v>34.729999999999997</v>
      </c>
    </row>
    <row r="2405" spans="1:9" x14ac:dyDescent="0.3">
      <c r="A2405">
        <v>238.45</v>
      </c>
      <c r="B2405">
        <v>19.45</v>
      </c>
      <c r="C2405">
        <v>9.17</v>
      </c>
      <c r="D2405">
        <v>17.940000000000001</v>
      </c>
      <c r="E2405">
        <v>34.729999999999997</v>
      </c>
    </row>
    <row r="2406" spans="1:9" x14ac:dyDescent="0.3">
      <c r="A2406">
        <v>238.55</v>
      </c>
      <c r="B2406">
        <v>16.600000000000001</v>
      </c>
      <c r="C2406">
        <v>8.34</v>
      </c>
      <c r="D2406">
        <v>17.28</v>
      </c>
      <c r="E2406">
        <v>34.729999999999997</v>
      </c>
    </row>
    <row r="2407" spans="1:9" x14ac:dyDescent="0.3">
      <c r="A2407">
        <v>238.65</v>
      </c>
      <c r="B2407">
        <v>13.82</v>
      </c>
      <c r="C2407">
        <v>7.5</v>
      </c>
      <c r="D2407">
        <v>16.59</v>
      </c>
      <c r="E2407">
        <v>34.729999999999997</v>
      </c>
    </row>
    <row r="2408" spans="1:9" x14ac:dyDescent="0.3">
      <c r="A2408">
        <v>238.75</v>
      </c>
      <c r="B2408">
        <v>11.65</v>
      </c>
      <c r="C2408">
        <v>6.67</v>
      </c>
      <c r="D2408">
        <v>15.93</v>
      </c>
      <c r="E2408">
        <v>34.729999999999997</v>
      </c>
      <c r="I2408">
        <v>11.65</v>
      </c>
    </row>
    <row r="2409" spans="1:9" x14ac:dyDescent="0.3">
      <c r="A2409">
        <v>238.85</v>
      </c>
      <c r="B2409">
        <v>13.01</v>
      </c>
      <c r="C2409">
        <v>5.93</v>
      </c>
      <c r="D2409">
        <v>15.46</v>
      </c>
      <c r="E2409">
        <v>34.729999999999997</v>
      </c>
    </row>
    <row r="2410" spans="1:9" x14ac:dyDescent="0.3">
      <c r="A2410">
        <v>238.95</v>
      </c>
      <c r="B2410">
        <v>14.95</v>
      </c>
      <c r="C2410">
        <v>5.83</v>
      </c>
      <c r="D2410">
        <v>15.38</v>
      </c>
      <c r="E2410">
        <v>34.729999999999997</v>
      </c>
    </row>
    <row r="2411" spans="1:9" x14ac:dyDescent="0.3">
      <c r="A2411">
        <v>239.05</v>
      </c>
      <c r="B2411">
        <v>15.8</v>
      </c>
      <c r="C2411">
        <v>5.83</v>
      </c>
      <c r="D2411">
        <v>15.41</v>
      </c>
      <c r="E2411">
        <v>34.729999999999997</v>
      </c>
    </row>
    <row r="2412" spans="1:9" x14ac:dyDescent="0.3">
      <c r="A2412">
        <v>239.14</v>
      </c>
      <c r="B2412">
        <v>16.559999999999999</v>
      </c>
      <c r="C2412">
        <v>5.81</v>
      </c>
      <c r="D2412">
        <v>15.41</v>
      </c>
      <c r="E2412">
        <v>34.729999999999997</v>
      </c>
    </row>
    <row r="2413" spans="1:9" x14ac:dyDescent="0.3">
      <c r="A2413">
        <v>239.24</v>
      </c>
      <c r="B2413">
        <v>16.84</v>
      </c>
      <c r="C2413">
        <v>5.82</v>
      </c>
      <c r="D2413">
        <v>15.41</v>
      </c>
      <c r="E2413">
        <v>34.729999999999997</v>
      </c>
    </row>
    <row r="2414" spans="1:9" x14ac:dyDescent="0.3">
      <c r="A2414">
        <v>239.34</v>
      </c>
      <c r="B2414">
        <v>17.239999999999998</v>
      </c>
      <c r="C2414">
        <v>5.82</v>
      </c>
      <c r="D2414">
        <v>15.37</v>
      </c>
      <c r="E2414">
        <v>34.729999999999997</v>
      </c>
    </row>
    <row r="2415" spans="1:9" x14ac:dyDescent="0.3">
      <c r="A2415">
        <v>239.44</v>
      </c>
      <c r="B2415">
        <v>17.48</v>
      </c>
      <c r="C2415">
        <v>5.81</v>
      </c>
      <c r="D2415">
        <v>15.38</v>
      </c>
      <c r="E2415">
        <v>34.729999999999997</v>
      </c>
    </row>
    <row r="2416" spans="1:9" x14ac:dyDescent="0.3">
      <c r="A2416">
        <v>239.54</v>
      </c>
      <c r="B2416">
        <v>17.8</v>
      </c>
      <c r="C2416">
        <v>5.81</v>
      </c>
      <c r="D2416">
        <v>15.39</v>
      </c>
      <c r="E2416">
        <v>34.729999999999997</v>
      </c>
    </row>
    <row r="2417" spans="1:14" x14ac:dyDescent="0.3">
      <c r="A2417">
        <v>239.64</v>
      </c>
      <c r="B2417">
        <v>17.899999999999999</v>
      </c>
      <c r="C2417">
        <v>5.8</v>
      </c>
      <c r="D2417">
        <v>15.35</v>
      </c>
      <c r="E2417">
        <v>34.729999999999997</v>
      </c>
    </row>
    <row r="2418" spans="1:14" x14ac:dyDescent="0.3">
      <c r="A2418">
        <v>239.74</v>
      </c>
      <c r="B2418">
        <v>17.96</v>
      </c>
      <c r="C2418">
        <v>5.81</v>
      </c>
      <c r="D2418">
        <v>15.34</v>
      </c>
      <c r="E2418">
        <v>34.729999999999997</v>
      </c>
    </row>
    <row r="2419" spans="1:14" x14ac:dyDescent="0.3">
      <c r="A2419">
        <v>239.84</v>
      </c>
      <c r="B2419">
        <v>20.22</v>
      </c>
      <c r="C2419">
        <v>6.02</v>
      </c>
      <c r="D2419">
        <v>15.55</v>
      </c>
      <c r="E2419">
        <v>34.729999999999997</v>
      </c>
    </row>
    <row r="2420" spans="1:14" x14ac:dyDescent="0.3">
      <c r="A2420">
        <v>239.94</v>
      </c>
      <c r="B2420">
        <v>25.28</v>
      </c>
      <c r="C2420">
        <v>6.81</v>
      </c>
      <c r="D2420">
        <v>16.059999999999999</v>
      </c>
      <c r="E2420">
        <v>34.74</v>
      </c>
    </row>
    <row r="2421" spans="1:14" s="1" customFormat="1" x14ac:dyDescent="0.3">
      <c r="A2421" s="1">
        <v>240.04</v>
      </c>
      <c r="B2421" s="1">
        <v>28.12</v>
      </c>
      <c r="C2421" s="1">
        <v>7.66</v>
      </c>
      <c r="D2421" s="1">
        <v>16.670000000000002</v>
      </c>
      <c r="E2421" s="1">
        <v>34.74</v>
      </c>
      <c r="N2421" s="1">
        <v>60</v>
      </c>
    </row>
    <row r="2422" spans="1:14" x14ac:dyDescent="0.3">
      <c r="A2422">
        <v>240.14</v>
      </c>
    </row>
    <row r="2423" spans="1:14" x14ac:dyDescent="0.3">
      <c r="A2423">
        <v>240.24</v>
      </c>
      <c r="B2423">
        <v>28.73</v>
      </c>
      <c r="C2423">
        <v>9.34</v>
      </c>
      <c r="D2423">
        <v>18.079999999999998</v>
      </c>
      <c r="E2423">
        <v>34.74</v>
      </c>
    </row>
    <row r="2424" spans="1:14" x14ac:dyDescent="0.3">
      <c r="A2424">
        <v>240.34</v>
      </c>
      <c r="B2424">
        <v>27.76</v>
      </c>
      <c r="C2424">
        <v>10.06</v>
      </c>
      <c r="D2424">
        <v>18.690000000000001</v>
      </c>
      <c r="E2424">
        <v>34.74</v>
      </c>
    </row>
    <row r="2425" spans="1:14" x14ac:dyDescent="0.3">
      <c r="A2425">
        <v>240.43</v>
      </c>
      <c r="B2425">
        <v>25.74</v>
      </c>
      <c r="C2425">
        <v>10.119999999999999</v>
      </c>
      <c r="D2425">
        <v>18.809999999999999</v>
      </c>
      <c r="E2425">
        <v>34.74</v>
      </c>
    </row>
    <row r="2426" spans="1:14" x14ac:dyDescent="0.3">
      <c r="A2426">
        <v>240.53</v>
      </c>
      <c r="B2426">
        <v>25.09</v>
      </c>
      <c r="C2426">
        <v>10.119999999999999</v>
      </c>
      <c r="D2426">
        <v>18.8</v>
      </c>
      <c r="E2426">
        <v>34.74</v>
      </c>
    </row>
    <row r="2427" spans="1:14" x14ac:dyDescent="0.3">
      <c r="A2427">
        <v>240.63</v>
      </c>
      <c r="B2427">
        <v>24.55</v>
      </c>
      <c r="C2427">
        <v>10.130000000000001</v>
      </c>
      <c r="D2427">
        <v>18.79</v>
      </c>
      <c r="E2427">
        <v>34.74</v>
      </c>
    </row>
    <row r="2428" spans="1:14" x14ac:dyDescent="0.3">
      <c r="A2428">
        <v>240.73</v>
      </c>
      <c r="B2428">
        <v>24.51</v>
      </c>
      <c r="C2428">
        <v>10.130000000000001</v>
      </c>
      <c r="D2428">
        <v>18.809999999999999</v>
      </c>
      <c r="E2428">
        <v>34.74</v>
      </c>
    </row>
    <row r="2429" spans="1:14" x14ac:dyDescent="0.3">
      <c r="A2429">
        <v>240.83</v>
      </c>
      <c r="B2429">
        <v>24.19</v>
      </c>
      <c r="C2429">
        <v>10.119999999999999</v>
      </c>
      <c r="D2429">
        <v>18.809999999999999</v>
      </c>
      <c r="E2429">
        <v>34.74</v>
      </c>
    </row>
    <row r="2430" spans="1:14" x14ac:dyDescent="0.3">
      <c r="A2430">
        <v>240.93</v>
      </c>
      <c r="B2430">
        <v>24.31</v>
      </c>
      <c r="C2430">
        <v>10.14</v>
      </c>
      <c r="D2430">
        <v>18.809999999999999</v>
      </c>
      <c r="E2430">
        <v>34.74</v>
      </c>
    </row>
    <row r="2431" spans="1:14" x14ac:dyDescent="0.3">
      <c r="A2431">
        <v>241.03</v>
      </c>
      <c r="B2431">
        <v>24.21</v>
      </c>
      <c r="C2431">
        <v>10.130000000000001</v>
      </c>
      <c r="D2431">
        <v>18.760000000000002</v>
      </c>
      <c r="E2431">
        <v>34.74</v>
      </c>
    </row>
    <row r="2432" spans="1:14" x14ac:dyDescent="0.3">
      <c r="A2432">
        <v>241.13</v>
      </c>
      <c r="B2432">
        <v>24.02</v>
      </c>
      <c r="C2432">
        <v>10.14</v>
      </c>
      <c r="D2432">
        <v>18.809999999999999</v>
      </c>
      <c r="E2432">
        <v>34.74</v>
      </c>
    </row>
    <row r="2433" spans="1:5" x14ac:dyDescent="0.3">
      <c r="A2433">
        <v>241.23</v>
      </c>
      <c r="B2433">
        <v>23.71</v>
      </c>
      <c r="C2433">
        <v>10.130000000000001</v>
      </c>
      <c r="D2433">
        <v>18.82</v>
      </c>
      <c r="E2433">
        <v>34.74</v>
      </c>
    </row>
    <row r="2434" spans="1:5" x14ac:dyDescent="0.3">
      <c r="A2434">
        <v>241.33</v>
      </c>
      <c r="B2434">
        <v>20.86</v>
      </c>
      <c r="C2434">
        <v>9.58</v>
      </c>
      <c r="D2434">
        <v>18.309999999999999</v>
      </c>
      <c r="E2434">
        <v>34.74</v>
      </c>
    </row>
    <row r="2435" spans="1:5" x14ac:dyDescent="0.3">
      <c r="A2435">
        <v>241.43</v>
      </c>
      <c r="B2435">
        <v>17.72</v>
      </c>
      <c r="C2435">
        <v>8.75</v>
      </c>
      <c r="D2435">
        <v>17.59</v>
      </c>
      <c r="E2435">
        <v>34.74</v>
      </c>
    </row>
    <row r="2436" spans="1:5" x14ac:dyDescent="0.3">
      <c r="A2436">
        <v>241.53</v>
      </c>
      <c r="B2436">
        <v>14.77</v>
      </c>
      <c r="C2436">
        <v>7.91</v>
      </c>
      <c r="D2436">
        <v>16.89</v>
      </c>
      <c r="E2436">
        <v>34.75</v>
      </c>
    </row>
    <row r="2437" spans="1:5" x14ac:dyDescent="0.3">
      <c r="A2437">
        <v>241.63</v>
      </c>
      <c r="B2437">
        <v>12.22</v>
      </c>
      <c r="C2437">
        <v>7.09</v>
      </c>
      <c r="D2437">
        <v>16.22</v>
      </c>
      <c r="E2437">
        <v>34.75</v>
      </c>
    </row>
    <row r="2438" spans="1:5" x14ac:dyDescent="0.3">
      <c r="A2438">
        <v>241.72</v>
      </c>
      <c r="B2438">
        <v>12.36</v>
      </c>
      <c r="C2438">
        <v>6.24</v>
      </c>
      <c r="D2438">
        <v>15.67</v>
      </c>
      <c r="E2438">
        <v>34.75</v>
      </c>
    </row>
    <row r="2439" spans="1:5" x14ac:dyDescent="0.3">
      <c r="A2439">
        <v>241.82</v>
      </c>
      <c r="B2439">
        <v>14.98</v>
      </c>
      <c r="C2439">
        <v>5.84</v>
      </c>
      <c r="D2439">
        <v>15.38</v>
      </c>
      <c r="E2439">
        <v>34.75</v>
      </c>
    </row>
    <row r="2440" spans="1:5" x14ac:dyDescent="0.3">
      <c r="A2440">
        <v>241.92</v>
      </c>
      <c r="B2440">
        <v>16.41</v>
      </c>
      <c r="C2440">
        <v>5.82</v>
      </c>
      <c r="D2440">
        <v>15.41</v>
      </c>
      <c r="E2440">
        <v>34.75</v>
      </c>
    </row>
    <row r="2441" spans="1:5" x14ac:dyDescent="0.3">
      <c r="A2441">
        <v>242.02</v>
      </c>
      <c r="B2441">
        <v>17.059999999999999</v>
      </c>
      <c r="C2441">
        <v>5.8</v>
      </c>
      <c r="D2441">
        <v>15.37</v>
      </c>
      <c r="E2441">
        <v>34.75</v>
      </c>
    </row>
    <row r="2442" spans="1:5" x14ac:dyDescent="0.3">
      <c r="A2442">
        <v>242.12</v>
      </c>
      <c r="B2442">
        <v>17.489999999999998</v>
      </c>
      <c r="C2442">
        <v>5.8</v>
      </c>
      <c r="D2442">
        <v>15.33</v>
      </c>
      <c r="E2442">
        <v>34.75</v>
      </c>
    </row>
    <row r="2443" spans="1:5" x14ac:dyDescent="0.3">
      <c r="A2443">
        <v>242.22</v>
      </c>
      <c r="B2443">
        <v>17.59</v>
      </c>
      <c r="C2443">
        <v>5.76</v>
      </c>
      <c r="D2443">
        <v>15.36</v>
      </c>
      <c r="E2443">
        <v>34.75</v>
      </c>
    </row>
    <row r="2444" spans="1:5" x14ac:dyDescent="0.3">
      <c r="A2444">
        <v>242.32</v>
      </c>
      <c r="B2444">
        <v>17.899999999999999</v>
      </c>
      <c r="C2444">
        <v>5.78</v>
      </c>
      <c r="D2444">
        <v>15.32</v>
      </c>
      <c r="E2444">
        <v>34.75</v>
      </c>
    </row>
    <row r="2445" spans="1:5" x14ac:dyDescent="0.3">
      <c r="A2445">
        <v>242.42</v>
      </c>
      <c r="B2445">
        <v>18.260000000000002</v>
      </c>
      <c r="C2445">
        <v>5.77</v>
      </c>
      <c r="D2445">
        <v>15.37</v>
      </c>
      <c r="E2445">
        <v>34.75</v>
      </c>
    </row>
    <row r="2446" spans="1:5" x14ac:dyDescent="0.3">
      <c r="A2446">
        <v>242.52</v>
      </c>
      <c r="B2446">
        <v>18.21</v>
      </c>
      <c r="C2446">
        <v>5.77</v>
      </c>
      <c r="D2446">
        <v>15.31</v>
      </c>
      <c r="E2446">
        <v>34.75</v>
      </c>
    </row>
    <row r="2447" spans="1:5" x14ac:dyDescent="0.3">
      <c r="A2447">
        <v>242.62</v>
      </c>
      <c r="B2447">
        <v>18.510000000000002</v>
      </c>
      <c r="C2447">
        <v>5.78</v>
      </c>
      <c r="D2447">
        <v>15.39</v>
      </c>
      <c r="E2447">
        <v>34.75</v>
      </c>
    </row>
    <row r="2448" spans="1:5" x14ac:dyDescent="0.3">
      <c r="A2448">
        <v>242.72</v>
      </c>
      <c r="B2448">
        <v>18.72</v>
      </c>
      <c r="C2448">
        <v>5.78</v>
      </c>
      <c r="D2448">
        <v>15.34</v>
      </c>
      <c r="E2448">
        <v>34.75</v>
      </c>
    </row>
    <row r="2449" spans="1:5" x14ac:dyDescent="0.3">
      <c r="A2449">
        <v>242.82</v>
      </c>
      <c r="B2449">
        <v>22.61</v>
      </c>
      <c r="C2449">
        <v>6.22</v>
      </c>
      <c r="D2449">
        <v>15.69</v>
      </c>
      <c r="E2449">
        <v>34.75</v>
      </c>
    </row>
    <row r="2450" spans="1:5" x14ac:dyDescent="0.3">
      <c r="A2450">
        <v>242.92</v>
      </c>
      <c r="B2450">
        <v>26.76</v>
      </c>
      <c r="C2450">
        <v>7.02</v>
      </c>
      <c r="D2450">
        <v>16.22</v>
      </c>
      <c r="E2450">
        <v>34.75</v>
      </c>
    </row>
    <row r="2451" spans="1:5" x14ac:dyDescent="0.3">
      <c r="A2451">
        <v>243.01</v>
      </c>
      <c r="B2451">
        <v>29.07</v>
      </c>
      <c r="C2451">
        <v>7.88</v>
      </c>
      <c r="D2451">
        <v>16.850000000000001</v>
      </c>
      <c r="E2451">
        <v>34.76</v>
      </c>
    </row>
    <row r="2452" spans="1:5" x14ac:dyDescent="0.3">
      <c r="A2452">
        <v>243.11</v>
      </c>
      <c r="B2452">
        <v>28.82</v>
      </c>
      <c r="C2452">
        <v>8.7100000000000009</v>
      </c>
      <c r="D2452">
        <v>17.53</v>
      </c>
      <c r="E2452">
        <v>34.76</v>
      </c>
    </row>
    <row r="2453" spans="1:5" x14ac:dyDescent="0.3">
      <c r="A2453">
        <v>243.21</v>
      </c>
      <c r="B2453">
        <v>28.75</v>
      </c>
      <c r="C2453">
        <v>9.56</v>
      </c>
      <c r="D2453">
        <v>18.3</v>
      </c>
      <c r="E2453">
        <v>34.76</v>
      </c>
    </row>
    <row r="2454" spans="1:5" x14ac:dyDescent="0.3">
      <c r="A2454">
        <v>243.31</v>
      </c>
      <c r="B2454">
        <v>26.69</v>
      </c>
      <c r="C2454">
        <v>10.1</v>
      </c>
      <c r="D2454">
        <v>18.75</v>
      </c>
      <c r="E2454">
        <v>34.76</v>
      </c>
    </row>
    <row r="2455" spans="1:5" x14ac:dyDescent="0.3">
      <c r="A2455">
        <v>243.41</v>
      </c>
      <c r="B2455">
        <v>25.49</v>
      </c>
      <c r="C2455">
        <v>10.119999999999999</v>
      </c>
      <c r="D2455">
        <v>18.77</v>
      </c>
      <c r="E2455">
        <v>34.76</v>
      </c>
    </row>
    <row r="2456" spans="1:5" x14ac:dyDescent="0.3">
      <c r="A2456">
        <v>243.51</v>
      </c>
      <c r="B2456">
        <v>25.05</v>
      </c>
      <c r="C2456">
        <v>10.130000000000001</v>
      </c>
      <c r="D2456">
        <v>18.82</v>
      </c>
      <c r="E2456">
        <v>34.76</v>
      </c>
    </row>
    <row r="2457" spans="1:5" x14ac:dyDescent="0.3">
      <c r="A2457">
        <v>243.61</v>
      </c>
      <c r="B2457">
        <v>24.85</v>
      </c>
      <c r="C2457">
        <v>10.130000000000001</v>
      </c>
      <c r="D2457">
        <v>18.8</v>
      </c>
      <c r="E2457">
        <v>34.76</v>
      </c>
    </row>
    <row r="2458" spans="1:5" x14ac:dyDescent="0.3">
      <c r="A2458">
        <v>243.71</v>
      </c>
      <c r="B2458">
        <v>24.68</v>
      </c>
      <c r="C2458">
        <v>10.14</v>
      </c>
      <c r="D2458">
        <v>18.77</v>
      </c>
      <c r="E2458">
        <v>34.76</v>
      </c>
    </row>
    <row r="2459" spans="1:5" x14ac:dyDescent="0.3">
      <c r="A2459">
        <v>243.81</v>
      </c>
      <c r="B2459">
        <v>24.53</v>
      </c>
      <c r="C2459">
        <v>10.14</v>
      </c>
      <c r="D2459">
        <v>18.809999999999999</v>
      </c>
      <c r="E2459">
        <v>34.76</v>
      </c>
    </row>
    <row r="2460" spans="1:5" x14ac:dyDescent="0.3">
      <c r="A2460">
        <v>243.91</v>
      </c>
      <c r="B2460">
        <v>24.31</v>
      </c>
      <c r="C2460">
        <v>10.14</v>
      </c>
      <c r="D2460">
        <v>18.8</v>
      </c>
      <c r="E2460">
        <v>34.76</v>
      </c>
    </row>
    <row r="2461" spans="1:5" x14ac:dyDescent="0.3">
      <c r="A2461">
        <v>244.01</v>
      </c>
      <c r="B2461">
        <v>24.41</v>
      </c>
      <c r="C2461">
        <v>10.15</v>
      </c>
      <c r="D2461">
        <v>18.78</v>
      </c>
      <c r="E2461">
        <v>34.76</v>
      </c>
    </row>
    <row r="2462" spans="1:5" x14ac:dyDescent="0.3">
      <c r="A2462">
        <v>244.11</v>
      </c>
      <c r="B2462">
        <v>23.97</v>
      </c>
      <c r="C2462">
        <v>10.15</v>
      </c>
      <c r="D2462">
        <v>18.809999999999999</v>
      </c>
      <c r="E2462">
        <v>34.76</v>
      </c>
    </row>
    <row r="2463" spans="1:5" x14ac:dyDescent="0.3">
      <c r="A2463">
        <v>244.21</v>
      </c>
      <c r="B2463">
        <v>23.94</v>
      </c>
      <c r="C2463">
        <v>10.14</v>
      </c>
      <c r="D2463">
        <v>18.829999999999998</v>
      </c>
      <c r="E2463">
        <v>34.76</v>
      </c>
    </row>
    <row r="2464" spans="1:5" x14ac:dyDescent="0.3">
      <c r="A2464">
        <v>244.3</v>
      </c>
      <c r="B2464">
        <v>20.83</v>
      </c>
      <c r="C2464">
        <v>9.51</v>
      </c>
      <c r="D2464">
        <v>18.239999999999998</v>
      </c>
      <c r="E2464">
        <v>34.76</v>
      </c>
    </row>
    <row r="2465" spans="1:5" x14ac:dyDescent="0.3">
      <c r="A2465">
        <v>244.4</v>
      </c>
      <c r="B2465">
        <v>17.72</v>
      </c>
      <c r="C2465">
        <v>8.6999999999999993</v>
      </c>
      <c r="D2465">
        <v>17.55</v>
      </c>
      <c r="E2465">
        <v>34.76</v>
      </c>
    </row>
    <row r="2466" spans="1:5" x14ac:dyDescent="0.3">
      <c r="A2466">
        <v>244.5</v>
      </c>
      <c r="B2466">
        <v>14.89</v>
      </c>
      <c r="C2466">
        <v>7.85</v>
      </c>
      <c r="D2466">
        <v>16.850000000000001</v>
      </c>
      <c r="E2466">
        <v>34.76</v>
      </c>
    </row>
    <row r="2467" spans="1:5" x14ac:dyDescent="0.3">
      <c r="A2467">
        <v>244.6</v>
      </c>
      <c r="B2467">
        <v>12.33</v>
      </c>
      <c r="C2467">
        <v>7.01</v>
      </c>
      <c r="D2467">
        <v>16.149999999999999</v>
      </c>
      <c r="E2467">
        <v>34.770000000000003</v>
      </c>
    </row>
    <row r="2468" spans="1:5" x14ac:dyDescent="0.3">
      <c r="A2468">
        <v>244.7</v>
      </c>
      <c r="B2468">
        <v>10.84</v>
      </c>
      <c r="C2468">
        <v>6.16</v>
      </c>
      <c r="D2468">
        <v>15.62</v>
      </c>
      <c r="E2468">
        <v>34.770000000000003</v>
      </c>
    </row>
    <row r="2469" spans="1:5" x14ac:dyDescent="0.3">
      <c r="A2469">
        <v>244.8</v>
      </c>
      <c r="B2469">
        <v>13.45</v>
      </c>
      <c r="C2469">
        <v>5.83</v>
      </c>
      <c r="D2469">
        <v>15.4</v>
      </c>
      <c r="E2469">
        <v>34.770000000000003</v>
      </c>
    </row>
    <row r="2470" spans="1:5" x14ac:dyDescent="0.3">
      <c r="A2470">
        <v>244.9</v>
      </c>
      <c r="B2470">
        <v>15.07</v>
      </c>
      <c r="C2470">
        <v>5.82</v>
      </c>
      <c r="D2470">
        <v>15.39</v>
      </c>
      <c r="E2470">
        <v>34.770000000000003</v>
      </c>
    </row>
    <row r="2471" spans="1:5" x14ac:dyDescent="0.3">
      <c r="A2471">
        <v>245</v>
      </c>
      <c r="B2471">
        <v>15.93</v>
      </c>
      <c r="C2471">
        <v>5.81</v>
      </c>
      <c r="D2471">
        <v>15.41</v>
      </c>
      <c r="E2471">
        <v>34.770000000000003</v>
      </c>
    </row>
    <row r="2472" spans="1:5" x14ac:dyDescent="0.3">
      <c r="A2472">
        <v>245.1</v>
      </c>
      <c r="B2472">
        <v>16.53</v>
      </c>
      <c r="C2472">
        <v>5.8</v>
      </c>
      <c r="D2472">
        <v>15.38</v>
      </c>
      <c r="E2472">
        <v>34.770000000000003</v>
      </c>
    </row>
    <row r="2473" spans="1:5" x14ac:dyDescent="0.3">
      <c r="A2473">
        <v>245.2</v>
      </c>
      <c r="B2473">
        <v>16.87</v>
      </c>
      <c r="C2473">
        <v>5.8</v>
      </c>
      <c r="D2473">
        <v>15.36</v>
      </c>
      <c r="E2473">
        <v>34.770000000000003</v>
      </c>
    </row>
    <row r="2474" spans="1:5" x14ac:dyDescent="0.3">
      <c r="A2474">
        <v>245.3</v>
      </c>
      <c r="B2474">
        <v>17.38</v>
      </c>
      <c r="C2474">
        <v>5.8</v>
      </c>
      <c r="D2474">
        <v>15.4</v>
      </c>
      <c r="E2474">
        <v>34.770000000000003</v>
      </c>
    </row>
    <row r="2475" spans="1:5" x14ac:dyDescent="0.3">
      <c r="A2475">
        <v>245.4</v>
      </c>
      <c r="B2475">
        <v>17.649999999999999</v>
      </c>
      <c r="C2475">
        <v>5.78</v>
      </c>
      <c r="D2475">
        <v>15.39</v>
      </c>
      <c r="E2475">
        <v>34.770000000000003</v>
      </c>
    </row>
    <row r="2476" spans="1:5" x14ac:dyDescent="0.3">
      <c r="A2476">
        <v>245.5</v>
      </c>
      <c r="B2476">
        <v>17.79</v>
      </c>
      <c r="C2476">
        <v>5.79</v>
      </c>
      <c r="D2476">
        <v>15.34</v>
      </c>
      <c r="E2476">
        <v>34.770000000000003</v>
      </c>
    </row>
    <row r="2477" spans="1:5" x14ac:dyDescent="0.3">
      <c r="A2477">
        <v>245.59</v>
      </c>
      <c r="B2477">
        <v>17.91</v>
      </c>
      <c r="C2477">
        <v>5.78</v>
      </c>
      <c r="D2477">
        <v>15.31</v>
      </c>
      <c r="E2477">
        <v>34.770000000000003</v>
      </c>
    </row>
    <row r="2478" spans="1:5" x14ac:dyDescent="0.3">
      <c r="A2478">
        <v>245.69</v>
      </c>
      <c r="B2478">
        <v>18.97</v>
      </c>
      <c r="C2478">
        <v>5.85</v>
      </c>
      <c r="D2478">
        <v>15.4</v>
      </c>
      <c r="E2478">
        <v>34.770000000000003</v>
      </c>
    </row>
    <row r="2479" spans="1:5" x14ac:dyDescent="0.3">
      <c r="A2479">
        <v>245.79</v>
      </c>
      <c r="B2479">
        <v>24.45</v>
      </c>
      <c r="C2479">
        <v>6.64</v>
      </c>
      <c r="D2479">
        <v>15.95</v>
      </c>
      <c r="E2479">
        <v>34.770000000000003</v>
      </c>
    </row>
    <row r="2480" spans="1:5" x14ac:dyDescent="0.3">
      <c r="A2480">
        <v>245.89</v>
      </c>
      <c r="B2480">
        <v>28.19</v>
      </c>
      <c r="C2480">
        <v>7.47</v>
      </c>
      <c r="D2480">
        <v>16.510000000000002</v>
      </c>
      <c r="E2480">
        <v>34.770000000000003</v>
      </c>
    </row>
    <row r="2481" spans="1:5" x14ac:dyDescent="0.3">
      <c r="A2481">
        <v>245.99</v>
      </c>
      <c r="B2481">
        <v>28.89</v>
      </c>
      <c r="C2481">
        <v>8.3000000000000007</v>
      </c>
      <c r="D2481">
        <v>17.170000000000002</v>
      </c>
      <c r="E2481">
        <v>34.770000000000003</v>
      </c>
    </row>
    <row r="2482" spans="1:5" x14ac:dyDescent="0.3">
      <c r="A2482">
        <v>246.09</v>
      </c>
      <c r="B2482">
        <v>29.13</v>
      </c>
      <c r="C2482">
        <v>9.1300000000000008</v>
      </c>
      <c r="D2482">
        <v>17.93</v>
      </c>
      <c r="E2482">
        <v>34.770000000000003</v>
      </c>
    </row>
    <row r="2483" spans="1:5" x14ac:dyDescent="0.3">
      <c r="A2483">
        <v>246.19</v>
      </c>
      <c r="B2483">
        <v>28.55</v>
      </c>
      <c r="C2483">
        <v>9.94</v>
      </c>
      <c r="D2483">
        <v>18.59</v>
      </c>
      <c r="E2483">
        <v>34.770000000000003</v>
      </c>
    </row>
    <row r="2484" spans="1:5" x14ac:dyDescent="0.3">
      <c r="A2484">
        <v>246.29</v>
      </c>
      <c r="B2484">
        <v>25.9</v>
      </c>
      <c r="C2484">
        <v>10.1</v>
      </c>
      <c r="D2484">
        <v>18.760000000000002</v>
      </c>
      <c r="E2484">
        <v>34.770000000000003</v>
      </c>
    </row>
    <row r="2485" spans="1:5" x14ac:dyDescent="0.3">
      <c r="A2485">
        <v>246.39</v>
      </c>
      <c r="B2485">
        <v>25.09</v>
      </c>
      <c r="C2485">
        <v>10.130000000000001</v>
      </c>
      <c r="D2485">
        <v>18.82</v>
      </c>
      <c r="E2485">
        <v>34.770000000000003</v>
      </c>
    </row>
    <row r="2486" spans="1:5" x14ac:dyDescent="0.3">
      <c r="A2486">
        <v>246.49</v>
      </c>
      <c r="B2486">
        <v>24.95</v>
      </c>
      <c r="C2486">
        <v>10.119999999999999</v>
      </c>
      <c r="D2486">
        <v>18.78</v>
      </c>
      <c r="E2486">
        <v>34.78</v>
      </c>
    </row>
    <row r="2487" spans="1:5" x14ac:dyDescent="0.3">
      <c r="A2487">
        <v>246.59</v>
      </c>
      <c r="B2487">
        <v>24.76</v>
      </c>
      <c r="C2487">
        <v>10.119999999999999</v>
      </c>
      <c r="D2487">
        <v>18.760000000000002</v>
      </c>
      <c r="E2487">
        <v>34.78</v>
      </c>
    </row>
    <row r="2488" spans="1:5" x14ac:dyDescent="0.3">
      <c r="A2488">
        <v>246.69</v>
      </c>
      <c r="B2488">
        <v>24.6</v>
      </c>
      <c r="C2488">
        <v>10.14</v>
      </c>
      <c r="D2488">
        <v>18.809999999999999</v>
      </c>
      <c r="E2488">
        <v>34.78</v>
      </c>
    </row>
    <row r="2489" spans="1:5" x14ac:dyDescent="0.3">
      <c r="A2489">
        <v>246.79</v>
      </c>
      <c r="B2489">
        <v>24.4</v>
      </c>
      <c r="C2489">
        <v>10.130000000000001</v>
      </c>
      <c r="D2489">
        <v>18.78</v>
      </c>
      <c r="E2489">
        <v>34.78</v>
      </c>
    </row>
    <row r="2490" spans="1:5" x14ac:dyDescent="0.3">
      <c r="A2490">
        <v>246.88</v>
      </c>
      <c r="B2490">
        <v>24.44</v>
      </c>
      <c r="C2490">
        <v>10.130000000000001</v>
      </c>
      <c r="D2490">
        <v>18.78</v>
      </c>
      <c r="E2490">
        <v>34.78</v>
      </c>
    </row>
    <row r="2491" spans="1:5" x14ac:dyDescent="0.3">
      <c r="A2491">
        <v>246.98</v>
      </c>
      <c r="B2491">
        <v>24.11</v>
      </c>
      <c r="C2491">
        <v>10.15</v>
      </c>
      <c r="D2491">
        <v>18.8</v>
      </c>
      <c r="E2491">
        <v>34.78</v>
      </c>
    </row>
    <row r="2492" spans="1:5" x14ac:dyDescent="0.3">
      <c r="A2492">
        <v>247.08</v>
      </c>
      <c r="B2492">
        <v>23.99</v>
      </c>
      <c r="C2492">
        <v>10.130000000000001</v>
      </c>
      <c r="D2492">
        <v>18.809999999999999</v>
      </c>
      <c r="E2492">
        <v>34.78</v>
      </c>
    </row>
    <row r="2493" spans="1:5" x14ac:dyDescent="0.3">
      <c r="A2493">
        <v>247.18</v>
      </c>
      <c r="B2493">
        <v>23.83</v>
      </c>
      <c r="C2493">
        <v>10.14</v>
      </c>
      <c r="D2493">
        <v>18.79</v>
      </c>
      <c r="E2493">
        <v>34.78</v>
      </c>
    </row>
    <row r="2494" spans="1:5" x14ac:dyDescent="0.3">
      <c r="A2494">
        <v>247.28</v>
      </c>
      <c r="B2494">
        <v>23.78</v>
      </c>
      <c r="C2494">
        <v>10.130000000000001</v>
      </c>
      <c r="D2494">
        <v>18.8</v>
      </c>
      <c r="E2494">
        <v>34.78</v>
      </c>
    </row>
    <row r="2495" spans="1:5" x14ac:dyDescent="0.3">
      <c r="A2495">
        <v>247.38</v>
      </c>
      <c r="B2495">
        <v>23.86</v>
      </c>
      <c r="C2495">
        <v>10.14</v>
      </c>
      <c r="D2495">
        <v>18.78</v>
      </c>
      <c r="E2495">
        <v>34.78</v>
      </c>
    </row>
    <row r="2496" spans="1:5" x14ac:dyDescent="0.3">
      <c r="A2496">
        <v>247.48</v>
      </c>
      <c r="B2496">
        <v>23.65</v>
      </c>
      <c r="C2496">
        <v>10.15</v>
      </c>
      <c r="D2496">
        <v>18.84</v>
      </c>
      <c r="E2496">
        <v>34.78</v>
      </c>
    </row>
    <row r="2497" spans="1:5" x14ac:dyDescent="0.3">
      <c r="A2497">
        <v>247.58</v>
      </c>
      <c r="B2497">
        <v>23.8</v>
      </c>
      <c r="C2497">
        <v>10.130000000000001</v>
      </c>
      <c r="D2497">
        <v>18.8</v>
      </c>
      <c r="E2497">
        <v>34.78</v>
      </c>
    </row>
    <row r="2498" spans="1:5" x14ac:dyDescent="0.3">
      <c r="A2498">
        <v>247.68</v>
      </c>
      <c r="B2498">
        <v>23.72</v>
      </c>
      <c r="C2498">
        <v>10.14</v>
      </c>
      <c r="D2498">
        <v>18.82</v>
      </c>
      <c r="E2498">
        <v>34.78</v>
      </c>
    </row>
  </sheetData>
  <conditionalFormatting sqref="B1:B1048576">
    <cfRule type="colorScale" priority="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:G2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4:G34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4:G64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4:G94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4:G124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4:G154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5:G185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5:G21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5:G245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5:G27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0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5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5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5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5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5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4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37:I183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67:I186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98:I189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29:I1929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58:I195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988:I19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18:I201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48:I204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078:I207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108:I210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38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6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2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5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287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317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34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37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40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8641C-9A26-4464-9C58-91DCB9F26A97}">
  <dimension ref="A1:N2210"/>
  <sheetViews>
    <sheetView workbookViewId="0">
      <selection activeCell="I18" sqref="I18"/>
    </sheetView>
  </sheetViews>
  <sheetFormatPr defaultRowHeight="14.4" x14ac:dyDescent="0.3"/>
  <sheetData>
    <row r="1" spans="1:11" x14ac:dyDescent="0.3">
      <c r="A1" t="s">
        <v>1</v>
      </c>
      <c r="B1" t="s">
        <v>2</v>
      </c>
      <c r="C1" t="s">
        <v>3</v>
      </c>
      <c r="D1" t="s">
        <v>4</v>
      </c>
      <c r="E1" t="s">
        <v>5</v>
      </c>
      <c r="J1">
        <f>AVERAGE(F:F)</f>
        <v>4.0310000000000006</v>
      </c>
      <c r="K1" t="s">
        <v>7</v>
      </c>
    </row>
    <row r="2" spans="1:11" x14ac:dyDescent="0.3">
      <c r="A2">
        <v>0</v>
      </c>
      <c r="B2">
        <v>5.6</v>
      </c>
      <c r="C2">
        <v>6.04</v>
      </c>
      <c r="D2">
        <v>15.47</v>
      </c>
      <c r="E2">
        <v>36.619999999999997</v>
      </c>
      <c r="J2">
        <f>AVERAGE(G:G)</f>
        <v>3.8765000000000009</v>
      </c>
      <c r="K2" t="s">
        <v>8</v>
      </c>
    </row>
    <row r="3" spans="1:11" x14ac:dyDescent="0.3">
      <c r="A3">
        <v>0.1</v>
      </c>
      <c r="B3">
        <v>6.38</v>
      </c>
      <c r="C3">
        <v>6.03</v>
      </c>
      <c r="D3">
        <v>15.53</v>
      </c>
      <c r="E3">
        <v>36.619999999999997</v>
      </c>
      <c r="J3">
        <f>AVERAGE(H:H)</f>
        <v>5.2680000000000007</v>
      </c>
      <c r="K3" t="s">
        <v>9</v>
      </c>
    </row>
    <row r="4" spans="1:11" x14ac:dyDescent="0.3">
      <c r="A4">
        <v>0.2</v>
      </c>
      <c r="B4">
        <v>6.88</v>
      </c>
      <c r="C4">
        <v>6.02</v>
      </c>
      <c r="D4">
        <v>15.51</v>
      </c>
      <c r="E4">
        <v>36.619999999999997</v>
      </c>
      <c r="J4">
        <f>AVERAGE(I:I)</f>
        <v>4.702</v>
      </c>
      <c r="K4" t="s">
        <v>10</v>
      </c>
    </row>
    <row r="5" spans="1:11" x14ac:dyDescent="0.3">
      <c r="A5">
        <v>0.3</v>
      </c>
      <c r="B5">
        <v>7.24</v>
      </c>
      <c r="C5">
        <v>6.02</v>
      </c>
      <c r="D5">
        <v>15.39</v>
      </c>
      <c r="E5">
        <v>36.619999999999997</v>
      </c>
    </row>
    <row r="6" spans="1:11" x14ac:dyDescent="0.3">
      <c r="A6">
        <v>0.4</v>
      </c>
      <c r="B6">
        <v>7.54</v>
      </c>
      <c r="C6">
        <v>6.02</v>
      </c>
      <c r="D6">
        <v>15.45</v>
      </c>
      <c r="E6">
        <v>36.619999999999997</v>
      </c>
    </row>
    <row r="7" spans="1:11" x14ac:dyDescent="0.3">
      <c r="A7">
        <v>0.5</v>
      </c>
      <c r="B7">
        <v>7.74</v>
      </c>
      <c r="C7">
        <v>6.02</v>
      </c>
      <c r="D7">
        <v>15.43</v>
      </c>
      <c r="E7">
        <v>36.619999999999997</v>
      </c>
    </row>
    <row r="8" spans="1:11" x14ac:dyDescent="0.3">
      <c r="A8">
        <v>0.6</v>
      </c>
      <c r="B8">
        <v>7.92</v>
      </c>
      <c r="C8">
        <v>6.01</v>
      </c>
      <c r="D8">
        <v>15.47</v>
      </c>
      <c r="E8">
        <v>36.619999999999997</v>
      </c>
    </row>
    <row r="9" spans="1:11" x14ac:dyDescent="0.3">
      <c r="A9">
        <v>0.69</v>
      </c>
      <c r="B9">
        <v>8.1</v>
      </c>
      <c r="C9">
        <v>6.01</v>
      </c>
      <c r="D9">
        <v>15.42</v>
      </c>
      <c r="E9">
        <v>36.619999999999997</v>
      </c>
    </row>
    <row r="10" spans="1:11" x14ac:dyDescent="0.3">
      <c r="A10">
        <v>0.79</v>
      </c>
      <c r="B10">
        <v>8.2100000000000009</v>
      </c>
      <c r="C10">
        <v>6.03</v>
      </c>
      <c r="D10">
        <v>15.42</v>
      </c>
      <c r="E10">
        <v>36.619999999999997</v>
      </c>
    </row>
    <row r="11" spans="1:11" x14ac:dyDescent="0.3">
      <c r="A11">
        <v>0.89</v>
      </c>
      <c r="B11">
        <v>12.23</v>
      </c>
      <c r="C11">
        <v>6.48</v>
      </c>
      <c r="D11">
        <v>15.77</v>
      </c>
      <c r="E11">
        <v>36.619999999999997</v>
      </c>
    </row>
    <row r="12" spans="1:11" x14ac:dyDescent="0.3">
      <c r="A12">
        <v>0.99</v>
      </c>
      <c r="B12">
        <v>16.39</v>
      </c>
      <c r="C12">
        <v>7.3</v>
      </c>
      <c r="D12">
        <v>16.36</v>
      </c>
      <c r="E12">
        <v>36.619999999999997</v>
      </c>
    </row>
    <row r="13" spans="1:11" x14ac:dyDescent="0.3">
      <c r="A13">
        <v>1.0900000000000001</v>
      </c>
      <c r="B13">
        <v>22.85</v>
      </c>
      <c r="C13">
        <v>8.1300000000000008</v>
      </c>
      <c r="D13">
        <v>17.03</v>
      </c>
      <c r="E13">
        <v>36.619999999999997</v>
      </c>
    </row>
    <row r="14" spans="1:11" x14ac:dyDescent="0.3">
      <c r="A14">
        <v>1.19</v>
      </c>
      <c r="B14">
        <v>28</v>
      </c>
      <c r="C14">
        <v>9.02</v>
      </c>
      <c r="D14">
        <v>17.78</v>
      </c>
      <c r="E14">
        <v>36.619999999999997</v>
      </c>
    </row>
    <row r="15" spans="1:11" x14ac:dyDescent="0.3">
      <c r="A15">
        <v>1.29</v>
      </c>
      <c r="B15">
        <v>33.78</v>
      </c>
      <c r="C15">
        <v>9.81</v>
      </c>
      <c r="D15">
        <v>18.48</v>
      </c>
      <c r="E15">
        <v>36.619999999999997</v>
      </c>
    </row>
    <row r="16" spans="1:11" x14ac:dyDescent="0.3">
      <c r="A16">
        <v>1.39</v>
      </c>
      <c r="B16">
        <v>32.72</v>
      </c>
      <c r="C16">
        <v>10.039999999999999</v>
      </c>
      <c r="D16">
        <v>18.68</v>
      </c>
      <c r="E16">
        <v>36.619999999999997</v>
      </c>
    </row>
    <row r="17" spans="1:7" x14ac:dyDescent="0.3">
      <c r="A17">
        <v>1.49</v>
      </c>
      <c r="B17">
        <v>29.9</v>
      </c>
      <c r="C17">
        <v>10.07</v>
      </c>
      <c r="D17">
        <v>18.71</v>
      </c>
      <c r="E17">
        <v>36.619999999999997</v>
      </c>
    </row>
    <row r="18" spans="1:7" x14ac:dyDescent="0.3">
      <c r="A18">
        <v>1.59</v>
      </c>
      <c r="B18">
        <v>28.82</v>
      </c>
      <c r="C18">
        <v>10.07</v>
      </c>
      <c r="D18">
        <v>18.670000000000002</v>
      </c>
      <c r="E18">
        <v>36.619999999999997</v>
      </c>
    </row>
    <row r="19" spans="1:7" x14ac:dyDescent="0.3">
      <c r="A19">
        <v>1.69</v>
      </c>
      <c r="B19">
        <v>27.81</v>
      </c>
      <c r="C19">
        <v>10.08</v>
      </c>
      <c r="D19">
        <v>18.73</v>
      </c>
      <c r="E19">
        <v>36.619999999999997</v>
      </c>
    </row>
    <row r="20" spans="1:7" x14ac:dyDescent="0.3">
      <c r="A20">
        <v>1.79</v>
      </c>
      <c r="B20">
        <v>27.64</v>
      </c>
      <c r="C20">
        <v>10.08</v>
      </c>
      <c r="D20">
        <v>18.73</v>
      </c>
      <c r="E20">
        <v>36.619999999999997</v>
      </c>
    </row>
    <row r="21" spans="1:7" x14ac:dyDescent="0.3">
      <c r="A21">
        <v>1.89</v>
      </c>
      <c r="B21">
        <v>26.88</v>
      </c>
      <c r="C21">
        <v>10.09</v>
      </c>
      <c r="D21">
        <v>18.75</v>
      </c>
      <c r="E21">
        <v>36.619999999999997</v>
      </c>
    </row>
    <row r="22" spans="1:7" x14ac:dyDescent="0.3">
      <c r="A22">
        <v>1.98</v>
      </c>
      <c r="B22">
        <v>26.72</v>
      </c>
      <c r="C22">
        <v>10.09</v>
      </c>
      <c r="D22">
        <v>18.72</v>
      </c>
      <c r="E22">
        <v>36.619999999999997</v>
      </c>
    </row>
    <row r="23" spans="1:7" x14ac:dyDescent="0.3">
      <c r="A23">
        <v>2.08</v>
      </c>
      <c r="B23">
        <v>26.49</v>
      </c>
      <c r="C23">
        <v>10.08</v>
      </c>
      <c r="D23">
        <v>18.71</v>
      </c>
      <c r="E23">
        <v>36.619999999999997</v>
      </c>
    </row>
    <row r="24" spans="1:7" x14ac:dyDescent="0.3">
      <c r="A24">
        <v>2.1800000000000002</v>
      </c>
      <c r="B24">
        <v>26.12</v>
      </c>
      <c r="C24">
        <v>10.08</v>
      </c>
      <c r="D24">
        <v>18.72</v>
      </c>
      <c r="E24">
        <v>36.619999999999997</v>
      </c>
    </row>
    <row r="25" spans="1:7" x14ac:dyDescent="0.3">
      <c r="A25">
        <v>2.2799999999999998</v>
      </c>
      <c r="B25">
        <v>25.88</v>
      </c>
      <c r="C25">
        <v>10.050000000000001</v>
      </c>
      <c r="D25">
        <v>18.66</v>
      </c>
      <c r="E25">
        <v>36.619999999999997</v>
      </c>
    </row>
    <row r="26" spans="1:7" x14ac:dyDescent="0.3">
      <c r="A26">
        <v>2.38</v>
      </c>
      <c r="B26">
        <v>22.48</v>
      </c>
      <c r="C26">
        <v>9.64</v>
      </c>
      <c r="D26">
        <v>18.34</v>
      </c>
      <c r="E26">
        <v>36.619999999999997</v>
      </c>
    </row>
    <row r="27" spans="1:7" x14ac:dyDescent="0.3">
      <c r="A27">
        <v>2.48</v>
      </c>
      <c r="B27">
        <v>17.91</v>
      </c>
      <c r="C27">
        <v>8.8000000000000007</v>
      </c>
      <c r="D27">
        <v>17.57</v>
      </c>
      <c r="E27">
        <v>36.619999999999997</v>
      </c>
    </row>
    <row r="28" spans="1:7" x14ac:dyDescent="0.3">
      <c r="A28">
        <v>2.58</v>
      </c>
      <c r="B28">
        <v>12.84</v>
      </c>
      <c r="C28">
        <v>7.97</v>
      </c>
      <c r="D28">
        <v>16.899999999999999</v>
      </c>
      <c r="E28">
        <v>36.619999999999997</v>
      </c>
    </row>
    <row r="29" spans="1:7" x14ac:dyDescent="0.3">
      <c r="A29">
        <v>2.68</v>
      </c>
      <c r="B29">
        <v>7.22</v>
      </c>
      <c r="C29">
        <v>7.12</v>
      </c>
      <c r="D29">
        <v>16.22</v>
      </c>
      <c r="E29">
        <v>36.619999999999997</v>
      </c>
    </row>
    <row r="30" spans="1:7" x14ac:dyDescent="0.3">
      <c r="A30">
        <v>2.78</v>
      </c>
      <c r="B30">
        <v>3.6</v>
      </c>
      <c r="C30">
        <v>6.25</v>
      </c>
      <c r="D30">
        <v>15.67</v>
      </c>
      <c r="E30">
        <v>36.619999999999997</v>
      </c>
      <c r="F30">
        <v>3.6</v>
      </c>
      <c r="G30">
        <v>3.6</v>
      </c>
    </row>
    <row r="31" spans="1:7" x14ac:dyDescent="0.3">
      <c r="A31">
        <v>2.88</v>
      </c>
      <c r="B31">
        <v>4.9400000000000004</v>
      </c>
      <c r="C31">
        <v>6.01</v>
      </c>
      <c r="D31">
        <v>15.46</v>
      </c>
      <c r="E31">
        <v>36.619999999999997</v>
      </c>
    </row>
    <row r="32" spans="1:7" x14ac:dyDescent="0.3">
      <c r="A32">
        <v>2.98</v>
      </c>
      <c r="B32">
        <v>5.9</v>
      </c>
      <c r="C32">
        <v>5.99</v>
      </c>
      <c r="D32">
        <v>15.48</v>
      </c>
      <c r="E32">
        <v>36.619999999999997</v>
      </c>
    </row>
    <row r="33" spans="1:5" x14ac:dyDescent="0.3">
      <c r="A33">
        <v>3.08</v>
      </c>
      <c r="B33">
        <v>6.49</v>
      </c>
      <c r="C33">
        <v>5.99</v>
      </c>
      <c r="D33">
        <v>15.38</v>
      </c>
      <c r="E33">
        <v>36.619999999999997</v>
      </c>
    </row>
    <row r="34" spans="1:5" x14ac:dyDescent="0.3">
      <c r="A34">
        <v>3.18</v>
      </c>
      <c r="B34">
        <v>6.93</v>
      </c>
      <c r="C34">
        <v>5.98</v>
      </c>
      <c r="D34">
        <v>15.43</v>
      </c>
      <c r="E34">
        <v>36.619999999999997</v>
      </c>
    </row>
    <row r="35" spans="1:5" x14ac:dyDescent="0.3">
      <c r="A35">
        <v>3.27</v>
      </c>
      <c r="B35">
        <v>7.22</v>
      </c>
      <c r="C35">
        <v>5.98</v>
      </c>
      <c r="D35">
        <v>15.44</v>
      </c>
      <c r="E35">
        <v>36.619999999999997</v>
      </c>
    </row>
    <row r="36" spans="1:5" x14ac:dyDescent="0.3">
      <c r="A36">
        <v>3.37</v>
      </c>
      <c r="B36">
        <v>7.42</v>
      </c>
      <c r="C36">
        <v>5.98</v>
      </c>
      <c r="D36">
        <v>15.39</v>
      </c>
      <c r="E36">
        <v>36.619999999999997</v>
      </c>
    </row>
    <row r="37" spans="1:5" x14ac:dyDescent="0.3">
      <c r="A37">
        <v>3.47</v>
      </c>
      <c r="B37">
        <v>7.6</v>
      </c>
      <c r="C37">
        <v>5.98</v>
      </c>
      <c r="D37">
        <v>15.44</v>
      </c>
      <c r="E37">
        <v>36.619999999999997</v>
      </c>
    </row>
    <row r="38" spans="1:5" x14ac:dyDescent="0.3">
      <c r="A38">
        <v>3.57</v>
      </c>
      <c r="B38">
        <v>7.78</v>
      </c>
      <c r="C38">
        <v>5.97</v>
      </c>
      <c r="D38">
        <v>15.37</v>
      </c>
      <c r="E38">
        <v>36.619999999999997</v>
      </c>
    </row>
    <row r="39" spans="1:5" x14ac:dyDescent="0.3">
      <c r="A39">
        <v>3.67</v>
      </c>
      <c r="B39">
        <v>7.93</v>
      </c>
      <c r="C39">
        <v>5.96</v>
      </c>
      <c r="D39">
        <v>15.37</v>
      </c>
      <c r="E39">
        <v>36.619999999999997</v>
      </c>
    </row>
    <row r="40" spans="1:5" x14ac:dyDescent="0.3">
      <c r="A40">
        <v>3.77</v>
      </c>
      <c r="B40">
        <v>8.1199999999999992</v>
      </c>
      <c r="C40">
        <v>5.98</v>
      </c>
      <c r="D40">
        <v>15.42</v>
      </c>
      <c r="E40">
        <v>36.619999999999997</v>
      </c>
    </row>
    <row r="41" spans="1:5" x14ac:dyDescent="0.3">
      <c r="A41">
        <v>3.87</v>
      </c>
      <c r="B41">
        <v>10.69</v>
      </c>
      <c r="C41">
        <v>6.28</v>
      </c>
      <c r="D41">
        <v>15.58</v>
      </c>
      <c r="E41">
        <v>36.619999999999997</v>
      </c>
    </row>
    <row r="42" spans="1:5" x14ac:dyDescent="0.3">
      <c r="A42">
        <v>3.97</v>
      </c>
      <c r="B42">
        <v>15.85</v>
      </c>
      <c r="C42">
        <v>7.06</v>
      </c>
      <c r="D42">
        <v>16.18</v>
      </c>
      <c r="E42">
        <v>36.619999999999997</v>
      </c>
    </row>
    <row r="43" spans="1:5" x14ac:dyDescent="0.3">
      <c r="A43">
        <v>4.07</v>
      </c>
      <c r="B43">
        <v>22.09</v>
      </c>
      <c r="C43">
        <v>7.9</v>
      </c>
      <c r="D43">
        <v>16.82</v>
      </c>
      <c r="E43">
        <v>36.619999999999997</v>
      </c>
    </row>
    <row r="44" spans="1:5" x14ac:dyDescent="0.3">
      <c r="A44">
        <v>4.17</v>
      </c>
      <c r="B44">
        <v>26.57</v>
      </c>
      <c r="C44">
        <v>8.74</v>
      </c>
      <c r="D44">
        <v>17.52</v>
      </c>
      <c r="E44">
        <v>36.619999999999997</v>
      </c>
    </row>
    <row r="45" spans="1:5" x14ac:dyDescent="0.3">
      <c r="A45">
        <v>4.2699999999999996</v>
      </c>
      <c r="B45">
        <v>32.49</v>
      </c>
      <c r="C45">
        <v>9.57</v>
      </c>
      <c r="D45">
        <v>18.27</v>
      </c>
      <c r="E45">
        <v>36.619999999999997</v>
      </c>
    </row>
    <row r="46" spans="1:5" x14ac:dyDescent="0.3">
      <c r="A46">
        <v>4.37</v>
      </c>
      <c r="B46">
        <v>33.28</v>
      </c>
      <c r="C46">
        <v>9.99</v>
      </c>
      <c r="D46">
        <v>18.61</v>
      </c>
      <c r="E46">
        <v>36.619999999999997</v>
      </c>
    </row>
    <row r="47" spans="1:5" x14ac:dyDescent="0.3">
      <c r="A47">
        <v>4.47</v>
      </c>
      <c r="B47">
        <v>30.78</v>
      </c>
      <c r="C47">
        <v>10.029999999999999</v>
      </c>
      <c r="D47">
        <v>18.63</v>
      </c>
      <c r="E47">
        <v>36.619999999999997</v>
      </c>
    </row>
    <row r="48" spans="1:5" x14ac:dyDescent="0.3">
      <c r="A48">
        <v>4.5599999999999996</v>
      </c>
      <c r="B48">
        <v>29.67</v>
      </c>
      <c r="C48">
        <v>10.029999999999999</v>
      </c>
      <c r="D48">
        <v>18.63</v>
      </c>
      <c r="E48">
        <v>36.619999999999997</v>
      </c>
    </row>
    <row r="49" spans="1:7" x14ac:dyDescent="0.3">
      <c r="A49">
        <v>4.66</v>
      </c>
      <c r="B49">
        <v>28.13</v>
      </c>
      <c r="C49">
        <v>10.039999999999999</v>
      </c>
      <c r="D49">
        <v>18.64</v>
      </c>
      <c r="E49">
        <v>36.619999999999997</v>
      </c>
    </row>
    <row r="50" spans="1:7" x14ac:dyDescent="0.3">
      <c r="A50">
        <v>4.76</v>
      </c>
      <c r="B50">
        <v>27.59</v>
      </c>
      <c r="C50">
        <v>10.039999999999999</v>
      </c>
      <c r="D50">
        <v>18.68</v>
      </c>
      <c r="E50">
        <v>36.619999999999997</v>
      </c>
    </row>
    <row r="51" spans="1:7" x14ac:dyDescent="0.3">
      <c r="A51">
        <v>4.8600000000000003</v>
      </c>
      <c r="B51">
        <v>27.33</v>
      </c>
      <c r="C51">
        <v>10.029999999999999</v>
      </c>
      <c r="D51">
        <v>18.690000000000001</v>
      </c>
      <c r="E51">
        <v>36.619999999999997</v>
      </c>
    </row>
    <row r="52" spans="1:7" x14ac:dyDescent="0.3">
      <c r="A52">
        <v>4.96</v>
      </c>
      <c r="B52">
        <v>26.99</v>
      </c>
      <c r="C52">
        <v>10.029999999999999</v>
      </c>
      <c r="D52">
        <v>18.690000000000001</v>
      </c>
      <c r="E52">
        <v>36.619999999999997</v>
      </c>
    </row>
    <row r="53" spans="1:7" x14ac:dyDescent="0.3">
      <c r="A53">
        <v>5.0599999999999996</v>
      </c>
      <c r="B53">
        <v>26.92</v>
      </c>
      <c r="C53">
        <v>10.029999999999999</v>
      </c>
      <c r="D53">
        <v>18.66</v>
      </c>
      <c r="E53">
        <v>36.619999999999997</v>
      </c>
    </row>
    <row r="54" spans="1:7" x14ac:dyDescent="0.3">
      <c r="A54">
        <v>5.16</v>
      </c>
      <c r="B54">
        <v>26.34</v>
      </c>
      <c r="C54">
        <v>10.039999999999999</v>
      </c>
      <c r="D54">
        <v>18.71</v>
      </c>
      <c r="E54">
        <v>36.619999999999997</v>
      </c>
    </row>
    <row r="55" spans="1:7" x14ac:dyDescent="0.3">
      <c r="A55">
        <v>5.26</v>
      </c>
      <c r="B55">
        <v>26.21</v>
      </c>
      <c r="C55">
        <v>10.029999999999999</v>
      </c>
      <c r="D55">
        <v>18.68</v>
      </c>
      <c r="E55">
        <v>36.619999999999997</v>
      </c>
    </row>
    <row r="56" spans="1:7" x14ac:dyDescent="0.3">
      <c r="A56">
        <v>5.36</v>
      </c>
      <c r="B56">
        <v>24.79</v>
      </c>
      <c r="C56">
        <v>9.91</v>
      </c>
      <c r="D56">
        <v>18.59</v>
      </c>
      <c r="E56">
        <v>36.619999999999997</v>
      </c>
    </row>
    <row r="57" spans="1:7" x14ac:dyDescent="0.3">
      <c r="A57">
        <v>5.46</v>
      </c>
      <c r="B57">
        <v>20.09</v>
      </c>
      <c r="C57">
        <v>9.1199999999999992</v>
      </c>
      <c r="D57">
        <v>17.84</v>
      </c>
      <c r="E57">
        <v>36.619999999999997</v>
      </c>
    </row>
    <row r="58" spans="1:7" x14ac:dyDescent="0.3">
      <c r="A58">
        <v>5.56</v>
      </c>
      <c r="B58">
        <v>14.73</v>
      </c>
      <c r="C58">
        <v>8.27</v>
      </c>
      <c r="D58">
        <v>17.149999999999999</v>
      </c>
      <c r="E58">
        <v>36.619999999999997</v>
      </c>
    </row>
    <row r="59" spans="1:7" x14ac:dyDescent="0.3">
      <c r="A59">
        <v>5.66</v>
      </c>
      <c r="B59">
        <v>9.2799999999999994</v>
      </c>
      <c r="C59">
        <v>7.42</v>
      </c>
      <c r="D59">
        <v>16.52</v>
      </c>
      <c r="E59">
        <v>36.619999999999997</v>
      </c>
    </row>
    <row r="60" spans="1:7" x14ac:dyDescent="0.3">
      <c r="A60">
        <v>5.76</v>
      </c>
      <c r="B60">
        <v>4.7300000000000004</v>
      </c>
      <c r="C60">
        <v>6.58</v>
      </c>
      <c r="D60">
        <v>15.86</v>
      </c>
      <c r="E60">
        <v>36.619999999999997</v>
      </c>
      <c r="F60">
        <v>4.7300000000000004</v>
      </c>
      <c r="G60">
        <v>4.7300000000000004</v>
      </c>
    </row>
    <row r="61" spans="1:7" x14ac:dyDescent="0.3">
      <c r="A61">
        <v>5.85</v>
      </c>
      <c r="B61">
        <v>5.97</v>
      </c>
      <c r="C61">
        <v>6</v>
      </c>
      <c r="D61">
        <v>15.48</v>
      </c>
      <c r="E61">
        <v>36.630000000000003</v>
      </c>
    </row>
    <row r="62" spans="1:7" x14ac:dyDescent="0.3">
      <c r="A62">
        <v>5.95</v>
      </c>
      <c r="B62">
        <v>7.23</v>
      </c>
      <c r="C62">
        <v>5.98</v>
      </c>
      <c r="D62">
        <v>15.38</v>
      </c>
      <c r="E62">
        <v>36.630000000000003</v>
      </c>
    </row>
    <row r="63" spans="1:7" x14ac:dyDescent="0.3">
      <c r="A63">
        <v>6.05</v>
      </c>
      <c r="B63">
        <v>7.92</v>
      </c>
      <c r="C63">
        <v>5.95</v>
      </c>
      <c r="D63">
        <v>15.35</v>
      </c>
      <c r="E63">
        <v>36.630000000000003</v>
      </c>
    </row>
    <row r="64" spans="1:7" x14ac:dyDescent="0.3">
      <c r="A64">
        <v>6.15</v>
      </c>
      <c r="B64">
        <v>8.31</v>
      </c>
      <c r="C64">
        <v>5.95</v>
      </c>
      <c r="D64">
        <v>15.44</v>
      </c>
      <c r="E64">
        <v>36.630000000000003</v>
      </c>
    </row>
    <row r="65" spans="1:5" x14ac:dyDescent="0.3">
      <c r="A65">
        <v>6.25</v>
      </c>
      <c r="B65">
        <v>8.56</v>
      </c>
      <c r="C65">
        <v>5.94</v>
      </c>
      <c r="D65">
        <v>15.42</v>
      </c>
      <c r="E65">
        <v>36.630000000000003</v>
      </c>
    </row>
    <row r="66" spans="1:5" x14ac:dyDescent="0.3">
      <c r="A66">
        <v>6.35</v>
      </c>
      <c r="B66">
        <v>8.75</v>
      </c>
      <c r="C66">
        <v>5.95</v>
      </c>
      <c r="D66">
        <v>15.39</v>
      </c>
      <c r="E66">
        <v>36.630000000000003</v>
      </c>
    </row>
    <row r="67" spans="1:5" x14ac:dyDescent="0.3">
      <c r="A67">
        <v>6.45</v>
      </c>
      <c r="B67">
        <v>8.85</v>
      </c>
      <c r="C67">
        <v>5.95</v>
      </c>
      <c r="D67">
        <v>15.35</v>
      </c>
      <c r="E67">
        <v>36.630000000000003</v>
      </c>
    </row>
    <row r="68" spans="1:5" x14ac:dyDescent="0.3">
      <c r="A68">
        <v>6.55</v>
      </c>
      <c r="B68">
        <v>8.98</v>
      </c>
      <c r="C68">
        <v>5.93</v>
      </c>
      <c r="D68">
        <v>15.38</v>
      </c>
      <c r="E68">
        <v>36.630000000000003</v>
      </c>
    </row>
    <row r="69" spans="1:5" x14ac:dyDescent="0.3">
      <c r="A69">
        <v>6.65</v>
      </c>
      <c r="B69">
        <v>9.1</v>
      </c>
      <c r="C69">
        <v>5.94</v>
      </c>
      <c r="D69">
        <v>15.35</v>
      </c>
      <c r="E69">
        <v>36.630000000000003</v>
      </c>
    </row>
    <row r="70" spans="1:5" x14ac:dyDescent="0.3">
      <c r="A70">
        <v>6.75</v>
      </c>
      <c r="B70">
        <v>9.26</v>
      </c>
      <c r="C70">
        <v>5.94</v>
      </c>
      <c r="D70">
        <v>15.39</v>
      </c>
      <c r="E70">
        <v>36.630000000000003</v>
      </c>
    </row>
    <row r="71" spans="1:5" x14ac:dyDescent="0.3">
      <c r="A71">
        <v>6.85</v>
      </c>
      <c r="B71">
        <v>9.64</v>
      </c>
      <c r="C71">
        <v>5.97</v>
      </c>
      <c r="D71">
        <v>15.36</v>
      </c>
      <c r="E71">
        <v>36.630000000000003</v>
      </c>
    </row>
    <row r="72" spans="1:5" x14ac:dyDescent="0.3">
      <c r="A72">
        <v>6.95</v>
      </c>
      <c r="B72">
        <v>13.09</v>
      </c>
      <c r="C72">
        <v>6.41</v>
      </c>
      <c r="D72">
        <v>15.7</v>
      </c>
      <c r="E72">
        <v>36.630000000000003</v>
      </c>
    </row>
    <row r="73" spans="1:5" x14ac:dyDescent="0.3">
      <c r="A73">
        <v>7.05</v>
      </c>
      <c r="B73">
        <v>18.37</v>
      </c>
      <c r="C73">
        <v>7.19</v>
      </c>
      <c r="D73">
        <v>16.25</v>
      </c>
      <c r="E73">
        <v>36.630000000000003</v>
      </c>
    </row>
    <row r="74" spans="1:5" x14ac:dyDescent="0.3">
      <c r="A74">
        <v>7.14</v>
      </c>
      <c r="B74">
        <v>23.28</v>
      </c>
      <c r="C74">
        <v>8.0399999999999991</v>
      </c>
      <c r="D74">
        <v>16.93</v>
      </c>
      <c r="E74">
        <v>36.630000000000003</v>
      </c>
    </row>
    <row r="75" spans="1:5" x14ac:dyDescent="0.3">
      <c r="A75">
        <v>7.24</v>
      </c>
      <c r="B75">
        <v>29.36</v>
      </c>
      <c r="C75">
        <v>8.89</v>
      </c>
      <c r="D75">
        <v>17.649999999999999</v>
      </c>
      <c r="E75">
        <v>36.630000000000003</v>
      </c>
    </row>
    <row r="76" spans="1:5" x14ac:dyDescent="0.3">
      <c r="A76">
        <v>7.34</v>
      </c>
      <c r="B76">
        <v>34.58</v>
      </c>
      <c r="C76">
        <v>9.7200000000000006</v>
      </c>
      <c r="D76">
        <v>18.39</v>
      </c>
      <c r="E76">
        <v>36.630000000000003</v>
      </c>
    </row>
    <row r="77" spans="1:5" x14ac:dyDescent="0.3">
      <c r="A77">
        <v>7.44</v>
      </c>
      <c r="B77">
        <v>31.73</v>
      </c>
      <c r="C77">
        <v>9.9499999999999993</v>
      </c>
      <c r="D77">
        <v>18.59</v>
      </c>
      <c r="E77">
        <v>36.630000000000003</v>
      </c>
    </row>
    <row r="78" spans="1:5" x14ac:dyDescent="0.3">
      <c r="A78">
        <v>7.54</v>
      </c>
      <c r="B78">
        <v>29.77</v>
      </c>
      <c r="C78">
        <v>9.9700000000000006</v>
      </c>
      <c r="D78">
        <v>18.59</v>
      </c>
      <c r="E78">
        <v>36.630000000000003</v>
      </c>
    </row>
    <row r="79" spans="1:5" x14ac:dyDescent="0.3">
      <c r="A79">
        <v>7.64</v>
      </c>
      <c r="B79">
        <v>28.37</v>
      </c>
      <c r="C79">
        <v>9.99</v>
      </c>
      <c r="D79">
        <v>18.64</v>
      </c>
      <c r="E79">
        <v>36.630000000000003</v>
      </c>
    </row>
    <row r="80" spans="1:5" x14ac:dyDescent="0.3">
      <c r="A80">
        <v>7.74</v>
      </c>
      <c r="B80">
        <v>27.69</v>
      </c>
      <c r="C80">
        <v>10</v>
      </c>
      <c r="D80">
        <v>18.649999999999999</v>
      </c>
      <c r="E80">
        <v>36.630000000000003</v>
      </c>
    </row>
    <row r="81" spans="1:7" x14ac:dyDescent="0.3">
      <c r="A81">
        <v>7.84</v>
      </c>
      <c r="B81">
        <v>27.04</v>
      </c>
      <c r="C81">
        <v>10</v>
      </c>
      <c r="D81">
        <v>18.649999999999999</v>
      </c>
      <c r="E81">
        <v>36.630000000000003</v>
      </c>
    </row>
    <row r="82" spans="1:7" x14ac:dyDescent="0.3">
      <c r="A82">
        <v>7.94</v>
      </c>
      <c r="B82">
        <v>26.82</v>
      </c>
      <c r="C82">
        <v>10</v>
      </c>
      <c r="D82">
        <v>18.64</v>
      </c>
      <c r="E82">
        <v>36.630000000000003</v>
      </c>
    </row>
    <row r="83" spans="1:7" x14ac:dyDescent="0.3">
      <c r="A83">
        <v>8.0399999999999991</v>
      </c>
      <c r="B83">
        <v>26.48</v>
      </c>
      <c r="C83">
        <v>10</v>
      </c>
      <c r="D83">
        <v>18.66</v>
      </c>
      <c r="E83">
        <v>36.630000000000003</v>
      </c>
    </row>
    <row r="84" spans="1:7" x14ac:dyDescent="0.3">
      <c r="A84">
        <v>8.14</v>
      </c>
      <c r="B84">
        <v>25.95</v>
      </c>
      <c r="C84">
        <v>9.99</v>
      </c>
      <c r="D84">
        <v>18.61</v>
      </c>
      <c r="E84">
        <v>36.630000000000003</v>
      </c>
    </row>
    <row r="85" spans="1:7" x14ac:dyDescent="0.3">
      <c r="A85">
        <v>8.24</v>
      </c>
      <c r="B85">
        <v>25.76</v>
      </c>
      <c r="C85">
        <v>9.98</v>
      </c>
      <c r="D85">
        <v>18.61</v>
      </c>
      <c r="E85">
        <v>36.630000000000003</v>
      </c>
    </row>
    <row r="86" spans="1:7" x14ac:dyDescent="0.3">
      <c r="A86">
        <v>8.34</v>
      </c>
      <c r="B86">
        <v>24.36</v>
      </c>
      <c r="C86">
        <v>9.84</v>
      </c>
      <c r="D86">
        <v>18.489999999999998</v>
      </c>
      <c r="E86">
        <v>36.630000000000003</v>
      </c>
    </row>
    <row r="87" spans="1:7" x14ac:dyDescent="0.3">
      <c r="A87">
        <v>8.43</v>
      </c>
      <c r="B87">
        <v>19.739999999999998</v>
      </c>
      <c r="C87">
        <v>9.0299999999999994</v>
      </c>
      <c r="D87">
        <v>17.79</v>
      </c>
      <c r="E87">
        <v>36.630000000000003</v>
      </c>
    </row>
    <row r="88" spans="1:7" x14ac:dyDescent="0.3">
      <c r="A88">
        <v>8.5299999999999994</v>
      </c>
      <c r="B88">
        <v>14.35</v>
      </c>
      <c r="C88">
        <v>8.1999999999999993</v>
      </c>
      <c r="D88">
        <v>17.11</v>
      </c>
      <c r="E88">
        <v>36.630000000000003</v>
      </c>
    </row>
    <row r="89" spans="1:7" x14ac:dyDescent="0.3">
      <c r="A89">
        <v>8.6300000000000008</v>
      </c>
      <c r="B89">
        <v>9.01</v>
      </c>
      <c r="C89">
        <v>7.35</v>
      </c>
      <c r="D89">
        <v>16.45</v>
      </c>
      <c r="E89">
        <v>36.630000000000003</v>
      </c>
    </row>
    <row r="90" spans="1:7" x14ac:dyDescent="0.3">
      <c r="A90">
        <v>8.73</v>
      </c>
      <c r="B90">
        <v>4.43</v>
      </c>
      <c r="C90">
        <v>6.49</v>
      </c>
      <c r="D90">
        <v>15.91</v>
      </c>
      <c r="E90">
        <v>36.630000000000003</v>
      </c>
    </row>
    <row r="91" spans="1:7" x14ac:dyDescent="0.3">
      <c r="A91">
        <v>8.83</v>
      </c>
      <c r="B91">
        <v>4.1500000000000004</v>
      </c>
      <c r="C91">
        <v>5.95</v>
      </c>
      <c r="D91">
        <v>15.5</v>
      </c>
      <c r="E91">
        <v>36.630000000000003</v>
      </c>
      <c r="F91">
        <v>4.1500000000000004</v>
      </c>
      <c r="G91">
        <v>4.1500000000000004</v>
      </c>
    </row>
    <row r="92" spans="1:7" x14ac:dyDescent="0.3">
      <c r="A92">
        <v>8.93</v>
      </c>
      <c r="B92">
        <v>5.45</v>
      </c>
      <c r="C92">
        <v>5.93</v>
      </c>
      <c r="D92">
        <v>15.5</v>
      </c>
      <c r="E92">
        <v>36.630000000000003</v>
      </c>
    </row>
    <row r="93" spans="1:7" x14ac:dyDescent="0.3">
      <c r="A93">
        <v>9.0299999999999994</v>
      </c>
      <c r="B93">
        <v>6.09</v>
      </c>
      <c r="C93">
        <v>5.92</v>
      </c>
      <c r="D93">
        <v>15.35</v>
      </c>
      <c r="E93">
        <v>36.630000000000003</v>
      </c>
    </row>
    <row r="94" spans="1:7" x14ac:dyDescent="0.3">
      <c r="A94">
        <v>9.1300000000000008</v>
      </c>
      <c r="B94">
        <v>6.58</v>
      </c>
      <c r="C94">
        <v>5.91</v>
      </c>
      <c r="D94">
        <v>15.34</v>
      </c>
      <c r="E94">
        <v>36.630000000000003</v>
      </c>
    </row>
    <row r="95" spans="1:7" x14ac:dyDescent="0.3">
      <c r="A95">
        <v>9.23</v>
      </c>
      <c r="B95">
        <v>6.94</v>
      </c>
      <c r="C95">
        <v>5.91</v>
      </c>
      <c r="D95">
        <v>15.42</v>
      </c>
      <c r="E95">
        <v>36.630000000000003</v>
      </c>
    </row>
    <row r="96" spans="1:7" x14ac:dyDescent="0.3">
      <c r="A96">
        <v>9.33</v>
      </c>
      <c r="B96">
        <v>7.19</v>
      </c>
      <c r="C96">
        <v>5.9</v>
      </c>
      <c r="D96">
        <v>15.38</v>
      </c>
      <c r="E96">
        <v>36.630000000000003</v>
      </c>
    </row>
    <row r="97" spans="1:5" x14ac:dyDescent="0.3">
      <c r="A97">
        <v>9.43</v>
      </c>
      <c r="B97">
        <v>7.4</v>
      </c>
      <c r="C97">
        <v>5.9</v>
      </c>
      <c r="D97">
        <v>15.34</v>
      </c>
      <c r="E97">
        <v>36.630000000000003</v>
      </c>
    </row>
    <row r="98" spans="1:5" x14ac:dyDescent="0.3">
      <c r="A98">
        <v>9.5299999999999994</v>
      </c>
      <c r="B98">
        <v>7.6</v>
      </c>
      <c r="C98">
        <v>5.89</v>
      </c>
      <c r="D98">
        <v>15.33</v>
      </c>
      <c r="E98">
        <v>36.630000000000003</v>
      </c>
    </row>
    <row r="99" spans="1:5" x14ac:dyDescent="0.3">
      <c r="A99">
        <v>9.6300000000000008</v>
      </c>
      <c r="B99">
        <v>7.74</v>
      </c>
      <c r="C99">
        <v>5.9</v>
      </c>
      <c r="D99">
        <v>15.33</v>
      </c>
      <c r="E99">
        <v>36.630000000000003</v>
      </c>
    </row>
    <row r="100" spans="1:5" x14ac:dyDescent="0.3">
      <c r="A100">
        <v>9.7200000000000006</v>
      </c>
      <c r="B100">
        <v>7.96</v>
      </c>
      <c r="C100">
        <v>5.9</v>
      </c>
      <c r="D100">
        <v>15.34</v>
      </c>
      <c r="E100">
        <v>36.630000000000003</v>
      </c>
    </row>
    <row r="101" spans="1:5" x14ac:dyDescent="0.3">
      <c r="A101">
        <v>9.82</v>
      </c>
      <c r="B101">
        <v>8.5299999999999994</v>
      </c>
      <c r="C101">
        <v>5.95</v>
      </c>
      <c r="D101">
        <v>15.37</v>
      </c>
      <c r="E101">
        <v>36.630000000000003</v>
      </c>
    </row>
    <row r="102" spans="1:5" x14ac:dyDescent="0.3">
      <c r="A102">
        <v>9.92</v>
      </c>
      <c r="B102">
        <v>13.05</v>
      </c>
      <c r="C102">
        <v>6.49</v>
      </c>
      <c r="D102">
        <v>15.76</v>
      </c>
      <c r="E102">
        <v>36.630000000000003</v>
      </c>
    </row>
    <row r="103" spans="1:5" x14ac:dyDescent="0.3">
      <c r="A103">
        <v>10.02</v>
      </c>
      <c r="B103">
        <v>17.64</v>
      </c>
      <c r="C103">
        <v>7.31</v>
      </c>
      <c r="D103">
        <v>16.38</v>
      </c>
      <c r="E103">
        <v>36.630000000000003</v>
      </c>
    </row>
    <row r="104" spans="1:5" x14ac:dyDescent="0.3">
      <c r="A104">
        <v>10.119999999999999</v>
      </c>
      <c r="B104">
        <v>22.9</v>
      </c>
      <c r="C104">
        <v>8.15</v>
      </c>
      <c r="D104">
        <v>17.02</v>
      </c>
      <c r="E104">
        <v>36.630000000000003</v>
      </c>
    </row>
    <row r="105" spans="1:5" x14ac:dyDescent="0.3">
      <c r="A105">
        <v>10.220000000000001</v>
      </c>
      <c r="B105">
        <v>29.11</v>
      </c>
      <c r="C105">
        <v>8.99</v>
      </c>
      <c r="D105">
        <v>17.760000000000002</v>
      </c>
      <c r="E105">
        <v>36.630000000000003</v>
      </c>
    </row>
    <row r="106" spans="1:5" x14ac:dyDescent="0.3">
      <c r="A106">
        <v>10.32</v>
      </c>
      <c r="B106">
        <v>34.590000000000003</v>
      </c>
      <c r="C106">
        <v>9.83</v>
      </c>
      <c r="D106">
        <v>18.489999999999998</v>
      </c>
      <c r="E106">
        <v>36.630000000000003</v>
      </c>
    </row>
    <row r="107" spans="1:5" x14ac:dyDescent="0.3">
      <c r="A107">
        <v>10.42</v>
      </c>
      <c r="B107">
        <v>31.87</v>
      </c>
      <c r="C107">
        <v>10.31</v>
      </c>
      <c r="D107">
        <v>18.899999999999999</v>
      </c>
      <c r="E107">
        <v>36.630000000000003</v>
      </c>
    </row>
    <row r="108" spans="1:5" x14ac:dyDescent="0.3">
      <c r="A108">
        <v>10.52</v>
      </c>
      <c r="B108">
        <v>29.14</v>
      </c>
      <c r="C108">
        <v>10.35</v>
      </c>
      <c r="D108">
        <v>18.97</v>
      </c>
      <c r="E108">
        <v>36.630000000000003</v>
      </c>
    </row>
    <row r="109" spans="1:5" x14ac:dyDescent="0.3">
      <c r="A109">
        <v>10.62</v>
      </c>
      <c r="B109">
        <v>27.66</v>
      </c>
      <c r="C109">
        <v>10.35</v>
      </c>
      <c r="D109">
        <v>18.920000000000002</v>
      </c>
      <c r="E109">
        <v>36.630000000000003</v>
      </c>
    </row>
    <row r="110" spans="1:5" x14ac:dyDescent="0.3">
      <c r="A110">
        <v>10.72</v>
      </c>
      <c r="B110">
        <v>27.2</v>
      </c>
      <c r="C110">
        <v>10.36</v>
      </c>
      <c r="D110">
        <v>18.97</v>
      </c>
      <c r="E110">
        <v>36.630000000000003</v>
      </c>
    </row>
    <row r="111" spans="1:5" x14ac:dyDescent="0.3">
      <c r="A111">
        <v>10.82</v>
      </c>
      <c r="B111">
        <v>26.84</v>
      </c>
      <c r="C111">
        <v>10.35</v>
      </c>
      <c r="D111">
        <v>18.940000000000001</v>
      </c>
      <c r="E111">
        <v>36.630000000000003</v>
      </c>
    </row>
    <row r="112" spans="1:5" x14ac:dyDescent="0.3">
      <c r="A112">
        <v>10.92</v>
      </c>
      <c r="B112">
        <v>26.28</v>
      </c>
      <c r="C112">
        <v>10.37</v>
      </c>
      <c r="D112">
        <v>19</v>
      </c>
      <c r="E112">
        <v>36.630000000000003</v>
      </c>
    </row>
    <row r="113" spans="1:7" x14ac:dyDescent="0.3">
      <c r="A113">
        <v>11.01</v>
      </c>
      <c r="B113">
        <v>26.02</v>
      </c>
      <c r="C113">
        <v>10.36</v>
      </c>
      <c r="D113">
        <v>18.98</v>
      </c>
      <c r="E113">
        <v>36.630000000000003</v>
      </c>
    </row>
    <row r="114" spans="1:7" x14ac:dyDescent="0.3">
      <c r="A114">
        <v>11.11</v>
      </c>
      <c r="B114">
        <v>25.55</v>
      </c>
      <c r="C114">
        <v>10.37</v>
      </c>
      <c r="D114">
        <v>18.96</v>
      </c>
      <c r="E114">
        <v>36.630000000000003</v>
      </c>
    </row>
    <row r="115" spans="1:7" x14ac:dyDescent="0.3">
      <c r="A115">
        <v>11.21</v>
      </c>
      <c r="B115">
        <v>25.41</v>
      </c>
      <c r="C115">
        <v>10.36</v>
      </c>
      <c r="D115">
        <v>18.989999999999998</v>
      </c>
      <c r="E115">
        <v>36.630000000000003</v>
      </c>
    </row>
    <row r="116" spans="1:7" x14ac:dyDescent="0.3">
      <c r="A116">
        <v>11.31</v>
      </c>
      <c r="B116">
        <v>24.4</v>
      </c>
      <c r="C116">
        <v>10.29</v>
      </c>
      <c r="D116">
        <v>18.91</v>
      </c>
      <c r="E116">
        <v>36.630000000000003</v>
      </c>
    </row>
    <row r="117" spans="1:7" x14ac:dyDescent="0.3">
      <c r="A117">
        <v>11.41</v>
      </c>
      <c r="B117">
        <v>20.11</v>
      </c>
      <c r="C117">
        <v>9.5500000000000007</v>
      </c>
      <c r="D117">
        <v>18.239999999999998</v>
      </c>
      <c r="E117">
        <v>36.630000000000003</v>
      </c>
    </row>
    <row r="118" spans="1:7" x14ac:dyDescent="0.3">
      <c r="A118">
        <v>11.51</v>
      </c>
      <c r="B118">
        <v>15.38</v>
      </c>
      <c r="C118">
        <v>8.74</v>
      </c>
      <c r="D118">
        <v>17.559999999999999</v>
      </c>
      <c r="E118">
        <v>36.630000000000003</v>
      </c>
    </row>
    <row r="119" spans="1:7" x14ac:dyDescent="0.3">
      <c r="A119">
        <v>11.61</v>
      </c>
      <c r="B119">
        <v>9.75</v>
      </c>
      <c r="C119">
        <v>7.86</v>
      </c>
      <c r="D119">
        <v>16.86</v>
      </c>
      <c r="E119">
        <v>36.630000000000003</v>
      </c>
    </row>
    <row r="120" spans="1:7" x14ac:dyDescent="0.3">
      <c r="A120">
        <v>11.71</v>
      </c>
      <c r="B120">
        <v>5.13</v>
      </c>
      <c r="C120">
        <v>7.02</v>
      </c>
      <c r="D120">
        <v>16.2</v>
      </c>
      <c r="E120">
        <v>36.630000000000003</v>
      </c>
    </row>
    <row r="121" spans="1:7" x14ac:dyDescent="0.3">
      <c r="A121">
        <v>11.81</v>
      </c>
      <c r="B121">
        <v>3.85</v>
      </c>
      <c r="C121">
        <v>6.35</v>
      </c>
      <c r="D121">
        <v>15.79</v>
      </c>
      <c r="E121">
        <v>36.630000000000003</v>
      </c>
      <c r="F121">
        <v>3.85</v>
      </c>
      <c r="G121">
        <v>3.85</v>
      </c>
    </row>
    <row r="122" spans="1:7" x14ac:dyDescent="0.3">
      <c r="A122">
        <v>11.91</v>
      </c>
      <c r="B122">
        <v>4.8499999999999996</v>
      </c>
      <c r="C122">
        <v>6.31</v>
      </c>
      <c r="D122">
        <v>15.67</v>
      </c>
      <c r="E122">
        <v>36.630000000000003</v>
      </c>
    </row>
    <row r="123" spans="1:7" x14ac:dyDescent="0.3">
      <c r="A123">
        <v>12.01</v>
      </c>
      <c r="B123">
        <v>5.5</v>
      </c>
      <c r="C123">
        <v>6.3</v>
      </c>
      <c r="D123">
        <v>15.65</v>
      </c>
      <c r="E123">
        <v>36.630000000000003</v>
      </c>
    </row>
    <row r="124" spans="1:7" x14ac:dyDescent="0.3">
      <c r="A124">
        <v>12.11</v>
      </c>
      <c r="B124">
        <v>5.96</v>
      </c>
      <c r="C124">
        <v>6.31</v>
      </c>
      <c r="D124">
        <v>15.7</v>
      </c>
      <c r="E124">
        <v>36.630000000000003</v>
      </c>
    </row>
    <row r="125" spans="1:7" x14ac:dyDescent="0.3">
      <c r="A125">
        <v>12.21</v>
      </c>
      <c r="B125">
        <v>6.35</v>
      </c>
      <c r="C125">
        <v>6.3</v>
      </c>
      <c r="D125">
        <v>15.68</v>
      </c>
      <c r="E125">
        <v>36.630000000000003</v>
      </c>
    </row>
    <row r="126" spans="1:7" x14ac:dyDescent="0.3">
      <c r="A126">
        <v>12.3</v>
      </c>
      <c r="B126">
        <v>6.64</v>
      </c>
      <c r="C126">
        <v>6.3</v>
      </c>
      <c r="D126">
        <v>15.7</v>
      </c>
      <c r="E126">
        <v>36.630000000000003</v>
      </c>
    </row>
    <row r="127" spans="1:7" x14ac:dyDescent="0.3">
      <c r="A127">
        <v>12.4</v>
      </c>
      <c r="B127">
        <v>6.84</v>
      </c>
      <c r="C127">
        <v>6.29</v>
      </c>
      <c r="D127">
        <v>15.7</v>
      </c>
      <c r="E127">
        <v>36.630000000000003</v>
      </c>
    </row>
    <row r="128" spans="1:7" x14ac:dyDescent="0.3">
      <c r="A128">
        <v>12.5</v>
      </c>
      <c r="B128">
        <v>7.11</v>
      </c>
      <c r="C128">
        <v>6.29</v>
      </c>
      <c r="D128">
        <v>15.64</v>
      </c>
      <c r="E128">
        <v>36.630000000000003</v>
      </c>
    </row>
    <row r="129" spans="1:5" x14ac:dyDescent="0.3">
      <c r="A129">
        <v>12.6</v>
      </c>
      <c r="B129">
        <v>7.29</v>
      </c>
      <c r="C129">
        <v>6.28</v>
      </c>
      <c r="D129">
        <v>15.64</v>
      </c>
      <c r="E129">
        <v>36.630000000000003</v>
      </c>
    </row>
    <row r="130" spans="1:5" x14ac:dyDescent="0.3">
      <c r="A130">
        <v>12.7</v>
      </c>
      <c r="B130">
        <v>7.45</v>
      </c>
      <c r="C130">
        <v>6.28</v>
      </c>
      <c r="D130">
        <v>15.67</v>
      </c>
      <c r="E130">
        <v>36.630000000000003</v>
      </c>
    </row>
    <row r="131" spans="1:5" x14ac:dyDescent="0.3">
      <c r="A131">
        <v>12.8</v>
      </c>
      <c r="B131">
        <v>8.4</v>
      </c>
      <c r="C131">
        <v>6.4</v>
      </c>
      <c r="D131">
        <v>15.78</v>
      </c>
      <c r="E131">
        <v>36.630000000000003</v>
      </c>
    </row>
    <row r="132" spans="1:5" x14ac:dyDescent="0.3">
      <c r="A132">
        <v>12.9</v>
      </c>
      <c r="B132">
        <v>13.34</v>
      </c>
      <c r="C132">
        <v>7.01</v>
      </c>
      <c r="D132">
        <v>16.14</v>
      </c>
      <c r="E132">
        <v>36.630000000000003</v>
      </c>
    </row>
    <row r="133" spans="1:5" x14ac:dyDescent="0.3">
      <c r="A133">
        <v>13</v>
      </c>
      <c r="B133">
        <v>18.53</v>
      </c>
      <c r="C133">
        <v>7.85</v>
      </c>
      <c r="D133">
        <v>16.77</v>
      </c>
      <c r="E133">
        <v>36.630000000000003</v>
      </c>
    </row>
    <row r="134" spans="1:5" x14ac:dyDescent="0.3">
      <c r="A134">
        <v>13.1</v>
      </c>
      <c r="B134">
        <v>23.93</v>
      </c>
      <c r="C134">
        <v>8.68</v>
      </c>
      <c r="D134">
        <v>17.45</v>
      </c>
      <c r="E134">
        <v>36.630000000000003</v>
      </c>
    </row>
    <row r="135" spans="1:5" x14ac:dyDescent="0.3">
      <c r="A135">
        <v>13.2</v>
      </c>
      <c r="B135">
        <v>29.65</v>
      </c>
      <c r="C135">
        <v>9.51</v>
      </c>
      <c r="D135">
        <v>18.2</v>
      </c>
      <c r="E135">
        <v>36.630000000000003</v>
      </c>
    </row>
    <row r="136" spans="1:5" x14ac:dyDescent="0.3">
      <c r="A136">
        <v>13.3</v>
      </c>
      <c r="B136">
        <v>33.700000000000003</v>
      </c>
      <c r="C136">
        <v>10.24</v>
      </c>
      <c r="D136">
        <v>18.84</v>
      </c>
      <c r="E136">
        <v>36.630000000000003</v>
      </c>
    </row>
    <row r="137" spans="1:5" x14ac:dyDescent="0.3">
      <c r="A137">
        <v>13.4</v>
      </c>
      <c r="B137">
        <v>31.44</v>
      </c>
      <c r="C137">
        <v>10.3</v>
      </c>
      <c r="D137">
        <v>18.920000000000002</v>
      </c>
      <c r="E137">
        <v>36.630000000000003</v>
      </c>
    </row>
    <row r="138" spans="1:5" x14ac:dyDescent="0.3">
      <c r="A138">
        <v>13.5</v>
      </c>
      <c r="B138">
        <v>30.19</v>
      </c>
      <c r="C138">
        <v>10.32</v>
      </c>
      <c r="D138">
        <v>18.940000000000001</v>
      </c>
      <c r="E138">
        <v>36.630000000000003</v>
      </c>
    </row>
    <row r="139" spans="1:5" x14ac:dyDescent="0.3">
      <c r="A139">
        <v>13.59</v>
      </c>
      <c r="B139">
        <v>28.77</v>
      </c>
      <c r="C139">
        <v>10.32</v>
      </c>
      <c r="D139">
        <v>18.93</v>
      </c>
      <c r="E139">
        <v>36.630000000000003</v>
      </c>
    </row>
    <row r="140" spans="1:5" x14ac:dyDescent="0.3">
      <c r="A140">
        <v>13.69</v>
      </c>
      <c r="B140">
        <v>28.62</v>
      </c>
      <c r="C140">
        <v>10.33</v>
      </c>
      <c r="D140">
        <v>18.91</v>
      </c>
      <c r="E140">
        <v>36.630000000000003</v>
      </c>
    </row>
    <row r="141" spans="1:5" x14ac:dyDescent="0.3">
      <c r="A141">
        <v>13.79</v>
      </c>
      <c r="B141">
        <v>27.81</v>
      </c>
      <c r="C141">
        <v>10.34</v>
      </c>
      <c r="D141">
        <v>18.940000000000001</v>
      </c>
      <c r="E141">
        <v>36.630000000000003</v>
      </c>
    </row>
    <row r="142" spans="1:5" x14ac:dyDescent="0.3">
      <c r="A142">
        <v>13.89</v>
      </c>
      <c r="B142">
        <v>27.46</v>
      </c>
      <c r="C142">
        <v>10.34</v>
      </c>
      <c r="D142">
        <v>18.95</v>
      </c>
      <c r="E142">
        <v>36.630000000000003</v>
      </c>
    </row>
    <row r="143" spans="1:5" x14ac:dyDescent="0.3">
      <c r="A143">
        <v>13.99</v>
      </c>
      <c r="B143">
        <v>27.15</v>
      </c>
      <c r="C143">
        <v>10.34</v>
      </c>
      <c r="D143">
        <v>18.940000000000001</v>
      </c>
      <c r="E143">
        <v>36.630000000000003</v>
      </c>
    </row>
    <row r="144" spans="1:5" x14ac:dyDescent="0.3">
      <c r="A144">
        <v>14.09</v>
      </c>
      <c r="B144">
        <v>26.7</v>
      </c>
      <c r="C144">
        <v>10.35</v>
      </c>
      <c r="D144">
        <v>18.989999999999998</v>
      </c>
      <c r="E144">
        <v>36.630000000000003</v>
      </c>
    </row>
    <row r="145" spans="1:7" x14ac:dyDescent="0.3">
      <c r="A145">
        <v>14.19</v>
      </c>
      <c r="B145">
        <v>26.5</v>
      </c>
      <c r="C145">
        <v>10.35</v>
      </c>
      <c r="D145">
        <v>18.96</v>
      </c>
      <c r="E145">
        <v>36.630000000000003</v>
      </c>
    </row>
    <row r="146" spans="1:7" x14ac:dyDescent="0.3">
      <c r="A146">
        <v>14.29</v>
      </c>
      <c r="B146">
        <v>26.31</v>
      </c>
      <c r="C146">
        <v>10.32</v>
      </c>
      <c r="D146">
        <v>18.96</v>
      </c>
      <c r="E146">
        <v>36.630000000000003</v>
      </c>
    </row>
    <row r="147" spans="1:7" x14ac:dyDescent="0.3">
      <c r="A147">
        <v>14.39</v>
      </c>
      <c r="B147">
        <v>23.1</v>
      </c>
      <c r="C147">
        <v>9.91</v>
      </c>
      <c r="D147">
        <v>18.55</v>
      </c>
      <c r="E147">
        <v>36.630000000000003</v>
      </c>
    </row>
    <row r="148" spans="1:7" x14ac:dyDescent="0.3">
      <c r="A148">
        <v>14.49</v>
      </c>
      <c r="B148">
        <v>17.98</v>
      </c>
      <c r="C148">
        <v>9.0500000000000007</v>
      </c>
      <c r="D148">
        <v>17.8</v>
      </c>
      <c r="E148">
        <v>36.630000000000003</v>
      </c>
    </row>
    <row r="149" spans="1:7" x14ac:dyDescent="0.3">
      <c r="A149">
        <v>14.59</v>
      </c>
      <c r="B149">
        <v>12.47</v>
      </c>
      <c r="C149">
        <v>8.1999999999999993</v>
      </c>
      <c r="D149">
        <v>17.11</v>
      </c>
      <c r="E149">
        <v>36.630000000000003</v>
      </c>
    </row>
    <row r="150" spans="1:7" x14ac:dyDescent="0.3">
      <c r="A150">
        <v>14.69</v>
      </c>
      <c r="B150">
        <v>7.37</v>
      </c>
      <c r="C150">
        <v>7.37</v>
      </c>
      <c r="D150">
        <v>16.489999999999998</v>
      </c>
      <c r="E150">
        <v>36.630000000000003</v>
      </c>
    </row>
    <row r="151" spans="1:7" x14ac:dyDescent="0.3">
      <c r="A151">
        <v>14.79</v>
      </c>
      <c r="B151">
        <v>3.53</v>
      </c>
      <c r="C151">
        <v>6.51</v>
      </c>
      <c r="D151">
        <v>15.9</v>
      </c>
      <c r="E151">
        <v>36.630000000000003</v>
      </c>
      <c r="F151">
        <v>3.53</v>
      </c>
      <c r="G151">
        <v>3.53</v>
      </c>
    </row>
    <row r="152" spans="1:7" x14ac:dyDescent="0.3">
      <c r="A152">
        <v>14.88</v>
      </c>
      <c r="B152">
        <v>5.72</v>
      </c>
      <c r="C152">
        <v>6.29</v>
      </c>
      <c r="D152">
        <v>15.65</v>
      </c>
      <c r="E152">
        <v>36.630000000000003</v>
      </c>
    </row>
    <row r="153" spans="1:7" x14ac:dyDescent="0.3">
      <c r="A153">
        <v>14.98</v>
      </c>
      <c r="B153">
        <v>6.48</v>
      </c>
      <c r="C153">
        <v>6.27</v>
      </c>
      <c r="D153">
        <v>15.68</v>
      </c>
      <c r="E153">
        <v>36.630000000000003</v>
      </c>
    </row>
    <row r="154" spans="1:7" x14ac:dyDescent="0.3">
      <c r="A154">
        <v>15.08</v>
      </c>
      <c r="B154">
        <v>6.9</v>
      </c>
      <c r="C154">
        <v>6.26</v>
      </c>
      <c r="D154">
        <v>15.68</v>
      </c>
      <c r="E154">
        <v>36.630000000000003</v>
      </c>
    </row>
    <row r="155" spans="1:7" x14ac:dyDescent="0.3">
      <c r="A155">
        <v>15.18</v>
      </c>
      <c r="B155">
        <v>7.21</v>
      </c>
      <c r="C155">
        <v>6.25</v>
      </c>
      <c r="D155">
        <v>15.63</v>
      </c>
      <c r="E155">
        <v>36.630000000000003</v>
      </c>
    </row>
    <row r="156" spans="1:7" x14ac:dyDescent="0.3">
      <c r="A156">
        <v>15.28</v>
      </c>
      <c r="B156">
        <v>7.47</v>
      </c>
      <c r="C156">
        <v>6.25</v>
      </c>
      <c r="D156">
        <v>15.59</v>
      </c>
      <c r="E156">
        <v>36.630000000000003</v>
      </c>
    </row>
    <row r="157" spans="1:7" x14ac:dyDescent="0.3">
      <c r="A157">
        <v>15.38</v>
      </c>
      <c r="B157">
        <v>7.63</v>
      </c>
      <c r="C157">
        <v>6.25</v>
      </c>
      <c r="D157">
        <v>15.65</v>
      </c>
      <c r="E157">
        <v>36.630000000000003</v>
      </c>
    </row>
    <row r="158" spans="1:7" x14ac:dyDescent="0.3">
      <c r="A158">
        <v>15.48</v>
      </c>
      <c r="B158">
        <v>7.84</v>
      </c>
      <c r="C158">
        <v>6.25</v>
      </c>
      <c r="D158">
        <v>15.64</v>
      </c>
      <c r="E158">
        <v>36.630000000000003</v>
      </c>
    </row>
    <row r="159" spans="1:7" x14ac:dyDescent="0.3">
      <c r="A159">
        <v>15.58</v>
      </c>
      <c r="B159">
        <v>7.98</v>
      </c>
      <c r="C159">
        <v>6.24</v>
      </c>
      <c r="D159">
        <v>15.63</v>
      </c>
      <c r="E159">
        <v>36.630000000000003</v>
      </c>
    </row>
    <row r="160" spans="1:7" x14ac:dyDescent="0.3">
      <c r="A160">
        <v>15.68</v>
      </c>
      <c r="B160">
        <v>8.11</v>
      </c>
      <c r="C160">
        <v>6.24</v>
      </c>
      <c r="D160">
        <v>15.66</v>
      </c>
      <c r="E160">
        <v>36.630000000000003</v>
      </c>
    </row>
    <row r="161" spans="1:5" x14ac:dyDescent="0.3">
      <c r="A161">
        <v>15.78</v>
      </c>
      <c r="B161">
        <v>8.23</v>
      </c>
      <c r="C161">
        <v>6.24</v>
      </c>
      <c r="D161">
        <v>15.58</v>
      </c>
      <c r="E161">
        <v>36.630000000000003</v>
      </c>
    </row>
    <row r="162" spans="1:5" x14ac:dyDescent="0.3">
      <c r="A162">
        <v>15.88</v>
      </c>
      <c r="B162">
        <v>8.31</v>
      </c>
      <c r="C162">
        <v>6.24</v>
      </c>
      <c r="D162">
        <v>15.57</v>
      </c>
      <c r="E162">
        <v>36.630000000000003</v>
      </c>
    </row>
    <row r="163" spans="1:5" x14ac:dyDescent="0.3">
      <c r="A163">
        <v>15.98</v>
      </c>
      <c r="B163">
        <v>8.43</v>
      </c>
      <c r="C163">
        <v>6.24</v>
      </c>
      <c r="D163">
        <v>15.58</v>
      </c>
      <c r="E163">
        <v>36.630000000000003</v>
      </c>
    </row>
    <row r="164" spans="1:5" x14ac:dyDescent="0.3">
      <c r="A164">
        <v>16.079999999999998</v>
      </c>
      <c r="B164">
        <v>10.7</v>
      </c>
      <c r="C164">
        <v>6.52</v>
      </c>
      <c r="D164">
        <v>15.77</v>
      </c>
      <c r="E164">
        <v>36.630000000000003</v>
      </c>
    </row>
    <row r="165" spans="1:5" x14ac:dyDescent="0.3">
      <c r="A165">
        <v>16.170000000000002</v>
      </c>
      <c r="B165">
        <v>15.53</v>
      </c>
      <c r="C165">
        <v>7.28</v>
      </c>
      <c r="D165">
        <v>16.329999999999998</v>
      </c>
      <c r="E165">
        <v>36.630000000000003</v>
      </c>
    </row>
    <row r="166" spans="1:5" x14ac:dyDescent="0.3">
      <c r="A166">
        <v>16.27</v>
      </c>
      <c r="B166">
        <v>21.69</v>
      </c>
      <c r="C166">
        <v>8.1199999999999992</v>
      </c>
      <c r="D166">
        <v>17.010000000000002</v>
      </c>
      <c r="E166">
        <v>36.630000000000003</v>
      </c>
    </row>
    <row r="167" spans="1:5" x14ac:dyDescent="0.3">
      <c r="A167">
        <v>16.37</v>
      </c>
      <c r="B167">
        <v>26.12</v>
      </c>
      <c r="C167">
        <v>8.9700000000000006</v>
      </c>
      <c r="D167">
        <v>17.690000000000001</v>
      </c>
      <c r="E167">
        <v>36.630000000000003</v>
      </c>
    </row>
    <row r="168" spans="1:5" x14ac:dyDescent="0.3">
      <c r="A168">
        <v>16.47</v>
      </c>
      <c r="B168">
        <v>32.4</v>
      </c>
      <c r="C168">
        <v>9.8000000000000007</v>
      </c>
      <c r="D168">
        <v>18.45</v>
      </c>
      <c r="E168">
        <v>36.630000000000003</v>
      </c>
    </row>
    <row r="169" spans="1:5" x14ac:dyDescent="0.3">
      <c r="A169">
        <v>16.57</v>
      </c>
      <c r="B169">
        <v>33.32</v>
      </c>
      <c r="C169">
        <v>10.26</v>
      </c>
      <c r="D169">
        <v>18.88</v>
      </c>
      <c r="E169">
        <v>36.630000000000003</v>
      </c>
    </row>
    <row r="170" spans="1:5" x14ac:dyDescent="0.3">
      <c r="A170">
        <v>16.670000000000002</v>
      </c>
      <c r="B170">
        <v>31.34</v>
      </c>
      <c r="C170">
        <v>10.28</v>
      </c>
      <c r="D170">
        <v>18.920000000000002</v>
      </c>
      <c r="E170">
        <v>36.630000000000003</v>
      </c>
    </row>
    <row r="171" spans="1:5" x14ac:dyDescent="0.3">
      <c r="A171">
        <v>16.77</v>
      </c>
      <c r="B171">
        <v>29.78</v>
      </c>
      <c r="C171">
        <v>10.29</v>
      </c>
      <c r="D171">
        <v>18.920000000000002</v>
      </c>
      <c r="E171">
        <v>36.630000000000003</v>
      </c>
    </row>
    <row r="172" spans="1:5" x14ac:dyDescent="0.3">
      <c r="A172">
        <v>16.87</v>
      </c>
      <c r="B172">
        <v>28.74</v>
      </c>
      <c r="C172">
        <v>10.3</v>
      </c>
      <c r="D172">
        <v>18.920000000000002</v>
      </c>
      <c r="E172">
        <v>36.630000000000003</v>
      </c>
    </row>
    <row r="173" spans="1:5" x14ac:dyDescent="0.3">
      <c r="A173">
        <v>16.97</v>
      </c>
      <c r="B173">
        <v>28.08</v>
      </c>
      <c r="C173">
        <v>10.29</v>
      </c>
      <c r="D173">
        <v>18.920000000000002</v>
      </c>
      <c r="E173">
        <v>36.619999999999997</v>
      </c>
    </row>
    <row r="174" spans="1:5" x14ac:dyDescent="0.3">
      <c r="A174">
        <v>17.07</v>
      </c>
      <c r="B174">
        <v>27.4</v>
      </c>
      <c r="C174">
        <v>10.3</v>
      </c>
      <c r="D174">
        <v>18.920000000000002</v>
      </c>
      <c r="E174">
        <v>36.619999999999997</v>
      </c>
    </row>
    <row r="175" spans="1:5" x14ac:dyDescent="0.3">
      <c r="A175">
        <v>17.170000000000002</v>
      </c>
      <c r="B175">
        <v>26.99</v>
      </c>
      <c r="C175">
        <v>10.3</v>
      </c>
      <c r="D175">
        <v>18.88</v>
      </c>
      <c r="E175">
        <v>36.619999999999997</v>
      </c>
    </row>
    <row r="176" spans="1:5" x14ac:dyDescent="0.3">
      <c r="A176">
        <v>17.27</v>
      </c>
      <c r="B176">
        <v>26.93</v>
      </c>
      <c r="C176">
        <v>10.29</v>
      </c>
      <c r="D176">
        <v>18.89</v>
      </c>
      <c r="E176">
        <v>36.619999999999997</v>
      </c>
    </row>
    <row r="177" spans="1:7" x14ac:dyDescent="0.3">
      <c r="A177">
        <v>17.37</v>
      </c>
      <c r="B177">
        <v>26.77</v>
      </c>
      <c r="C177">
        <v>10.3</v>
      </c>
      <c r="D177">
        <v>18.940000000000001</v>
      </c>
      <c r="E177">
        <v>36.619999999999997</v>
      </c>
    </row>
    <row r="178" spans="1:7" x14ac:dyDescent="0.3">
      <c r="A178">
        <v>17.46</v>
      </c>
      <c r="B178">
        <v>26.32</v>
      </c>
      <c r="C178">
        <v>10.32</v>
      </c>
      <c r="D178">
        <v>18.920000000000002</v>
      </c>
      <c r="E178">
        <v>36.619999999999997</v>
      </c>
    </row>
    <row r="179" spans="1:7" x14ac:dyDescent="0.3">
      <c r="A179">
        <v>17.559999999999999</v>
      </c>
      <c r="B179">
        <v>26</v>
      </c>
      <c r="C179">
        <v>10.27</v>
      </c>
      <c r="D179">
        <v>18.87</v>
      </c>
      <c r="E179">
        <v>36.619999999999997</v>
      </c>
    </row>
    <row r="180" spans="1:7" x14ac:dyDescent="0.3">
      <c r="A180">
        <v>17.66</v>
      </c>
      <c r="B180">
        <v>22.09</v>
      </c>
      <c r="C180">
        <v>9.68</v>
      </c>
      <c r="D180">
        <v>18.38</v>
      </c>
      <c r="E180">
        <v>36.619999999999997</v>
      </c>
    </row>
    <row r="181" spans="1:7" x14ac:dyDescent="0.3">
      <c r="A181">
        <v>17.760000000000002</v>
      </c>
      <c r="B181">
        <v>16.47</v>
      </c>
      <c r="C181">
        <v>8.85</v>
      </c>
      <c r="D181">
        <v>17.64</v>
      </c>
      <c r="E181">
        <v>36.619999999999997</v>
      </c>
    </row>
    <row r="182" spans="1:7" x14ac:dyDescent="0.3">
      <c r="A182">
        <v>17.86</v>
      </c>
      <c r="B182">
        <v>11.64</v>
      </c>
      <c r="C182">
        <v>8.02</v>
      </c>
      <c r="D182">
        <v>16.96</v>
      </c>
      <c r="E182">
        <v>36.619999999999997</v>
      </c>
    </row>
    <row r="183" spans="1:7" x14ac:dyDescent="0.3">
      <c r="A183">
        <v>17.96</v>
      </c>
      <c r="B183">
        <v>6.42</v>
      </c>
      <c r="C183">
        <v>7.17</v>
      </c>
      <c r="D183">
        <v>16.36</v>
      </c>
      <c r="E183">
        <v>36.619999999999997</v>
      </c>
    </row>
    <row r="184" spans="1:7" x14ac:dyDescent="0.3">
      <c r="A184">
        <v>18.059999999999999</v>
      </c>
      <c r="B184">
        <v>3.96</v>
      </c>
      <c r="C184">
        <v>6.35</v>
      </c>
      <c r="D184">
        <v>15.87</v>
      </c>
      <c r="E184">
        <v>36.619999999999997</v>
      </c>
      <c r="F184">
        <v>3.96</v>
      </c>
      <c r="G184">
        <v>3.96</v>
      </c>
    </row>
    <row r="185" spans="1:7" x14ac:dyDescent="0.3">
      <c r="A185">
        <v>18.16</v>
      </c>
      <c r="B185">
        <v>5.32</v>
      </c>
      <c r="C185">
        <v>6.24</v>
      </c>
      <c r="D185">
        <v>15.72</v>
      </c>
      <c r="E185">
        <v>36.619999999999997</v>
      </c>
    </row>
    <row r="186" spans="1:7" x14ac:dyDescent="0.3">
      <c r="A186">
        <v>18.260000000000002</v>
      </c>
      <c r="B186">
        <v>6.1</v>
      </c>
      <c r="C186">
        <v>6.23</v>
      </c>
      <c r="D186">
        <v>15.6</v>
      </c>
      <c r="E186">
        <v>36.619999999999997</v>
      </c>
    </row>
    <row r="187" spans="1:7" x14ac:dyDescent="0.3">
      <c r="A187">
        <v>18.36</v>
      </c>
      <c r="B187">
        <v>6.64</v>
      </c>
      <c r="C187">
        <v>6.22</v>
      </c>
      <c r="D187">
        <v>15.64</v>
      </c>
      <c r="E187">
        <v>36.619999999999997</v>
      </c>
    </row>
    <row r="188" spans="1:7" x14ac:dyDescent="0.3">
      <c r="A188">
        <v>18.46</v>
      </c>
      <c r="B188">
        <v>7.04</v>
      </c>
      <c r="C188">
        <v>6.22</v>
      </c>
      <c r="D188">
        <v>15.61</v>
      </c>
      <c r="E188">
        <v>36.619999999999997</v>
      </c>
    </row>
    <row r="189" spans="1:7" x14ac:dyDescent="0.3">
      <c r="A189">
        <v>18.559999999999999</v>
      </c>
      <c r="B189">
        <v>7.35</v>
      </c>
      <c r="C189">
        <v>6.21</v>
      </c>
      <c r="D189">
        <v>15.59</v>
      </c>
      <c r="E189">
        <v>36.619999999999997</v>
      </c>
    </row>
    <row r="190" spans="1:7" x14ac:dyDescent="0.3">
      <c r="A190">
        <v>18.66</v>
      </c>
      <c r="B190">
        <v>7.57</v>
      </c>
      <c r="C190">
        <v>6.21</v>
      </c>
      <c r="D190">
        <v>15.65</v>
      </c>
      <c r="E190">
        <v>36.619999999999997</v>
      </c>
    </row>
    <row r="191" spans="1:7" x14ac:dyDescent="0.3">
      <c r="A191">
        <v>18.75</v>
      </c>
      <c r="B191">
        <v>7.82</v>
      </c>
      <c r="C191">
        <v>6.2</v>
      </c>
      <c r="D191">
        <v>15.58</v>
      </c>
      <c r="E191">
        <v>36.619999999999997</v>
      </c>
    </row>
    <row r="192" spans="1:7" x14ac:dyDescent="0.3">
      <c r="A192">
        <v>18.850000000000001</v>
      </c>
      <c r="B192">
        <v>7.93</v>
      </c>
      <c r="C192">
        <v>6.19</v>
      </c>
      <c r="D192">
        <v>15.59</v>
      </c>
      <c r="E192">
        <v>36.619999999999997</v>
      </c>
    </row>
    <row r="193" spans="1:5" x14ac:dyDescent="0.3">
      <c r="A193">
        <v>18.95</v>
      </c>
      <c r="B193">
        <v>8.09</v>
      </c>
      <c r="C193">
        <v>6.19</v>
      </c>
      <c r="D193">
        <v>15.56</v>
      </c>
      <c r="E193">
        <v>36.619999999999997</v>
      </c>
    </row>
    <row r="194" spans="1:5" x14ac:dyDescent="0.3">
      <c r="A194">
        <v>19.05</v>
      </c>
      <c r="B194">
        <v>8.24</v>
      </c>
      <c r="C194">
        <v>6.19</v>
      </c>
      <c r="D194">
        <v>15.55</v>
      </c>
      <c r="E194">
        <v>36.619999999999997</v>
      </c>
    </row>
    <row r="195" spans="1:5" x14ac:dyDescent="0.3">
      <c r="A195">
        <v>19.149999999999999</v>
      </c>
      <c r="B195">
        <v>10.28</v>
      </c>
      <c r="C195">
        <v>6.45</v>
      </c>
      <c r="D195">
        <v>15.74</v>
      </c>
      <c r="E195">
        <v>36.619999999999997</v>
      </c>
    </row>
    <row r="196" spans="1:5" x14ac:dyDescent="0.3">
      <c r="A196">
        <v>19.25</v>
      </c>
      <c r="B196">
        <v>15.64</v>
      </c>
      <c r="C196">
        <v>7.21</v>
      </c>
      <c r="D196">
        <v>16.27</v>
      </c>
      <c r="E196">
        <v>36.619999999999997</v>
      </c>
    </row>
    <row r="197" spans="1:5" x14ac:dyDescent="0.3">
      <c r="A197">
        <v>19.350000000000001</v>
      </c>
      <c r="B197">
        <v>20.059999999999999</v>
      </c>
      <c r="C197">
        <v>8.06</v>
      </c>
      <c r="D197">
        <v>16.96</v>
      </c>
      <c r="E197">
        <v>36.619999999999997</v>
      </c>
    </row>
    <row r="198" spans="1:5" x14ac:dyDescent="0.3">
      <c r="A198">
        <v>19.45</v>
      </c>
      <c r="B198">
        <v>26.18</v>
      </c>
      <c r="C198">
        <v>8.89</v>
      </c>
      <c r="D198">
        <v>17.64</v>
      </c>
      <c r="E198">
        <v>36.619999999999997</v>
      </c>
    </row>
    <row r="199" spans="1:5" x14ac:dyDescent="0.3">
      <c r="A199">
        <v>19.55</v>
      </c>
      <c r="B199">
        <v>31.97</v>
      </c>
      <c r="C199">
        <v>9.73</v>
      </c>
      <c r="D199">
        <v>18.38</v>
      </c>
      <c r="E199">
        <v>36.619999999999997</v>
      </c>
    </row>
    <row r="200" spans="1:5" x14ac:dyDescent="0.3">
      <c r="A200">
        <v>19.649999999999999</v>
      </c>
      <c r="B200">
        <v>33.409999999999997</v>
      </c>
      <c r="C200">
        <v>10.210000000000001</v>
      </c>
      <c r="D200">
        <v>18.79</v>
      </c>
      <c r="E200">
        <v>36.619999999999997</v>
      </c>
    </row>
    <row r="201" spans="1:5" x14ac:dyDescent="0.3">
      <c r="A201">
        <v>19.75</v>
      </c>
      <c r="B201">
        <v>31.27</v>
      </c>
      <c r="C201">
        <v>10.23</v>
      </c>
      <c r="D201">
        <v>18.850000000000001</v>
      </c>
      <c r="E201">
        <v>36.619999999999997</v>
      </c>
    </row>
    <row r="202" spans="1:5" x14ac:dyDescent="0.3">
      <c r="A202">
        <v>19.850000000000001</v>
      </c>
      <c r="B202">
        <v>29.55</v>
      </c>
      <c r="C202">
        <v>10.25</v>
      </c>
      <c r="D202">
        <v>18.86</v>
      </c>
      <c r="E202">
        <v>36.619999999999997</v>
      </c>
    </row>
    <row r="203" spans="1:5" x14ac:dyDescent="0.3">
      <c r="A203">
        <v>19.95</v>
      </c>
      <c r="B203">
        <v>28.63</v>
      </c>
      <c r="C203">
        <v>10.25</v>
      </c>
      <c r="D203">
        <v>18.84</v>
      </c>
      <c r="E203">
        <v>36.619999999999997</v>
      </c>
    </row>
    <row r="204" spans="1:5" x14ac:dyDescent="0.3">
      <c r="A204">
        <v>20.04</v>
      </c>
      <c r="B204">
        <v>27.92</v>
      </c>
      <c r="C204">
        <v>10.26</v>
      </c>
      <c r="D204">
        <v>18.850000000000001</v>
      </c>
      <c r="E204">
        <v>36.619999999999997</v>
      </c>
    </row>
    <row r="205" spans="1:5" x14ac:dyDescent="0.3">
      <c r="A205">
        <v>20.14</v>
      </c>
      <c r="B205">
        <v>27.43</v>
      </c>
      <c r="C205">
        <v>10.25</v>
      </c>
      <c r="D205">
        <v>18.88</v>
      </c>
      <c r="E205">
        <v>36.619999999999997</v>
      </c>
    </row>
    <row r="206" spans="1:5" x14ac:dyDescent="0.3">
      <c r="A206">
        <v>20.239999999999998</v>
      </c>
      <c r="B206">
        <v>27.21</v>
      </c>
      <c r="C206">
        <v>10.26</v>
      </c>
      <c r="D206">
        <v>18.88</v>
      </c>
      <c r="E206">
        <v>36.619999999999997</v>
      </c>
    </row>
    <row r="207" spans="1:5" x14ac:dyDescent="0.3">
      <c r="A207">
        <v>20.34</v>
      </c>
      <c r="B207">
        <v>26.94</v>
      </c>
      <c r="C207">
        <v>10.25</v>
      </c>
      <c r="D207">
        <v>18.87</v>
      </c>
      <c r="E207">
        <v>36.619999999999997</v>
      </c>
    </row>
    <row r="208" spans="1:5" x14ac:dyDescent="0.3">
      <c r="A208">
        <v>20.440000000000001</v>
      </c>
      <c r="B208">
        <v>26.84</v>
      </c>
      <c r="C208">
        <v>10.26</v>
      </c>
      <c r="D208">
        <v>18.91</v>
      </c>
      <c r="E208">
        <v>36.619999999999997</v>
      </c>
    </row>
    <row r="209" spans="1:7" x14ac:dyDescent="0.3">
      <c r="A209">
        <v>20.54</v>
      </c>
      <c r="B209">
        <v>26.33</v>
      </c>
      <c r="C209">
        <v>10.25</v>
      </c>
      <c r="D209">
        <v>18.87</v>
      </c>
      <c r="E209">
        <v>36.619999999999997</v>
      </c>
    </row>
    <row r="210" spans="1:7" x14ac:dyDescent="0.3">
      <c r="A210">
        <v>20.64</v>
      </c>
      <c r="B210">
        <v>26.01</v>
      </c>
      <c r="C210">
        <v>10.23</v>
      </c>
      <c r="D210">
        <v>18.829999999999998</v>
      </c>
      <c r="E210">
        <v>36.619999999999997</v>
      </c>
    </row>
    <row r="211" spans="1:7" x14ac:dyDescent="0.3">
      <c r="A211">
        <v>20.74</v>
      </c>
      <c r="B211">
        <v>22.19</v>
      </c>
      <c r="C211">
        <v>9.7100000000000009</v>
      </c>
      <c r="D211">
        <v>18.420000000000002</v>
      </c>
      <c r="E211">
        <v>36.619999999999997</v>
      </c>
    </row>
    <row r="212" spans="1:7" x14ac:dyDescent="0.3">
      <c r="A212">
        <v>20.84</v>
      </c>
      <c r="B212">
        <v>17.41</v>
      </c>
      <c r="C212">
        <v>8.8699999999999992</v>
      </c>
      <c r="D212">
        <v>17.690000000000001</v>
      </c>
      <c r="E212">
        <v>36.619999999999997</v>
      </c>
    </row>
    <row r="213" spans="1:7" x14ac:dyDescent="0.3">
      <c r="A213">
        <v>20.94</v>
      </c>
      <c r="B213">
        <v>12.37</v>
      </c>
      <c r="C213">
        <v>8.02</v>
      </c>
      <c r="D213">
        <v>16.93</v>
      </c>
      <c r="E213">
        <v>36.619999999999997</v>
      </c>
    </row>
    <row r="214" spans="1:7" x14ac:dyDescent="0.3">
      <c r="A214">
        <v>21.04</v>
      </c>
      <c r="B214">
        <v>6.62</v>
      </c>
      <c r="C214">
        <v>7.17</v>
      </c>
      <c r="D214">
        <v>16.29</v>
      </c>
      <c r="E214">
        <v>36.619999999999997</v>
      </c>
    </row>
    <row r="215" spans="1:7" x14ac:dyDescent="0.3">
      <c r="A215">
        <v>21.14</v>
      </c>
      <c r="B215">
        <v>3.25</v>
      </c>
      <c r="C215">
        <v>6.33</v>
      </c>
      <c r="D215">
        <v>15.84</v>
      </c>
      <c r="E215">
        <v>36.619999999999997</v>
      </c>
      <c r="F215">
        <v>3.25</v>
      </c>
      <c r="G215">
        <v>3.25</v>
      </c>
    </row>
    <row r="216" spans="1:7" x14ac:dyDescent="0.3">
      <c r="A216">
        <v>21.24</v>
      </c>
      <c r="B216">
        <v>4.57</v>
      </c>
      <c r="C216">
        <v>6.18</v>
      </c>
      <c r="D216">
        <v>15.71</v>
      </c>
      <c r="E216">
        <v>36.619999999999997</v>
      </c>
    </row>
    <row r="217" spans="1:7" x14ac:dyDescent="0.3">
      <c r="A217">
        <v>21.33</v>
      </c>
      <c r="B217">
        <v>5.36</v>
      </c>
      <c r="C217">
        <v>6.18</v>
      </c>
      <c r="D217">
        <v>15.6</v>
      </c>
      <c r="E217">
        <v>36.619999999999997</v>
      </c>
    </row>
    <row r="218" spans="1:7" x14ac:dyDescent="0.3">
      <c r="A218">
        <v>21.43</v>
      </c>
      <c r="B218">
        <v>5.89</v>
      </c>
      <c r="C218">
        <v>6.18</v>
      </c>
      <c r="D218">
        <v>15.57</v>
      </c>
      <c r="E218">
        <v>36.619999999999997</v>
      </c>
    </row>
    <row r="219" spans="1:7" x14ac:dyDescent="0.3">
      <c r="A219">
        <v>21.53</v>
      </c>
      <c r="B219">
        <v>6.27</v>
      </c>
      <c r="C219">
        <v>6.17</v>
      </c>
      <c r="D219">
        <v>15.55</v>
      </c>
      <c r="E219">
        <v>36.619999999999997</v>
      </c>
    </row>
    <row r="220" spans="1:7" x14ac:dyDescent="0.3">
      <c r="A220">
        <v>21.63</v>
      </c>
      <c r="B220">
        <v>6.55</v>
      </c>
      <c r="C220">
        <v>6.17</v>
      </c>
      <c r="D220">
        <v>15.62</v>
      </c>
      <c r="E220">
        <v>36.619999999999997</v>
      </c>
    </row>
    <row r="221" spans="1:7" x14ac:dyDescent="0.3">
      <c r="A221">
        <v>21.73</v>
      </c>
      <c r="B221">
        <v>6.8</v>
      </c>
      <c r="C221">
        <v>6.17</v>
      </c>
      <c r="D221">
        <v>15.55</v>
      </c>
      <c r="E221">
        <v>36.619999999999997</v>
      </c>
    </row>
    <row r="222" spans="1:7" x14ac:dyDescent="0.3">
      <c r="A222">
        <v>21.83</v>
      </c>
      <c r="B222">
        <v>6.96</v>
      </c>
      <c r="C222">
        <v>6.17</v>
      </c>
      <c r="D222">
        <v>15.53</v>
      </c>
      <c r="E222">
        <v>36.619999999999997</v>
      </c>
    </row>
    <row r="223" spans="1:7" x14ac:dyDescent="0.3">
      <c r="A223">
        <v>21.93</v>
      </c>
      <c r="B223">
        <v>7.16</v>
      </c>
      <c r="C223">
        <v>6.15</v>
      </c>
      <c r="D223">
        <v>15.52</v>
      </c>
      <c r="E223">
        <v>36.619999999999997</v>
      </c>
    </row>
    <row r="224" spans="1:7" x14ac:dyDescent="0.3">
      <c r="A224">
        <v>22.03</v>
      </c>
      <c r="B224">
        <v>7.31</v>
      </c>
      <c r="C224">
        <v>6.15</v>
      </c>
      <c r="D224">
        <v>15.58</v>
      </c>
      <c r="E224">
        <v>36.619999999999997</v>
      </c>
    </row>
    <row r="225" spans="1:5" x14ac:dyDescent="0.3">
      <c r="A225">
        <v>22.13</v>
      </c>
      <c r="B225">
        <v>8.92</v>
      </c>
      <c r="C225">
        <v>6.35</v>
      </c>
      <c r="D225">
        <v>15.69</v>
      </c>
      <c r="E225">
        <v>36.619999999999997</v>
      </c>
    </row>
    <row r="226" spans="1:5" x14ac:dyDescent="0.3">
      <c r="A226">
        <v>22.23</v>
      </c>
      <c r="B226">
        <v>14.29</v>
      </c>
      <c r="C226">
        <v>7.06</v>
      </c>
      <c r="D226">
        <v>16.190000000000001</v>
      </c>
      <c r="E226">
        <v>36.619999999999997</v>
      </c>
    </row>
    <row r="227" spans="1:5" x14ac:dyDescent="0.3">
      <c r="A227">
        <v>22.33</v>
      </c>
      <c r="B227">
        <v>19.18</v>
      </c>
      <c r="C227">
        <v>7.93</v>
      </c>
      <c r="D227">
        <v>16.899999999999999</v>
      </c>
      <c r="E227">
        <v>36.619999999999997</v>
      </c>
    </row>
    <row r="228" spans="1:5" x14ac:dyDescent="0.3">
      <c r="A228">
        <v>22.43</v>
      </c>
      <c r="B228">
        <v>25.33</v>
      </c>
      <c r="C228">
        <v>8.74</v>
      </c>
      <c r="D228">
        <v>17.559999999999999</v>
      </c>
      <c r="E228">
        <v>36.619999999999997</v>
      </c>
    </row>
    <row r="229" spans="1:5" x14ac:dyDescent="0.3">
      <c r="A229">
        <v>22.53</v>
      </c>
      <c r="B229">
        <v>30.81</v>
      </c>
      <c r="C229">
        <v>9.58</v>
      </c>
      <c r="D229">
        <v>18.28</v>
      </c>
      <c r="E229">
        <v>36.619999999999997</v>
      </c>
    </row>
    <row r="230" spans="1:5" x14ac:dyDescent="0.3">
      <c r="A230">
        <v>22.62</v>
      </c>
      <c r="B230">
        <v>32.75</v>
      </c>
      <c r="C230">
        <v>10.16</v>
      </c>
      <c r="D230">
        <v>18.79</v>
      </c>
      <c r="E230">
        <v>36.619999999999997</v>
      </c>
    </row>
    <row r="231" spans="1:5" x14ac:dyDescent="0.3">
      <c r="A231">
        <v>22.72</v>
      </c>
      <c r="B231">
        <v>31.98</v>
      </c>
      <c r="C231">
        <v>10.199999999999999</v>
      </c>
      <c r="D231">
        <v>18.84</v>
      </c>
      <c r="E231">
        <v>36.619999999999997</v>
      </c>
    </row>
    <row r="232" spans="1:5" x14ac:dyDescent="0.3">
      <c r="A232">
        <v>22.82</v>
      </c>
      <c r="B232">
        <v>30.5</v>
      </c>
      <c r="C232">
        <v>10.199999999999999</v>
      </c>
      <c r="D232">
        <v>18.809999999999999</v>
      </c>
      <c r="E232">
        <v>36.619999999999997</v>
      </c>
    </row>
    <row r="233" spans="1:5" x14ac:dyDescent="0.3">
      <c r="A233">
        <v>22.92</v>
      </c>
      <c r="B233">
        <v>29.46</v>
      </c>
      <c r="C233">
        <v>10.210000000000001</v>
      </c>
      <c r="D233">
        <v>18.850000000000001</v>
      </c>
      <c r="E233">
        <v>36.619999999999997</v>
      </c>
    </row>
    <row r="234" spans="1:5" x14ac:dyDescent="0.3">
      <c r="A234">
        <v>23.02</v>
      </c>
      <c r="B234">
        <v>28.83</v>
      </c>
      <c r="C234">
        <v>10.220000000000001</v>
      </c>
      <c r="D234">
        <v>18.850000000000001</v>
      </c>
      <c r="E234">
        <v>36.619999999999997</v>
      </c>
    </row>
    <row r="235" spans="1:5" x14ac:dyDescent="0.3">
      <c r="A235">
        <v>23.12</v>
      </c>
      <c r="B235">
        <v>28.06</v>
      </c>
      <c r="C235">
        <v>10.210000000000001</v>
      </c>
      <c r="D235">
        <v>18.850000000000001</v>
      </c>
      <c r="E235">
        <v>36.619999999999997</v>
      </c>
    </row>
    <row r="236" spans="1:5" x14ac:dyDescent="0.3">
      <c r="A236">
        <v>23.22</v>
      </c>
      <c r="B236">
        <v>27.87</v>
      </c>
      <c r="C236">
        <v>10.220000000000001</v>
      </c>
      <c r="D236">
        <v>18.829999999999998</v>
      </c>
      <c r="E236">
        <v>36.619999999999997</v>
      </c>
    </row>
    <row r="237" spans="1:5" x14ac:dyDescent="0.3">
      <c r="A237">
        <v>23.32</v>
      </c>
      <c r="B237">
        <v>27.43</v>
      </c>
      <c r="C237">
        <v>10.210000000000001</v>
      </c>
      <c r="D237">
        <v>18.86</v>
      </c>
      <c r="E237">
        <v>36.619999999999997</v>
      </c>
    </row>
    <row r="238" spans="1:5" x14ac:dyDescent="0.3">
      <c r="A238">
        <v>23.42</v>
      </c>
      <c r="B238">
        <v>27.06</v>
      </c>
      <c r="C238">
        <v>10.210000000000001</v>
      </c>
      <c r="D238">
        <v>18.86</v>
      </c>
      <c r="E238">
        <v>36.619999999999997</v>
      </c>
    </row>
    <row r="239" spans="1:5" x14ac:dyDescent="0.3">
      <c r="A239">
        <v>23.52</v>
      </c>
      <c r="B239">
        <v>26.8</v>
      </c>
      <c r="C239">
        <v>10.220000000000001</v>
      </c>
      <c r="D239">
        <v>18.87</v>
      </c>
      <c r="E239">
        <v>36.619999999999997</v>
      </c>
    </row>
    <row r="240" spans="1:5" x14ac:dyDescent="0.3">
      <c r="A240">
        <v>23.62</v>
      </c>
      <c r="B240">
        <v>26.09</v>
      </c>
      <c r="C240">
        <v>10.119999999999999</v>
      </c>
      <c r="D240">
        <v>18.77</v>
      </c>
      <c r="E240">
        <v>36.619999999999997</v>
      </c>
    </row>
    <row r="241" spans="1:7" x14ac:dyDescent="0.3">
      <c r="A241">
        <v>23.72</v>
      </c>
      <c r="B241">
        <v>21.05</v>
      </c>
      <c r="C241">
        <v>9.3699999999999992</v>
      </c>
      <c r="D241">
        <v>18.059999999999999</v>
      </c>
      <c r="E241">
        <v>36.619999999999997</v>
      </c>
    </row>
    <row r="242" spans="1:7" x14ac:dyDescent="0.3">
      <c r="A242">
        <v>23.82</v>
      </c>
      <c r="B242">
        <v>16.100000000000001</v>
      </c>
      <c r="C242">
        <v>8.52</v>
      </c>
      <c r="D242">
        <v>17.399999999999999</v>
      </c>
      <c r="E242">
        <v>36.619999999999997</v>
      </c>
    </row>
    <row r="243" spans="1:7" x14ac:dyDescent="0.3">
      <c r="A243">
        <v>23.91</v>
      </c>
      <c r="B243">
        <v>10.66</v>
      </c>
      <c r="C243">
        <v>7.67</v>
      </c>
      <c r="D243">
        <v>16.690000000000001</v>
      </c>
      <c r="E243">
        <v>36.619999999999997</v>
      </c>
    </row>
    <row r="244" spans="1:7" x14ac:dyDescent="0.3">
      <c r="A244">
        <v>24.01</v>
      </c>
      <c r="B244">
        <v>5.44</v>
      </c>
      <c r="C244">
        <v>6.82</v>
      </c>
      <c r="D244">
        <v>16.149999999999999</v>
      </c>
      <c r="E244">
        <v>36.619999999999997</v>
      </c>
    </row>
    <row r="245" spans="1:7" x14ac:dyDescent="0.3">
      <c r="A245">
        <v>24.11</v>
      </c>
      <c r="B245">
        <v>4.88</v>
      </c>
      <c r="C245">
        <v>6.19</v>
      </c>
      <c r="D245">
        <v>15.67</v>
      </c>
      <c r="E245">
        <v>36.619999999999997</v>
      </c>
      <c r="F245">
        <v>4.88</v>
      </c>
      <c r="G245">
        <v>4.88</v>
      </c>
    </row>
    <row r="246" spans="1:7" x14ac:dyDescent="0.3">
      <c r="A246">
        <v>24.21</v>
      </c>
      <c r="B246">
        <v>6.84</v>
      </c>
      <c r="C246">
        <v>6.15</v>
      </c>
      <c r="D246">
        <v>15.52</v>
      </c>
      <c r="E246">
        <v>36.619999999999997</v>
      </c>
    </row>
    <row r="247" spans="1:7" x14ac:dyDescent="0.3">
      <c r="A247">
        <v>24.31</v>
      </c>
      <c r="B247">
        <v>7.93</v>
      </c>
      <c r="C247">
        <v>6.14</v>
      </c>
      <c r="D247">
        <v>15.54</v>
      </c>
      <c r="E247">
        <v>36.619999999999997</v>
      </c>
    </row>
    <row r="248" spans="1:7" x14ac:dyDescent="0.3">
      <c r="A248">
        <v>24.41</v>
      </c>
      <c r="B248">
        <v>8.42</v>
      </c>
      <c r="C248">
        <v>6.13</v>
      </c>
      <c r="D248">
        <v>15.58</v>
      </c>
      <c r="E248">
        <v>36.619999999999997</v>
      </c>
    </row>
    <row r="249" spans="1:7" x14ac:dyDescent="0.3">
      <c r="A249">
        <v>24.51</v>
      </c>
      <c r="B249">
        <v>8.6</v>
      </c>
      <c r="C249">
        <v>6.13</v>
      </c>
      <c r="D249">
        <v>15.52</v>
      </c>
      <c r="E249">
        <v>36.619999999999997</v>
      </c>
    </row>
    <row r="250" spans="1:7" x14ac:dyDescent="0.3">
      <c r="A250">
        <v>24.61</v>
      </c>
      <c r="B250">
        <v>8.74</v>
      </c>
      <c r="C250">
        <v>6.12</v>
      </c>
      <c r="D250">
        <v>15.55</v>
      </c>
      <c r="E250">
        <v>36.619999999999997</v>
      </c>
    </row>
    <row r="251" spans="1:7" x14ac:dyDescent="0.3">
      <c r="A251">
        <v>24.71</v>
      </c>
      <c r="B251">
        <v>8.83</v>
      </c>
      <c r="C251">
        <v>6.12</v>
      </c>
      <c r="D251">
        <v>15.54</v>
      </c>
      <c r="E251">
        <v>36.61</v>
      </c>
    </row>
    <row r="252" spans="1:7" x14ac:dyDescent="0.3">
      <c r="A252">
        <v>24.81</v>
      </c>
      <c r="B252">
        <v>9.0500000000000007</v>
      </c>
      <c r="C252">
        <v>6.12</v>
      </c>
      <c r="D252">
        <v>15.51</v>
      </c>
      <c r="E252">
        <v>36.61</v>
      </c>
    </row>
    <row r="253" spans="1:7" x14ac:dyDescent="0.3">
      <c r="A253">
        <v>24.91</v>
      </c>
      <c r="B253">
        <v>9.1199999999999992</v>
      </c>
      <c r="C253">
        <v>6.11</v>
      </c>
      <c r="D253">
        <v>15.52</v>
      </c>
      <c r="E253">
        <v>36.61</v>
      </c>
    </row>
    <row r="254" spans="1:7" x14ac:dyDescent="0.3">
      <c r="A254">
        <v>25.01</v>
      </c>
      <c r="B254">
        <v>9.31</v>
      </c>
      <c r="C254">
        <v>6.11</v>
      </c>
      <c r="D254">
        <v>15.51</v>
      </c>
      <c r="E254">
        <v>36.61</v>
      </c>
    </row>
    <row r="255" spans="1:7" x14ac:dyDescent="0.3">
      <c r="A255">
        <v>25.11</v>
      </c>
      <c r="B255">
        <v>11.69</v>
      </c>
      <c r="C255">
        <v>6.41</v>
      </c>
      <c r="D255">
        <v>15.71</v>
      </c>
      <c r="E255">
        <v>36.61</v>
      </c>
    </row>
    <row r="256" spans="1:7" x14ac:dyDescent="0.3">
      <c r="A256">
        <v>25.2</v>
      </c>
      <c r="B256">
        <v>16.690000000000001</v>
      </c>
      <c r="C256">
        <v>7.18</v>
      </c>
      <c r="D256">
        <v>16.23</v>
      </c>
      <c r="E256">
        <v>36.61</v>
      </c>
    </row>
    <row r="257" spans="1:5" x14ac:dyDescent="0.3">
      <c r="A257">
        <v>25.3</v>
      </c>
      <c r="B257">
        <v>21.45</v>
      </c>
      <c r="C257">
        <v>8.02</v>
      </c>
      <c r="D257">
        <v>16.89</v>
      </c>
      <c r="E257">
        <v>36.61</v>
      </c>
    </row>
    <row r="258" spans="1:5" x14ac:dyDescent="0.3">
      <c r="A258">
        <v>25.4</v>
      </c>
      <c r="B258">
        <v>28.17</v>
      </c>
      <c r="C258">
        <v>8.86</v>
      </c>
      <c r="D258">
        <v>17.649999999999999</v>
      </c>
      <c r="E258">
        <v>36.61</v>
      </c>
    </row>
    <row r="259" spans="1:5" x14ac:dyDescent="0.3">
      <c r="A259">
        <v>25.5</v>
      </c>
      <c r="B259">
        <v>33.11</v>
      </c>
      <c r="C259">
        <v>9.69</v>
      </c>
      <c r="D259">
        <v>18.37</v>
      </c>
      <c r="E259">
        <v>36.61</v>
      </c>
    </row>
    <row r="260" spans="1:5" x14ac:dyDescent="0.3">
      <c r="A260">
        <v>25.6</v>
      </c>
      <c r="B260">
        <v>32.799999999999997</v>
      </c>
      <c r="C260">
        <v>10.119999999999999</v>
      </c>
      <c r="D260">
        <v>18.75</v>
      </c>
      <c r="E260">
        <v>36.61</v>
      </c>
    </row>
    <row r="261" spans="1:5" x14ac:dyDescent="0.3">
      <c r="A261">
        <v>25.7</v>
      </c>
      <c r="B261">
        <v>30.7</v>
      </c>
      <c r="C261">
        <v>10.14</v>
      </c>
      <c r="D261">
        <v>18.73</v>
      </c>
      <c r="E261">
        <v>36.61</v>
      </c>
    </row>
    <row r="262" spans="1:5" x14ac:dyDescent="0.3">
      <c r="A262">
        <v>25.8</v>
      </c>
      <c r="B262">
        <v>29.29</v>
      </c>
      <c r="C262">
        <v>10.16</v>
      </c>
      <c r="D262">
        <v>18.809999999999999</v>
      </c>
      <c r="E262">
        <v>36.61</v>
      </c>
    </row>
    <row r="263" spans="1:5" x14ac:dyDescent="0.3">
      <c r="A263">
        <v>25.9</v>
      </c>
      <c r="B263">
        <v>28.48</v>
      </c>
      <c r="C263">
        <v>10.16</v>
      </c>
      <c r="D263">
        <v>18.760000000000002</v>
      </c>
      <c r="E263">
        <v>36.61</v>
      </c>
    </row>
    <row r="264" spans="1:5" x14ac:dyDescent="0.3">
      <c r="A264">
        <v>26</v>
      </c>
      <c r="B264">
        <v>27.94</v>
      </c>
      <c r="C264">
        <v>10.16</v>
      </c>
      <c r="D264">
        <v>18.8</v>
      </c>
      <c r="E264">
        <v>36.61</v>
      </c>
    </row>
    <row r="265" spans="1:5" x14ac:dyDescent="0.3">
      <c r="A265">
        <v>26.1</v>
      </c>
      <c r="B265">
        <v>27.41</v>
      </c>
      <c r="C265">
        <v>10.17</v>
      </c>
      <c r="D265">
        <v>18.8</v>
      </c>
      <c r="E265">
        <v>36.61</v>
      </c>
    </row>
    <row r="266" spans="1:5" x14ac:dyDescent="0.3">
      <c r="A266">
        <v>26.2</v>
      </c>
      <c r="B266">
        <v>27.02</v>
      </c>
      <c r="C266">
        <v>10.15</v>
      </c>
      <c r="D266">
        <v>18.79</v>
      </c>
      <c r="E266">
        <v>36.61</v>
      </c>
    </row>
    <row r="267" spans="1:5" x14ac:dyDescent="0.3">
      <c r="A267">
        <v>26.3</v>
      </c>
      <c r="B267">
        <v>26.49</v>
      </c>
      <c r="C267">
        <v>10.17</v>
      </c>
      <c r="D267">
        <v>18.77</v>
      </c>
      <c r="E267">
        <v>36.61</v>
      </c>
    </row>
    <row r="268" spans="1:5" x14ac:dyDescent="0.3">
      <c r="A268">
        <v>26.4</v>
      </c>
      <c r="B268">
        <v>26.04</v>
      </c>
      <c r="C268">
        <v>10.18</v>
      </c>
      <c r="D268">
        <v>18.79</v>
      </c>
      <c r="E268">
        <v>36.61</v>
      </c>
    </row>
    <row r="269" spans="1:5" x14ac:dyDescent="0.3">
      <c r="A269">
        <v>26.49</v>
      </c>
      <c r="B269">
        <v>25.96</v>
      </c>
      <c r="C269">
        <v>10.19</v>
      </c>
      <c r="D269">
        <v>18.809999999999999</v>
      </c>
      <c r="E269">
        <v>36.61</v>
      </c>
    </row>
    <row r="270" spans="1:5" x14ac:dyDescent="0.3">
      <c r="A270">
        <v>26.59</v>
      </c>
      <c r="B270">
        <v>25.55</v>
      </c>
      <c r="C270">
        <v>10.130000000000001</v>
      </c>
      <c r="D270">
        <v>18.79</v>
      </c>
      <c r="E270">
        <v>36.61</v>
      </c>
    </row>
    <row r="271" spans="1:5" x14ac:dyDescent="0.3">
      <c r="A271">
        <v>26.69</v>
      </c>
      <c r="B271">
        <v>21.74</v>
      </c>
      <c r="C271">
        <v>9.57</v>
      </c>
      <c r="D271">
        <v>18.25</v>
      </c>
      <c r="E271">
        <v>36.61</v>
      </c>
    </row>
    <row r="272" spans="1:5" x14ac:dyDescent="0.3">
      <c r="A272">
        <v>26.79</v>
      </c>
      <c r="B272">
        <v>16.98</v>
      </c>
      <c r="C272">
        <v>8.73</v>
      </c>
      <c r="D272">
        <v>17.53</v>
      </c>
      <c r="E272">
        <v>36.61</v>
      </c>
    </row>
    <row r="273" spans="1:7" x14ac:dyDescent="0.3">
      <c r="A273">
        <v>26.89</v>
      </c>
      <c r="B273">
        <v>11.57</v>
      </c>
      <c r="C273">
        <v>7.89</v>
      </c>
      <c r="D273">
        <v>16.850000000000001</v>
      </c>
      <c r="E273">
        <v>36.61</v>
      </c>
    </row>
    <row r="274" spans="1:7" x14ac:dyDescent="0.3">
      <c r="A274">
        <v>26.99</v>
      </c>
      <c r="B274">
        <v>6.37</v>
      </c>
      <c r="C274">
        <v>7.04</v>
      </c>
      <c r="D274">
        <v>16.190000000000001</v>
      </c>
      <c r="E274">
        <v>36.61</v>
      </c>
    </row>
    <row r="275" spans="1:7" x14ac:dyDescent="0.3">
      <c r="A275">
        <v>27.09</v>
      </c>
      <c r="B275">
        <v>3.27</v>
      </c>
      <c r="C275">
        <v>6.21</v>
      </c>
      <c r="D275">
        <v>15.79</v>
      </c>
      <c r="E275">
        <v>36.61</v>
      </c>
      <c r="F275">
        <v>3.27</v>
      </c>
      <c r="G275">
        <v>3.27</v>
      </c>
    </row>
    <row r="276" spans="1:7" x14ac:dyDescent="0.3">
      <c r="A276">
        <v>27.19</v>
      </c>
      <c r="B276">
        <v>5.16</v>
      </c>
      <c r="C276">
        <v>6.12</v>
      </c>
      <c r="D276">
        <v>15.63</v>
      </c>
      <c r="E276">
        <v>36.61</v>
      </c>
    </row>
    <row r="277" spans="1:7" x14ac:dyDescent="0.3">
      <c r="A277">
        <v>27.29</v>
      </c>
      <c r="B277">
        <v>5.76</v>
      </c>
      <c r="C277">
        <v>6.1</v>
      </c>
      <c r="D277">
        <v>15.61</v>
      </c>
      <c r="E277">
        <v>36.61</v>
      </c>
    </row>
    <row r="278" spans="1:7" x14ac:dyDescent="0.3">
      <c r="A278">
        <v>27.39</v>
      </c>
      <c r="B278">
        <v>6.21</v>
      </c>
      <c r="C278">
        <v>6.09</v>
      </c>
      <c r="D278">
        <v>15.52</v>
      </c>
      <c r="E278">
        <v>36.61</v>
      </c>
    </row>
    <row r="279" spans="1:7" x14ac:dyDescent="0.3">
      <c r="A279">
        <v>27.49</v>
      </c>
      <c r="B279">
        <v>6.6</v>
      </c>
      <c r="C279">
        <v>6.09</v>
      </c>
      <c r="D279">
        <v>15.59</v>
      </c>
      <c r="E279">
        <v>36.61</v>
      </c>
    </row>
    <row r="280" spans="1:7" x14ac:dyDescent="0.3">
      <c r="A280">
        <v>27.59</v>
      </c>
      <c r="B280">
        <v>6.82</v>
      </c>
      <c r="C280">
        <v>6.08</v>
      </c>
      <c r="D280">
        <v>15.46</v>
      </c>
      <c r="E280">
        <v>36.61</v>
      </c>
    </row>
    <row r="281" spans="1:7" x14ac:dyDescent="0.3">
      <c r="A281">
        <v>27.69</v>
      </c>
      <c r="B281">
        <v>7.03</v>
      </c>
      <c r="C281">
        <v>6.08</v>
      </c>
      <c r="D281">
        <v>15.49</v>
      </c>
      <c r="E281">
        <v>36.61</v>
      </c>
    </row>
    <row r="282" spans="1:7" x14ac:dyDescent="0.3">
      <c r="A282">
        <v>27.78</v>
      </c>
      <c r="B282">
        <v>7.17</v>
      </c>
      <c r="C282">
        <v>6.08</v>
      </c>
      <c r="D282">
        <v>15.45</v>
      </c>
      <c r="E282">
        <v>36.61</v>
      </c>
    </row>
    <row r="283" spans="1:7" x14ac:dyDescent="0.3">
      <c r="A283">
        <v>27.88</v>
      </c>
      <c r="B283">
        <v>7.36</v>
      </c>
      <c r="C283">
        <v>6.07</v>
      </c>
      <c r="D283">
        <v>15.46</v>
      </c>
      <c r="E283">
        <v>36.61</v>
      </c>
    </row>
    <row r="284" spans="1:7" x14ac:dyDescent="0.3">
      <c r="A284">
        <v>27.98</v>
      </c>
      <c r="B284">
        <v>7.51</v>
      </c>
      <c r="C284">
        <v>6.08</v>
      </c>
      <c r="D284">
        <v>15.53</v>
      </c>
      <c r="E284">
        <v>36.61</v>
      </c>
    </row>
    <row r="285" spans="1:7" x14ac:dyDescent="0.3">
      <c r="A285">
        <v>28.08</v>
      </c>
      <c r="B285">
        <v>8.33</v>
      </c>
      <c r="C285">
        <v>6.17</v>
      </c>
      <c r="D285">
        <v>15.54</v>
      </c>
      <c r="E285">
        <v>36.61</v>
      </c>
    </row>
    <row r="286" spans="1:7" x14ac:dyDescent="0.3">
      <c r="A286">
        <v>28.18</v>
      </c>
      <c r="B286">
        <v>12.73</v>
      </c>
      <c r="C286">
        <v>6.78</v>
      </c>
      <c r="D286">
        <v>16.010000000000002</v>
      </c>
      <c r="E286">
        <v>36.61</v>
      </c>
    </row>
    <row r="287" spans="1:7" x14ac:dyDescent="0.3">
      <c r="A287">
        <v>28.28</v>
      </c>
      <c r="B287">
        <v>18.82</v>
      </c>
      <c r="C287">
        <v>7.6</v>
      </c>
      <c r="D287">
        <v>16.63</v>
      </c>
      <c r="E287">
        <v>36.61</v>
      </c>
    </row>
    <row r="288" spans="1:7" x14ac:dyDescent="0.3">
      <c r="A288">
        <v>28.38</v>
      </c>
      <c r="B288">
        <v>23.92</v>
      </c>
      <c r="C288">
        <v>8.44</v>
      </c>
      <c r="D288">
        <v>17.260000000000002</v>
      </c>
      <c r="E288">
        <v>36.61</v>
      </c>
    </row>
    <row r="289" spans="1:5" x14ac:dyDescent="0.3">
      <c r="A289">
        <v>28.48</v>
      </c>
      <c r="B289">
        <v>29.24</v>
      </c>
      <c r="C289">
        <v>9.2799999999999994</v>
      </c>
      <c r="D289">
        <v>18.010000000000002</v>
      </c>
      <c r="E289">
        <v>36.61</v>
      </c>
    </row>
    <row r="290" spans="1:5" x14ac:dyDescent="0.3">
      <c r="A290">
        <v>28.58</v>
      </c>
      <c r="B290">
        <v>33.43</v>
      </c>
      <c r="C290">
        <v>10.039999999999999</v>
      </c>
      <c r="D290">
        <v>18.64</v>
      </c>
      <c r="E290">
        <v>36.61</v>
      </c>
    </row>
    <row r="291" spans="1:5" x14ac:dyDescent="0.3">
      <c r="A291">
        <v>28.68</v>
      </c>
      <c r="B291">
        <v>31.79</v>
      </c>
      <c r="C291">
        <v>10.11</v>
      </c>
      <c r="D291">
        <v>18.73</v>
      </c>
      <c r="E291">
        <v>36.61</v>
      </c>
    </row>
    <row r="292" spans="1:5" x14ac:dyDescent="0.3">
      <c r="A292">
        <v>28.78</v>
      </c>
      <c r="B292">
        <v>30.07</v>
      </c>
      <c r="C292">
        <v>10.119999999999999</v>
      </c>
      <c r="D292">
        <v>18.75</v>
      </c>
      <c r="E292">
        <v>36.6</v>
      </c>
    </row>
    <row r="293" spans="1:5" x14ac:dyDescent="0.3">
      <c r="A293">
        <v>28.88</v>
      </c>
      <c r="B293">
        <v>29.43</v>
      </c>
      <c r="C293">
        <v>10.119999999999999</v>
      </c>
      <c r="D293">
        <v>18.73</v>
      </c>
      <c r="E293">
        <v>36.6</v>
      </c>
    </row>
    <row r="294" spans="1:5" x14ac:dyDescent="0.3">
      <c r="A294">
        <v>28.98</v>
      </c>
      <c r="B294">
        <v>28.77</v>
      </c>
      <c r="C294">
        <v>10.130000000000001</v>
      </c>
      <c r="D294">
        <v>18.75</v>
      </c>
      <c r="E294">
        <v>36.6</v>
      </c>
    </row>
    <row r="295" spans="1:5" x14ac:dyDescent="0.3">
      <c r="A295">
        <v>29.07</v>
      </c>
      <c r="B295">
        <v>28.28</v>
      </c>
      <c r="C295">
        <v>10.130000000000001</v>
      </c>
      <c r="D295">
        <v>18.77</v>
      </c>
      <c r="E295">
        <v>36.6</v>
      </c>
    </row>
    <row r="296" spans="1:5" x14ac:dyDescent="0.3">
      <c r="A296">
        <v>29.17</v>
      </c>
      <c r="B296">
        <v>27.57</v>
      </c>
      <c r="C296">
        <v>10.130000000000001</v>
      </c>
      <c r="D296">
        <v>18.75</v>
      </c>
      <c r="E296">
        <v>36.6</v>
      </c>
    </row>
    <row r="297" spans="1:5" x14ac:dyDescent="0.3">
      <c r="A297">
        <v>29.27</v>
      </c>
      <c r="B297">
        <v>27.22</v>
      </c>
      <c r="C297">
        <v>10.130000000000001</v>
      </c>
      <c r="D297">
        <v>18.77</v>
      </c>
      <c r="E297">
        <v>36.6</v>
      </c>
    </row>
    <row r="298" spans="1:5" x14ac:dyDescent="0.3">
      <c r="A298">
        <v>29.37</v>
      </c>
      <c r="B298">
        <v>26.97</v>
      </c>
      <c r="C298">
        <v>10.119999999999999</v>
      </c>
      <c r="D298">
        <v>18.760000000000002</v>
      </c>
      <c r="E298">
        <v>36.6</v>
      </c>
    </row>
    <row r="299" spans="1:5" x14ac:dyDescent="0.3">
      <c r="A299">
        <v>29.47</v>
      </c>
      <c r="B299">
        <v>26.69</v>
      </c>
      <c r="C299">
        <v>10.11</v>
      </c>
      <c r="D299">
        <v>18.760000000000002</v>
      </c>
      <c r="E299">
        <v>36.6</v>
      </c>
    </row>
    <row r="300" spans="1:5" x14ac:dyDescent="0.3">
      <c r="A300">
        <v>29.57</v>
      </c>
      <c r="B300">
        <v>25.5</v>
      </c>
      <c r="C300">
        <v>10.01</v>
      </c>
      <c r="D300">
        <v>18.68</v>
      </c>
      <c r="E300">
        <v>36.6</v>
      </c>
    </row>
    <row r="301" spans="1:5" x14ac:dyDescent="0.3">
      <c r="A301">
        <v>29.67</v>
      </c>
      <c r="B301">
        <v>20.56</v>
      </c>
      <c r="C301">
        <v>9.23</v>
      </c>
      <c r="D301">
        <v>17.940000000000001</v>
      </c>
      <c r="E301">
        <v>36.6</v>
      </c>
    </row>
    <row r="302" spans="1:5" x14ac:dyDescent="0.3">
      <c r="A302">
        <v>29.77</v>
      </c>
      <c r="B302">
        <v>15.37</v>
      </c>
      <c r="C302">
        <v>8.3800000000000008</v>
      </c>
      <c r="D302">
        <v>17.239999999999998</v>
      </c>
      <c r="E302">
        <v>36.6</v>
      </c>
    </row>
    <row r="303" spans="1:5" x14ac:dyDescent="0.3">
      <c r="A303">
        <v>29.87</v>
      </c>
      <c r="B303">
        <v>9.9700000000000006</v>
      </c>
      <c r="C303">
        <v>7.54</v>
      </c>
      <c r="D303">
        <v>16.53</v>
      </c>
      <c r="E303">
        <v>36.6</v>
      </c>
    </row>
    <row r="304" spans="1:5" x14ac:dyDescent="0.3">
      <c r="A304">
        <v>29.97</v>
      </c>
      <c r="B304">
        <v>5.12</v>
      </c>
      <c r="C304">
        <v>6.7</v>
      </c>
      <c r="D304">
        <v>16</v>
      </c>
      <c r="E304">
        <v>36.6</v>
      </c>
    </row>
    <row r="305" spans="1:14" s="1" customFormat="1" x14ac:dyDescent="0.3">
      <c r="A305" s="1">
        <v>30.07</v>
      </c>
      <c r="B305" s="1">
        <v>5.09</v>
      </c>
      <c r="C305" s="1">
        <v>6.08</v>
      </c>
      <c r="D305" s="1">
        <v>15.47</v>
      </c>
      <c r="E305" s="1">
        <v>36.6</v>
      </c>
      <c r="F305" s="1">
        <v>5.09</v>
      </c>
      <c r="G305" s="1">
        <v>5.09</v>
      </c>
      <c r="N305" s="1">
        <v>10</v>
      </c>
    </row>
    <row r="306" spans="1:14" x14ac:dyDescent="0.3">
      <c r="A306">
        <v>30.17</v>
      </c>
      <c r="B306">
        <v>7.75</v>
      </c>
      <c r="C306">
        <v>6.07</v>
      </c>
      <c r="D306">
        <v>15.48</v>
      </c>
      <c r="E306">
        <v>36.6</v>
      </c>
    </row>
    <row r="307" spans="1:14" x14ac:dyDescent="0.3">
      <c r="A307">
        <v>30.27</v>
      </c>
      <c r="B307">
        <v>8.74</v>
      </c>
      <c r="C307">
        <v>6.05</v>
      </c>
      <c r="D307">
        <v>15.44</v>
      </c>
      <c r="E307">
        <v>36.6</v>
      </c>
    </row>
    <row r="308" spans="1:14" x14ac:dyDescent="0.3">
      <c r="A308">
        <v>30.36</v>
      </c>
      <c r="B308">
        <v>9.1</v>
      </c>
      <c r="C308">
        <v>6.05</v>
      </c>
      <c r="D308">
        <v>15.49</v>
      </c>
      <c r="E308">
        <v>36.6</v>
      </c>
    </row>
    <row r="309" spans="1:14" x14ac:dyDescent="0.3">
      <c r="A309">
        <v>30.46</v>
      </c>
      <c r="B309">
        <v>9.2899999999999991</v>
      </c>
      <c r="C309">
        <v>6.04</v>
      </c>
      <c r="D309">
        <v>15.46</v>
      </c>
      <c r="E309">
        <v>36.6</v>
      </c>
    </row>
    <row r="310" spans="1:14" x14ac:dyDescent="0.3">
      <c r="A310">
        <v>30.56</v>
      </c>
      <c r="B310">
        <v>9.49</v>
      </c>
      <c r="C310">
        <v>6.05</v>
      </c>
      <c r="D310">
        <v>15.5</v>
      </c>
      <c r="E310">
        <v>36.6</v>
      </c>
    </row>
    <row r="311" spans="1:14" x14ac:dyDescent="0.3">
      <c r="A311">
        <v>30.66</v>
      </c>
      <c r="B311">
        <v>9.65</v>
      </c>
      <c r="C311">
        <v>6.04</v>
      </c>
      <c r="D311">
        <v>15.43</v>
      </c>
      <c r="E311">
        <v>36.6</v>
      </c>
    </row>
    <row r="312" spans="1:14" x14ac:dyDescent="0.3">
      <c r="A312">
        <v>30.76</v>
      </c>
      <c r="B312">
        <v>9.7200000000000006</v>
      </c>
      <c r="C312">
        <v>6.03</v>
      </c>
      <c r="D312">
        <v>15.45</v>
      </c>
      <c r="E312">
        <v>36.6</v>
      </c>
    </row>
    <row r="313" spans="1:14" x14ac:dyDescent="0.3">
      <c r="A313">
        <v>30.86</v>
      </c>
      <c r="B313">
        <v>9.8699999999999992</v>
      </c>
      <c r="C313">
        <v>6.03</v>
      </c>
      <c r="D313">
        <v>15.42</v>
      </c>
      <c r="E313">
        <v>36.6</v>
      </c>
    </row>
    <row r="314" spans="1:14" x14ac:dyDescent="0.3">
      <c r="A314">
        <v>30.96</v>
      </c>
      <c r="B314">
        <v>10.16</v>
      </c>
      <c r="C314">
        <v>6.05</v>
      </c>
      <c r="D314">
        <v>15.48</v>
      </c>
      <c r="E314">
        <v>36.6</v>
      </c>
    </row>
    <row r="315" spans="1:14" x14ac:dyDescent="0.3">
      <c r="A315">
        <v>31.06</v>
      </c>
      <c r="B315">
        <v>13.66</v>
      </c>
      <c r="C315">
        <v>6.46</v>
      </c>
      <c r="D315">
        <v>15.78</v>
      </c>
      <c r="E315">
        <v>36.6</v>
      </c>
    </row>
    <row r="316" spans="1:14" x14ac:dyDescent="0.3">
      <c r="A316">
        <v>31.16</v>
      </c>
      <c r="B316">
        <v>18.59</v>
      </c>
      <c r="C316">
        <v>7.28</v>
      </c>
      <c r="D316">
        <v>16.309999999999999</v>
      </c>
      <c r="E316">
        <v>36.6</v>
      </c>
    </row>
    <row r="317" spans="1:14" x14ac:dyDescent="0.3">
      <c r="A317">
        <v>31.26</v>
      </c>
      <c r="B317">
        <v>23.91</v>
      </c>
      <c r="C317">
        <v>8.11</v>
      </c>
      <c r="D317">
        <v>16.97</v>
      </c>
      <c r="E317">
        <v>36.6</v>
      </c>
    </row>
    <row r="318" spans="1:14" x14ac:dyDescent="0.3">
      <c r="A318">
        <v>31.36</v>
      </c>
      <c r="B318">
        <v>29.24</v>
      </c>
      <c r="C318">
        <v>8.9700000000000006</v>
      </c>
      <c r="D318">
        <v>17.75</v>
      </c>
      <c r="E318">
        <v>36.6</v>
      </c>
    </row>
    <row r="319" spans="1:14" x14ac:dyDescent="0.3">
      <c r="A319">
        <v>31.46</v>
      </c>
      <c r="B319">
        <v>34.4</v>
      </c>
      <c r="C319">
        <v>9.8000000000000007</v>
      </c>
      <c r="D319">
        <v>18.45</v>
      </c>
      <c r="E319">
        <v>36.6</v>
      </c>
    </row>
    <row r="320" spans="1:14" x14ac:dyDescent="0.3">
      <c r="A320">
        <v>31.56</v>
      </c>
      <c r="B320">
        <v>31.68</v>
      </c>
      <c r="C320">
        <v>10.050000000000001</v>
      </c>
      <c r="D320">
        <v>18.649999999999999</v>
      </c>
      <c r="E320">
        <v>36.6</v>
      </c>
    </row>
    <row r="321" spans="1:7" x14ac:dyDescent="0.3">
      <c r="A321">
        <v>31.65</v>
      </c>
      <c r="B321">
        <v>29.79</v>
      </c>
      <c r="C321">
        <v>10.08</v>
      </c>
      <c r="D321">
        <v>18.71</v>
      </c>
      <c r="E321">
        <v>36.6</v>
      </c>
    </row>
    <row r="322" spans="1:7" x14ac:dyDescent="0.3">
      <c r="A322">
        <v>31.75</v>
      </c>
      <c r="B322">
        <v>28.89</v>
      </c>
      <c r="C322">
        <v>10.08</v>
      </c>
      <c r="D322">
        <v>18.68</v>
      </c>
      <c r="E322">
        <v>36.6</v>
      </c>
    </row>
    <row r="323" spans="1:7" x14ac:dyDescent="0.3">
      <c r="A323">
        <v>31.85</v>
      </c>
      <c r="B323">
        <v>28.08</v>
      </c>
      <c r="C323">
        <v>10.07</v>
      </c>
      <c r="D323">
        <v>18.72</v>
      </c>
      <c r="E323">
        <v>36.590000000000003</v>
      </c>
    </row>
    <row r="324" spans="1:7" x14ac:dyDescent="0.3">
      <c r="A324">
        <v>31.95</v>
      </c>
      <c r="B324">
        <v>27.52</v>
      </c>
      <c r="C324">
        <v>10.08</v>
      </c>
      <c r="D324">
        <v>18.690000000000001</v>
      </c>
      <c r="E324">
        <v>36.590000000000003</v>
      </c>
    </row>
    <row r="325" spans="1:7" x14ac:dyDescent="0.3">
      <c r="A325">
        <v>32.049999999999997</v>
      </c>
      <c r="B325">
        <v>26.91</v>
      </c>
      <c r="C325">
        <v>10.09</v>
      </c>
      <c r="D325">
        <v>18.739999999999998</v>
      </c>
      <c r="E325">
        <v>36.590000000000003</v>
      </c>
    </row>
    <row r="326" spans="1:7" x14ac:dyDescent="0.3">
      <c r="A326">
        <v>32.15</v>
      </c>
      <c r="B326">
        <v>26.36</v>
      </c>
      <c r="C326">
        <v>10.09</v>
      </c>
      <c r="D326">
        <v>18.72</v>
      </c>
      <c r="E326">
        <v>36.590000000000003</v>
      </c>
    </row>
    <row r="327" spans="1:7" x14ac:dyDescent="0.3">
      <c r="A327">
        <v>32.25</v>
      </c>
      <c r="B327">
        <v>26.23</v>
      </c>
      <c r="C327">
        <v>10.09</v>
      </c>
      <c r="D327">
        <v>18.7</v>
      </c>
      <c r="E327">
        <v>36.590000000000003</v>
      </c>
    </row>
    <row r="328" spans="1:7" x14ac:dyDescent="0.3">
      <c r="A328">
        <v>32.35</v>
      </c>
      <c r="B328">
        <v>25.98</v>
      </c>
      <c r="C328">
        <v>10.09</v>
      </c>
      <c r="D328">
        <v>18.75</v>
      </c>
      <c r="E328">
        <v>36.590000000000003</v>
      </c>
    </row>
    <row r="329" spans="1:7" x14ac:dyDescent="0.3">
      <c r="A329">
        <v>32.450000000000003</v>
      </c>
      <c r="B329">
        <v>25.73</v>
      </c>
      <c r="C329">
        <v>10.06</v>
      </c>
      <c r="D329">
        <v>18.72</v>
      </c>
      <c r="E329">
        <v>36.590000000000003</v>
      </c>
    </row>
    <row r="330" spans="1:7" x14ac:dyDescent="0.3">
      <c r="A330">
        <v>32.549999999999997</v>
      </c>
      <c r="B330">
        <v>22.22</v>
      </c>
      <c r="C330">
        <v>9.5399999999999991</v>
      </c>
      <c r="D330">
        <v>18.22</v>
      </c>
      <c r="E330">
        <v>36.590000000000003</v>
      </c>
    </row>
    <row r="331" spans="1:7" x14ac:dyDescent="0.3">
      <c r="A331">
        <v>32.65</v>
      </c>
      <c r="B331">
        <v>17.5</v>
      </c>
      <c r="C331">
        <v>8.7100000000000009</v>
      </c>
      <c r="D331">
        <v>17.53</v>
      </c>
      <c r="E331">
        <v>36.590000000000003</v>
      </c>
    </row>
    <row r="332" spans="1:7" x14ac:dyDescent="0.3">
      <c r="A332">
        <v>32.75</v>
      </c>
      <c r="B332">
        <v>11.77</v>
      </c>
      <c r="C332">
        <v>7.86</v>
      </c>
      <c r="D332">
        <v>16.84</v>
      </c>
      <c r="E332">
        <v>36.590000000000003</v>
      </c>
    </row>
    <row r="333" spans="1:7" x14ac:dyDescent="0.3">
      <c r="A333">
        <v>32.85</v>
      </c>
      <c r="B333">
        <v>7.06</v>
      </c>
      <c r="C333">
        <v>7.01</v>
      </c>
      <c r="D333">
        <v>16.2</v>
      </c>
      <c r="E333">
        <v>36.590000000000003</v>
      </c>
    </row>
    <row r="334" spans="1:7" x14ac:dyDescent="0.3">
      <c r="A334">
        <v>32.94</v>
      </c>
      <c r="B334">
        <v>3.76</v>
      </c>
      <c r="C334">
        <v>6.17</v>
      </c>
      <c r="D334">
        <v>15.62</v>
      </c>
      <c r="E334">
        <v>36.590000000000003</v>
      </c>
      <c r="G334">
        <v>3.76</v>
      </c>
    </row>
    <row r="335" spans="1:7" x14ac:dyDescent="0.3">
      <c r="A335">
        <v>33.04</v>
      </c>
      <c r="B335">
        <v>5.15</v>
      </c>
      <c r="C335">
        <v>6.03</v>
      </c>
      <c r="D335">
        <v>15.57</v>
      </c>
      <c r="E335">
        <v>36.590000000000003</v>
      </c>
    </row>
    <row r="336" spans="1:7" x14ac:dyDescent="0.3">
      <c r="A336">
        <v>33.14</v>
      </c>
      <c r="B336">
        <v>5.93</v>
      </c>
      <c r="C336">
        <v>6.01</v>
      </c>
      <c r="D336">
        <v>15.43</v>
      </c>
      <c r="E336">
        <v>36.590000000000003</v>
      </c>
    </row>
    <row r="337" spans="1:5" x14ac:dyDescent="0.3">
      <c r="A337">
        <v>33.24</v>
      </c>
      <c r="B337">
        <v>6.43</v>
      </c>
      <c r="C337">
        <v>6.01</v>
      </c>
      <c r="D337">
        <v>15.42</v>
      </c>
      <c r="E337">
        <v>36.590000000000003</v>
      </c>
    </row>
    <row r="338" spans="1:5" x14ac:dyDescent="0.3">
      <c r="A338">
        <v>33.340000000000003</v>
      </c>
      <c r="B338">
        <v>6.76</v>
      </c>
      <c r="C338">
        <v>6</v>
      </c>
      <c r="D338">
        <v>15.39</v>
      </c>
      <c r="E338">
        <v>36.590000000000003</v>
      </c>
    </row>
    <row r="339" spans="1:5" x14ac:dyDescent="0.3">
      <c r="A339">
        <v>33.44</v>
      </c>
      <c r="B339">
        <v>7.07</v>
      </c>
      <c r="C339">
        <v>6.01</v>
      </c>
      <c r="D339">
        <v>15.51</v>
      </c>
      <c r="E339">
        <v>36.590000000000003</v>
      </c>
    </row>
    <row r="340" spans="1:5" x14ac:dyDescent="0.3">
      <c r="A340">
        <v>33.54</v>
      </c>
      <c r="B340">
        <v>7.25</v>
      </c>
      <c r="C340">
        <v>6</v>
      </c>
      <c r="D340">
        <v>15.5</v>
      </c>
      <c r="E340">
        <v>36.590000000000003</v>
      </c>
    </row>
    <row r="341" spans="1:5" x14ac:dyDescent="0.3">
      <c r="A341">
        <v>33.64</v>
      </c>
      <c r="B341">
        <v>7.47</v>
      </c>
      <c r="C341">
        <v>6</v>
      </c>
      <c r="D341">
        <v>15.48</v>
      </c>
      <c r="E341">
        <v>36.590000000000003</v>
      </c>
    </row>
    <row r="342" spans="1:5" x14ac:dyDescent="0.3">
      <c r="A342">
        <v>33.74</v>
      </c>
      <c r="B342">
        <v>7.62</v>
      </c>
      <c r="C342">
        <v>6</v>
      </c>
      <c r="D342">
        <v>15.44</v>
      </c>
      <c r="E342">
        <v>36.590000000000003</v>
      </c>
    </row>
    <row r="343" spans="1:5" x14ac:dyDescent="0.3">
      <c r="A343">
        <v>33.840000000000003</v>
      </c>
      <c r="B343">
        <v>7.76</v>
      </c>
      <c r="C343">
        <v>6</v>
      </c>
      <c r="D343">
        <v>15.44</v>
      </c>
      <c r="E343">
        <v>36.590000000000003</v>
      </c>
    </row>
    <row r="344" spans="1:5" x14ac:dyDescent="0.3">
      <c r="A344">
        <v>33.94</v>
      </c>
      <c r="B344">
        <v>9.2200000000000006</v>
      </c>
      <c r="C344">
        <v>6.16</v>
      </c>
      <c r="D344">
        <v>15.57</v>
      </c>
      <c r="E344">
        <v>36.590000000000003</v>
      </c>
    </row>
    <row r="345" spans="1:5" x14ac:dyDescent="0.3">
      <c r="A345">
        <v>34.04</v>
      </c>
      <c r="B345">
        <v>14.69</v>
      </c>
      <c r="C345">
        <v>6.84</v>
      </c>
      <c r="D345">
        <v>16.02</v>
      </c>
      <c r="E345">
        <v>36.590000000000003</v>
      </c>
    </row>
    <row r="346" spans="1:5" x14ac:dyDescent="0.3">
      <c r="A346">
        <v>34.14</v>
      </c>
      <c r="B346">
        <v>19.2</v>
      </c>
      <c r="C346">
        <v>7.69</v>
      </c>
      <c r="D346">
        <v>16.7</v>
      </c>
      <c r="E346">
        <v>36.590000000000003</v>
      </c>
    </row>
    <row r="347" spans="1:5" x14ac:dyDescent="0.3">
      <c r="A347">
        <v>34.229999999999997</v>
      </c>
      <c r="B347">
        <v>24.75</v>
      </c>
      <c r="C347">
        <v>8.5299999999999994</v>
      </c>
      <c r="D347">
        <v>17.329999999999998</v>
      </c>
      <c r="E347">
        <v>36.590000000000003</v>
      </c>
    </row>
    <row r="348" spans="1:5" x14ac:dyDescent="0.3">
      <c r="A348">
        <v>34.33</v>
      </c>
      <c r="B348">
        <v>30.57</v>
      </c>
      <c r="C348">
        <v>9.3699999999999992</v>
      </c>
      <c r="D348">
        <v>18.100000000000001</v>
      </c>
      <c r="E348">
        <v>36.590000000000003</v>
      </c>
    </row>
    <row r="349" spans="1:5" x14ac:dyDescent="0.3">
      <c r="A349">
        <v>34.43</v>
      </c>
      <c r="B349">
        <v>33.26</v>
      </c>
      <c r="C349">
        <v>9.99</v>
      </c>
      <c r="D349">
        <v>18.63</v>
      </c>
      <c r="E349">
        <v>36.590000000000003</v>
      </c>
    </row>
    <row r="350" spans="1:5" x14ac:dyDescent="0.3">
      <c r="A350">
        <v>34.53</v>
      </c>
      <c r="B350">
        <v>31.41</v>
      </c>
      <c r="C350">
        <v>10.02</v>
      </c>
      <c r="D350">
        <v>18.68</v>
      </c>
      <c r="E350">
        <v>36.590000000000003</v>
      </c>
    </row>
    <row r="351" spans="1:5" x14ac:dyDescent="0.3">
      <c r="A351">
        <v>34.630000000000003</v>
      </c>
      <c r="B351">
        <v>30.28</v>
      </c>
      <c r="C351">
        <v>10.039999999999999</v>
      </c>
      <c r="D351">
        <v>18.68</v>
      </c>
      <c r="E351">
        <v>36.590000000000003</v>
      </c>
    </row>
    <row r="352" spans="1:5" x14ac:dyDescent="0.3">
      <c r="A352">
        <v>34.729999999999997</v>
      </c>
      <c r="B352">
        <v>28.96</v>
      </c>
      <c r="C352">
        <v>10.039999999999999</v>
      </c>
      <c r="D352">
        <v>18.7</v>
      </c>
      <c r="E352">
        <v>36.590000000000003</v>
      </c>
    </row>
    <row r="353" spans="1:7" x14ac:dyDescent="0.3">
      <c r="A353">
        <v>34.83</v>
      </c>
      <c r="B353">
        <v>28.58</v>
      </c>
      <c r="C353">
        <v>10.039999999999999</v>
      </c>
      <c r="D353">
        <v>18.649999999999999</v>
      </c>
      <c r="E353">
        <v>36.590000000000003</v>
      </c>
    </row>
    <row r="354" spans="1:7" x14ac:dyDescent="0.3">
      <c r="A354">
        <v>34.93</v>
      </c>
      <c r="B354">
        <v>27.8</v>
      </c>
      <c r="C354">
        <v>10.039999999999999</v>
      </c>
      <c r="D354">
        <v>18.649999999999999</v>
      </c>
      <c r="E354">
        <v>36.590000000000003</v>
      </c>
    </row>
    <row r="355" spans="1:7" x14ac:dyDescent="0.3">
      <c r="A355">
        <v>35.03</v>
      </c>
      <c r="B355">
        <v>27.54</v>
      </c>
      <c r="C355">
        <v>10.050000000000001</v>
      </c>
      <c r="D355">
        <v>18.71</v>
      </c>
      <c r="E355">
        <v>36.590000000000003</v>
      </c>
    </row>
    <row r="356" spans="1:7" x14ac:dyDescent="0.3">
      <c r="A356">
        <v>35.130000000000003</v>
      </c>
      <c r="B356">
        <v>27.01</v>
      </c>
      <c r="C356">
        <v>10.050000000000001</v>
      </c>
      <c r="D356">
        <v>18.68</v>
      </c>
      <c r="E356">
        <v>36.590000000000003</v>
      </c>
    </row>
    <row r="357" spans="1:7" x14ac:dyDescent="0.3">
      <c r="A357">
        <v>35.229999999999997</v>
      </c>
      <c r="B357">
        <v>26.53</v>
      </c>
      <c r="C357">
        <v>10.06</v>
      </c>
      <c r="D357">
        <v>18.72</v>
      </c>
      <c r="E357">
        <v>36.590000000000003</v>
      </c>
    </row>
    <row r="358" spans="1:7" x14ac:dyDescent="0.3">
      <c r="A358">
        <v>35.33</v>
      </c>
      <c r="B358">
        <v>26.68</v>
      </c>
      <c r="C358">
        <v>10.050000000000001</v>
      </c>
      <c r="D358">
        <v>18.7</v>
      </c>
      <c r="E358">
        <v>36.590000000000003</v>
      </c>
    </row>
    <row r="359" spans="1:7" x14ac:dyDescent="0.3">
      <c r="A359">
        <v>35.42</v>
      </c>
      <c r="B359">
        <v>25.66</v>
      </c>
      <c r="C359">
        <v>9.94</v>
      </c>
      <c r="D359">
        <v>18.600000000000001</v>
      </c>
      <c r="E359">
        <v>36.58</v>
      </c>
    </row>
    <row r="360" spans="1:7" x14ac:dyDescent="0.3">
      <c r="A360">
        <v>35.520000000000003</v>
      </c>
      <c r="B360">
        <v>20.93</v>
      </c>
      <c r="C360">
        <v>9.1999999999999993</v>
      </c>
      <c r="D360">
        <v>17.91</v>
      </c>
      <c r="E360">
        <v>36.58</v>
      </c>
    </row>
    <row r="361" spans="1:7" x14ac:dyDescent="0.3">
      <c r="A361">
        <v>35.619999999999997</v>
      </c>
      <c r="B361">
        <v>16</v>
      </c>
      <c r="C361">
        <v>8.3699999999999992</v>
      </c>
      <c r="D361">
        <v>17.22</v>
      </c>
      <c r="E361">
        <v>36.58</v>
      </c>
    </row>
    <row r="362" spans="1:7" x14ac:dyDescent="0.3">
      <c r="A362">
        <v>35.72</v>
      </c>
      <c r="B362">
        <v>10.23</v>
      </c>
      <c r="C362">
        <v>7.52</v>
      </c>
      <c r="D362">
        <v>16.52</v>
      </c>
      <c r="E362">
        <v>36.58</v>
      </c>
    </row>
    <row r="363" spans="1:7" x14ac:dyDescent="0.3">
      <c r="A363">
        <v>35.82</v>
      </c>
      <c r="B363">
        <v>5.35</v>
      </c>
      <c r="C363">
        <v>6.67</v>
      </c>
      <c r="D363">
        <v>16.03</v>
      </c>
      <c r="E363">
        <v>36.58</v>
      </c>
    </row>
    <row r="364" spans="1:7" x14ac:dyDescent="0.3">
      <c r="A364">
        <v>35.92</v>
      </c>
      <c r="B364">
        <v>3.83</v>
      </c>
      <c r="C364">
        <v>6.02</v>
      </c>
      <c r="D364">
        <v>15.62</v>
      </c>
      <c r="E364">
        <v>36.58</v>
      </c>
      <c r="G364">
        <v>3.83</v>
      </c>
    </row>
    <row r="365" spans="1:7" x14ac:dyDescent="0.3">
      <c r="A365">
        <v>36.020000000000003</v>
      </c>
      <c r="B365">
        <v>5.32</v>
      </c>
      <c r="C365">
        <v>5.98</v>
      </c>
      <c r="D365">
        <v>15.51</v>
      </c>
      <c r="E365">
        <v>36.58</v>
      </c>
    </row>
    <row r="366" spans="1:7" x14ac:dyDescent="0.3">
      <c r="A366">
        <v>36.119999999999997</v>
      </c>
      <c r="B366">
        <v>6.04</v>
      </c>
      <c r="C366">
        <v>5.98</v>
      </c>
      <c r="D366">
        <v>15.48</v>
      </c>
      <c r="E366">
        <v>36.58</v>
      </c>
    </row>
    <row r="367" spans="1:7" x14ac:dyDescent="0.3">
      <c r="A367">
        <v>36.22</v>
      </c>
      <c r="B367">
        <v>6.49</v>
      </c>
      <c r="C367">
        <v>5.96</v>
      </c>
      <c r="D367">
        <v>15.38</v>
      </c>
      <c r="E367">
        <v>36.58</v>
      </c>
    </row>
    <row r="368" spans="1:7" x14ac:dyDescent="0.3">
      <c r="A368">
        <v>36.32</v>
      </c>
      <c r="B368">
        <v>6.79</v>
      </c>
      <c r="C368">
        <v>5.97</v>
      </c>
      <c r="D368">
        <v>15.44</v>
      </c>
      <c r="E368">
        <v>36.58</v>
      </c>
    </row>
    <row r="369" spans="1:5" x14ac:dyDescent="0.3">
      <c r="A369">
        <v>36.42</v>
      </c>
      <c r="B369">
        <v>7.06</v>
      </c>
      <c r="C369">
        <v>5.98</v>
      </c>
      <c r="D369">
        <v>15.49</v>
      </c>
      <c r="E369">
        <v>36.58</v>
      </c>
    </row>
    <row r="370" spans="1:5" x14ac:dyDescent="0.3">
      <c r="A370">
        <v>36.520000000000003</v>
      </c>
      <c r="B370">
        <v>7.27</v>
      </c>
      <c r="C370">
        <v>5.95</v>
      </c>
      <c r="D370">
        <v>15.47</v>
      </c>
      <c r="E370">
        <v>36.58</v>
      </c>
    </row>
    <row r="371" spans="1:5" x14ac:dyDescent="0.3">
      <c r="A371">
        <v>36.619999999999997</v>
      </c>
      <c r="B371">
        <v>7.41</v>
      </c>
      <c r="C371">
        <v>5.95</v>
      </c>
      <c r="D371">
        <v>15.42</v>
      </c>
      <c r="E371">
        <v>36.58</v>
      </c>
    </row>
    <row r="372" spans="1:5" x14ac:dyDescent="0.3">
      <c r="A372">
        <v>36.72</v>
      </c>
      <c r="B372">
        <v>7.56</v>
      </c>
      <c r="C372">
        <v>5.95</v>
      </c>
      <c r="D372">
        <v>15.4</v>
      </c>
      <c r="E372">
        <v>36.58</v>
      </c>
    </row>
    <row r="373" spans="1:5" x14ac:dyDescent="0.3">
      <c r="A373">
        <v>36.81</v>
      </c>
      <c r="B373">
        <v>7.68</v>
      </c>
      <c r="C373">
        <v>5.95</v>
      </c>
      <c r="D373">
        <v>15.42</v>
      </c>
      <c r="E373">
        <v>36.58</v>
      </c>
    </row>
    <row r="374" spans="1:5" x14ac:dyDescent="0.3">
      <c r="A374">
        <v>36.909999999999997</v>
      </c>
      <c r="B374">
        <v>9.2100000000000009</v>
      </c>
      <c r="C374">
        <v>6.14</v>
      </c>
      <c r="D374">
        <v>15.56</v>
      </c>
      <c r="E374">
        <v>36.58</v>
      </c>
    </row>
    <row r="375" spans="1:5" x14ac:dyDescent="0.3">
      <c r="A375">
        <v>37.01</v>
      </c>
      <c r="B375">
        <v>15.19</v>
      </c>
      <c r="C375">
        <v>6.85</v>
      </c>
      <c r="D375">
        <v>16.04</v>
      </c>
      <c r="E375">
        <v>36.58</v>
      </c>
    </row>
    <row r="376" spans="1:5" x14ac:dyDescent="0.3">
      <c r="A376">
        <v>37.11</v>
      </c>
      <c r="B376">
        <v>18.96</v>
      </c>
      <c r="C376">
        <v>7.7</v>
      </c>
      <c r="D376">
        <v>16.66</v>
      </c>
      <c r="E376">
        <v>36.58</v>
      </c>
    </row>
    <row r="377" spans="1:5" x14ac:dyDescent="0.3">
      <c r="A377">
        <v>37.21</v>
      </c>
      <c r="B377">
        <v>25</v>
      </c>
      <c r="C377">
        <v>8.56</v>
      </c>
      <c r="D377">
        <v>17.399999999999999</v>
      </c>
      <c r="E377">
        <v>36.58</v>
      </c>
    </row>
    <row r="378" spans="1:5" x14ac:dyDescent="0.3">
      <c r="A378">
        <v>37.31</v>
      </c>
      <c r="B378">
        <v>30.93</v>
      </c>
      <c r="C378">
        <v>9.39</v>
      </c>
      <c r="D378">
        <v>18.07</v>
      </c>
      <c r="E378">
        <v>36.58</v>
      </c>
    </row>
    <row r="379" spans="1:5" x14ac:dyDescent="0.3">
      <c r="A379">
        <v>37.409999999999997</v>
      </c>
      <c r="B379">
        <v>32.94</v>
      </c>
      <c r="C379">
        <v>9.9600000000000009</v>
      </c>
      <c r="D379">
        <v>18.57</v>
      </c>
      <c r="E379">
        <v>36.58</v>
      </c>
    </row>
    <row r="380" spans="1:5" x14ac:dyDescent="0.3">
      <c r="A380">
        <v>37.51</v>
      </c>
      <c r="B380">
        <v>31.55</v>
      </c>
      <c r="C380">
        <v>10</v>
      </c>
      <c r="D380">
        <v>18.63</v>
      </c>
      <c r="E380">
        <v>36.58</v>
      </c>
    </row>
    <row r="381" spans="1:5" x14ac:dyDescent="0.3">
      <c r="A381">
        <v>37.61</v>
      </c>
      <c r="B381">
        <v>30.27</v>
      </c>
      <c r="C381">
        <v>10</v>
      </c>
      <c r="D381">
        <v>18.649999999999999</v>
      </c>
      <c r="E381">
        <v>36.58</v>
      </c>
    </row>
    <row r="382" spans="1:5" x14ac:dyDescent="0.3">
      <c r="A382">
        <v>37.71</v>
      </c>
      <c r="B382">
        <v>29.75</v>
      </c>
      <c r="C382">
        <v>10</v>
      </c>
      <c r="D382">
        <v>18.62</v>
      </c>
      <c r="E382">
        <v>36.58</v>
      </c>
    </row>
    <row r="383" spans="1:5" x14ac:dyDescent="0.3">
      <c r="A383">
        <v>37.81</v>
      </c>
      <c r="B383">
        <v>28.73</v>
      </c>
      <c r="C383">
        <v>10.01</v>
      </c>
      <c r="D383">
        <v>18.670000000000002</v>
      </c>
      <c r="E383">
        <v>36.58</v>
      </c>
    </row>
    <row r="384" spans="1:5" x14ac:dyDescent="0.3">
      <c r="A384">
        <v>37.909999999999997</v>
      </c>
      <c r="B384">
        <v>28.34</v>
      </c>
      <c r="C384">
        <v>10</v>
      </c>
      <c r="D384">
        <v>18.670000000000002</v>
      </c>
      <c r="E384">
        <v>36.58</v>
      </c>
    </row>
    <row r="385" spans="1:7" x14ac:dyDescent="0.3">
      <c r="A385">
        <v>38.01</v>
      </c>
      <c r="B385">
        <v>27.77</v>
      </c>
      <c r="C385">
        <v>10.029999999999999</v>
      </c>
      <c r="D385">
        <v>18.64</v>
      </c>
      <c r="E385">
        <v>36.57</v>
      </c>
    </row>
    <row r="386" spans="1:7" x14ac:dyDescent="0.3">
      <c r="A386">
        <v>38.1</v>
      </c>
      <c r="B386">
        <v>27.33</v>
      </c>
      <c r="C386">
        <v>10.039999999999999</v>
      </c>
      <c r="D386">
        <v>18.66</v>
      </c>
      <c r="E386">
        <v>36.57</v>
      </c>
    </row>
    <row r="387" spans="1:7" x14ac:dyDescent="0.3">
      <c r="A387">
        <v>38.200000000000003</v>
      </c>
      <c r="B387">
        <v>26.91</v>
      </c>
      <c r="C387">
        <v>10</v>
      </c>
      <c r="D387">
        <v>18.62</v>
      </c>
      <c r="E387">
        <v>36.57</v>
      </c>
    </row>
    <row r="388" spans="1:7" x14ac:dyDescent="0.3">
      <c r="A388">
        <v>38.299999999999997</v>
      </c>
      <c r="B388">
        <v>26.71</v>
      </c>
      <c r="C388">
        <v>10</v>
      </c>
      <c r="D388">
        <v>18.68</v>
      </c>
      <c r="E388">
        <v>36.57</v>
      </c>
    </row>
    <row r="389" spans="1:7" x14ac:dyDescent="0.3">
      <c r="A389">
        <v>38.4</v>
      </c>
      <c r="B389">
        <v>24.43</v>
      </c>
      <c r="C389">
        <v>9.64</v>
      </c>
      <c r="D389">
        <v>18.3</v>
      </c>
      <c r="E389">
        <v>36.57</v>
      </c>
    </row>
    <row r="390" spans="1:7" x14ac:dyDescent="0.3">
      <c r="A390">
        <v>38.5</v>
      </c>
      <c r="B390">
        <v>19.22</v>
      </c>
      <c r="C390">
        <v>8.81</v>
      </c>
      <c r="D390">
        <v>17.57</v>
      </c>
      <c r="E390">
        <v>36.57</v>
      </c>
    </row>
    <row r="391" spans="1:7" x14ac:dyDescent="0.3">
      <c r="A391">
        <v>38.6</v>
      </c>
      <c r="B391">
        <v>14.02</v>
      </c>
      <c r="C391">
        <v>7.99</v>
      </c>
      <c r="D391">
        <v>16.899999999999999</v>
      </c>
      <c r="E391">
        <v>36.57</v>
      </c>
    </row>
    <row r="392" spans="1:7" x14ac:dyDescent="0.3">
      <c r="A392">
        <v>38.700000000000003</v>
      </c>
      <c r="B392">
        <v>8.32</v>
      </c>
      <c r="C392">
        <v>7.13</v>
      </c>
      <c r="D392">
        <v>16.239999999999998</v>
      </c>
      <c r="E392">
        <v>36.57</v>
      </c>
    </row>
    <row r="393" spans="1:7" x14ac:dyDescent="0.3">
      <c r="A393">
        <v>38.799999999999997</v>
      </c>
      <c r="B393">
        <v>3.96</v>
      </c>
      <c r="C393">
        <v>6.28</v>
      </c>
      <c r="D393">
        <v>15.7</v>
      </c>
      <c r="E393">
        <v>36.57</v>
      </c>
      <c r="G393">
        <v>3.96</v>
      </c>
    </row>
    <row r="394" spans="1:7" x14ac:dyDescent="0.3">
      <c r="A394">
        <v>38.9</v>
      </c>
      <c r="B394">
        <v>5.03</v>
      </c>
      <c r="C394">
        <v>5.96</v>
      </c>
      <c r="D394">
        <v>15.47</v>
      </c>
      <c r="E394">
        <v>36.57</v>
      </c>
    </row>
    <row r="395" spans="1:7" x14ac:dyDescent="0.3">
      <c r="A395">
        <v>39</v>
      </c>
      <c r="B395">
        <v>5.82</v>
      </c>
      <c r="C395">
        <v>5.95</v>
      </c>
      <c r="D395">
        <v>15.45</v>
      </c>
      <c r="E395">
        <v>36.57</v>
      </c>
    </row>
    <row r="396" spans="1:7" x14ac:dyDescent="0.3">
      <c r="A396">
        <v>39.1</v>
      </c>
      <c r="B396">
        <v>6.25</v>
      </c>
      <c r="C396">
        <v>5.93</v>
      </c>
      <c r="D396">
        <v>15.46</v>
      </c>
      <c r="E396">
        <v>36.57</v>
      </c>
    </row>
    <row r="397" spans="1:7" x14ac:dyDescent="0.3">
      <c r="A397">
        <v>39.200000000000003</v>
      </c>
      <c r="B397">
        <v>6.59</v>
      </c>
      <c r="C397">
        <v>5.92</v>
      </c>
      <c r="D397">
        <v>15.42</v>
      </c>
      <c r="E397">
        <v>36.57</v>
      </c>
    </row>
    <row r="398" spans="1:7" x14ac:dyDescent="0.3">
      <c r="A398">
        <v>39.29</v>
      </c>
      <c r="B398">
        <v>6.82</v>
      </c>
      <c r="C398">
        <v>5.92</v>
      </c>
      <c r="D398">
        <v>15.4</v>
      </c>
      <c r="E398">
        <v>36.57</v>
      </c>
    </row>
    <row r="399" spans="1:7" x14ac:dyDescent="0.3">
      <c r="A399">
        <v>39.39</v>
      </c>
      <c r="B399">
        <v>7.04</v>
      </c>
      <c r="C399">
        <v>5.91</v>
      </c>
      <c r="D399">
        <v>15.42</v>
      </c>
      <c r="E399">
        <v>36.57</v>
      </c>
    </row>
    <row r="400" spans="1:7" x14ac:dyDescent="0.3">
      <c r="A400">
        <v>39.49</v>
      </c>
      <c r="B400">
        <v>7.2</v>
      </c>
      <c r="C400">
        <v>5.92</v>
      </c>
      <c r="D400">
        <v>15.36</v>
      </c>
      <c r="E400">
        <v>36.57</v>
      </c>
    </row>
    <row r="401" spans="1:5" x14ac:dyDescent="0.3">
      <c r="A401">
        <v>39.590000000000003</v>
      </c>
      <c r="B401">
        <v>7.37</v>
      </c>
      <c r="C401">
        <v>5.91</v>
      </c>
      <c r="D401">
        <v>15.43</v>
      </c>
      <c r="E401">
        <v>36.57</v>
      </c>
    </row>
    <row r="402" spans="1:5" x14ac:dyDescent="0.3">
      <c r="A402">
        <v>39.69</v>
      </c>
      <c r="B402">
        <v>7.46</v>
      </c>
      <c r="C402">
        <v>5.92</v>
      </c>
      <c r="D402">
        <v>15.37</v>
      </c>
      <c r="E402">
        <v>36.57</v>
      </c>
    </row>
    <row r="403" spans="1:5" x14ac:dyDescent="0.3">
      <c r="A403">
        <v>39.79</v>
      </c>
      <c r="B403">
        <v>7.56</v>
      </c>
      <c r="C403">
        <v>5.91</v>
      </c>
      <c r="D403">
        <v>15.42</v>
      </c>
      <c r="E403">
        <v>36.57</v>
      </c>
    </row>
    <row r="404" spans="1:5" x14ac:dyDescent="0.3">
      <c r="A404">
        <v>39.89</v>
      </c>
      <c r="B404">
        <v>9.27</v>
      </c>
      <c r="C404">
        <v>6.1</v>
      </c>
      <c r="D404">
        <v>15.54</v>
      </c>
      <c r="E404">
        <v>36.57</v>
      </c>
    </row>
    <row r="405" spans="1:5" x14ac:dyDescent="0.3">
      <c r="A405">
        <v>39.99</v>
      </c>
      <c r="B405">
        <v>14.89</v>
      </c>
      <c r="C405">
        <v>6.82</v>
      </c>
      <c r="D405">
        <v>16.010000000000002</v>
      </c>
      <c r="E405">
        <v>36.57</v>
      </c>
    </row>
    <row r="406" spans="1:5" x14ac:dyDescent="0.3">
      <c r="A406">
        <v>40.090000000000003</v>
      </c>
      <c r="B406">
        <v>18.45</v>
      </c>
      <c r="C406">
        <v>7.66</v>
      </c>
      <c r="D406">
        <v>16.64</v>
      </c>
      <c r="E406">
        <v>36.57</v>
      </c>
    </row>
    <row r="407" spans="1:5" x14ac:dyDescent="0.3">
      <c r="A407">
        <v>40.19</v>
      </c>
      <c r="B407">
        <v>24.94</v>
      </c>
      <c r="C407">
        <v>8.5</v>
      </c>
      <c r="D407">
        <v>17.32</v>
      </c>
      <c r="E407">
        <v>36.57</v>
      </c>
    </row>
    <row r="408" spans="1:5" x14ac:dyDescent="0.3">
      <c r="A408">
        <v>40.29</v>
      </c>
      <c r="B408">
        <v>30.94</v>
      </c>
      <c r="C408">
        <v>9.33</v>
      </c>
      <c r="D408">
        <v>18.059999999999999</v>
      </c>
      <c r="E408">
        <v>36.57</v>
      </c>
    </row>
    <row r="409" spans="1:5" x14ac:dyDescent="0.3">
      <c r="A409">
        <v>40.39</v>
      </c>
      <c r="B409">
        <v>33.049999999999997</v>
      </c>
      <c r="C409">
        <v>9.9</v>
      </c>
      <c r="D409">
        <v>18.54</v>
      </c>
      <c r="E409">
        <v>36.57</v>
      </c>
    </row>
    <row r="410" spans="1:5" x14ac:dyDescent="0.3">
      <c r="A410">
        <v>40.49</v>
      </c>
      <c r="B410">
        <v>32.090000000000003</v>
      </c>
      <c r="C410">
        <v>9.94</v>
      </c>
      <c r="D410">
        <v>18.600000000000001</v>
      </c>
      <c r="E410">
        <v>36.57</v>
      </c>
    </row>
    <row r="411" spans="1:5" x14ac:dyDescent="0.3">
      <c r="A411">
        <v>40.58</v>
      </c>
      <c r="B411">
        <v>30.52</v>
      </c>
      <c r="C411">
        <v>9.9600000000000009</v>
      </c>
      <c r="D411">
        <v>18.59</v>
      </c>
      <c r="E411">
        <v>36.57</v>
      </c>
    </row>
    <row r="412" spans="1:5" x14ac:dyDescent="0.3">
      <c r="A412">
        <v>40.68</v>
      </c>
      <c r="B412">
        <v>29.81</v>
      </c>
      <c r="C412">
        <v>9.9600000000000009</v>
      </c>
      <c r="D412">
        <v>18.59</v>
      </c>
      <c r="E412">
        <v>36.57</v>
      </c>
    </row>
    <row r="413" spans="1:5" x14ac:dyDescent="0.3">
      <c r="A413">
        <v>40.78</v>
      </c>
      <c r="B413">
        <v>28.93</v>
      </c>
      <c r="C413">
        <v>9.9499999999999993</v>
      </c>
      <c r="D413">
        <v>18.600000000000001</v>
      </c>
      <c r="E413">
        <v>36.57</v>
      </c>
    </row>
    <row r="414" spans="1:5" x14ac:dyDescent="0.3">
      <c r="A414">
        <v>40.880000000000003</v>
      </c>
      <c r="B414">
        <v>28.34</v>
      </c>
      <c r="C414">
        <v>9.9600000000000009</v>
      </c>
      <c r="D414">
        <v>18.579999999999998</v>
      </c>
      <c r="E414">
        <v>36.57</v>
      </c>
    </row>
    <row r="415" spans="1:5" x14ac:dyDescent="0.3">
      <c r="A415">
        <v>40.98</v>
      </c>
      <c r="B415">
        <v>27.89</v>
      </c>
      <c r="C415">
        <v>9.9600000000000009</v>
      </c>
      <c r="D415">
        <v>18.59</v>
      </c>
      <c r="E415">
        <v>36.57</v>
      </c>
    </row>
    <row r="416" spans="1:5" x14ac:dyDescent="0.3">
      <c r="A416">
        <v>41.08</v>
      </c>
      <c r="B416">
        <v>27.32</v>
      </c>
      <c r="C416">
        <v>9.9700000000000006</v>
      </c>
      <c r="D416">
        <v>18.63</v>
      </c>
      <c r="E416">
        <v>36.57</v>
      </c>
    </row>
    <row r="417" spans="1:7" x14ac:dyDescent="0.3">
      <c r="A417">
        <v>41.18</v>
      </c>
      <c r="B417">
        <v>27.34</v>
      </c>
      <c r="C417">
        <v>9.9600000000000009</v>
      </c>
      <c r="D417">
        <v>18.579999999999998</v>
      </c>
      <c r="E417">
        <v>36.56</v>
      </c>
    </row>
    <row r="418" spans="1:7" x14ac:dyDescent="0.3">
      <c r="A418">
        <v>41.28</v>
      </c>
      <c r="B418">
        <v>26.82</v>
      </c>
      <c r="C418">
        <v>9.9499999999999993</v>
      </c>
      <c r="D418">
        <v>18.579999999999998</v>
      </c>
      <c r="E418">
        <v>36.56</v>
      </c>
    </row>
    <row r="419" spans="1:7" x14ac:dyDescent="0.3">
      <c r="A419">
        <v>41.38</v>
      </c>
      <c r="B419">
        <v>23.59</v>
      </c>
      <c r="C419">
        <v>9.49</v>
      </c>
      <c r="D419">
        <v>18.22</v>
      </c>
      <c r="E419">
        <v>36.56</v>
      </c>
    </row>
    <row r="420" spans="1:7" x14ac:dyDescent="0.3">
      <c r="A420">
        <v>41.48</v>
      </c>
      <c r="B420">
        <v>18.22</v>
      </c>
      <c r="C420">
        <v>8.66</v>
      </c>
      <c r="D420">
        <v>17.440000000000001</v>
      </c>
      <c r="E420">
        <v>36.56</v>
      </c>
    </row>
    <row r="421" spans="1:7" x14ac:dyDescent="0.3">
      <c r="A421">
        <v>41.58</v>
      </c>
      <c r="B421">
        <v>13.48</v>
      </c>
      <c r="C421">
        <v>7.82</v>
      </c>
      <c r="D421">
        <v>16.8</v>
      </c>
      <c r="E421">
        <v>36.56</v>
      </c>
    </row>
    <row r="422" spans="1:7" x14ac:dyDescent="0.3">
      <c r="A422">
        <v>41.68</v>
      </c>
      <c r="B422">
        <v>7.77</v>
      </c>
      <c r="C422">
        <v>6.98</v>
      </c>
      <c r="D422">
        <v>16.16</v>
      </c>
      <c r="E422">
        <v>36.56</v>
      </c>
    </row>
    <row r="423" spans="1:7" x14ac:dyDescent="0.3">
      <c r="A423">
        <v>41.78</v>
      </c>
      <c r="B423">
        <v>3.59</v>
      </c>
      <c r="C423">
        <v>6.12</v>
      </c>
      <c r="D423">
        <v>15.58</v>
      </c>
      <c r="E423">
        <v>36.56</v>
      </c>
      <c r="G423">
        <v>3.59</v>
      </c>
    </row>
    <row r="424" spans="1:7" x14ac:dyDescent="0.3">
      <c r="A424">
        <v>41.87</v>
      </c>
      <c r="B424">
        <v>4.72</v>
      </c>
      <c r="C424">
        <v>5.9</v>
      </c>
      <c r="D424">
        <v>15.37</v>
      </c>
      <c r="E424">
        <v>36.56</v>
      </c>
    </row>
    <row r="425" spans="1:7" x14ac:dyDescent="0.3">
      <c r="A425">
        <v>41.97</v>
      </c>
      <c r="B425">
        <v>5.64</v>
      </c>
      <c r="C425">
        <v>5.89</v>
      </c>
      <c r="D425">
        <v>15.4</v>
      </c>
      <c r="E425">
        <v>36.56</v>
      </c>
    </row>
    <row r="426" spans="1:7" x14ac:dyDescent="0.3">
      <c r="A426">
        <v>42.07</v>
      </c>
      <c r="B426">
        <v>6.13</v>
      </c>
      <c r="C426">
        <v>5.89</v>
      </c>
      <c r="D426">
        <v>15.37</v>
      </c>
      <c r="E426">
        <v>36.56</v>
      </c>
    </row>
    <row r="427" spans="1:7" x14ac:dyDescent="0.3">
      <c r="A427">
        <v>42.17</v>
      </c>
      <c r="B427">
        <v>6.43</v>
      </c>
      <c r="C427">
        <v>5.88</v>
      </c>
      <c r="D427">
        <v>15.36</v>
      </c>
      <c r="E427">
        <v>36.56</v>
      </c>
    </row>
    <row r="428" spans="1:7" x14ac:dyDescent="0.3">
      <c r="A428">
        <v>42.27</v>
      </c>
      <c r="B428">
        <v>6.66</v>
      </c>
      <c r="C428">
        <v>5.87</v>
      </c>
      <c r="D428">
        <v>15.33</v>
      </c>
      <c r="E428">
        <v>36.56</v>
      </c>
    </row>
    <row r="429" spans="1:7" x14ac:dyDescent="0.3">
      <c r="A429">
        <v>42.37</v>
      </c>
      <c r="B429">
        <v>6.96</v>
      </c>
      <c r="C429">
        <v>5.87</v>
      </c>
      <c r="D429">
        <v>15.37</v>
      </c>
      <c r="E429">
        <v>36.56</v>
      </c>
    </row>
    <row r="430" spans="1:7" x14ac:dyDescent="0.3">
      <c r="A430">
        <v>42.47</v>
      </c>
      <c r="B430">
        <v>7.16</v>
      </c>
      <c r="C430">
        <v>5.88</v>
      </c>
      <c r="D430">
        <v>15.35</v>
      </c>
      <c r="E430">
        <v>36.56</v>
      </c>
    </row>
    <row r="431" spans="1:7" x14ac:dyDescent="0.3">
      <c r="A431">
        <v>42.57</v>
      </c>
      <c r="B431">
        <v>7.29</v>
      </c>
      <c r="C431">
        <v>5.87</v>
      </c>
      <c r="D431">
        <v>15.32</v>
      </c>
      <c r="E431">
        <v>36.56</v>
      </c>
    </row>
    <row r="432" spans="1:7" x14ac:dyDescent="0.3">
      <c r="A432">
        <v>42.67</v>
      </c>
      <c r="B432">
        <v>7.41</v>
      </c>
      <c r="C432">
        <v>5.86</v>
      </c>
      <c r="D432">
        <v>15.34</v>
      </c>
      <c r="E432">
        <v>36.56</v>
      </c>
    </row>
    <row r="433" spans="1:5" x14ac:dyDescent="0.3">
      <c r="A433">
        <v>42.77</v>
      </c>
      <c r="B433">
        <v>7.43</v>
      </c>
      <c r="C433">
        <v>5.87</v>
      </c>
      <c r="D433">
        <v>15.39</v>
      </c>
      <c r="E433">
        <v>36.56</v>
      </c>
    </row>
    <row r="434" spans="1:5" x14ac:dyDescent="0.3">
      <c r="A434">
        <v>42.87</v>
      </c>
      <c r="B434">
        <v>9.2799999999999994</v>
      </c>
      <c r="C434">
        <v>6.09</v>
      </c>
      <c r="D434">
        <v>15.44</v>
      </c>
      <c r="E434">
        <v>36.56</v>
      </c>
    </row>
    <row r="435" spans="1:5" x14ac:dyDescent="0.3">
      <c r="A435">
        <v>42.97</v>
      </c>
      <c r="B435">
        <v>14.84</v>
      </c>
      <c r="C435">
        <v>6.82</v>
      </c>
      <c r="D435">
        <v>15.99</v>
      </c>
      <c r="E435">
        <v>36.56</v>
      </c>
    </row>
    <row r="436" spans="1:5" x14ac:dyDescent="0.3">
      <c r="A436">
        <v>43.07</v>
      </c>
      <c r="B436">
        <v>18.97</v>
      </c>
      <c r="C436">
        <v>7.67</v>
      </c>
      <c r="D436">
        <v>16.66</v>
      </c>
      <c r="E436">
        <v>36.56</v>
      </c>
    </row>
    <row r="437" spans="1:5" x14ac:dyDescent="0.3">
      <c r="A437">
        <v>43.16</v>
      </c>
      <c r="B437">
        <v>25</v>
      </c>
      <c r="C437">
        <v>8.5</v>
      </c>
      <c r="D437">
        <v>17.3</v>
      </c>
      <c r="E437">
        <v>36.56</v>
      </c>
    </row>
    <row r="438" spans="1:5" x14ac:dyDescent="0.3">
      <c r="A438">
        <v>43.26</v>
      </c>
      <c r="B438">
        <v>30.75</v>
      </c>
      <c r="C438">
        <v>9.33</v>
      </c>
      <c r="D438">
        <v>18.03</v>
      </c>
      <c r="E438">
        <v>36.56</v>
      </c>
    </row>
    <row r="439" spans="1:5" x14ac:dyDescent="0.3">
      <c r="A439">
        <v>43.36</v>
      </c>
      <c r="B439">
        <v>32.94</v>
      </c>
      <c r="C439">
        <v>9.8699999999999992</v>
      </c>
      <c r="D439">
        <v>18.54</v>
      </c>
      <c r="E439">
        <v>36.56</v>
      </c>
    </row>
    <row r="440" spans="1:5" x14ac:dyDescent="0.3">
      <c r="A440">
        <v>43.46</v>
      </c>
      <c r="B440">
        <v>31.65</v>
      </c>
      <c r="C440">
        <v>9.9</v>
      </c>
      <c r="D440">
        <v>18.57</v>
      </c>
      <c r="E440">
        <v>36.56</v>
      </c>
    </row>
    <row r="441" spans="1:5" x14ac:dyDescent="0.3">
      <c r="A441">
        <v>43.56</v>
      </c>
      <c r="B441">
        <v>30.5</v>
      </c>
      <c r="C441">
        <v>9.91</v>
      </c>
      <c r="D441">
        <v>18.55</v>
      </c>
      <c r="E441">
        <v>36.56</v>
      </c>
    </row>
    <row r="442" spans="1:5" x14ac:dyDescent="0.3">
      <c r="A442">
        <v>43.66</v>
      </c>
      <c r="B442">
        <v>29.8</v>
      </c>
      <c r="C442">
        <v>9.91</v>
      </c>
      <c r="D442">
        <v>18.559999999999999</v>
      </c>
      <c r="E442">
        <v>36.56</v>
      </c>
    </row>
    <row r="443" spans="1:5" x14ac:dyDescent="0.3">
      <c r="A443">
        <v>43.76</v>
      </c>
      <c r="B443">
        <v>28.73</v>
      </c>
      <c r="C443">
        <v>9.94</v>
      </c>
      <c r="D443">
        <v>18.579999999999998</v>
      </c>
      <c r="E443">
        <v>36.56</v>
      </c>
    </row>
    <row r="444" spans="1:5" x14ac:dyDescent="0.3">
      <c r="A444">
        <v>43.86</v>
      </c>
      <c r="B444">
        <v>28.31</v>
      </c>
      <c r="C444">
        <v>9.91</v>
      </c>
      <c r="D444">
        <v>18.54</v>
      </c>
      <c r="E444">
        <v>36.549999999999997</v>
      </c>
    </row>
    <row r="445" spans="1:5" x14ac:dyDescent="0.3">
      <c r="A445">
        <v>43.96</v>
      </c>
      <c r="B445">
        <v>28</v>
      </c>
      <c r="C445">
        <v>9.92</v>
      </c>
      <c r="D445">
        <v>18.559999999999999</v>
      </c>
      <c r="E445">
        <v>36.549999999999997</v>
      </c>
    </row>
    <row r="446" spans="1:5" x14ac:dyDescent="0.3">
      <c r="A446">
        <v>44.06</v>
      </c>
      <c r="B446">
        <v>27.54</v>
      </c>
      <c r="C446">
        <v>9.92</v>
      </c>
      <c r="D446">
        <v>18.559999999999999</v>
      </c>
      <c r="E446">
        <v>36.549999999999997</v>
      </c>
    </row>
    <row r="447" spans="1:5" x14ac:dyDescent="0.3">
      <c r="A447">
        <v>44.16</v>
      </c>
      <c r="B447">
        <v>27.4</v>
      </c>
      <c r="C447">
        <v>9.92</v>
      </c>
      <c r="D447">
        <v>18.559999999999999</v>
      </c>
      <c r="E447">
        <v>36.549999999999997</v>
      </c>
    </row>
    <row r="448" spans="1:5" x14ac:dyDescent="0.3">
      <c r="A448">
        <v>44.26</v>
      </c>
      <c r="B448">
        <v>27.23</v>
      </c>
      <c r="C448">
        <v>9.92</v>
      </c>
      <c r="D448">
        <v>18.579999999999998</v>
      </c>
      <c r="E448">
        <v>36.549999999999997</v>
      </c>
    </row>
    <row r="449" spans="1:7" x14ac:dyDescent="0.3">
      <c r="A449">
        <v>44.36</v>
      </c>
      <c r="B449">
        <v>25.81</v>
      </c>
      <c r="C449">
        <v>9.76</v>
      </c>
      <c r="D449">
        <v>18.41</v>
      </c>
      <c r="E449">
        <v>36.549999999999997</v>
      </c>
    </row>
    <row r="450" spans="1:7" x14ac:dyDescent="0.3">
      <c r="A450">
        <v>44.45</v>
      </c>
      <c r="B450">
        <v>20.41</v>
      </c>
      <c r="C450">
        <v>8.98</v>
      </c>
      <c r="D450">
        <v>17.71</v>
      </c>
      <c r="E450">
        <v>36.549999999999997</v>
      </c>
    </row>
    <row r="451" spans="1:7" x14ac:dyDescent="0.3">
      <c r="A451">
        <v>44.55</v>
      </c>
      <c r="B451">
        <v>15.64</v>
      </c>
      <c r="C451">
        <v>8.1300000000000008</v>
      </c>
      <c r="D451">
        <v>17.07</v>
      </c>
      <c r="E451">
        <v>36.549999999999997</v>
      </c>
    </row>
    <row r="452" spans="1:7" x14ac:dyDescent="0.3">
      <c r="A452">
        <v>44.65</v>
      </c>
      <c r="B452">
        <v>10.09</v>
      </c>
      <c r="C452">
        <v>7.29</v>
      </c>
      <c r="D452">
        <v>16.399999999999999</v>
      </c>
      <c r="E452">
        <v>36.549999999999997</v>
      </c>
    </row>
    <row r="453" spans="1:7" x14ac:dyDescent="0.3">
      <c r="A453">
        <v>44.75</v>
      </c>
      <c r="B453">
        <v>5.04</v>
      </c>
      <c r="C453">
        <v>6.44</v>
      </c>
      <c r="D453">
        <v>15.78</v>
      </c>
      <c r="E453">
        <v>36.549999999999997</v>
      </c>
    </row>
    <row r="454" spans="1:7" x14ac:dyDescent="0.3">
      <c r="A454">
        <v>44.85</v>
      </c>
      <c r="B454">
        <v>4.0999999999999996</v>
      </c>
      <c r="C454">
        <v>5.88</v>
      </c>
      <c r="D454">
        <v>15.41</v>
      </c>
      <c r="E454">
        <v>36.549999999999997</v>
      </c>
      <c r="G454">
        <v>4.0999999999999996</v>
      </c>
    </row>
    <row r="455" spans="1:7" x14ac:dyDescent="0.3">
      <c r="A455">
        <v>44.95</v>
      </c>
      <c r="B455">
        <v>5.59</v>
      </c>
      <c r="C455">
        <v>5.85</v>
      </c>
      <c r="D455">
        <v>15.35</v>
      </c>
      <c r="E455">
        <v>36.549999999999997</v>
      </c>
    </row>
    <row r="456" spans="1:7" x14ac:dyDescent="0.3">
      <c r="A456">
        <v>45.05</v>
      </c>
      <c r="B456">
        <v>6.29</v>
      </c>
      <c r="C456">
        <v>5.84</v>
      </c>
      <c r="D456">
        <v>15.31</v>
      </c>
      <c r="E456">
        <v>36.549999999999997</v>
      </c>
    </row>
    <row r="457" spans="1:7" x14ac:dyDescent="0.3">
      <c r="A457">
        <v>45.15</v>
      </c>
      <c r="B457">
        <v>6.69</v>
      </c>
      <c r="C457">
        <v>5.83</v>
      </c>
      <c r="D457">
        <v>15.28</v>
      </c>
      <c r="E457">
        <v>36.549999999999997</v>
      </c>
    </row>
    <row r="458" spans="1:7" x14ac:dyDescent="0.3">
      <c r="A458">
        <v>45.25</v>
      </c>
      <c r="B458">
        <v>6.92</v>
      </c>
      <c r="C458">
        <v>5.83</v>
      </c>
      <c r="D458">
        <v>15.27</v>
      </c>
      <c r="E458">
        <v>36.549999999999997</v>
      </c>
    </row>
    <row r="459" spans="1:7" x14ac:dyDescent="0.3">
      <c r="A459">
        <v>45.35</v>
      </c>
      <c r="B459">
        <v>7.12</v>
      </c>
      <c r="C459">
        <v>5.84</v>
      </c>
      <c r="D459">
        <v>15.4</v>
      </c>
      <c r="E459">
        <v>36.549999999999997</v>
      </c>
    </row>
    <row r="460" spans="1:7" x14ac:dyDescent="0.3">
      <c r="A460">
        <v>45.45</v>
      </c>
      <c r="B460">
        <v>7.26</v>
      </c>
      <c r="C460">
        <v>5.82</v>
      </c>
      <c r="D460">
        <v>15.35</v>
      </c>
      <c r="E460">
        <v>36.549999999999997</v>
      </c>
    </row>
    <row r="461" spans="1:7" x14ac:dyDescent="0.3">
      <c r="A461">
        <v>45.55</v>
      </c>
      <c r="B461">
        <v>7.44</v>
      </c>
      <c r="C461">
        <v>5.82</v>
      </c>
      <c r="D461">
        <v>15.27</v>
      </c>
      <c r="E461">
        <v>36.549999999999997</v>
      </c>
    </row>
    <row r="462" spans="1:7" x14ac:dyDescent="0.3">
      <c r="A462">
        <v>45.65</v>
      </c>
      <c r="B462">
        <v>7.64</v>
      </c>
      <c r="C462">
        <v>5.82</v>
      </c>
      <c r="D462">
        <v>15.29</v>
      </c>
      <c r="E462">
        <v>36.549999999999997</v>
      </c>
    </row>
    <row r="463" spans="1:7" x14ac:dyDescent="0.3">
      <c r="A463">
        <v>45.74</v>
      </c>
      <c r="B463">
        <v>7.73</v>
      </c>
      <c r="C463">
        <v>5.82</v>
      </c>
      <c r="D463">
        <v>15.37</v>
      </c>
      <c r="E463">
        <v>36.549999999999997</v>
      </c>
    </row>
    <row r="464" spans="1:7" x14ac:dyDescent="0.3">
      <c r="A464">
        <v>45.84</v>
      </c>
      <c r="B464">
        <v>8.18</v>
      </c>
      <c r="C464">
        <v>5.88</v>
      </c>
      <c r="D464">
        <v>15.38</v>
      </c>
      <c r="E464">
        <v>36.549999999999997</v>
      </c>
    </row>
    <row r="465" spans="1:5" x14ac:dyDescent="0.3">
      <c r="A465">
        <v>45.94</v>
      </c>
      <c r="B465">
        <v>12.94</v>
      </c>
      <c r="C465">
        <v>6.43</v>
      </c>
      <c r="D465">
        <v>15.72</v>
      </c>
      <c r="E465">
        <v>36.549999999999997</v>
      </c>
    </row>
    <row r="466" spans="1:5" x14ac:dyDescent="0.3">
      <c r="A466">
        <v>46.04</v>
      </c>
      <c r="B466">
        <v>17.010000000000002</v>
      </c>
      <c r="C466">
        <v>7.25</v>
      </c>
      <c r="D466">
        <v>16.350000000000001</v>
      </c>
      <c r="E466">
        <v>36.549999999999997</v>
      </c>
    </row>
    <row r="467" spans="1:5" x14ac:dyDescent="0.3">
      <c r="A467">
        <v>46.14</v>
      </c>
      <c r="B467">
        <v>23.34</v>
      </c>
      <c r="C467">
        <v>8.14</v>
      </c>
      <c r="D467">
        <v>17.02</v>
      </c>
      <c r="E467">
        <v>36.549999999999997</v>
      </c>
    </row>
    <row r="468" spans="1:5" x14ac:dyDescent="0.3">
      <c r="A468">
        <v>46.24</v>
      </c>
      <c r="B468">
        <v>28.76</v>
      </c>
      <c r="C468">
        <v>8.94</v>
      </c>
      <c r="D468">
        <v>17.71</v>
      </c>
      <c r="E468">
        <v>36.549999999999997</v>
      </c>
    </row>
    <row r="469" spans="1:5" x14ac:dyDescent="0.3">
      <c r="A469">
        <v>46.34</v>
      </c>
      <c r="B469">
        <v>33.83</v>
      </c>
      <c r="C469">
        <v>9.74</v>
      </c>
      <c r="D469">
        <v>18.399999999999999</v>
      </c>
      <c r="E469">
        <v>36.549999999999997</v>
      </c>
    </row>
    <row r="470" spans="1:5" x14ac:dyDescent="0.3">
      <c r="A470">
        <v>46.44</v>
      </c>
      <c r="B470">
        <v>32.369999999999997</v>
      </c>
      <c r="C470">
        <v>9.85</v>
      </c>
      <c r="D470">
        <v>18.52</v>
      </c>
      <c r="E470">
        <v>36.549999999999997</v>
      </c>
    </row>
    <row r="471" spans="1:5" x14ac:dyDescent="0.3">
      <c r="A471">
        <v>46.54</v>
      </c>
      <c r="B471">
        <v>30.82</v>
      </c>
      <c r="C471">
        <v>9.86</v>
      </c>
      <c r="D471">
        <v>18.48</v>
      </c>
      <c r="E471">
        <v>36.549999999999997</v>
      </c>
    </row>
    <row r="472" spans="1:5" x14ac:dyDescent="0.3">
      <c r="A472">
        <v>46.64</v>
      </c>
      <c r="B472">
        <v>30.02</v>
      </c>
      <c r="C472">
        <v>9.8699999999999992</v>
      </c>
      <c r="D472">
        <v>18.489999999999998</v>
      </c>
      <c r="E472">
        <v>36.549999999999997</v>
      </c>
    </row>
    <row r="473" spans="1:5" x14ac:dyDescent="0.3">
      <c r="A473">
        <v>46.74</v>
      </c>
      <c r="B473">
        <v>28.99</v>
      </c>
      <c r="C473">
        <v>9.8800000000000008</v>
      </c>
      <c r="D473">
        <v>18.53</v>
      </c>
      <c r="E473">
        <v>36.549999999999997</v>
      </c>
    </row>
    <row r="474" spans="1:5" x14ac:dyDescent="0.3">
      <c r="A474">
        <v>46.84</v>
      </c>
      <c r="B474">
        <v>28.54</v>
      </c>
      <c r="C474">
        <v>9.8699999999999992</v>
      </c>
      <c r="D474">
        <v>18.55</v>
      </c>
      <c r="E474">
        <v>36.549999999999997</v>
      </c>
    </row>
    <row r="475" spans="1:5" x14ac:dyDescent="0.3">
      <c r="A475">
        <v>46.94</v>
      </c>
      <c r="B475">
        <v>28.12</v>
      </c>
      <c r="C475">
        <v>9.8699999999999992</v>
      </c>
      <c r="D475">
        <v>18.5</v>
      </c>
      <c r="E475">
        <v>36.549999999999997</v>
      </c>
    </row>
    <row r="476" spans="1:5" x14ac:dyDescent="0.3">
      <c r="A476">
        <v>47.03</v>
      </c>
      <c r="B476">
        <v>27.87</v>
      </c>
      <c r="C476">
        <v>9.89</v>
      </c>
      <c r="D476">
        <v>18.559999999999999</v>
      </c>
      <c r="E476">
        <v>36.549999999999997</v>
      </c>
    </row>
    <row r="477" spans="1:5" x14ac:dyDescent="0.3">
      <c r="A477">
        <v>47.13</v>
      </c>
      <c r="B477">
        <v>27.75</v>
      </c>
      <c r="C477">
        <v>9.8800000000000008</v>
      </c>
      <c r="D477">
        <v>18.52</v>
      </c>
      <c r="E477">
        <v>36.549999999999997</v>
      </c>
    </row>
    <row r="478" spans="1:5" x14ac:dyDescent="0.3">
      <c r="A478">
        <v>47.23</v>
      </c>
      <c r="B478">
        <v>27.05</v>
      </c>
      <c r="C478">
        <v>9.8800000000000008</v>
      </c>
      <c r="D478">
        <v>18.5</v>
      </c>
      <c r="E478">
        <v>36.54</v>
      </c>
    </row>
    <row r="479" spans="1:5" x14ac:dyDescent="0.3">
      <c r="A479">
        <v>47.33</v>
      </c>
      <c r="B479">
        <v>26.91</v>
      </c>
      <c r="C479">
        <v>9.8800000000000008</v>
      </c>
      <c r="D479">
        <v>18.57</v>
      </c>
      <c r="E479">
        <v>36.54</v>
      </c>
    </row>
    <row r="480" spans="1:5" x14ac:dyDescent="0.3">
      <c r="A480">
        <v>47.43</v>
      </c>
      <c r="B480">
        <v>24.1</v>
      </c>
      <c r="C480">
        <v>9.5399999999999991</v>
      </c>
      <c r="D480">
        <v>18.239999999999998</v>
      </c>
      <c r="E480">
        <v>36.54</v>
      </c>
    </row>
    <row r="481" spans="1:7" x14ac:dyDescent="0.3">
      <c r="A481">
        <v>47.53</v>
      </c>
      <c r="B481">
        <v>18.93</v>
      </c>
      <c r="C481">
        <v>8.6999999999999993</v>
      </c>
      <c r="D481">
        <v>17.53</v>
      </c>
      <c r="E481">
        <v>36.54</v>
      </c>
    </row>
    <row r="482" spans="1:7" x14ac:dyDescent="0.3">
      <c r="A482">
        <v>47.63</v>
      </c>
      <c r="B482">
        <v>13.73</v>
      </c>
      <c r="C482">
        <v>7.86</v>
      </c>
      <c r="D482">
        <v>16.78</v>
      </c>
      <c r="E482">
        <v>36.54</v>
      </c>
    </row>
    <row r="483" spans="1:7" x14ac:dyDescent="0.3">
      <c r="A483">
        <v>47.73</v>
      </c>
      <c r="B483">
        <v>8.3699999999999992</v>
      </c>
      <c r="C483">
        <v>7</v>
      </c>
      <c r="D483">
        <v>16.149999999999999</v>
      </c>
      <c r="E483">
        <v>36.54</v>
      </c>
    </row>
    <row r="484" spans="1:7" x14ac:dyDescent="0.3">
      <c r="A484">
        <v>47.83</v>
      </c>
      <c r="B484">
        <v>3.93</v>
      </c>
      <c r="C484">
        <v>6.16</v>
      </c>
      <c r="D484">
        <v>15.68</v>
      </c>
      <c r="E484">
        <v>36.54</v>
      </c>
      <c r="G484">
        <v>3.93</v>
      </c>
    </row>
    <row r="485" spans="1:7" x14ac:dyDescent="0.3">
      <c r="A485">
        <v>47.93</v>
      </c>
      <c r="B485">
        <v>4.1100000000000003</v>
      </c>
      <c r="C485">
        <v>5.82</v>
      </c>
      <c r="D485">
        <v>15.45</v>
      </c>
      <c r="E485">
        <v>36.54</v>
      </c>
    </row>
    <row r="486" spans="1:7" x14ac:dyDescent="0.3">
      <c r="A486">
        <v>48.03</v>
      </c>
      <c r="B486">
        <v>4.8</v>
      </c>
      <c r="C486">
        <v>5.8</v>
      </c>
      <c r="D486">
        <v>15.42</v>
      </c>
      <c r="E486">
        <v>36.54</v>
      </c>
    </row>
    <row r="487" spans="1:7" x14ac:dyDescent="0.3">
      <c r="A487">
        <v>48.13</v>
      </c>
      <c r="B487">
        <v>5.3</v>
      </c>
      <c r="C487">
        <v>5.8</v>
      </c>
      <c r="D487">
        <v>15.33</v>
      </c>
      <c r="E487">
        <v>36.54</v>
      </c>
    </row>
    <row r="488" spans="1:7" x14ac:dyDescent="0.3">
      <c r="A488">
        <v>48.23</v>
      </c>
      <c r="B488">
        <v>5.66</v>
      </c>
      <c r="C488">
        <v>5.79</v>
      </c>
      <c r="D488">
        <v>15.31</v>
      </c>
      <c r="E488">
        <v>36.54</v>
      </c>
    </row>
    <row r="489" spans="1:7" x14ac:dyDescent="0.3">
      <c r="A489">
        <v>48.32</v>
      </c>
      <c r="B489">
        <v>5.86</v>
      </c>
      <c r="C489">
        <v>5.78</v>
      </c>
      <c r="D489">
        <v>15.26</v>
      </c>
      <c r="E489">
        <v>36.54</v>
      </c>
    </row>
    <row r="490" spans="1:7" x14ac:dyDescent="0.3">
      <c r="A490">
        <v>48.42</v>
      </c>
      <c r="B490">
        <v>6.1</v>
      </c>
      <c r="C490">
        <v>5.78</v>
      </c>
      <c r="D490">
        <v>15.29</v>
      </c>
      <c r="E490">
        <v>36.54</v>
      </c>
    </row>
    <row r="491" spans="1:7" x14ac:dyDescent="0.3">
      <c r="A491">
        <v>48.52</v>
      </c>
      <c r="B491">
        <v>6.31</v>
      </c>
      <c r="C491">
        <v>5.78</v>
      </c>
      <c r="D491">
        <v>15.3</v>
      </c>
      <c r="E491">
        <v>36.54</v>
      </c>
    </row>
    <row r="492" spans="1:7" x14ac:dyDescent="0.3">
      <c r="A492">
        <v>48.62</v>
      </c>
      <c r="B492">
        <v>6.48</v>
      </c>
      <c r="C492">
        <v>5.78</v>
      </c>
      <c r="D492">
        <v>15.3</v>
      </c>
      <c r="E492">
        <v>36.54</v>
      </c>
    </row>
    <row r="493" spans="1:7" x14ac:dyDescent="0.3">
      <c r="A493">
        <v>48.72</v>
      </c>
      <c r="B493">
        <v>6.57</v>
      </c>
      <c r="C493">
        <v>5.77</v>
      </c>
      <c r="D493">
        <v>15.33</v>
      </c>
      <c r="E493">
        <v>36.54</v>
      </c>
    </row>
    <row r="494" spans="1:7" x14ac:dyDescent="0.3">
      <c r="A494">
        <v>48.82</v>
      </c>
      <c r="B494">
        <v>6.76</v>
      </c>
      <c r="C494">
        <v>5.78</v>
      </c>
      <c r="D494">
        <v>15.27</v>
      </c>
      <c r="E494">
        <v>36.54</v>
      </c>
    </row>
    <row r="495" spans="1:7" x14ac:dyDescent="0.3">
      <c r="A495">
        <v>48.92</v>
      </c>
      <c r="B495">
        <v>9.6199999999999992</v>
      </c>
      <c r="C495">
        <v>6.13</v>
      </c>
      <c r="D495">
        <v>15.5</v>
      </c>
      <c r="E495">
        <v>36.54</v>
      </c>
    </row>
    <row r="496" spans="1:7" x14ac:dyDescent="0.3">
      <c r="A496">
        <v>49.02</v>
      </c>
      <c r="B496">
        <v>15.24</v>
      </c>
      <c r="C496">
        <v>6.93</v>
      </c>
      <c r="D496">
        <v>16.11</v>
      </c>
      <c r="E496">
        <v>36.54</v>
      </c>
    </row>
    <row r="497" spans="1:5" x14ac:dyDescent="0.3">
      <c r="A497">
        <v>49.12</v>
      </c>
      <c r="B497">
        <v>20.98</v>
      </c>
      <c r="C497">
        <v>7.79</v>
      </c>
      <c r="D497">
        <v>16.75</v>
      </c>
      <c r="E497">
        <v>36.54</v>
      </c>
    </row>
    <row r="498" spans="1:5" x14ac:dyDescent="0.3">
      <c r="A498">
        <v>49.22</v>
      </c>
      <c r="B498">
        <v>26.28</v>
      </c>
      <c r="C498">
        <v>8.61</v>
      </c>
      <c r="D498">
        <v>17.41</v>
      </c>
      <c r="E498">
        <v>36.54</v>
      </c>
    </row>
    <row r="499" spans="1:5" x14ac:dyDescent="0.3">
      <c r="A499">
        <v>49.32</v>
      </c>
      <c r="B499">
        <v>31.85</v>
      </c>
      <c r="C499">
        <v>9.44</v>
      </c>
      <c r="D499">
        <v>18.14</v>
      </c>
      <c r="E499">
        <v>36.54</v>
      </c>
    </row>
    <row r="500" spans="1:5" x14ac:dyDescent="0.3">
      <c r="A500">
        <v>49.42</v>
      </c>
      <c r="B500">
        <v>34.29</v>
      </c>
      <c r="C500">
        <v>10.15</v>
      </c>
      <c r="D500">
        <v>18.73</v>
      </c>
      <c r="E500">
        <v>36.54</v>
      </c>
    </row>
    <row r="501" spans="1:5" x14ac:dyDescent="0.3">
      <c r="A501">
        <v>49.52</v>
      </c>
      <c r="B501">
        <v>31.29</v>
      </c>
      <c r="C501">
        <v>10.199999999999999</v>
      </c>
      <c r="D501">
        <v>18.8</v>
      </c>
      <c r="E501">
        <v>36.54</v>
      </c>
    </row>
    <row r="502" spans="1:5" x14ac:dyDescent="0.3">
      <c r="A502">
        <v>49.62</v>
      </c>
      <c r="B502">
        <v>29.96</v>
      </c>
      <c r="C502">
        <v>10.220000000000001</v>
      </c>
      <c r="D502">
        <v>18.84</v>
      </c>
      <c r="E502">
        <v>36.54</v>
      </c>
    </row>
    <row r="503" spans="1:5" x14ac:dyDescent="0.3">
      <c r="A503">
        <v>49.71</v>
      </c>
      <c r="B503">
        <v>28.84</v>
      </c>
      <c r="C503">
        <v>10.23</v>
      </c>
      <c r="D503">
        <v>18.84</v>
      </c>
      <c r="E503">
        <v>36.53</v>
      </c>
    </row>
    <row r="504" spans="1:5" x14ac:dyDescent="0.3">
      <c r="A504">
        <v>49.81</v>
      </c>
      <c r="B504">
        <v>28.25</v>
      </c>
      <c r="C504">
        <v>10.220000000000001</v>
      </c>
      <c r="D504">
        <v>18.829999999999998</v>
      </c>
      <c r="E504">
        <v>36.53</v>
      </c>
    </row>
    <row r="505" spans="1:5" x14ac:dyDescent="0.3">
      <c r="A505">
        <v>49.91</v>
      </c>
      <c r="B505">
        <v>27.89</v>
      </c>
      <c r="C505">
        <v>10.23</v>
      </c>
      <c r="D505">
        <v>18.84</v>
      </c>
      <c r="E505">
        <v>36.53</v>
      </c>
    </row>
    <row r="506" spans="1:5" x14ac:dyDescent="0.3">
      <c r="A506">
        <v>50.01</v>
      </c>
      <c r="B506">
        <v>27.51</v>
      </c>
      <c r="C506">
        <v>10.24</v>
      </c>
      <c r="D506">
        <v>18.850000000000001</v>
      </c>
      <c r="E506">
        <v>36.53</v>
      </c>
    </row>
    <row r="507" spans="1:5" x14ac:dyDescent="0.3">
      <c r="A507">
        <v>50.11</v>
      </c>
      <c r="B507">
        <v>27.07</v>
      </c>
      <c r="C507">
        <v>10.24</v>
      </c>
      <c r="D507">
        <v>18.88</v>
      </c>
      <c r="E507">
        <v>36.53</v>
      </c>
    </row>
    <row r="508" spans="1:5" x14ac:dyDescent="0.3">
      <c r="A508">
        <v>50.21</v>
      </c>
      <c r="B508">
        <v>26.69</v>
      </c>
      <c r="C508">
        <v>10.23</v>
      </c>
      <c r="D508">
        <v>18.87</v>
      </c>
      <c r="E508">
        <v>36.53</v>
      </c>
    </row>
    <row r="509" spans="1:5" x14ac:dyDescent="0.3">
      <c r="A509">
        <v>50.31</v>
      </c>
      <c r="B509">
        <v>26.23</v>
      </c>
      <c r="C509">
        <v>10.199999999999999</v>
      </c>
      <c r="D509">
        <v>18.8</v>
      </c>
      <c r="E509">
        <v>36.53</v>
      </c>
    </row>
    <row r="510" spans="1:5" x14ac:dyDescent="0.3">
      <c r="A510">
        <v>50.41</v>
      </c>
      <c r="B510">
        <v>22.88</v>
      </c>
      <c r="C510">
        <v>9.6999999999999993</v>
      </c>
      <c r="D510">
        <v>18.36</v>
      </c>
      <c r="E510">
        <v>36.53</v>
      </c>
    </row>
    <row r="511" spans="1:5" x14ac:dyDescent="0.3">
      <c r="A511">
        <v>50.51</v>
      </c>
      <c r="B511">
        <v>18.11</v>
      </c>
      <c r="C511">
        <v>8.8800000000000008</v>
      </c>
      <c r="D511">
        <v>17.690000000000001</v>
      </c>
      <c r="E511">
        <v>36.53</v>
      </c>
    </row>
    <row r="512" spans="1:5" x14ac:dyDescent="0.3">
      <c r="A512">
        <v>50.61</v>
      </c>
      <c r="B512">
        <v>12.83</v>
      </c>
      <c r="C512">
        <v>8.0299999999999994</v>
      </c>
      <c r="D512">
        <v>16.95</v>
      </c>
      <c r="E512">
        <v>36.53</v>
      </c>
    </row>
    <row r="513" spans="1:7" x14ac:dyDescent="0.3">
      <c r="A513">
        <v>50.71</v>
      </c>
      <c r="B513">
        <v>7.24</v>
      </c>
      <c r="C513">
        <v>7.18</v>
      </c>
      <c r="D513">
        <v>16.27</v>
      </c>
      <c r="E513">
        <v>36.53</v>
      </c>
    </row>
    <row r="514" spans="1:7" x14ac:dyDescent="0.3">
      <c r="A514">
        <v>50.81</v>
      </c>
      <c r="B514">
        <v>3.73</v>
      </c>
      <c r="C514">
        <v>6.34</v>
      </c>
      <c r="D514">
        <v>15.8</v>
      </c>
      <c r="E514">
        <v>36.53</v>
      </c>
      <c r="G514">
        <v>3.73</v>
      </c>
    </row>
    <row r="515" spans="1:7" x14ac:dyDescent="0.3">
      <c r="A515">
        <v>50.9</v>
      </c>
      <c r="B515">
        <v>3.79</v>
      </c>
      <c r="C515">
        <v>5.79</v>
      </c>
      <c r="D515">
        <v>15.41</v>
      </c>
      <c r="E515">
        <v>36.53</v>
      </c>
    </row>
    <row r="516" spans="1:7" x14ac:dyDescent="0.3">
      <c r="A516">
        <v>51</v>
      </c>
      <c r="B516">
        <v>4.62</v>
      </c>
      <c r="C516">
        <v>5.76</v>
      </c>
      <c r="D516">
        <v>15.39</v>
      </c>
      <c r="E516">
        <v>36.53</v>
      </c>
    </row>
    <row r="517" spans="1:7" x14ac:dyDescent="0.3">
      <c r="A517">
        <v>51.1</v>
      </c>
      <c r="B517">
        <v>5.1100000000000003</v>
      </c>
      <c r="C517">
        <v>5.76</v>
      </c>
      <c r="D517">
        <v>15.26</v>
      </c>
      <c r="E517">
        <v>36.53</v>
      </c>
    </row>
    <row r="518" spans="1:7" x14ac:dyDescent="0.3">
      <c r="A518">
        <v>51.2</v>
      </c>
      <c r="B518">
        <v>5.45</v>
      </c>
      <c r="C518">
        <v>5.76</v>
      </c>
      <c r="D518">
        <v>15.38</v>
      </c>
      <c r="E518">
        <v>36.53</v>
      </c>
    </row>
    <row r="519" spans="1:7" x14ac:dyDescent="0.3">
      <c r="A519">
        <v>51.3</v>
      </c>
      <c r="B519">
        <v>5.7</v>
      </c>
      <c r="C519">
        <v>5.74</v>
      </c>
      <c r="D519">
        <v>15.3</v>
      </c>
      <c r="E519">
        <v>36.53</v>
      </c>
    </row>
    <row r="520" spans="1:7" x14ac:dyDescent="0.3">
      <c r="A520">
        <v>51.4</v>
      </c>
      <c r="B520">
        <v>5.97</v>
      </c>
      <c r="C520">
        <v>5.74</v>
      </c>
      <c r="D520">
        <v>15.22</v>
      </c>
      <c r="E520">
        <v>36.53</v>
      </c>
    </row>
    <row r="521" spans="1:7" x14ac:dyDescent="0.3">
      <c r="A521">
        <v>51.5</v>
      </c>
      <c r="B521">
        <v>6.22</v>
      </c>
      <c r="C521">
        <v>5.74</v>
      </c>
      <c r="D521">
        <v>15.25</v>
      </c>
      <c r="E521">
        <v>36.53</v>
      </c>
    </row>
    <row r="522" spans="1:7" x14ac:dyDescent="0.3">
      <c r="A522">
        <v>51.6</v>
      </c>
      <c r="B522">
        <v>6.31</v>
      </c>
      <c r="C522">
        <v>5.74</v>
      </c>
      <c r="D522">
        <v>15.28</v>
      </c>
      <c r="E522">
        <v>36.53</v>
      </c>
    </row>
    <row r="523" spans="1:7" x14ac:dyDescent="0.3">
      <c r="A523">
        <v>51.7</v>
      </c>
      <c r="B523">
        <v>6.43</v>
      </c>
      <c r="C523">
        <v>5.74</v>
      </c>
      <c r="D523">
        <v>15.24</v>
      </c>
      <c r="E523">
        <v>36.53</v>
      </c>
    </row>
    <row r="524" spans="1:7" x14ac:dyDescent="0.3">
      <c r="A524">
        <v>51.8</v>
      </c>
      <c r="B524">
        <v>6.66</v>
      </c>
      <c r="C524">
        <v>5.73</v>
      </c>
      <c r="D524">
        <v>15.25</v>
      </c>
      <c r="E524">
        <v>36.53</v>
      </c>
    </row>
    <row r="525" spans="1:7" x14ac:dyDescent="0.3">
      <c r="A525">
        <v>51.9</v>
      </c>
      <c r="B525">
        <v>9.1</v>
      </c>
      <c r="C525">
        <v>6.06</v>
      </c>
      <c r="D525">
        <v>15.49</v>
      </c>
      <c r="E525">
        <v>36.53</v>
      </c>
    </row>
    <row r="526" spans="1:7" x14ac:dyDescent="0.3">
      <c r="A526">
        <v>52</v>
      </c>
      <c r="B526">
        <v>15.08</v>
      </c>
      <c r="C526">
        <v>6.85</v>
      </c>
      <c r="D526">
        <v>16.010000000000002</v>
      </c>
      <c r="E526">
        <v>36.520000000000003</v>
      </c>
    </row>
    <row r="527" spans="1:7" x14ac:dyDescent="0.3">
      <c r="A527">
        <v>52.1</v>
      </c>
      <c r="B527">
        <v>19.21</v>
      </c>
      <c r="C527">
        <v>7.67</v>
      </c>
      <c r="D527">
        <v>16.61</v>
      </c>
      <c r="E527">
        <v>36.520000000000003</v>
      </c>
    </row>
    <row r="528" spans="1:7" x14ac:dyDescent="0.3">
      <c r="A528">
        <v>52.19</v>
      </c>
      <c r="B528">
        <v>25.36</v>
      </c>
      <c r="C528">
        <v>8.52</v>
      </c>
      <c r="D528">
        <v>17.36</v>
      </c>
      <c r="E528">
        <v>36.520000000000003</v>
      </c>
    </row>
    <row r="529" spans="1:5" x14ac:dyDescent="0.3">
      <c r="A529">
        <v>52.29</v>
      </c>
      <c r="B529">
        <v>30.65</v>
      </c>
      <c r="C529">
        <v>9.35</v>
      </c>
      <c r="D529">
        <v>18.03</v>
      </c>
      <c r="E529">
        <v>36.520000000000003</v>
      </c>
    </row>
    <row r="530" spans="1:5" x14ac:dyDescent="0.3">
      <c r="A530">
        <v>52.39</v>
      </c>
      <c r="B530">
        <v>34.119999999999997</v>
      </c>
      <c r="C530">
        <v>10.09</v>
      </c>
      <c r="D530">
        <v>18.73</v>
      </c>
      <c r="E530">
        <v>36.520000000000003</v>
      </c>
    </row>
    <row r="531" spans="1:5" x14ac:dyDescent="0.3">
      <c r="A531">
        <v>52.49</v>
      </c>
      <c r="B531">
        <v>31.19</v>
      </c>
      <c r="C531">
        <v>10.18</v>
      </c>
      <c r="D531">
        <v>18.79</v>
      </c>
      <c r="E531">
        <v>36.520000000000003</v>
      </c>
    </row>
    <row r="532" spans="1:5" x14ac:dyDescent="0.3">
      <c r="A532">
        <v>52.59</v>
      </c>
      <c r="B532">
        <v>30.07</v>
      </c>
      <c r="C532">
        <v>10.19</v>
      </c>
      <c r="D532">
        <v>18.78</v>
      </c>
      <c r="E532">
        <v>36.520000000000003</v>
      </c>
    </row>
    <row r="533" spans="1:5" x14ac:dyDescent="0.3">
      <c r="A533">
        <v>52.69</v>
      </c>
      <c r="B533">
        <v>29.07</v>
      </c>
      <c r="C533">
        <v>10.19</v>
      </c>
      <c r="D533">
        <v>18.829999999999998</v>
      </c>
      <c r="E533">
        <v>36.520000000000003</v>
      </c>
    </row>
    <row r="534" spans="1:5" x14ac:dyDescent="0.3">
      <c r="A534">
        <v>52.79</v>
      </c>
      <c r="B534">
        <v>28.31</v>
      </c>
      <c r="C534">
        <v>10.199999999999999</v>
      </c>
      <c r="D534">
        <v>18.84</v>
      </c>
      <c r="E534">
        <v>36.520000000000003</v>
      </c>
    </row>
    <row r="535" spans="1:5" x14ac:dyDescent="0.3">
      <c r="A535">
        <v>52.89</v>
      </c>
      <c r="B535">
        <v>27.76</v>
      </c>
      <c r="C535">
        <v>10.199999999999999</v>
      </c>
      <c r="D535">
        <v>18.82</v>
      </c>
      <c r="E535">
        <v>36.520000000000003</v>
      </c>
    </row>
    <row r="536" spans="1:5" x14ac:dyDescent="0.3">
      <c r="A536">
        <v>52.99</v>
      </c>
      <c r="B536">
        <v>27.16</v>
      </c>
      <c r="C536">
        <v>10.19</v>
      </c>
      <c r="D536">
        <v>18.8</v>
      </c>
      <c r="E536">
        <v>36.520000000000003</v>
      </c>
    </row>
    <row r="537" spans="1:5" x14ac:dyDescent="0.3">
      <c r="A537">
        <v>53.09</v>
      </c>
      <c r="B537">
        <v>26.52</v>
      </c>
      <c r="C537">
        <v>10.199999999999999</v>
      </c>
      <c r="D537">
        <v>18.850000000000001</v>
      </c>
      <c r="E537">
        <v>36.520000000000003</v>
      </c>
    </row>
    <row r="538" spans="1:5" x14ac:dyDescent="0.3">
      <c r="A538">
        <v>53.19</v>
      </c>
      <c r="B538">
        <v>26.66</v>
      </c>
      <c r="C538">
        <v>10.199999999999999</v>
      </c>
      <c r="D538">
        <v>18.84</v>
      </c>
      <c r="E538">
        <v>36.520000000000003</v>
      </c>
    </row>
    <row r="539" spans="1:5" x14ac:dyDescent="0.3">
      <c r="A539">
        <v>53.29</v>
      </c>
      <c r="B539">
        <v>26.54</v>
      </c>
      <c r="C539">
        <v>10.199999999999999</v>
      </c>
      <c r="D539">
        <v>18.82</v>
      </c>
      <c r="E539">
        <v>36.520000000000003</v>
      </c>
    </row>
    <row r="540" spans="1:5" x14ac:dyDescent="0.3">
      <c r="A540">
        <v>53.39</v>
      </c>
      <c r="B540">
        <v>25.78</v>
      </c>
      <c r="C540">
        <v>10.15</v>
      </c>
      <c r="D540">
        <v>18.78</v>
      </c>
      <c r="E540">
        <v>36.520000000000003</v>
      </c>
    </row>
    <row r="541" spans="1:5" x14ac:dyDescent="0.3">
      <c r="A541">
        <v>53.49</v>
      </c>
      <c r="B541">
        <v>21.14</v>
      </c>
      <c r="C541">
        <v>9.41</v>
      </c>
      <c r="D541">
        <v>18.14</v>
      </c>
      <c r="E541">
        <v>36.520000000000003</v>
      </c>
    </row>
    <row r="542" spans="1:5" x14ac:dyDescent="0.3">
      <c r="A542">
        <v>53.58</v>
      </c>
      <c r="B542">
        <v>16.59</v>
      </c>
      <c r="C542">
        <v>8.6</v>
      </c>
      <c r="D542">
        <v>17.46</v>
      </c>
      <c r="E542">
        <v>36.520000000000003</v>
      </c>
    </row>
    <row r="543" spans="1:5" x14ac:dyDescent="0.3">
      <c r="A543">
        <v>53.68</v>
      </c>
      <c r="B543">
        <v>10.63</v>
      </c>
      <c r="C543">
        <v>7.72</v>
      </c>
      <c r="D543">
        <v>16.7</v>
      </c>
      <c r="E543">
        <v>36.520000000000003</v>
      </c>
    </row>
    <row r="544" spans="1:5" x14ac:dyDescent="0.3">
      <c r="A544">
        <v>53.78</v>
      </c>
      <c r="B544">
        <v>5.67</v>
      </c>
      <c r="C544">
        <v>6.88</v>
      </c>
      <c r="D544">
        <v>16.13</v>
      </c>
      <c r="E544">
        <v>36.520000000000003</v>
      </c>
    </row>
    <row r="545" spans="1:7" x14ac:dyDescent="0.3">
      <c r="A545">
        <v>53.88</v>
      </c>
      <c r="B545">
        <v>3.12</v>
      </c>
      <c r="C545">
        <v>6.18</v>
      </c>
      <c r="D545">
        <v>15.81</v>
      </c>
      <c r="E545">
        <v>36.520000000000003</v>
      </c>
      <c r="G545">
        <v>3.12</v>
      </c>
    </row>
    <row r="546" spans="1:7" x14ac:dyDescent="0.3">
      <c r="A546">
        <v>53.98</v>
      </c>
      <c r="B546">
        <v>4.96</v>
      </c>
      <c r="C546">
        <v>6.15</v>
      </c>
      <c r="D546">
        <v>15.67</v>
      </c>
      <c r="E546">
        <v>36.520000000000003</v>
      </c>
    </row>
    <row r="547" spans="1:7" x14ac:dyDescent="0.3">
      <c r="A547">
        <v>54.08</v>
      </c>
      <c r="B547">
        <v>5.32</v>
      </c>
      <c r="C547">
        <v>6.14</v>
      </c>
      <c r="D547">
        <v>15.58</v>
      </c>
      <c r="E547">
        <v>36.520000000000003</v>
      </c>
    </row>
    <row r="548" spans="1:7" x14ac:dyDescent="0.3">
      <c r="A548">
        <v>54.18</v>
      </c>
      <c r="B548">
        <v>5.62</v>
      </c>
      <c r="C548">
        <v>6.13</v>
      </c>
      <c r="D548">
        <v>15.53</v>
      </c>
      <c r="E548">
        <v>36.520000000000003</v>
      </c>
    </row>
    <row r="549" spans="1:7" x14ac:dyDescent="0.3">
      <c r="A549">
        <v>54.28</v>
      </c>
      <c r="B549">
        <v>5.86</v>
      </c>
      <c r="C549">
        <v>6.11</v>
      </c>
      <c r="D549">
        <v>15.49</v>
      </c>
      <c r="E549">
        <v>36.520000000000003</v>
      </c>
    </row>
    <row r="550" spans="1:7" x14ac:dyDescent="0.3">
      <c r="A550">
        <v>54.38</v>
      </c>
      <c r="B550">
        <v>6.09</v>
      </c>
      <c r="C550">
        <v>6.12</v>
      </c>
      <c r="D550">
        <v>15.51</v>
      </c>
      <c r="E550">
        <v>36.520000000000003</v>
      </c>
    </row>
    <row r="551" spans="1:7" x14ac:dyDescent="0.3">
      <c r="A551">
        <v>54.48</v>
      </c>
      <c r="B551">
        <v>6.25</v>
      </c>
      <c r="C551">
        <v>6.13</v>
      </c>
      <c r="D551">
        <v>15.6</v>
      </c>
      <c r="E551">
        <v>36.520000000000003</v>
      </c>
    </row>
    <row r="552" spans="1:7" x14ac:dyDescent="0.3">
      <c r="A552">
        <v>54.58</v>
      </c>
      <c r="B552">
        <v>6.4</v>
      </c>
      <c r="C552">
        <v>6.13</v>
      </c>
      <c r="D552">
        <v>15.62</v>
      </c>
      <c r="E552">
        <v>36.520000000000003</v>
      </c>
    </row>
    <row r="553" spans="1:7" x14ac:dyDescent="0.3">
      <c r="A553">
        <v>54.68</v>
      </c>
      <c r="B553">
        <v>6.5</v>
      </c>
      <c r="C553">
        <v>6.13</v>
      </c>
      <c r="D553">
        <v>15.61</v>
      </c>
      <c r="E553">
        <v>36.520000000000003</v>
      </c>
    </row>
    <row r="554" spans="1:7" x14ac:dyDescent="0.3">
      <c r="A554">
        <v>54.77</v>
      </c>
      <c r="B554">
        <v>6.54</v>
      </c>
      <c r="C554">
        <v>6.1</v>
      </c>
      <c r="D554">
        <v>15.55</v>
      </c>
      <c r="E554">
        <v>36.520000000000003</v>
      </c>
    </row>
    <row r="555" spans="1:7" x14ac:dyDescent="0.3">
      <c r="A555">
        <v>54.87</v>
      </c>
      <c r="B555">
        <v>8.19</v>
      </c>
      <c r="C555">
        <v>6.33</v>
      </c>
      <c r="D555">
        <v>15.73</v>
      </c>
      <c r="E555">
        <v>36.520000000000003</v>
      </c>
    </row>
    <row r="556" spans="1:7" x14ac:dyDescent="0.3">
      <c r="A556">
        <v>54.97</v>
      </c>
      <c r="B556">
        <v>13.71</v>
      </c>
      <c r="C556">
        <v>7.05</v>
      </c>
      <c r="D556">
        <v>16.2</v>
      </c>
      <c r="E556">
        <v>36.51</v>
      </c>
    </row>
    <row r="557" spans="1:7" x14ac:dyDescent="0.3">
      <c r="A557">
        <v>55.07</v>
      </c>
      <c r="B557">
        <v>17.989999999999998</v>
      </c>
      <c r="C557">
        <v>7.87</v>
      </c>
      <c r="D557">
        <v>16.78</v>
      </c>
      <c r="E557">
        <v>36.51</v>
      </c>
    </row>
    <row r="558" spans="1:7" x14ac:dyDescent="0.3">
      <c r="A558">
        <v>55.17</v>
      </c>
      <c r="B558">
        <v>24.06</v>
      </c>
      <c r="C558">
        <v>8.7200000000000006</v>
      </c>
      <c r="D558">
        <v>17.52</v>
      </c>
      <c r="E558">
        <v>36.51</v>
      </c>
    </row>
    <row r="559" spans="1:7" x14ac:dyDescent="0.3">
      <c r="A559">
        <v>55.27</v>
      </c>
      <c r="B559">
        <v>29.95</v>
      </c>
      <c r="C559">
        <v>9.56</v>
      </c>
      <c r="D559">
        <v>18.27</v>
      </c>
      <c r="E559">
        <v>36.51</v>
      </c>
    </row>
    <row r="560" spans="1:7" x14ac:dyDescent="0.3">
      <c r="A560">
        <v>55.37</v>
      </c>
      <c r="B560">
        <v>32.14</v>
      </c>
      <c r="C560">
        <v>10.09</v>
      </c>
      <c r="D560">
        <v>18.739999999999998</v>
      </c>
      <c r="E560">
        <v>36.51</v>
      </c>
    </row>
    <row r="561" spans="1:7" x14ac:dyDescent="0.3">
      <c r="A561">
        <v>55.47</v>
      </c>
      <c r="B561">
        <v>31.58</v>
      </c>
      <c r="C561">
        <v>10.15</v>
      </c>
      <c r="D561">
        <v>18.760000000000002</v>
      </c>
      <c r="E561">
        <v>36.51</v>
      </c>
    </row>
    <row r="562" spans="1:7" x14ac:dyDescent="0.3">
      <c r="A562">
        <v>55.57</v>
      </c>
      <c r="B562">
        <v>31.16</v>
      </c>
      <c r="C562">
        <v>10.16</v>
      </c>
      <c r="D562">
        <v>18.78</v>
      </c>
      <c r="E562">
        <v>36.51</v>
      </c>
    </row>
    <row r="563" spans="1:7" x14ac:dyDescent="0.3">
      <c r="A563">
        <v>55.67</v>
      </c>
      <c r="B563">
        <v>30.3</v>
      </c>
      <c r="C563">
        <v>10.15</v>
      </c>
      <c r="D563">
        <v>18.77</v>
      </c>
      <c r="E563">
        <v>36.51</v>
      </c>
    </row>
    <row r="564" spans="1:7" x14ac:dyDescent="0.3">
      <c r="A564">
        <v>55.77</v>
      </c>
      <c r="B564">
        <v>29.54</v>
      </c>
      <c r="C564">
        <v>10.15</v>
      </c>
      <c r="D564">
        <v>18.77</v>
      </c>
      <c r="E564">
        <v>36.51</v>
      </c>
    </row>
    <row r="565" spans="1:7" x14ac:dyDescent="0.3">
      <c r="A565">
        <v>55.87</v>
      </c>
      <c r="B565">
        <v>28.71</v>
      </c>
      <c r="C565">
        <v>10.16</v>
      </c>
      <c r="D565">
        <v>18.8</v>
      </c>
      <c r="E565">
        <v>36.51</v>
      </c>
    </row>
    <row r="566" spans="1:7" x14ac:dyDescent="0.3">
      <c r="A566">
        <v>55.97</v>
      </c>
      <c r="B566">
        <v>28.59</v>
      </c>
      <c r="C566">
        <v>10.17</v>
      </c>
      <c r="D566">
        <v>18.809999999999999</v>
      </c>
      <c r="E566">
        <v>36.51</v>
      </c>
    </row>
    <row r="567" spans="1:7" x14ac:dyDescent="0.3">
      <c r="A567">
        <v>56.06</v>
      </c>
      <c r="B567">
        <v>28.07</v>
      </c>
      <c r="C567">
        <v>10.15</v>
      </c>
      <c r="D567">
        <v>18.77</v>
      </c>
      <c r="E567">
        <v>36.51</v>
      </c>
    </row>
    <row r="568" spans="1:7" x14ac:dyDescent="0.3">
      <c r="A568">
        <v>56.16</v>
      </c>
      <c r="B568">
        <v>27.93</v>
      </c>
      <c r="C568">
        <v>10.15</v>
      </c>
      <c r="D568">
        <v>18.809999999999999</v>
      </c>
      <c r="E568">
        <v>36.51</v>
      </c>
    </row>
    <row r="569" spans="1:7" x14ac:dyDescent="0.3">
      <c r="A569">
        <v>56.26</v>
      </c>
      <c r="B569">
        <v>27.85</v>
      </c>
      <c r="C569">
        <v>10.16</v>
      </c>
      <c r="D569">
        <v>18.77</v>
      </c>
      <c r="E569">
        <v>36.51</v>
      </c>
    </row>
    <row r="570" spans="1:7" x14ac:dyDescent="0.3">
      <c r="A570">
        <v>56.36</v>
      </c>
      <c r="B570">
        <v>26.66</v>
      </c>
      <c r="C570">
        <v>10.029999999999999</v>
      </c>
      <c r="D570">
        <v>18.66</v>
      </c>
      <c r="E570">
        <v>36.51</v>
      </c>
    </row>
    <row r="571" spans="1:7" x14ac:dyDescent="0.3">
      <c r="A571">
        <v>56.46</v>
      </c>
      <c r="B571">
        <v>21.02</v>
      </c>
      <c r="C571">
        <v>9.25</v>
      </c>
      <c r="D571">
        <v>17.989999999999998</v>
      </c>
      <c r="E571">
        <v>36.51</v>
      </c>
    </row>
    <row r="572" spans="1:7" x14ac:dyDescent="0.3">
      <c r="A572">
        <v>56.56</v>
      </c>
      <c r="B572">
        <v>16.170000000000002</v>
      </c>
      <c r="C572">
        <v>8.42</v>
      </c>
      <c r="D572">
        <v>17.32</v>
      </c>
      <c r="E572">
        <v>36.51</v>
      </c>
    </row>
    <row r="573" spans="1:7" x14ac:dyDescent="0.3">
      <c r="A573">
        <v>56.66</v>
      </c>
      <c r="B573">
        <v>10.49</v>
      </c>
      <c r="C573">
        <v>7.55</v>
      </c>
      <c r="D573">
        <v>16.63</v>
      </c>
      <c r="E573">
        <v>36.51</v>
      </c>
    </row>
    <row r="574" spans="1:7" x14ac:dyDescent="0.3">
      <c r="A574">
        <v>56.76</v>
      </c>
      <c r="B574">
        <v>5.32</v>
      </c>
      <c r="C574">
        <v>6.71</v>
      </c>
      <c r="D574">
        <v>16.010000000000002</v>
      </c>
      <c r="E574">
        <v>36.51</v>
      </c>
    </row>
    <row r="575" spans="1:7" x14ac:dyDescent="0.3">
      <c r="A575">
        <v>56.86</v>
      </c>
      <c r="B575">
        <v>3.91</v>
      </c>
      <c r="C575">
        <v>6.13</v>
      </c>
      <c r="D575">
        <v>15.65</v>
      </c>
      <c r="E575">
        <v>36.51</v>
      </c>
      <c r="G575">
        <v>3.91</v>
      </c>
    </row>
    <row r="576" spans="1:7" x14ac:dyDescent="0.3">
      <c r="A576">
        <v>56.96</v>
      </c>
      <c r="B576">
        <v>5.59</v>
      </c>
      <c r="C576">
        <v>6.1</v>
      </c>
      <c r="D576">
        <v>15.57</v>
      </c>
      <c r="E576">
        <v>36.51</v>
      </c>
    </row>
    <row r="577" spans="1:5" x14ac:dyDescent="0.3">
      <c r="A577">
        <v>57.06</v>
      </c>
      <c r="B577">
        <v>6.36</v>
      </c>
      <c r="C577">
        <v>6.09</v>
      </c>
      <c r="D577">
        <v>15.52</v>
      </c>
      <c r="E577">
        <v>36.51</v>
      </c>
    </row>
    <row r="578" spans="1:5" x14ac:dyDescent="0.3">
      <c r="A578">
        <v>57.16</v>
      </c>
      <c r="B578">
        <v>6.79</v>
      </c>
      <c r="C578">
        <v>6.08</v>
      </c>
      <c r="D578">
        <v>15.52</v>
      </c>
      <c r="E578">
        <v>36.51</v>
      </c>
    </row>
    <row r="579" spans="1:5" x14ac:dyDescent="0.3">
      <c r="A579">
        <v>57.26</v>
      </c>
      <c r="B579">
        <v>7.01</v>
      </c>
      <c r="C579">
        <v>6.08</v>
      </c>
      <c r="D579">
        <v>15.53</v>
      </c>
      <c r="E579">
        <v>36.51</v>
      </c>
    </row>
    <row r="580" spans="1:5" x14ac:dyDescent="0.3">
      <c r="A580">
        <v>57.36</v>
      </c>
      <c r="B580">
        <v>7.19</v>
      </c>
      <c r="C580">
        <v>6.07</v>
      </c>
      <c r="D580">
        <v>15.44</v>
      </c>
      <c r="E580">
        <v>36.51</v>
      </c>
    </row>
    <row r="581" spans="1:5" x14ac:dyDescent="0.3">
      <c r="A581">
        <v>57.45</v>
      </c>
      <c r="B581">
        <v>7.31</v>
      </c>
      <c r="C581">
        <v>6.08</v>
      </c>
      <c r="D581">
        <v>15.55</v>
      </c>
      <c r="E581">
        <v>36.51</v>
      </c>
    </row>
    <row r="582" spans="1:5" x14ac:dyDescent="0.3">
      <c r="A582">
        <v>57.55</v>
      </c>
      <c r="B582">
        <v>7.46</v>
      </c>
      <c r="C582">
        <v>6.08</v>
      </c>
      <c r="D582">
        <v>15.54</v>
      </c>
      <c r="E582">
        <v>36.51</v>
      </c>
    </row>
    <row r="583" spans="1:5" x14ac:dyDescent="0.3">
      <c r="A583">
        <v>57.65</v>
      </c>
      <c r="B583">
        <v>7.52</v>
      </c>
      <c r="C583">
        <v>6.07</v>
      </c>
      <c r="D583">
        <v>15.51</v>
      </c>
      <c r="E583">
        <v>36.51</v>
      </c>
    </row>
    <row r="584" spans="1:5" x14ac:dyDescent="0.3">
      <c r="A584">
        <v>57.75</v>
      </c>
      <c r="B584">
        <v>7.63</v>
      </c>
      <c r="C584">
        <v>6.07</v>
      </c>
      <c r="D584">
        <v>15.45</v>
      </c>
      <c r="E584">
        <v>36.51</v>
      </c>
    </row>
    <row r="585" spans="1:5" x14ac:dyDescent="0.3">
      <c r="A585">
        <v>57.85</v>
      </c>
      <c r="B585">
        <v>8.61</v>
      </c>
      <c r="C585">
        <v>6.19</v>
      </c>
      <c r="D585">
        <v>15.58</v>
      </c>
      <c r="E585">
        <v>36.51</v>
      </c>
    </row>
    <row r="586" spans="1:5" x14ac:dyDescent="0.3">
      <c r="A586">
        <v>57.95</v>
      </c>
      <c r="B586">
        <v>13.81</v>
      </c>
      <c r="C586">
        <v>6.85</v>
      </c>
      <c r="D586">
        <v>16.07</v>
      </c>
      <c r="E586">
        <v>36.5</v>
      </c>
    </row>
    <row r="587" spans="1:5" x14ac:dyDescent="0.3">
      <c r="A587">
        <v>58.05</v>
      </c>
      <c r="B587">
        <v>17.98</v>
      </c>
      <c r="C587">
        <v>7.67</v>
      </c>
      <c r="D587">
        <v>16.62</v>
      </c>
      <c r="E587">
        <v>36.5</v>
      </c>
    </row>
    <row r="588" spans="1:5" x14ac:dyDescent="0.3">
      <c r="A588">
        <v>58.15</v>
      </c>
      <c r="B588">
        <v>23.94</v>
      </c>
      <c r="C588">
        <v>8.52</v>
      </c>
      <c r="D588">
        <v>17.350000000000001</v>
      </c>
      <c r="E588">
        <v>36.5</v>
      </c>
    </row>
    <row r="589" spans="1:5" x14ac:dyDescent="0.3">
      <c r="A589">
        <v>58.25</v>
      </c>
      <c r="B589">
        <v>29.95</v>
      </c>
      <c r="C589">
        <v>9.34</v>
      </c>
      <c r="D589">
        <v>18.03</v>
      </c>
      <c r="E589">
        <v>36.5</v>
      </c>
    </row>
    <row r="590" spans="1:5" x14ac:dyDescent="0.3">
      <c r="A590">
        <v>58.35</v>
      </c>
      <c r="B590">
        <v>33.21</v>
      </c>
      <c r="C590">
        <v>10.029999999999999</v>
      </c>
      <c r="D590">
        <v>18.66</v>
      </c>
      <c r="E590">
        <v>36.5</v>
      </c>
    </row>
    <row r="591" spans="1:5" x14ac:dyDescent="0.3">
      <c r="A591">
        <v>58.45</v>
      </c>
      <c r="B591">
        <v>32.29</v>
      </c>
      <c r="C591">
        <v>10.09</v>
      </c>
      <c r="D591">
        <v>18.690000000000001</v>
      </c>
      <c r="E591">
        <v>36.5</v>
      </c>
    </row>
    <row r="592" spans="1:5" x14ac:dyDescent="0.3">
      <c r="A592">
        <v>58.55</v>
      </c>
      <c r="B592">
        <v>31.05</v>
      </c>
      <c r="C592">
        <v>10.1</v>
      </c>
      <c r="D592">
        <v>18.75</v>
      </c>
      <c r="E592">
        <v>36.5</v>
      </c>
    </row>
    <row r="593" spans="1:14" x14ac:dyDescent="0.3">
      <c r="A593">
        <v>58.64</v>
      </c>
      <c r="B593">
        <v>29.95</v>
      </c>
      <c r="C593">
        <v>10.11</v>
      </c>
      <c r="D593">
        <v>18.73</v>
      </c>
      <c r="E593">
        <v>36.5</v>
      </c>
    </row>
    <row r="594" spans="1:14" x14ac:dyDescent="0.3">
      <c r="A594">
        <v>58.74</v>
      </c>
      <c r="B594">
        <v>29.35</v>
      </c>
      <c r="C594">
        <v>10.11</v>
      </c>
      <c r="D594">
        <v>18.71</v>
      </c>
      <c r="E594">
        <v>36.5</v>
      </c>
    </row>
    <row r="595" spans="1:14" x14ac:dyDescent="0.3">
      <c r="A595">
        <v>58.84</v>
      </c>
      <c r="B595">
        <v>28.62</v>
      </c>
      <c r="C595">
        <v>10.119999999999999</v>
      </c>
      <c r="D595">
        <v>18.78</v>
      </c>
      <c r="E595">
        <v>36.5</v>
      </c>
    </row>
    <row r="596" spans="1:14" x14ac:dyDescent="0.3">
      <c r="A596">
        <v>58.94</v>
      </c>
      <c r="B596">
        <v>28.24</v>
      </c>
      <c r="C596">
        <v>10.119999999999999</v>
      </c>
      <c r="D596">
        <v>18.72</v>
      </c>
      <c r="E596">
        <v>36.5</v>
      </c>
    </row>
    <row r="597" spans="1:14" x14ac:dyDescent="0.3">
      <c r="A597">
        <v>59.04</v>
      </c>
      <c r="B597">
        <v>28.25</v>
      </c>
      <c r="C597">
        <v>10.11</v>
      </c>
      <c r="D597">
        <v>18.73</v>
      </c>
      <c r="E597">
        <v>36.5</v>
      </c>
    </row>
    <row r="598" spans="1:14" x14ac:dyDescent="0.3">
      <c r="A598">
        <v>59.14</v>
      </c>
      <c r="B598">
        <v>27.65</v>
      </c>
      <c r="C598">
        <v>10.130000000000001</v>
      </c>
      <c r="D598">
        <v>18.8</v>
      </c>
      <c r="E598">
        <v>36.5</v>
      </c>
    </row>
    <row r="599" spans="1:14" x14ac:dyDescent="0.3">
      <c r="A599">
        <v>59.24</v>
      </c>
      <c r="B599">
        <v>27.71</v>
      </c>
      <c r="C599">
        <v>10.11</v>
      </c>
      <c r="D599">
        <v>18.71</v>
      </c>
      <c r="E599">
        <v>36.5</v>
      </c>
    </row>
    <row r="600" spans="1:14" x14ac:dyDescent="0.3">
      <c r="A600">
        <v>59.34</v>
      </c>
      <c r="B600">
        <v>27.23</v>
      </c>
      <c r="C600">
        <v>10.08</v>
      </c>
      <c r="D600">
        <v>18.71</v>
      </c>
      <c r="E600">
        <v>36.5</v>
      </c>
    </row>
    <row r="601" spans="1:14" x14ac:dyDescent="0.3">
      <c r="A601">
        <v>59.44</v>
      </c>
      <c r="B601">
        <v>22.88</v>
      </c>
      <c r="C601">
        <v>9.52</v>
      </c>
      <c r="D601">
        <v>18.2</v>
      </c>
      <c r="E601">
        <v>36.5</v>
      </c>
    </row>
    <row r="602" spans="1:14" x14ac:dyDescent="0.3">
      <c r="A602">
        <v>59.54</v>
      </c>
      <c r="B602">
        <v>17.61</v>
      </c>
      <c r="C602">
        <v>8.6999999999999993</v>
      </c>
      <c r="D602">
        <v>17.48</v>
      </c>
      <c r="E602">
        <v>36.5</v>
      </c>
    </row>
    <row r="603" spans="1:14" x14ac:dyDescent="0.3">
      <c r="A603">
        <v>59.64</v>
      </c>
      <c r="B603">
        <v>12.03</v>
      </c>
      <c r="C603">
        <v>7.85</v>
      </c>
      <c r="D603">
        <v>16.760000000000002</v>
      </c>
      <c r="E603">
        <v>36.5</v>
      </c>
    </row>
    <row r="604" spans="1:14" x14ac:dyDescent="0.3">
      <c r="A604">
        <v>59.74</v>
      </c>
      <c r="B604">
        <v>7.22</v>
      </c>
      <c r="C604">
        <v>6.99</v>
      </c>
      <c r="D604">
        <v>16.23</v>
      </c>
      <c r="E604">
        <v>36.5</v>
      </c>
    </row>
    <row r="605" spans="1:14" x14ac:dyDescent="0.3">
      <c r="A605">
        <v>59.84</v>
      </c>
      <c r="B605">
        <v>3.29</v>
      </c>
      <c r="C605">
        <v>6.17</v>
      </c>
      <c r="D605">
        <v>15.75</v>
      </c>
      <c r="E605">
        <v>36.5</v>
      </c>
      <c r="G605">
        <v>3.29</v>
      </c>
    </row>
    <row r="606" spans="1:14" x14ac:dyDescent="0.3">
      <c r="A606">
        <v>59.93</v>
      </c>
      <c r="B606">
        <v>3.63</v>
      </c>
      <c r="C606">
        <v>6.05</v>
      </c>
      <c r="D606">
        <v>15.5</v>
      </c>
      <c r="E606">
        <v>36.5</v>
      </c>
    </row>
    <row r="607" spans="1:14" x14ac:dyDescent="0.3">
      <c r="A607">
        <v>60.03</v>
      </c>
      <c r="B607">
        <v>5.62</v>
      </c>
      <c r="C607">
        <v>6.04</v>
      </c>
      <c r="D607">
        <v>15.48</v>
      </c>
      <c r="E607">
        <v>36.5</v>
      </c>
    </row>
    <row r="608" spans="1:14" s="1" customFormat="1" x14ac:dyDescent="0.3">
      <c r="A608" s="1">
        <v>60.13</v>
      </c>
      <c r="B608" s="1">
        <v>6.31</v>
      </c>
      <c r="C608" s="1">
        <v>6.05</v>
      </c>
      <c r="D608" s="1">
        <v>15.5</v>
      </c>
      <c r="E608" s="1">
        <v>36.5</v>
      </c>
      <c r="N608" s="1">
        <v>60</v>
      </c>
    </row>
    <row r="609" spans="1:5" x14ac:dyDescent="0.3">
      <c r="A609">
        <v>60.23</v>
      </c>
      <c r="B609">
        <v>6.61</v>
      </c>
      <c r="C609">
        <v>6.04</v>
      </c>
      <c r="D609">
        <v>15.53</v>
      </c>
      <c r="E609">
        <v>36.49</v>
      </c>
    </row>
    <row r="610" spans="1:5" x14ac:dyDescent="0.3">
      <c r="A610">
        <v>60.33</v>
      </c>
      <c r="B610">
        <v>6.8</v>
      </c>
      <c r="C610">
        <v>6.04</v>
      </c>
      <c r="D610">
        <v>15.52</v>
      </c>
      <c r="E610">
        <v>36.49</v>
      </c>
    </row>
    <row r="611" spans="1:5" x14ac:dyDescent="0.3">
      <c r="A611">
        <v>60.43</v>
      </c>
      <c r="B611">
        <v>6.97</v>
      </c>
      <c r="C611">
        <v>6.03</v>
      </c>
      <c r="D611">
        <v>15.52</v>
      </c>
      <c r="E611">
        <v>36.49</v>
      </c>
    </row>
    <row r="612" spans="1:5" x14ac:dyDescent="0.3">
      <c r="A612">
        <v>60.53</v>
      </c>
      <c r="B612">
        <v>7.05</v>
      </c>
      <c r="C612">
        <v>6.04</v>
      </c>
      <c r="D612">
        <v>15.47</v>
      </c>
      <c r="E612">
        <v>36.49</v>
      </c>
    </row>
    <row r="613" spans="1:5" x14ac:dyDescent="0.3">
      <c r="A613">
        <v>60.63</v>
      </c>
      <c r="B613">
        <v>7.16</v>
      </c>
      <c r="C613">
        <v>6.02</v>
      </c>
      <c r="D613">
        <v>15.49</v>
      </c>
      <c r="E613">
        <v>36.49</v>
      </c>
    </row>
    <row r="614" spans="1:5" x14ac:dyDescent="0.3">
      <c r="A614">
        <v>60.73</v>
      </c>
      <c r="B614">
        <v>7.25</v>
      </c>
      <c r="C614">
        <v>6.03</v>
      </c>
      <c r="D614">
        <v>15.44</v>
      </c>
      <c r="E614">
        <v>36.49</v>
      </c>
    </row>
    <row r="615" spans="1:5" x14ac:dyDescent="0.3">
      <c r="A615">
        <v>60.83</v>
      </c>
      <c r="B615">
        <v>7.77</v>
      </c>
      <c r="C615">
        <v>6.08</v>
      </c>
      <c r="D615">
        <v>15.45</v>
      </c>
      <c r="E615">
        <v>36.49</v>
      </c>
    </row>
    <row r="616" spans="1:5" x14ac:dyDescent="0.3">
      <c r="A616">
        <v>60.93</v>
      </c>
      <c r="B616">
        <v>12.01</v>
      </c>
      <c r="C616">
        <v>6.6</v>
      </c>
      <c r="D616">
        <v>15.84</v>
      </c>
      <c r="E616">
        <v>36.49</v>
      </c>
    </row>
    <row r="617" spans="1:5" x14ac:dyDescent="0.3">
      <c r="A617">
        <v>61.03</v>
      </c>
      <c r="B617">
        <v>16.55</v>
      </c>
      <c r="C617">
        <v>7.43</v>
      </c>
      <c r="D617">
        <v>16.510000000000002</v>
      </c>
      <c r="E617">
        <v>36.49</v>
      </c>
    </row>
    <row r="618" spans="1:5" x14ac:dyDescent="0.3">
      <c r="A618">
        <v>61.13</v>
      </c>
      <c r="B618">
        <v>22.47</v>
      </c>
      <c r="C618">
        <v>8.27</v>
      </c>
      <c r="D618">
        <v>17.16</v>
      </c>
      <c r="E618">
        <v>36.49</v>
      </c>
    </row>
    <row r="619" spans="1:5" x14ac:dyDescent="0.3">
      <c r="A619">
        <v>61.22</v>
      </c>
      <c r="B619">
        <v>28.02</v>
      </c>
      <c r="C619">
        <v>9.1</v>
      </c>
      <c r="D619">
        <v>17.86</v>
      </c>
      <c r="E619">
        <v>36.49</v>
      </c>
    </row>
    <row r="620" spans="1:5" x14ac:dyDescent="0.3">
      <c r="A620">
        <v>61.32</v>
      </c>
      <c r="B620">
        <v>32.93</v>
      </c>
      <c r="C620">
        <v>9.91</v>
      </c>
      <c r="D620">
        <v>18.54</v>
      </c>
      <c r="E620">
        <v>36.49</v>
      </c>
    </row>
    <row r="621" spans="1:5" x14ac:dyDescent="0.3">
      <c r="A621">
        <v>61.42</v>
      </c>
      <c r="B621">
        <v>32.270000000000003</v>
      </c>
      <c r="C621">
        <v>10.039999999999999</v>
      </c>
      <c r="D621">
        <v>18.670000000000002</v>
      </c>
      <c r="E621">
        <v>36.49</v>
      </c>
    </row>
    <row r="622" spans="1:5" x14ac:dyDescent="0.3">
      <c r="A622">
        <v>61.52</v>
      </c>
      <c r="B622">
        <v>31.71</v>
      </c>
      <c r="C622">
        <v>10.06</v>
      </c>
      <c r="D622">
        <v>18.71</v>
      </c>
      <c r="E622">
        <v>36.49</v>
      </c>
    </row>
    <row r="623" spans="1:5" x14ac:dyDescent="0.3">
      <c r="A623">
        <v>61.62</v>
      </c>
      <c r="B623">
        <v>30.64</v>
      </c>
      <c r="C623">
        <v>10.050000000000001</v>
      </c>
      <c r="D623">
        <v>18.670000000000002</v>
      </c>
      <c r="E623">
        <v>36.49</v>
      </c>
    </row>
    <row r="624" spans="1:5" x14ac:dyDescent="0.3">
      <c r="A624">
        <v>61.72</v>
      </c>
      <c r="B624">
        <v>28.56</v>
      </c>
      <c r="C624">
        <v>10.06</v>
      </c>
      <c r="D624">
        <v>18.7</v>
      </c>
      <c r="E624">
        <v>36.49</v>
      </c>
    </row>
    <row r="625" spans="1:5" x14ac:dyDescent="0.3">
      <c r="A625">
        <v>61.82</v>
      </c>
      <c r="B625">
        <v>29.87</v>
      </c>
      <c r="C625">
        <v>10.06</v>
      </c>
      <c r="D625">
        <v>18.690000000000001</v>
      </c>
      <c r="E625">
        <v>36.49</v>
      </c>
    </row>
    <row r="626" spans="1:5" x14ac:dyDescent="0.3">
      <c r="A626">
        <v>61.92</v>
      </c>
      <c r="B626">
        <v>28.32</v>
      </c>
      <c r="C626">
        <v>10.050000000000001</v>
      </c>
      <c r="D626">
        <v>18.68</v>
      </c>
      <c r="E626">
        <v>36.49</v>
      </c>
    </row>
    <row r="627" spans="1:5" x14ac:dyDescent="0.3">
      <c r="A627">
        <v>62.02</v>
      </c>
      <c r="B627">
        <v>28.27</v>
      </c>
      <c r="C627">
        <v>10.06</v>
      </c>
      <c r="D627">
        <v>18.690000000000001</v>
      </c>
      <c r="E627">
        <v>36.49</v>
      </c>
    </row>
    <row r="628" spans="1:5" x14ac:dyDescent="0.3">
      <c r="A628">
        <v>62.12</v>
      </c>
      <c r="B628">
        <v>27.85</v>
      </c>
      <c r="C628">
        <v>10.06</v>
      </c>
      <c r="D628">
        <v>18.71</v>
      </c>
      <c r="E628">
        <v>36.49</v>
      </c>
    </row>
    <row r="629" spans="1:5" x14ac:dyDescent="0.3">
      <c r="A629">
        <v>62.22</v>
      </c>
      <c r="B629">
        <v>27.93</v>
      </c>
      <c r="C629">
        <v>10.06</v>
      </c>
      <c r="D629">
        <v>18.72</v>
      </c>
      <c r="E629">
        <v>36.49</v>
      </c>
    </row>
    <row r="630" spans="1:5" x14ac:dyDescent="0.3">
      <c r="A630">
        <v>62.32</v>
      </c>
      <c r="B630">
        <v>27.61</v>
      </c>
      <c r="C630">
        <v>10.050000000000001</v>
      </c>
      <c r="D630">
        <v>18.72</v>
      </c>
      <c r="E630">
        <v>36.49</v>
      </c>
    </row>
    <row r="631" spans="1:5" x14ac:dyDescent="0.3">
      <c r="A631">
        <v>62.42</v>
      </c>
      <c r="B631">
        <v>25.89</v>
      </c>
      <c r="C631">
        <v>9.83</v>
      </c>
      <c r="D631">
        <v>18.5</v>
      </c>
      <c r="E631">
        <v>36.49</v>
      </c>
    </row>
    <row r="632" spans="1:5" x14ac:dyDescent="0.3">
      <c r="A632">
        <v>62.51</v>
      </c>
      <c r="B632">
        <v>20.49</v>
      </c>
      <c r="C632">
        <v>9.02</v>
      </c>
      <c r="D632">
        <v>17.8</v>
      </c>
      <c r="E632">
        <v>36.49</v>
      </c>
    </row>
    <row r="633" spans="1:5" x14ac:dyDescent="0.3">
      <c r="A633">
        <v>62.61</v>
      </c>
      <c r="B633">
        <v>14.59</v>
      </c>
      <c r="C633">
        <v>8.17</v>
      </c>
      <c r="D633">
        <v>17.03</v>
      </c>
      <c r="E633">
        <v>36.49</v>
      </c>
    </row>
    <row r="634" spans="1:5" x14ac:dyDescent="0.3">
      <c r="A634">
        <v>62.71</v>
      </c>
      <c r="B634">
        <v>9.86</v>
      </c>
      <c r="C634">
        <v>7.33</v>
      </c>
      <c r="D634">
        <v>16.440000000000001</v>
      </c>
      <c r="E634">
        <v>36.49</v>
      </c>
    </row>
    <row r="635" spans="1:5" x14ac:dyDescent="0.3">
      <c r="A635">
        <v>62.81</v>
      </c>
      <c r="B635">
        <v>4.83</v>
      </c>
      <c r="C635">
        <v>6.48</v>
      </c>
      <c r="D635">
        <v>15.81</v>
      </c>
      <c r="E635">
        <v>36.49</v>
      </c>
    </row>
    <row r="636" spans="1:5" x14ac:dyDescent="0.3">
      <c r="A636">
        <v>62.91</v>
      </c>
      <c r="B636">
        <v>4.08</v>
      </c>
      <c r="C636">
        <v>6.03</v>
      </c>
      <c r="D636">
        <v>15.66</v>
      </c>
      <c r="E636">
        <v>36.49</v>
      </c>
    </row>
    <row r="637" spans="1:5" x14ac:dyDescent="0.3">
      <c r="A637">
        <v>63.01</v>
      </c>
      <c r="B637">
        <v>4.84</v>
      </c>
      <c r="C637">
        <v>6</v>
      </c>
      <c r="D637">
        <v>15.58</v>
      </c>
      <c r="E637">
        <v>36.49</v>
      </c>
    </row>
    <row r="638" spans="1:5" x14ac:dyDescent="0.3">
      <c r="A638">
        <v>63.11</v>
      </c>
      <c r="B638">
        <v>5.19</v>
      </c>
      <c r="C638">
        <v>5.99</v>
      </c>
      <c r="D638">
        <v>15.52</v>
      </c>
      <c r="E638">
        <v>36.479999999999997</v>
      </c>
    </row>
    <row r="639" spans="1:5" x14ac:dyDescent="0.3">
      <c r="A639">
        <v>63.21</v>
      </c>
      <c r="B639">
        <v>5.47</v>
      </c>
      <c r="C639">
        <v>5.99</v>
      </c>
      <c r="D639">
        <v>15.43</v>
      </c>
      <c r="E639">
        <v>36.479999999999997</v>
      </c>
    </row>
    <row r="640" spans="1:5" x14ac:dyDescent="0.3">
      <c r="A640">
        <v>63.31</v>
      </c>
      <c r="B640">
        <v>5.7</v>
      </c>
      <c r="C640">
        <v>5.98</v>
      </c>
      <c r="D640">
        <v>15.53</v>
      </c>
      <c r="E640">
        <v>36.479999999999997</v>
      </c>
    </row>
    <row r="641" spans="1:5" x14ac:dyDescent="0.3">
      <c r="A641">
        <v>63.41</v>
      </c>
      <c r="B641">
        <v>5.89</v>
      </c>
      <c r="C641">
        <v>5.97</v>
      </c>
      <c r="D641">
        <v>15.5</v>
      </c>
      <c r="E641">
        <v>36.479999999999997</v>
      </c>
    </row>
    <row r="642" spans="1:5" x14ac:dyDescent="0.3">
      <c r="A642">
        <v>63.51</v>
      </c>
      <c r="B642">
        <v>6.03</v>
      </c>
      <c r="C642">
        <v>5.97</v>
      </c>
      <c r="D642">
        <v>15.49</v>
      </c>
      <c r="E642">
        <v>36.479999999999997</v>
      </c>
    </row>
    <row r="643" spans="1:5" x14ac:dyDescent="0.3">
      <c r="A643">
        <v>63.61</v>
      </c>
      <c r="B643">
        <v>6.2</v>
      </c>
      <c r="C643">
        <v>5.97</v>
      </c>
      <c r="D643">
        <v>15.46</v>
      </c>
      <c r="E643">
        <v>36.479999999999997</v>
      </c>
    </row>
    <row r="644" spans="1:5" x14ac:dyDescent="0.3">
      <c r="A644">
        <v>63.71</v>
      </c>
      <c r="B644">
        <v>6.33</v>
      </c>
      <c r="C644">
        <v>5.97</v>
      </c>
      <c r="D644">
        <v>15.4</v>
      </c>
      <c r="E644">
        <v>36.479999999999997</v>
      </c>
    </row>
    <row r="645" spans="1:5" x14ac:dyDescent="0.3">
      <c r="A645">
        <v>63.8</v>
      </c>
      <c r="B645">
        <v>6.64</v>
      </c>
      <c r="C645">
        <v>6</v>
      </c>
      <c r="D645">
        <v>15.48</v>
      </c>
      <c r="E645">
        <v>36.479999999999997</v>
      </c>
    </row>
    <row r="646" spans="1:5" x14ac:dyDescent="0.3">
      <c r="A646">
        <v>63.9</v>
      </c>
      <c r="B646">
        <v>10.19</v>
      </c>
      <c r="C646">
        <v>6.43</v>
      </c>
      <c r="D646">
        <v>15.72</v>
      </c>
      <c r="E646">
        <v>36.479999999999997</v>
      </c>
    </row>
    <row r="647" spans="1:5" x14ac:dyDescent="0.3">
      <c r="A647">
        <v>64</v>
      </c>
      <c r="B647">
        <v>15.68</v>
      </c>
      <c r="C647">
        <v>7.27</v>
      </c>
      <c r="D647">
        <v>16.309999999999999</v>
      </c>
      <c r="E647">
        <v>36.479999999999997</v>
      </c>
    </row>
    <row r="648" spans="1:5" x14ac:dyDescent="0.3">
      <c r="A648">
        <v>64.099999999999994</v>
      </c>
      <c r="B648">
        <v>21.07</v>
      </c>
      <c r="C648">
        <v>8.09</v>
      </c>
      <c r="D648">
        <v>17.02</v>
      </c>
      <c r="E648">
        <v>36.479999999999997</v>
      </c>
    </row>
    <row r="649" spans="1:5" x14ac:dyDescent="0.3">
      <c r="A649">
        <v>64.2</v>
      </c>
      <c r="B649">
        <v>26.79</v>
      </c>
      <c r="C649">
        <v>8.94</v>
      </c>
      <c r="D649">
        <v>17.71</v>
      </c>
      <c r="E649">
        <v>36.479999999999997</v>
      </c>
    </row>
    <row r="650" spans="1:5" x14ac:dyDescent="0.3">
      <c r="A650">
        <v>64.3</v>
      </c>
      <c r="B650">
        <v>31.94</v>
      </c>
      <c r="C650">
        <v>9.76</v>
      </c>
      <c r="D650">
        <v>18.39</v>
      </c>
      <c r="E650">
        <v>36.479999999999997</v>
      </c>
    </row>
    <row r="651" spans="1:5" x14ac:dyDescent="0.3">
      <c r="A651">
        <v>64.400000000000006</v>
      </c>
      <c r="B651">
        <v>31.72</v>
      </c>
      <c r="C651">
        <v>9.99</v>
      </c>
      <c r="D651">
        <v>18.600000000000001</v>
      </c>
      <c r="E651">
        <v>36.479999999999997</v>
      </c>
    </row>
    <row r="652" spans="1:5" x14ac:dyDescent="0.3">
      <c r="A652">
        <v>64.5</v>
      </c>
      <c r="B652">
        <v>31.32</v>
      </c>
      <c r="C652">
        <v>10</v>
      </c>
      <c r="D652">
        <v>18.670000000000002</v>
      </c>
      <c r="E652">
        <v>36.479999999999997</v>
      </c>
    </row>
    <row r="653" spans="1:5" x14ac:dyDescent="0.3">
      <c r="A653">
        <v>64.599999999999994</v>
      </c>
      <c r="B653">
        <v>30.52</v>
      </c>
      <c r="C653">
        <v>10.01</v>
      </c>
      <c r="D653">
        <v>18.649999999999999</v>
      </c>
      <c r="E653">
        <v>36.479999999999997</v>
      </c>
    </row>
    <row r="654" spans="1:5" x14ac:dyDescent="0.3">
      <c r="A654">
        <v>64.7</v>
      </c>
      <c r="B654">
        <v>30.4</v>
      </c>
      <c r="C654">
        <v>10.02</v>
      </c>
      <c r="D654">
        <v>18.62</v>
      </c>
      <c r="E654">
        <v>36.479999999999997</v>
      </c>
    </row>
    <row r="655" spans="1:5" x14ac:dyDescent="0.3">
      <c r="A655">
        <v>64.8</v>
      </c>
      <c r="B655">
        <v>29.6</v>
      </c>
      <c r="C655">
        <v>10.02</v>
      </c>
      <c r="D655">
        <v>18.68</v>
      </c>
      <c r="E655">
        <v>36.479999999999997</v>
      </c>
    </row>
    <row r="656" spans="1:5" x14ac:dyDescent="0.3">
      <c r="A656">
        <v>64.900000000000006</v>
      </c>
      <c r="B656">
        <v>29.4</v>
      </c>
      <c r="C656">
        <v>10.02</v>
      </c>
      <c r="D656">
        <v>18.66</v>
      </c>
      <c r="E656">
        <v>36.479999999999997</v>
      </c>
    </row>
    <row r="657" spans="1:5" x14ac:dyDescent="0.3">
      <c r="A657">
        <v>65</v>
      </c>
      <c r="B657">
        <v>29.08</v>
      </c>
      <c r="C657">
        <v>10.01</v>
      </c>
      <c r="D657">
        <v>18.649999999999999</v>
      </c>
      <c r="E657">
        <v>36.479999999999997</v>
      </c>
    </row>
    <row r="658" spans="1:5" x14ac:dyDescent="0.3">
      <c r="A658">
        <v>65.09</v>
      </c>
      <c r="B658">
        <v>28.85</v>
      </c>
      <c r="C658">
        <v>10.02</v>
      </c>
      <c r="D658">
        <v>18.64</v>
      </c>
      <c r="E658">
        <v>36.479999999999997</v>
      </c>
    </row>
    <row r="659" spans="1:5" x14ac:dyDescent="0.3">
      <c r="A659">
        <v>65.19</v>
      </c>
      <c r="B659">
        <v>28.37</v>
      </c>
      <c r="C659">
        <v>10.02</v>
      </c>
      <c r="D659">
        <v>18.66</v>
      </c>
      <c r="E659">
        <v>36.479999999999997</v>
      </c>
    </row>
    <row r="660" spans="1:5" x14ac:dyDescent="0.3">
      <c r="A660">
        <v>65.290000000000006</v>
      </c>
      <c r="B660">
        <v>28.08</v>
      </c>
      <c r="C660">
        <v>10.01</v>
      </c>
      <c r="D660">
        <v>18.64</v>
      </c>
      <c r="E660">
        <v>36.479999999999997</v>
      </c>
    </row>
    <row r="661" spans="1:5" x14ac:dyDescent="0.3">
      <c r="A661">
        <v>65.39</v>
      </c>
      <c r="B661">
        <v>26.36</v>
      </c>
      <c r="C661">
        <v>9.81</v>
      </c>
      <c r="D661">
        <v>18.47</v>
      </c>
      <c r="E661">
        <v>36.479999999999997</v>
      </c>
    </row>
    <row r="662" spans="1:5" x14ac:dyDescent="0.3">
      <c r="A662">
        <v>65.489999999999995</v>
      </c>
      <c r="B662">
        <v>21</v>
      </c>
      <c r="C662">
        <v>8.98</v>
      </c>
      <c r="D662">
        <v>17.72</v>
      </c>
      <c r="E662">
        <v>36.479999999999997</v>
      </c>
    </row>
    <row r="663" spans="1:5" x14ac:dyDescent="0.3">
      <c r="A663">
        <v>65.59</v>
      </c>
      <c r="B663">
        <v>15.39</v>
      </c>
      <c r="C663">
        <v>8.16</v>
      </c>
      <c r="D663">
        <v>17.079999999999998</v>
      </c>
      <c r="E663">
        <v>36.479999999999997</v>
      </c>
    </row>
    <row r="664" spans="1:5" x14ac:dyDescent="0.3">
      <c r="A664">
        <v>65.69</v>
      </c>
      <c r="B664">
        <v>9.9700000000000006</v>
      </c>
      <c r="C664">
        <v>7.3</v>
      </c>
      <c r="D664">
        <v>16.37</v>
      </c>
      <c r="E664">
        <v>36.479999999999997</v>
      </c>
    </row>
    <row r="665" spans="1:5" x14ac:dyDescent="0.3">
      <c r="A665">
        <v>65.790000000000006</v>
      </c>
      <c r="B665">
        <v>5.28</v>
      </c>
      <c r="C665">
        <v>6.46</v>
      </c>
      <c r="D665">
        <v>15.81</v>
      </c>
      <c r="E665">
        <v>36.479999999999997</v>
      </c>
    </row>
    <row r="666" spans="1:5" x14ac:dyDescent="0.3">
      <c r="A666">
        <v>65.89</v>
      </c>
      <c r="B666">
        <v>3.5</v>
      </c>
      <c r="C666">
        <v>5.97</v>
      </c>
      <c r="D666">
        <v>15.53</v>
      </c>
      <c r="E666">
        <v>36.479999999999997</v>
      </c>
    </row>
    <row r="667" spans="1:5" x14ac:dyDescent="0.3">
      <c r="A667">
        <v>65.989999999999995</v>
      </c>
      <c r="B667">
        <v>4.6100000000000003</v>
      </c>
      <c r="C667">
        <v>5.95</v>
      </c>
      <c r="D667">
        <v>15.48</v>
      </c>
      <c r="E667">
        <v>36.47</v>
      </c>
    </row>
    <row r="668" spans="1:5" x14ac:dyDescent="0.3">
      <c r="A668">
        <v>66.09</v>
      </c>
      <c r="B668">
        <v>4.88</v>
      </c>
      <c r="C668">
        <v>5.94</v>
      </c>
      <c r="D668">
        <v>15.48</v>
      </c>
      <c r="E668">
        <v>36.47</v>
      </c>
    </row>
    <row r="669" spans="1:5" x14ac:dyDescent="0.3">
      <c r="A669">
        <v>66.19</v>
      </c>
      <c r="B669">
        <v>5.18</v>
      </c>
      <c r="C669">
        <v>5.95</v>
      </c>
      <c r="D669">
        <v>15.51</v>
      </c>
      <c r="E669">
        <v>36.47</v>
      </c>
    </row>
    <row r="670" spans="1:5" x14ac:dyDescent="0.3">
      <c r="A670">
        <v>66.290000000000006</v>
      </c>
      <c r="B670">
        <v>5.46</v>
      </c>
      <c r="C670">
        <v>5.93</v>
      </c>
      <c r="D670">
        <v>15.43</v>
      </c>
      <c r="E670">
        <v>36.47</v>
      </c>
    </row>
    <row r="671" spans="1:5" x14ac:dyDescent="0.3">
      <c r="A671">
        <v>66.38</v>
      </c>
      <c r="B671">
        <v>5.67</v>
      </c>
      <c r="C671">
        <v>5.93</v>
      </c>
      <c r="D671">
        <v>15.46</v>
      </c>
      <c r="E671">
        <v>36.47</v>
      </c>
    </row>
    <row r="672" spans="1:5" x14ac:dyDescent="0.3">
      <c r="A672">
        <v>66.48</v>
      </c>
      <c r="B672">
        <v>5.83</v>
      </c>
      <c r="C672">
        <v>5.93</v>
      </c>
      <c r="D672">
        <v>15.4</v>
      </c>
      <c r="E672">
        <v>36.47</v>
      </c>
    </row>
    <row r="673" spans="1:5" x14ac:dyDescent="0.3">
      <c r="A673">
        <v>66.58</v>
      </c>
      <c r="B673">
        <v>5.95</v>
      </c>
      <c r="C673">
        <v>5.93</v>
      </c>
      <c r="D673">
        <v>15.42</v>
      </c>
      <c r="E673">
        <v>36.47</v>
      </c>
    </row>
    <row r="674" spans="1:5" x14ac:dyDescent="0.3">
      <c r="A674">
        <v>66.680000000000007</v>
      </c>
      <c r="B674">
        <v>6.11</v>
      </c>
      <c r="C674">
        <v>5.93</v>
      </c>
      <c r="D674">
        <v>15.42</v>
      </c>
      <c r="E674">
        <v>36.47</v>
      </c>
    </row>
    <row r="675" spans="1:5" x14ac:dyDescent="0.3">
      <c r="A675">
        <v>66.78</v>
      </c>
      <c r="B675">
        <v>6.23</v>
      </c>
      <c r="C675">
        <v>5.93</v>
      </c>
      <c r="D675">
        <v>15.4</v>
      </c>
      <c r="E675">
        <v>36.47</v>
      </c>
    </row>
    <row r="676" spans="1:5" x14ac:dyDescent="0.3">
      <c r="A676">
        <v>66.88</v>
      </c>
      <c r="B676">
        <v>7.15</v>
      </c>
      <c r="C676">
        <v>6.05</v>
      </c>
      <c r="D676">
        <v>15.54</v>
      </c>
      <c r="E676">
        <v>36.47</v>
      </c>
    </row>
    <row r="677" spans="1:5" x14ac:dyDescent="0.3">
      <c r="A677">
        <v>66.98</v>
      </c>
      <c r="B677">
        <v>12.15</v>
      </c>
      <c r="C677">
        <v>6.69</v>
      </c>
      <c r="D677">
        <v>15.9</v>
      </c>
      <c r="E677">
        <v>36.47</v>
      </c>
    </row>
    <row r="678" spans="1:5" x14ac:dyDescent="0.3">
      <c r="A678">
        <v>67.08</v>
      </c>
      <c r="B678">
        <v>16.829999999999998</v>
      </c>
      <c r="C678">
        <v>7.49</v>
      </c>
      <c r="D678">
        <v>16.48</v>
      </c>
      <c r="E678">
        <v>36.47</v>
      </c>
    </row>
    <row r="679" spans="1:5" x14ac:dyDescent="0.3">
      <c r="A679">
        <v>67.180000000000007</v>
      </c>
      <c r="B679">
        <v>22.22</v>
      </c>
      <c r="C679">
        <v>8.34</v>
      </c>
      <c r="D679">
        <v>17.16</v>
      </c>
      <c r="E679">
        <v>36.47</v>
      </c>
    </row>
    <row r="680" spans="1:5" x14ac:dyDescent="0.3">
      <c r="A680">
        <v>67.28</v>
      </c>
      <c r="B680">
        <v>28.27</v>
      </c>
      <c r="C680">
        <v>9.18</v>
      </c>
      <c r="D680">
        <v>17.93</v>
      </c>
      <c r="E680">
        <v>36.47</v>
      </c>
    </row>
    <row r="681" spans="1:5" x14ac:dyDescent="0.3">
      <c r="A681">
        <v>67.38</v>
      </c>
      <c r="B681">
        <v>31.91</v>
      </c>
      <c r="C681">
        <v>9.89</v>
      </c>
      <c r="D681">
        <v>18.55</v>
      </c>
      <c r="E681">
        <v>36.47</v>
      </c>
    </row>
    <row r="682" spans="1:5" x14ac:dyDescent="0.3">
      <c r="A682">
        <v>67.48</v>
      </c>
      <c r="B682">
        <v>31.58</v>
      </c>
      <c r="C682">
        <v>9.9499999999999993</v>
      </c>
      <c r="D682">
        <v>18.59</v>
      </c>
      <c r="E682">
        <v>36.47</v>
      </c>
    </row>
    <row r="683" spans="1:5" x14ac:dyDescent="0.3">
      <c r="A683">
        <v>67.58</v>
      </c>
      <c r="B683">
        <v>31.39</v>
      </c>
      <c r="C683">
        <v>9.9600000000000009</v>
      </c>
      <c r="D683">
        <v>18.63</v>
      </c>
      <c r="E683">
        <v>36.47</v>
      </c>
    </row>
    <row r="684" spans="1:5" x14ac:dyDescent="0.3">
      <c r="A684">
        <v>67.67</v>
      </c>
      <c r="B684">
        <v>30.87</v>
      </c>
      <c r="C684">
        <v>9.9700000000000006</v>
      </c>
      <c r="D684">
        <v>18.579999999999998</v>
      </c>
      <c r="E684">
        <v>36.47</v>
      </c>
    </row>
    <row r="685" spans="1:5" x14ac:dyDescent="0.3">
      <c r="A685">
        <v>67.77</v>
      </c>
      <c r="B685">
        <v>30.56</v>
      </c>
      <c r="C685">
        <v>9.9700000000000006</v>
      </c>
      <c r="D685">
        <v>18.64</v>
      </c>
      <c r="E685">
        <v>36.47</v>
      </c>
    </row>
    <row r="686" spans="1:5" x14ac:dyDescent="0.3">
      <c r="A686">
        <v>67.87</v>
      </c>
      <c r="B686">
        <v>30.2</v>
      </c>
      <c r="C686">
        <v>9.9700000000000006</v>
      </c>
      <c r="D686">
        <v>18.64</v>
      </c>
      <c r="E686">
        <v>36.47</v>
      </c>
    </row>
    <row r="687" spans="1:5" x14ac:dyDescent="0.3">
      <c r="A687">
        <v>67.97</v>
      </c>
      <c r="B687">
        <v>29.54</v>
      </c>
      <c r="C687">
        <v>9.98</v>
      </c>
      <c r="D687">
        <v>18.61</v>
      </c>
      <c r="E687">
        <v>36.47</v>
      </c>
    </row>
    <row r="688" spans="1:5" x14ac:dyDescent="0.3">
      <c r="A688">
        <v>68.069999999999993</v>
      </c>
      <c r="B688">
        <v>29.2</v>
      </c>
      <c r="C688">
        <v>9.9700000000000006</v>
      </c>
      <c r="D688">
        <v>18.600000000000001</v>
      </c>
      <c r="E688">
        <v>36.47</v>
      </c>
    </row>
    <row r="689" spans="1:5" x14ac:dyDescent="0.3">
      <c r="A689">
        <v>68.17</v>
      </c>
      <c r="B689">
        <v>29.13</v>
      </c>
      <c r="C689">
        <v>9.9700000000000006</v>
      </c>
      <c r="D689">
        <v>18.62</v>
      </c>
      <c r="E689">
        <v>36.47</v>
      </c>
    </row>
    <row r="690" spans="1:5" x14ac:dyDescent="0.3">
      <c r="A690" s="2">
        <v>68.27</v>
      </c>
      <c r="B690">
        <v>28.47</v>
      </c>
      <c r="C690">
        <v>9.98</v>
      </c>
      <c r="D690">
        <v>18.600000000000001</v>
      </c>
      <c r="E690">
        <v>36.47</v>
      </c>
    </row>
    <row r="691" spans="1:5" x14ac:dyDescent="0.3">
      <c r="A691" s="2">
        <v>68.37</v>
      </c>
      <c r="B691">
        <v>28.11</v>
      </c>
      <c r="C691">
        <v>9.8699999999999992</v>
      </c>
      <c r="D691">
        <v>18.52</v>
      </c>
      <c r="E691">
        <v>36.47</v>
      </c>
    </row>
    <row r="692" spans="1:5" x14ac:dyDescent="0.3">
      <c r="A692" s="2">
        <v>68.47</v>
      </c>
      <c r="B692">
        <v>22.38</v>
      </c>
      <c r="C692">
        <v>9.1</v>
      </c>
      <c r="D692">
        <v>17.86</v>
      </c>
      <c r="E692">
        <v>36.47</v>
      </c>
    </row>
    <row r="693" spans="1:5" x14ac:dyDescent="0.3">
      <c r="A693" s="2">
        <v>68.569999999999993</v>
      </c>
      <c r="B693">
        <v>16.96</v>
      </c>
      <c r="C693">
        <v>8.27</v>
      </c>
      <c r="D693">
        <v>17.14</v>
      </c>
      <c r="E693">
        <v>36.47</v>
      </c>
    </row>
    <row r="694" spans="1:5" x14ac:dyDescent="0.3">
      <c r="A694" s="2">
        <v>68.67</v>
      </c>
      <c r="B694">
        <v>11.2</v>
      </c>
      <c r="C694">
        <v>7.43</v>
      </c>
      <c r="D694">
        <v>16.5</v>
      </c>
      <c r="E694">
        <v>36.47</v>
      </c>
    </row>
    <row r="695" spans="1:5" x14ac:dyDescent="0.3">
      <c r="A695" s="2">
        <v>68.77</v>
      </c>
      <c r="B695">
        <v>6.51</v>
      </c>
      <c r="C695">
        <v>6.59</v>
      </c>
      <c r="D695">
        <v>15.92</v>
      </c>
      <c r="E695">
        <v>36.47</v>
      </c>
    </row>
    <row r="696" spans="1:5" x14ac:dyDescent="0.3">
      <c r="A696" s="2">
        <v>68.87</v>
      </c>
      <c r="B696">
        <v>4.53</v>
      </c>
      <c r="C696">
        <v>6.15</v>
      </c>
      <c r="D696">
        <v>15.61</v>
      </c>
      <c r="E696">
        <v>36.47</v>
      </c>
    </row>
    <row r="697" spans="1:5" x14ac:dyDescent="0.3">
      <c r="A697" s="2">
        <v>68.959999999999994</v>
      </c>
      <c r="B697">
        <v>4.95</v>
      </c>
      <c r="C697">
        <v>6.13</v>
      </c>
      <c r="D697">
        <v>15.53</v>
      </c>
      <c r="E697">
        <v>36.47</v>
      </c>
    </row>
    <row r="698" spans="1:5" x14ac:dyDescent="0.3">
      <c r="A698" s="2">
        <v>69.06</v>
      </c>
      <c r="B698">
        <v>5.32</v>
      </c>
      <c r="C698">
        <v>6.12</v>
      </c>
      <c r="D698">
        <v>15.59</v>
      </c>
      <c r="E698">
        <v>36.47</v>
      </c>
    </row>
    <row r="699" spans="1:5" x14ac:dyDescent="0.3">
      <c r="A699" s="2">
        <v>69.16</v>
      </c>
      <c r="B699">
        <v>5.6</v>
      </c>
      <c r="C699">
        <v>6.12</v>
      </c>
      <c r="D699">
        <v>15.63</v>
      </c>
      <c r="E699">
        <v>36.47</v>
      </c>
    </row>
    <row r="700" spans="1:5" x14ac:dyDescent="0.3">
      <c r="A700" s="2">
        <v>69.260000000000005</v>
      </c>
      <c r="B700">
        <v>5.8</v>
      </c>
      <c r="C700">
        <v>6.12</v>
      </c>
      <c r="D700">
        <v>15.54</v>
      </c>
      <c r="E700">
        <v>36.46</v>
      </c>
    </row>
    <row r="701" spans="1:5" x14ac:dyDescent="0.3">
      <c r="A701" s="2">
        <v>69.36</v>
      </c>
      <c r="B701">
        <v>6.02</v>
      </c>
      <c r="C701">
        <v>6.12</v>
      </c>
      <c r="D701">
        <v>15.59</v>
      </c>
      <c r="E701">
        <v>36.46</v>
      </c>
    </row>
    <row r="702" spans="1:5" x14ac:dyDescent="0.3">
      <c r="A702" s="2">
        <v>69.459999999999994</v>
      </c>
      <c r="B702">
        <v>6.17</v>
      </c>
      <c r="C702">
        <v>6.11</v>
      </c>
      <c r="D702">
        <v>15.57</v>
      </c>
      <c r="E702">
        <v>36.46</v>
      </c>
    </row>
    <row r="703" spans="1:5" x14ac:dyDescent="0.3">
      <c r="A703" s="2">
        <v>69.56</v>
      </c>
      <c r="B703">
        <v>6.3</v>
      </c>
      <c r="C703">
        <v>6.1</v>
      </c>
      <c r="D703">
        <v>15.49</v>
      </c>
      <c r="E703">
        <v>36.46</v>
      </c>
    </row>
    <row r="704" spans="1:5" x14ac:dyDescent="0.3">
      <c r="A704" s="2">
        <v>69.66</v>
      </c>
      <c r="B704">
        <v>6.44</v>
      </c>
      <c r="C704">
        <v>6.1</v>
      </c>
      <c r="D704">
        <v>15.53</v>
      </c>
      <c r="E704">
        <v>36.46</v>
      </c>
    </row>
    <row r="705" spans="1:5" x14ac:dyDescent="0.3">
      <c r="A705" s="2">
        <v>69.760000000000005</v>
      </c>
      <c r="B705">
        <v>6.54</v>
      </c>
      <c r="C705">
        <v>6.09</v>
      </c>
      <c r="D705">
        <v>15.57</v>
      </c>
      <c r="E705">
        <v>36.46</v>
      </c>
    </row>
    <row r="706" spans="1:5" x14ac:dyDescent="0.3">
      <c r="A706" s="2">
        <v>69.86</v>
      </c>
      <c r="B706">
        <v>7.73</v>
      </c>
      <c r="C706">
        <v>6.25</v>
      </c>
      <c r="D706">
        <v>15.67</v>
      </c>
      <c r="E706">
        <v>36.46</v>
      </c>
    </row>
    <row r="707" spans="1:5" x14ac:dyDescent="0.3">
      <c r="A707" s="2">
        <v>69.959999999999994</v>
      </c>
      <c r="B707">
        <v>12.88</v>
      </c>
      <c r="C707">
        <v>6.92</v>
      </c>
      <c r="D707">
        <v>16.12</v>
      </c>
      <c r="E707">
        <v>36.46</v>
      </c>
    </row>
    <row r="708" spans="1:5" x14ac:dyDescent="0.3">
      <c r="A708" s="2">
        <v>70.06</v>
      </c>
      <c r="B708">
        <v>17.600000000000001</v>
      </c>
      <c r="C708">
        <v>7.76</v>
      </c>
      <c r="D708">
        <v>16.71</v>
      </c>
      <c r="E708">
        <v>36.46</v>
      </c>
    </row>
    <row r="709" spans="1:5" x14ac:dyDescent="0.3">
      <c r="A709" s="2">
        <v>70.16</v>
      </c>
      <c r="B709">
        <v>23.33</v>
      </c>
      <c r="C709">
        <v>8.6</v>
      </c>
      <c r="D709">
        <v>17.45</v>
      </c>
      <c r="E709">
        <v>36.46</v>
      </c>
    </row>
    <row r="710" spans="1:5" x14ac:dyDescent="0.3">
      <c r="A710" s="2">
        <v>70.25</v>
      </c>
      <c r="B710">
        <v>29.08</v>
      </c>
      <c r="C710">
        <v>9.44</v>
      </c>
      <c r="D710">
        <v>18.13</v>
      </c>
      <c r="E710">
        <v>36.46</v>
      </c>
    </row>
    <row r="711" spans="1:5" x14ac:dyDescent="0.3">
      <c r="A711" s="2">
        <v>70.349999999999994</v>
      </c>
      <c r="B711">
        <v>32.01</v>
      </c>
      <c r="C711">
        <v>10.07</v>
      </c>
      <c r="D711">
        <v>18.690000000000001</v>
      </c>
      <c r="E711">
        <v>36.46</v>
      </c>
    </row>
    <row r="712" spans="1:5" x14ac:dyDescent="0.3">
      <c r="A712" s="2">
        <v>70.45</v>
      </c>
      <c r="B712">
        <v>32.090000000000003</v>
      </c>
      <c r="C712">
        <v>10.11</v>
      </c>
      <c r="D712">
        <v>18.71</v>
      </c>
      <c r="E712">
        <v>36.46</v>
      </c>
    </row>
    <row r="713" spans="1:5" x14ac:dyDescent="0.3">
      <c r="A713" s="2">
        <v>70.55</v>
      </c>
      <c r="B713">
        <v>31.67</v>
      </c>
      <c r="C713">
        <v>10.11</v>
      </c>
      <c r="D713">
        <v>18.77</v>
      </c>
      <c r="E713">
        <v>36.46</v>
      </c>
    </row>
    <row r="714" spans="1:5" x14ac:dyDescent="0.3">
      <c r="A714" s="2">
        <v>70.650000000000006</v>
      </c>
      <c r="B714">
        <v>31.22</v>
      </c>
      <c r="C714">
        <v>10.119999999999999</v>
      </c>
      <c r="D714">
        <v>18.72</v>
      </c>
      <c r="E714">
        <v>36.46</v>
      </c>
    </row>
    <row r="715" spans="1:5" x14ac:dyDescent="0.3">
      <c r="A715" s="2">
        <v>70.75</v>
      </c>
      <c r="B715">
        <v>30.45</v>
      </c>
      <c r="C715">
        <v>10.130000000000001</v>
      </c>
      <c r="D715">
        <v>18.77</v>
      </c>
      <c r="E715">
        <v>36.46</v>
      </c>
    </row>
    <row r="716" spans="1:5" x14ac:dyDescent="0.3">
      <c r="A716" s="2">
        <v>70.849999999999994</v>
      </c>
      <c r="B716">
        <v>29.7</v>
      </c>
      <c r="C716">
        <v>10.14</v>
      </c>
      <c r="D716">
        <v>18.78</v>
      </c>
      <c r="E716">
        <v>36.46</v>
      </c>
    </row>
    <row r="717" spans="1:5" x14ac:dyDescent="0.3">
      <c r="A717" s="2">
        <v>70.95</v>
      </c>
      <c r="B717">
        <v>30.12</v>
      </c>
      <c r="C717">
        <v>10.220000000000001</v>
      </c>
      <c r="D717">
        <v>18.86</v>
      </c>
      <c r="E717">
        <v>36.46</v>
      </c>
    </row>
    <row r="718" spans="1:5" x14ac:dyDescent="0.3">
      <c r="A718" s="2">
        <v>71.05</v>
      </c>
      <c r="B718">
        <v>30.34</v>
      </c>
      <c r="C718">
        <v>10.210000000000001</v>
      </c>
      <c r="D718">
        <v>18.87</v>
      </c>
      <c r="E718">
        <v>36.46</v>
      </c>
    </row>
    <row r="719" spans="1:5" x14ac:dyDescent="0.3">
      <c r="A719" s="2">
        <v>71.150000000000006</v>
      </c>
      <c r="B719">
        <v>31.05</v>
      </c>
      <c r="C719">
        <v>10.23</v>
      </c>
      <c r="D719">
        <v>18.850000000000001</v>
      </c>
      <c r="E719">
        <v>36.46</v>
      </c>
    </row>
    <row r="720" spans="1:5" x14ac:dyDescent="0.3">
      <c r="A720" s="2">
        <v>71.25</v>
      </c>
      <c r="B720">
        <v>30.33</v>
      </c>
      <c r="C720">
        <v>10.17</v>
      </c>
      <c r="D720">
        <v>18.829999999999998</v>
      </c>
      <c r="E720">
        <v>36.46</v>
      </c>
    </row>
    <row r="721" spans="1:5" x14ac:dyDescent="0.3">
      <c r="A721" s="2">
        <v>71.349999999999994</v>
      </c>
      <c r="B721">
        <v>28.61</v>
      </c>
      <c r="C721">
        <v>10.1</v>
      </c>
      <c r="D721">
        <v>18.75</v>
      </c>
      <c r="E721">
        <v>36.46</v>
      </c>
    </row>
    <row r="722" spans="1:5" x14ac:dyDescent="0.3">
      <c r="A722" s="2">
        <v>71.45</v>
      </c>
      <c r="B722">
        <v>23.95</v>
      </c>
      <c r="C722">
        <v>9.36</v>
      </c>
      <c r="D722">
        <v>18.14</v>
      </c>
      <c r="E722">
        <v>36.46</v>
      </c>
    </row>
    <row r="723" spans="1:5" x14ac:dyDescent="0.3">
      <c r="A723" s="2">
        <v>71.540000000000006</v>
      </c>
      <c r="B723">
        <v>18.38</v>
      </c>
      <c r="C723">
        <v>8.48</v>
      </c>
      <c r="D723">
        <v>17.34</v>
      </c>
      <c r="E723">
        <v>36.46</v>
      </c>
    </row>
    <row r="724" spans="1:5" x14ac:dyDescent="0.3">
      <c r="A724" s="2">
        <v>71.64</v>
      </c>
      <c r="B724">
        <v>12.31</v>
      </c>
      <c r="C724">
        <v>7.63</v>
      </c>
      <c r="D724">
        <v>16.66</v>
      </c>
      <c r="E724">
        <v>36.46</v>
      </c>
    </row>
    <row r="725" spans="1:5" x14ac:dyDescent="0.3">
      <c r="A725" s="2">
        <v>71.739999999999995</v>
      </c>
      <c r="B725">
        <v>7.46</v>
      </c>
      <c r="C725">
        <v>6.81</v>
      </c>
      <c r="D725">
        <v>16.12</v>
      </c>
      <c r="E725">
        <v>36.46</v>
      </c>
    </row>
    <row r="726" spans="1:5" x14ac:dyDescent="0.3">
      <c r="A726" s="2">
        <v>71.84</v>
      </c>
      <c r="B726">
        <v>4.51</v>
      </c>
      <c r="C726">
        <v>6.21</v>
      </c>
      <c r="D726">
        <v>15.79</v>
      </c>
      <c r="E726">
        <v>36.46</v>
      </c>
    </row>
    <row r="727" spans="1:5" x14ac:dyDescent="0.3">
      <c r="A727" s="2">
        <v>71.94</v>
      </c>
      <c r="B727">
        <v>5.81</v>
      </c>
      <c r="C727">
        <v>6.15</v>
      </c>
      <c r="D727">
        <v>15.65</v>
      </c>
      <c r="E727">
        <v>36.46</v>
      </c>
    </row>
    <row r="728" spans="1:5" x14ac:dyDescent="0.3">
      <c r="A728" s="2">
        <v>72.040000000000006</v>
      </c>
      <c r="B728">
        <v>6.74</v>
      </c>
      <c r="C728">
        <v>6.18</v>
      </c>
      <c r="D728">
        <v>15.67</v>
      </c>
      <c r="E728">
        <v>36.450000000000003</v>
      </c>
    </row>
    <row r="729" spans="1:5" x14ac:dyDescent="0.3">
      <c r="A729" s="2">
        <v>72.14</v>
      </c>
      <c r="B729">
        <v>6.34</v>
      </c>
      <c r="C729">
        <v>6.18</v>
      </c>
      <c r="D729">
        <v>15.68</v>
      </c>
      <c r="E729">
        <v>36.450000000000003</v>
      </c>
    </row>
    <row r="730" spans="1:5" x14ac:dyDescent="0.3">
      <c r="A730" s="2">
        <v>72.239999999999995</v>
      </c>
      <c r="B730">
        <v>6.75</v>
      </c>
      <c r="C730">
        <v>6.17</v>
      </c>
      <c r="D730">
        <v>15.68</v>
      </c>
      <c r="E730">
        <v>36.450000000000003</v>
      </c>
    </row>
    <row r="731" spans="1:5" x14ac:dyDescent="0.3">
      <c r="A731" s="2">
        <v>72.34</v>
      </c>
      <c r="B731">
        <v>6.86</v>
      </c>
      <c r="C731">
        <v>6.19</v>
      </c>
      <c r="D731">
        <v>15.7</v>
      </c>
      <c r="E731">
        <v>36.450000000000003</v>
      </c>
    </row>
    <row r="732" spans="1:5" x14ac:dyDescent="0.3">
      <c r="A732" s="2">
        <v>72.44</v>
      </c>
      <c r="B732">
        <v>12.54</v>
      </c>
      <c r="C732">
        <v>6.78</v>
      </c>
      <c r="D732">
        <v>17.41</v>
      </c>
      <c r="E732">
        <v>36.44</v>
      </c>
    </row>
    <row r="733" spans="1:5" x14ac:dyDescent="0.3">
      <c r="A733" s="2">
        <v>72.540000000000006</v>
      </c>
      <c r="B733">
        <v>7.24</v>
      </c>
      <c r="C733">
        <v>6.2</v>
      </c>
      <c r="D733">
        <v>15.63</v>
      </c>
      <c r="E733">
        <v>36.44</v>
      </c>
    </row>
    <row r="734" spans="1:5" x14ac:dyDescent="0.3">
      <c r="A734" s="2">
        <v>72.64</v>
      </c>
      <c r="B734">
        <v>7.24</v>
      </c>
      <c r="C734">
        <v>6.22</v>
      </c>
      <c r="D734">
        <v>15.71</v>
      </c>
      <c r="E734">
        <v>36.43</v>
      </c>
    </row>
    <row r="735" spans="1:5" x14ac:dyDescent="0.3">
      <c r="A735" s="2">
        <v>72.739999999999995</v>
      </c>
      <c r="B735">
        <v>7.33</v>
      </c>
      <c r="C735">
        <v>6.23</v>
      </c>
      <c r="D735">
        <v>15.73</v>
      </c>
      <c r="E735">
        <v>36.42</v>
      </c>
    </row>
    <row r="736" spans="1:5" x14ac:dyDescent="0.3">
      <c r="A736" s="2">
        <v>72.83</v>
      </c>
      <c r="B736">
        <v>7.5</v>
      </c>
      <c r="C736">
        <v>6.23</v>
      </c>
      <c r="D736">
        <v>15.79</v>
      </c>
      <c r="E736">
        <v>36.42</v>
      </c>
    </row>
    <row r="737" spans="1:5" x14ac:dyDescent="0.3">
      <c r="A737" s="2">
        <v>72.930000000000007</v>
      </c>
      <c r="B737" t="s">
        <v>0</v>
      </c>
      <c r="C737" t="s">
        <v>0</v>
      </c>
      <c r="D737" t="s">
        <v>0</v>
      </c>
      <c r="E737">
        <v>36.4</v>
      </c>
    </row>
    <row r="738" spans="1:5" x14ac:dyDescent="0.3">
      <c r="A738" s="2">
        <v>73.03</v>
      </c>
      <c r="B738" t="s">
        <v>0</v>
      </c>
      <c r="C738" t="s">
        <v>0</v>
      </c>
      <c r="D738" t="s">
        <v>0</v>
      </c>
      <c r="E738">
        <v>36.4</v>
      </c>
    </row>
    <row r="739" spans="1:5" x14ac:dyDescent="0.3">
      <c r="A739" s="2">
        <v>73.13</v>
      </c>
      <c r="B739">
        <v>19.739999999999998</v>
      </c>
      <c r="C739">
        <v>8.01</v>
      </c>
      <c r="D739">
        <v>16.98</v>
      </c>
      <c r="E739">
        <v>36.380000000000003</v>
      </c>
    </row>
    <row r="740" spans="1:5" x14ac:dyDescent="0.3">
      <c r="A740" s="2">
        <v>73.23</v>
      </c>
      <c r="B740" t="s">
        <v>0</v>
      </c>
      <c r="C740" t="s">
        <v>0</v>
      </c>
      <c r="D740" t="s">
        <v>0</v>
      </c>
      <c r="E740">
        <v>36.36</v>
      </c>
    </row>
    <row r="741" spans="1:5" x14ac:dyDescent="0.3">
      <c r="A741" s="2">
        <v>73.33</v>
      </c>
      <c r="B741" t="s">
        <v>0</v>
      </c>
      <c r="C741" t="s">
        <v>0</v>
      </c>
      <c r="D741" t="s">
        <v>0</v>
      </c>
      <c r="E741">
        <v>36.340000000000003</v>
      </c>
    </row>
    <row r="742" spans="1:5" x14ac:dyDescent="0.3">
      <c r="A742" s="2">
        <v>73.430000000000007</v>
      </c>
      <c r="B742">
        <v>38.93</v>
      </c>
      <c r="C742">
        <v>10.5</v>
      </c>
      <c r="D742">
        <v>19.34</v>
      </c>
      <c r="E742">
        <v>36.340000000000003</v>
      </c>
    </row>
    <row r="743" spans="1:5" x14ac:dyDescent="0.3">
      <c r="A743" s="2">
        <v>73.53</v>
      </c>
      <c r="B743" t="s">
        <v>0</v>
      </c>
      <c r="C743" t="s">
        <v>0</v>
      </c>
      <c r="D743" t="s">
        <v>0</v>
      </c>
      <c r="E743">
        <v>36.31</v>
      </c>
    </row>
    <row r="744" spans="1:5" x14ac:dyDescent="0.3">
      <c r="A744" s="2">
        <v>73.63</v>
      </c>
      <c r="B744" t="s">
        <v>0</v>
      </c>
      <c r="C744" t="s">
        <v>0</v>
      </c>
      <c r="D744" t="s">
        <v>0</v>
      </c>
      <c r="E744">
        <v>36.270000000000003</v>
      </c>
    </row>
    <row r="745" spans="1:5" x14ac:dyDescent="0.3">
      <c r="A745" s="2">
        <v>73.73</v>
      </c>
      <c r="B745" t="s">
        <v>0</v>
      </c>
      <c r="C745" t="s">
        <v>0</v>
      </c>
      <c r="D745" t="s">
        <v>0</v>
      </c>
      <c r="E745">
        <v>36.270000000000003</v>
      </c>
    </row>
    <row r="746" spans="1:5" x14ac:dyDescent="0.3">
      <c r="A746" s="2">
        <v>73.83</v>
      </c>
      <c r="B746" t="s">
        <v>0</v>
      </c>
      <c r="C746" t="s">
        <v>0</v>
      </c>
      <c r="D746" t="s">
        <v>0</v>
      </c>
      <c r="E746">
        <v>36.24</v>
      </c>
    </row>
    <row r="747" spans="1:5" x14ac:dyDescent="0.3">
      <c r="A747" s="2">
        <v>73.930000000000007</v>
      </c>
      <c r="B747" t="s">
        <v>0</v>
      </c>
      <c r="C747" t="s">
        <v>0</v>
      </c>
      <c r="D747" t="s">
        <v>0</v>
      </c>
      <c r="E747">
        <v>36.200000000000003</v>
      </c>
    </row>
    <row r="748" spans="1:5" x14ac:dyDescent="0.3">
      <c r="A748" s="2">
        <v>74.03</v>
      </c>
      <c r="B748" t="s">
        <v>0</v>
      </c>
      <c r="C748" t="s">
        <v>0</v>
      </c>
      <c r="D748" t="s">
        <v>0</v>
      </c>
      <c r="E748">
        <v>36.159999999999997</v>
      </c>
    </row>
    <row r="749" spans="1:5" x14ac:dyDescent="0.3">
      <c r="A749" s="2">
        <v>74.13</v>
      </c>
      <c r="B749" t="s">
        <v>0</v>
      </c>
      <c r="C749" t="s">
        <v>0</v>
      </c>
      <c r="D749" t="s">
        <v>0</v>
      </c>
      <c r="E749">
        <v>36.159999999999997</v>
      </c>
    </row>
    <row r="750" spans="1:5" x14ac:dyDescent="0.3">
      <c r="A750" s="2">
        <v>74.22</v>
      </c>
      <c r="B750" t="s">
        <v>0</v>
      </c>
      <c r="C750" t="s">
        <v>0</v>
      </c>
      <c r="D750" t="s">
        <v>0</v>
      </c>
      <c r="E750">
        <v>36.119999999999997</v>
      </c>
    </row>
    <row r="751" spans="1:5" x14ac:dyDescent="0.3">
      <c r="A751" s="2">
        <v>74.319999999999993</v>
      </c>
      <c r="B751" t="s">
        <v>0</v>
      </c>
      <c r="C751" t="s">
        <v>0</v>
      </c>
      <c r="D751" t="s">
        <v>0</v>
      </c>
      <c r="E751">
        <v>36.07</v>
      </c>
    </row>
    <row r="752" spans="1:5" x14ac:dyDescent="0.3">
      <c r="A752" s="2">
        <v>74.42</v>
      </c>
      <c r="B752" t="s">
        <v>0</v>
      </c>
      <c r="C752" t="s">
        <v>0</v>
      </c>
      <c r="D752" t="s">
        <v>0</v>
      </c>
      <c r="E752">
        <v>36.07</v>
      </c>
    </row>
    <row r="753" spans="1:5" x14ac:dyDescent="0.3">
      <c r="A753" s="2">
        <v>74.52</v>
      </c>
      <c r="B753" t="s">
        <v>0</v>
      </c>
      <c r="C753" t="s">
        <v>0</v>
      </c>
      <c r="D753" t="s">
        <v>0</v>
      </c>
      <c r="E753">
        <v>36.020000000000003</v>
      </c>
    </row>
    <row r="754" spans="1:5" x14ac:dyDescent="0.3">
      <c r="A754" s="2">
        <v>74.62</v>
      </c>
      <c r="B754" t="s">
        <v>0</v>
      </c>
      <c r="C754" t="s">
        <v>0</v>
      </c>
      <c r="D754" t="s">
        <v>0</v>
      </c>
      <c r="E754">
        <v>36.020000000000003</v>
      </c>
    </row>
    <row r="755" spans="1:5" x14ac:dyDescent="0.3">
      <c r="A755" s="2">
        <v>74.72</v>
      </c>
      <c r="B755" t="s">
        <v>0</v>
      </c>
      <c r="C755" t="s">
        <v>0</v>
      </c>
      <c r="D755" t="s">
        <v>0</v>
      </c>
      <c r="E755">
        <v>35.97</v>
      </c>
    </row>
    <row r="756" spans="1:5" x14ac:dyDescent="0.3">
      <c r="A756" s="2">
        <v>74.819999999999993</v>
      </c>
      <c r="B756" t="s">
        <v>0</v>
      </c>
      <c r="C756" t="s">
        <v>0</v>
      </c>
      <c r="D756" t="s">
        <v>0</v>
      </c>
      <c r="E756">
        <v>35.92</v>
      </c>
    </row>
    <row r="757" spans="1:5" x14ac:dyDescent="0.3">
      <c r="A757" s="2">
        <v>74.92</v>
      </c>
      <c r="B757" t="s">
        <v>0</v>
      </c>
      <c r="C757" t="s">
        <v>0</v>
      </c>
      <c r="D757" t="s">
        <v>0</v>
      </c>
      <c r="E757">
        <v>35.869999999999997</v>
      </c>
    </row>
    <row r="758" spans="1:5" x14ac:dyDescent="0.3">
      <c r="A758" s="2">
        <v>75.02</v>
      </c>
      <c r="B758" t="s">
        <v>0</v>
      </c>
      <c r="C758" t="s">
        <v>0</v>
      </c>
      <c r="D758" t="s">
        <v>0</v>
      </c>
      <c r="E758">
        <v>35.869999999999997</v>
      </c>
    </row>
    <row r="759" spans="1:5" x14ac:dyDescent="0.3">
      <c r="A759" s="2">
        <v>75.12</v>
      </c>
      <c r="B759" t="s">
        <v>0</v>
      </c>
      <c r="C759" t="s">
        <v>0</v>
      </c>
      <c r="D759" t="s">
        <v>0</v>
      </c>
      <c r="E759">
        <v>35.82</v>
      </c>
    </row>
    <row r="760" spans="1:5" x14ac:dyDescent="0.3">
      <c r="A760" s="2">
        <v>75.22</v>
      </c>
      <c r="B760" t="s">
        <v>0</v>
      </c>
      <c r="C760" t="s">
        <v>0</v>
      </c>
      <c r="D760" t="s">
        <v>0</v>
      </c>
      <c r="E760">
        <v>35.770000000000003</v>
      </c>
    </row>
    <row r="761" spans="1:5" x14ac:dyDescent="0.3">
      <c r="A761" s="2">
        <v>75.319999999999993</v>
      </c>
      <c r="B761" t="s">
        <v>0</v>
      </c>
      <c r="C761" t="s">
        <v>0</v>
      </c>
      <c r="D761" t="s">
        <v>0</v>
      </c>
      <c r="E761">
        <v>35.770000000000003</v>
      </c>
    </row>
    <row r="762" spans="1:5" x14ac:dyDescent="0.3">
      <c r="A762" s="2">
        <v>75.41</v>
      </c>
      <c r="B762" t="s">
        <v>0</v>
      </c>
      <c r="C762" t="s">
        <v>0</v>
      </c>
      <c r="D762" t="s">
        <v>0</v>
      </c>
      <c r="E762">
        <v>35.72</v>
      </c>
    </row>
    <row r="763" spans="1:5" x14ac:dyDescent="0.3">
      <c r="A763" s="2">
        <v>75.510000000000005</v>
      </c>
      <c r="B763" t="s">
        <v>0</v>
      </c>
      <c r="C763" t="s">
        <v>0</v>
      </c>
      <c r="D763" t="s">
        <v>0</v>
      </c>
      <c r="E763">
        <v>35.659999999999997</v>
      </c>
    </row>
    <row r="764" spans="1:5" x14ac:dyDescent="0.3">
      <c r="A764" s="2">
        <v>75.61</v>
      </c>
      <c r="B764" t="s">
        <v>0</v>
      </c>
      <c r="C764" t="s">
        <v>0</v>
      </c>
      <c r="D764" t="s">
        <v>0</v>
      </c>
      <c r="E764">
        <v>35.61</v>
      </c>
    </row>
    <row r="765" spans="1:5" x14ac:dyDescent="0.3">
      <c r="A765" s="2">
        <v>75.709999999999994</v>
      </c>
      <c r="B765" t="s">
        <v>0</v>
      </c>
      <c r="C765" t="s">
        <v>0</v>
      </c>
      <c r="D765" t="s">
        <v>0</v>
      </c>
      <c r="E765">
        <v>35.61</v>
      </c>
    </row>
    <row r="766" spans="1:5" x14ac:dyDescent="0.3">
      <c r="A766" s="2">
        <v>75.81</v>
      </c>
      <c r="B766" t="s">
        <v>0</v>
      </c>
      <c r="C766" t="s">
        <v>0</v>
      </c>
      <c r="D766" t="s">
        <v>0</v>
      </c>
      <c r="E766">
        <v>35.56</v>
      </c>
    </row>
    <row r="767" spans="1:5" x14ac:dyDescent="0.3">
      <c r="A767" s="2">
        <v>75.91</v>
      </c>
      <c r="B767" t="s">
        <v>0</v>
      </c>
      <c r="C767" t="s">
        <v>0</v>
      </c>
      <c r="D767" t="s">
        <v>0</v>
      </c>
      <c r="E767">
        <v>35.51</v>
      </c>
    </row>
    <row r="768" spans="1:5" x14ac:dyDescent="0.3">
      <c r="A768" s="2">
        <v>76.010000000000005</v>
      </c>
      <c r="B768" t="s">
        <v>0</v>
      </c>
      <c r="C768" t="s">
        <v>0</v>
      </c>
      <c r="D768" t="s">
        <v>0</v>
      </c>
      <c r="E768">
        <v>35.51</v>
      </c>
    </row>
    <row r="769" spans="1:5" x14ac:dyDescent="0.3">
      <c r="A769" s="2">
        <v>76.11</v>
      </c>
      <c r="B769" t="s">
        <v>0</v>
      </c>
      <c r="C769" t="s">
        <v>0</v>
      </c>
      <c r="D769" t="s">
        <v>0</v>
      </c>
      <c r="E769">
        <v>35.47</v>
      </c>
    </row>
    <row r="770" spans="1:5" x14ac:dyDescent="0.3">
      <c r="A770" s="2">
        <v>76.209999999999994</v>
      </c>
      <c r="B770" t="s">
        <v>0</v>
      </c>
      <c r="C770" t="s">
        <v>0</v>
      </c>
      <c r="D770" t="s">
        <v>0</v>
      </c>
      <c r="E770">
        <v>35.47</v>
      </c>
    </row>
    <row r="771" spans="1:5" x14ac:dyDescent="0.3">
      <c r="A771" s="2">
        <v>76.31</v>
      </c>
      <c r="B771" t="s">
        <v>0</v>
      </c>
      <c r="C771" t="s">
        <v>0</v>
      </c>
      <c r="D771" t="s">
        <v>0</v>
      </c>
      <c r="E771">
        <v>35.42</v>
      </c>
    </row>
    <row r="772" spans="1:5" x14ac:dyDescent="0.3">
      <c r="A772" s="2">
        <v>76.41</v>
      </c>
      <c r="B772" t="s">
        <v>0</v>
      </c>
      <c r="C772" t="s">
        <v>0</v>
      </c>
      <c r="D772" t="s">
        <v>0</v>
      </c>
      <c r="E772">
        <v>35.369999999999997</v>
      </c>
    </row>
    <row r="773" spans="1:5" x14ac:dyDescent="0.3">
      <c r="A773" s="2">
        <v>76.510000000000005</v>
      </c>
      <c r="B773" t="s">
        <v>0</v>
      </c>
      <c r="C773" t="s">
        <v>0</v>
      </c>
      <c r="D773" t="s">
        <v>0</v>
      </c>
      <c r="E773">
        <v>35.33</v>
      </c>
    </row>
    <row r="774" spans="1:5" x14ac:dyDescent="0.3">
      <c r="A774" s="2">
        <v>76.61</v>
      </c>
      <c r="B774">
        <v>28.05</v>
      </c>
      <c r="C774">
        <v>10.25</v>
      </c>
      <c r="D774">
        <v>18.95</v>
      </c>
      <c r="E774">
        <v>35.33</v>
      </c>
    </row>
    <row r="775" spans="1:5" x14ac:dyDescent="0.3">
      <c r="A775" s="2">
        <v>76.7</v>
      </c>
      <c r="B775">
        <v>27.29</v>
      </c>
      <c r="C775">
        <v>10.24</v>
      </c>
      <c r="D775">
        <v>18.940000000000001</v>
      </c>
      <c r="E775">
        <v>35.29</v>
      </c>
    </row>
    <row r="776" spans="1:5" x14ac:dyDescent="0.3">
      <c r="A776" s="2">
        <v>76.8</v>
      </c>
      <c r="B776" t="s">
        <v>0</v>
      </c>
      <c r="C776" t="s">
        <v>0</v>
      </c>
      <c r="D776" t="s">
        <v>0</v>
      </c>
      <c r="E776">
        <v>35.24</v>
      </c>
    </row>
    <row r="777" spans="1:5" x14ac:dyDescent="0.3">
      <c r="A777" s="2">
        <v>76.900000000000006</v>
      </c>
      <c r="B777">
        <v>26.04</v>
      </c>
      <c r="C777">
        <v>10.25</v>
      </c>
      <c r="D777">
        <v>18.89</v>
      </c>
      <c r="E777">
        <v>35.24</v>
      </c>
    </row>
    <row r="778" spans="1:5" x14ac:dyDescent="0.3">
      <c r="A778" s="2">
        <v>77</v>
      </c>
      <c r="B778">
        <v>26.57</v>
      </c>
      <c r="C778">
        <v>10.25</v>
      </c>
      <c r="D778">
        <v>18.91</v>
      </c>
      <c r="E778">
        <v>35.200000000000003</v>
      </c>
    </row>
    <row r="779" spans="1:5" x14ac:dyDescent="0.3">
      <c r="A779" s="2">
        <v>77.099999999999994</v>
      </c>
      <c r="B779">
        <v>25.77</v>
      </c>
      <c r="C779">
        <v>10.24</v>
      </c>
      <c r="D779">
        <v>18.940000000000001</v>
      </c>
      <c r="E779">
        <v>35.159999999999997</v>
      </c>
    </row>
    <row r="780" spans="1:5" x14ac:dyDescent="0.3">
      <c r="A780" s="2">
        <v>77.2</v>
      </c>
      <c r="B780">
        <v>26.29</v>
      </c>
      <c r="C780">
        <v>10.24</v>
      </c>
      <c r="D780">
        <v>18.920000000000002</v>
      </c>
      <c r="E780">
        <v>35.130000000000003</v>
      </c>
    </row>
    <row r="781" spans="1:5" x14ac:dyDescent="0.3">
      <c r="A781" s="2">
        <v>77.3</v>
      </c>
      <c r="B781">
        <v>25.23</v>
      </c>
      <c r="C781">
        <v>10.25</v>
      </c>
      <c r="D781">
        <v>18.920000000000002</v>
      </c>
      <c r="E781">
        <v>35.130000000000003</v>
      </c>
    </row>
    <row r="782" spans="1:5" x14ac:dyDescent="0.3">
      <c r="A782" s="2">
        <v>77.400000000000006</v>
      </c>
      <c r="B782">
        <v>25.22</v>
      </c>
      <c r="C782">
        <v>10.25</v>
      </c>
      <c r="D782">
        <v>18.91</v>
      </c>
      <c r="E782">
        <v>35.090000000000003</v>
      </c>
    </row>
    <row r="783" spans="1:5" x14ac:dyDescent="0.3">
      <c r="A783" s="2">
        <v>77.5</v>
      </c>
      <c r="B783">
        <v>24.57</v>
      </c>
      <c r="C783">
        <v>10.24</v>
      </c>
      <c r="D783">
        <v>18.95</v>
      </c>
      <c r="E783">
        <v>35.06</v>
      </c>
    </row>
    <row r="784" spans="1:5" x14ac:dyDescent="0.3">
      <c r="A784" s="2">
        <v>77.599999999999994</v>
      </c>
      <c r="B784">
        <v>21.83</v>
      </c>
      <c r="C784">
        <v>9.76</v>
      </c>
      <c r="D784">
        <v>18.48</v>
      </c>
      <c r="E784">
        <v>35.06</v>
      </c>
    </row>
    <row r="785" spans="1:5" x14ac:dyDescent="0.3">
      <c r="A785" s="2">
        <v>77.7</v>
      </c>
      <c r="B785">
        <v>16.43</v>
      </c>
      <c r="C785">
        <v>8.94</v>
      </c>
      <c r="D785">
        <v>17.760000000000002</v>
      </c>
      <c r="E785">
        <v>35.03</v>
      </c>
    </row>
    <row r="786" spans="1:5" x14ac:dyDescent="0.3">
      <c r="A786" s="2">
        <v>77.8</v>
      </c>
      <c r="B786">
        <v>12.78</v>
      </c>
      <c r="C786">
        <v>8.08</v>
      </c>
      <c r="D786">
        <v>17.05</v>
      </c>
      <c r="E786">
        <v>35.03</v>
      </c>
    </row>
    <row r="787" spans="1:5" x14ac:dyDescent="0.3">
      <c r="A787" s="2">
        <v>77.900000000000006</v>
      </c>
      <c r="B787">
        <v>8.9600000000000009</v>
      </c>
      <c r="C787">
        <v>7.23</v>
      </c>
      <c r="D787">
        <v>16.47</v>
      </c>
      <c r="E787">
        <v>35</v>
      </c>
    </row>
    <row r="788" spans="1:5" x14ac:dyDescent="0.3">
      <c r="A788" s="2">
        <v>77.989999999999995</v>
      </c>
      <c r="B788" t="s">
        <v>0</v>
      </c>
      <c r="C788" t="s">
        <v>0</v>
      </c>
      <c r="D788" t="s">
        <v>0</v>
      </c>
      <c r="E788">
        <v>34.97</v>
      </c>
    </row>
    <row r="789" spans="1:5" x14ac:dyDescent="0.3">
      <c r="A789" s="2">
        <v>78.09</v>
      </c>
      <c r="B789">
        <v>5.67</v>
      </c>
      <c r="C789">
        <v>6.18</v>
      </c>
      <c r="D789">
        <v>15.74</v>
      </c>
      <c r="E789">
        <v>34.94</v>
      </c>
    </row>
    <row r="790" spans="1:5" x14ac:dyDescent="0.3">
      <c r="A790" s="2">
        <v>78.19</v>
      </c>
      <c r="B790">
        <v>6.51</v>
      </c>
      <c r="C790">
        <v>6.18</v>
      </c>
      <c r="D790">
        <v>15.72</v>
      </c>
      <c r="E790">
        <v>34.94</v>
      </c>
    </row>
    <row r="791" spans="1:5" x14ac:dyDescent="0.3">
      <c r="A791" s="2">
        <v>78.290000000000006</v>
      </c>
      <c r="B791" t="s">
        <v>0</v>
      </c>
      <c r="C791" t="s">
        <v>0</v>
      </c>
      <c r="D791" t="s">
        <v>0</v>
      </c>
      <c r="E791">
        <v>34.92</v>
      </c>
    </row>
    <row r="792" spans="1:5" x14ac:dyDescent="0.3">
      <c r="A792" s="2">
        <v>78.39</v>
      </c>
      <c r="B792">
        <v>7.79</v>
      </c>
      <c r="C792">
        <v>6.17</v>
      </c>
      <c r="D792">
        <v>15.67</v>
      </c>
      <c r="E792">
        <v>34.89</v>
      </c>
    </row>
    <row r="793" spans="1:5" x14ac:dyDescent="0.3">
      <c r="A793" s="2">
        <v>78.489999999999995</v>
      </c>
      <c r="B793">
        <v>8.19</v>
      </c>
      <c r="C793">
        <v>6.17</v>
      </c>
      <c r="D793">
        <v>15.68</v>
      </c>
      <c r="E793">
        <v>34.89</v>
      </c>
    </row>
    <row r="794" spans="1:5" x14ac:dyDescent="0.3">
      <c r="A794" s="2">
        <v>78.59</v>
      </c>
      <c r="B794" t="s">
        <v>0</v>
      </c>
      <c r="C794" t="s">
        <v>0</v>
      </c>
      <c r="D794" t="s">
        <v>0</v>
      </c>
      <c r="E794">
        <v>34.869999999999997</v>
      </c>
    </row>
    <row r="795" spans="1:5" x14ac:dyDescent="0.3">
      <c r="A795" s="2">
        <v>78.69</v>
      </c>
      <c r="B795">
        <v>9.5500000000000007</v>
      </c>
      <c r="C795">
        <v>6.15</v>
      </c>
      <c r="D795">
        <v>15.59</v>
      </c>
      <c r="E795">
        <v>34.85</v>
      </c>
    </row>
    <row r="796" spans="1:5" x14ac:dyDescent="0.3">
      <c r="A796" s="2">
        <v>78.790000000000006</v>
      </c>
      <c r="B796">
        <v>9.8000000000000007</v>
      </c>
      <c r="C796">
        <v>6.16</v>
      </c>
      <c r="D796">
        <v>15.63</v>
      </c>
      <c r="E796">
        <v>34.83</v>
      </c>
    </row>
    <row r="797" spans="1:5" x14ac:dyDescent="0.3">
      <c r="A797" s="2">
        <v>78.89</v>
      </c>
      <c r="B797">
        <v>10.09</v>
      </c>
      <c r="C797">
        <v>6.15</v>
      </c>
      <c r="D797">
        <v>15.59</v>
      </c>
      <c r="E797">
        <v>34.83</v>
      </c>
    </row>
    <row r="798" spans="1:5" x14ac:dyDescent="0.3">
      <c r="A798" s="2">
        <v>78.989999999999995</v>
      </c>
      <c r="B798">
        <v>10.57</v>
      </c>
      <c r="C798">
        <v>6.16</v>
      </c>
      <c r="D798">
        <v>15.66</v>
      </c>
      <c r="E798">
        <v>34.81</v>
      </c>
    </row>
    <row r="799" spans="1:5" x14ac:dyDescent="0.3">
      <c r="A799" s="2">
        <v>79.09</v>
      </c>
      <c r="B799">
        <v>12.54</v>
      </c>
      <c r="C799">
        <v>6.42</v>
      </c>
      <c r="D799">
        <v>15.83</v>
      </c>
      <c r="E799">
        <v>34.79</v>
      </c>
    </row>
    <row r="800" spans="1:5" x14ac:dyDescent="0.3">
      <c r="A800" s="2">
        <v>79.19</v>
      </c>
      <c r="B800">
        <v>18.27</v>
      </c>
      <c r="C800">
        <v>7.17</v>
      </c>
      <c r="D800">
        <v>16.309999999999999</v>
      </c>
      <c r="E800">
        <v>34.79</v>
      </c>
    </row>
    <row r="801" spans="1:5" x14ac:dyDescent="0.3">
      <c r="A801" s="2">
        <v>79.28</v>
      </c>
      <c r="B801" t="s">
        <v>0</v>
      </c>
      <c r="C801" t="s">
        <v>0</v>
      </c>
      <c r="D801" t="s">
        <v>0</v>
      </c>
      <c r="E801">
        <v>34.770000000000003</v>
      </c>
    </row>
    <row r="802" spans="1:5" x14ac:dyDescent="0.3">
      <c r="A802" s="2">
        <v>79.38</v>
      </c>
      <c r="B802" t="s">
        <v>0</v>
      </c>
      <c r="C802" t="s">
        <v>0</v>
      </c>
      <c r="D802" t="s">
        <v>0</v>
      </c>
      <c r="E802">
        <v>34.770000000000003</v>
      </c>
    </row>
    <row r="803" spans="1:5" x14ac:dyDescent="0.3">
      <c r="A803" s="2">
        <v>79.48</v>
      </c>
      <c r="B803">
        <v>30.13</v>
      </c>
      <c r="C803">
        <v>9.69</v>
      </c>
      <c r="D803">
        <v>18.420000000000002</v>
      </c>
      <c r="E803">
        <v>34.75</v>
      </c>
    </row>
    <row r="804" spans="1:5" x14ac:dyDescent="0.3">
      <c r="A804" s="2">
        <v>79.58</v>
      </c>
      <c r="B804">
        <v>30.35</v>
      </c>
      <c r="C804">
        <v>10.15</v>
      </c>
      <c r="D804">
        <v>18.850000000000001</v>
      </c>
      <c r="E804">
        <v>34.74</v>
      </c>
    </row>
    <row r="805" spans="1:5" x14ac:dyDescent="0.3">
      <c r="A805" s="2">
        <v>79.680000000000007</v>
      </c>
      <c r="B805" t="s">
        <v>0</v>
      </c>
      <c r="C805" t="s">
        <v>0</v>
      </c>
      <c r="D805" t="s">
        <v>0</v>
      </c>
      <c r="E805">
        <v>34.72</v>
      </c>
    </row>
    <row r="806" spans="1:5" x14ac:dyDescent="0.3">
      <c r="A806" s="2">
        <v>79.78</v>
      </c>
      <c r="B806">
        <v>27.35</v>
      </c>
      <c r="C806">
        <v>10.19</v>
      </c>
      <c r="D806">
        <v>18.88</v>
      </c>
      <c r="E806">
        <v>34.72</v>
      </c>
    </row>
    <row r="807" spans="1:5" x14ac:dyDescent="0.3">
      <c r="A807" s="2">
        <v>79.88</v>
      </c>
      <c r="B807">
        <v>26.9</v>
      </c>
      <c r="C807">
        <v>10.220000000000001</v>
      </c>
      <c r="D807">
        <v>18.87</v>
      </c>
      <c r="E807">
        <v>34.71</v>
      </c>
    </row>
    <row r="808" spans="1:5" x14ac:dyDescent="0.3">
      <c r="A808" s="2">
        <v>79.98</v>
      </c>
      <c r="B808">
        <v>26.43</v>
      </c>
      <c r="C808">
        <v>10.210000000000001</v>
      </c>
      <c r="D808">
        <v>18.899999999999999</v>
      </c>
      <c r="E808">
        <v>34.700000000000003</v>
      </c>
    </row>
    <row r="809" spans="1:5" x14ac:dyDescent="0.3">
      <c r="A809" s="2">
        <v>80.08</v>
      </c>
      <c r="B809" t="s">
        <v>0</v>
      </c>
      <c r="C809" t="s">
        <v>0</v>
      </c>
      <c r="D809" t="s">
        <v>0</v>
      </c>
      <c r="E809">
        <v>34.700000000000003</v>
      </c>
    </row>
    <row r="810" spans="1:5" x14ac:dyDescent="0.3">
      <c r="A810" s="2">
        <v>80.180000000000007</v>
      </c>
      <c r="B810">
        <v>25.9</v>
      </c>
      <c r="C810">
        <v>10.220000000000001</v>
      </c>
      <c r="D810">
        <v>18.87</v>
      </c>
      <c r="E810">
        <v>34.69</v>
      </c>
    </row>
    <row r="811" spans="1:5" x14ac:dyDescent="0.3">
      <c r="A811" s="2">
        <v>80.28</v>
      </c>
      <c r="B811">
        <v>25.36</v>
      </c>
      <c r="C811">
        <v>10.210000000000001</v>
      </c>
      <c r="D811">
        <v>18.88</v>
      </c>
      <c r="E811">
        <v>34.68</v>
      </c>
    </row>
    <row r="812" spans="1:5" x14ac:dyDescent="0.3">
      <c r="A812" s="2">
        <v>80.38</v>
      </c>
      <c r="B812">
        <v>25.57</v>
      </c>
      <c r="C812">
        <v>10.210000000000001</v>
      </c>
      <c r="D812">
        <v>18.88</v>
      </c>
      <c r="E812">
        <v>34.67</v>
      </c>
    </row>
    <row r="813" spans="1:5" x14ac:dyDescent="0.3">
      <c r="A813" s="2">
        <v>80.48</v>
      </c>
      <c r="B813">
        <v>24.9</v>
      </c>
      <c r="C813">
        <v>10.220000000000001</v>
      </c>
      <c r="D813">
        <v>18.86</v>
      </c>
      <c r="E813">
        <v>34.67</v>
      </c>
    </row>
    <row r="814" spans="1:5" x14ac:dyDescent="0.3">
      <c r="A814" s="2">
        <v>80.569999999999993</v>
      </c>
      <c r="B814">
        <v>24.33</v>
      </c>
      <c r="C814">
        <v>10.17</v>
      </c>
      <c r="D814">
        <v>18.82</v>
      </c>
      <c r="E814">
        <v>34.659999999999997</v>
      </c>
    </row>
    <row r="815" spans="1:5" x14ac:dyDescent="0.3">
      <c r="A815" s="2">
        <v>80.67</v>
      </c>
      <c r="B815">
        <v>19.93</v>
      </c>
      <c r="C815">
        <v>9.4499999999999993</v>
      </c>
      <c r="D815">
        <v>18.170000000000002</v>
      </c>
      <c r="E815">
        <v>34.65</v>
      </c>
    </row>
    <row r="816" spans="1:5" x14ac:dyDescent="0.3">
      <c r="A816" s="2">
        <v>80.77</v>
      </c>
      <c r="B816">
        <v>16.760000000000002</v>
      </c>
      <c r="C816">
        <v>8.61</v>
      </c>
      <c r="D816">
        <v>17.52</v>
      </c>
      <c r="E816">
        <v>34.65</v>
      </c>
    </row>
    <row r="817" spans="1:5" x14ac:dyDescent="0.3">
      <c r="A817" s="2">
        <v>80.87</v>
      </c>
      <c r="B817">
        <v>13.06</v>
      </c>
      <c r="C817">
        <v>7.78</v>
      </c>
      <c r="D817">
        <v>16.79</v>
      </c>
      <c r="E817">
        <v>34.65</v>
      </c>
    </row>
    <row r="818" spans="1:5" x14ac:dyDescent="0.3">
      <c r="A818" s="2">
        <v>80.97</v>
      </c>
      <c r="B818">
        <v>9.9499999999999993</v>
      </c>
      <c r="C818">
        <v>6.9</v>
      </c>
      <c r="D818">
        <v>16.09</v>
      </c>
      <c r="E818">
        <v>34.65</v>
      </c>
    </row>
    <row r="819" spans="1:5" x14ac:dyDescent="0.3">
      <c r="A819" s="2">
        <v>81.069999999999993</v>
      </c>
      <c r="B819">
        <v>8.64</v>
      </c>
      <c r="C819">
        <v>6.22</v>
      </c>
      <c r="D819">
        <v>15.63</v>
      </c>
      <c r="E819">
        <v>34.64</v>
      </c>
    </row>
    <row r="820" spans="1:5" x14ac:dyDescent="0.3">
      <c r="A820" s="2">
        <v>81.17</v>
      </c>
      <c r="B820">
        <v>9.52</v>
      </c>
      <c r="C820">
        <v>6.16</v>
      </c>
      <c r="D820">
        <v>15.62</v>
      </c>
      <c r="E820">
        <v>34.64</v>
      </c>
    </row>
    <row r="821" spans="1:5" x14ac:dyDescent="0.3">
      <c r="A821" s="2">
        <v>81.27</v>
      </c>
      <c r="B821">
        <v>10.75</v>
      </c>
      <c r="C821">
        <v>6.15</v>
      </c>
      <c r="D821">
        <v>15.6</v>
      </c>
      <c r="E821">
        <v>34.64</v>
      </c>
    </row>
    <row r="822" spans="1:5" x14ac:dyDescent="0.3">
      <c r="A822" s="2">
        <v>81.37</v>
      </c>
      <c r="B822">
        <v>11.42</v>
      </c>
      <c r="C822">
        <v>6.14</v>
      </c>
      <c r="D822">
        <v>15.58</v>
      </c>
      <c r="E822">
        <v>34.64</v>
      </c>
    </row>
    <row r="823" spans="1:5" x14ac:dyDescent="0.3">
      <c r="A823" s="2">
        <v>81.47</v>
      </c>
      <c r="B823">
        <v>12.5</v>
      </c>
      <c r="C823">
        <v>6.14</v>
      </c>
      <c r="D823">
        <v>15.58</v>
      </c>
      <c r="E823">
        <v>34.630000000000003</v>
      </c>
    </row>
    <row r="824" spans="1:5" x14ac:dyDescent="0.3">
      <c r="A824" s="2">
        <v>81.569999999999993</v>
      </c>
      <c r="B824">
        <v>12.62</v>
      </c>
      <c r="C824">
        <v>6.12</v>
      </c>
      <c r="D824">
        <v>15.57</v>
      </c>
      <c r="E824">
        <v>34.630000000000003</v>
      </c>
    </row>
    <row r="825" spans="1:5" x14ac:dyDescent="0.3">
      <c r="A825" s="2">
        <v>81.67</v>
      </c>
      <c r="B825">
        <v>13.27</v>
      </c>
      <c r="C825">
        <v>6.12</v>
      </c>
      <c r="D825">
        <v>15.51</v>
      </c>
      <c r="E825">
        <v>34.630000000000003</v>
      </c>
    </row>
    <row r="826" spans="1:5" x14ac:dyDescent="0.3">
      <c r="A826" s="2">
        <v>81.77</v>
      </c>
      <c r="B826">
        <v>13.88</v>
      </c>
      <c r="C826">
        <v>6.12</v>
      </c>
      <c r="D826">
        <v>15.58</v>
      </c>
      <c r="E826">
        <v>34.630000000000003</v>
      </c>
    </row>
    <row r="827" spans="1:5" x14ac:dyDescent="0.3">
      <c r="A827" s="2">
        <v>81.86</v>
      </c>
      <c r="B827">
        <v>14.61</v>
      </c>
      <c r="C827">
        <v>6.12</v>
      </c>
      <c r="D827">
        <v>15.56</v>
      </c>
      <c r="E827">
        <v>34.630000000000003</v>
      </c>
    </row>
    <row r="828" spans="1:5" x14ac:dyDescent="0.3">
      <c r="A828" s="2">
        <v>81.96</v>
      </c>
      <c r="B828">
        <v>15.11</v>
      </c>
      <c r="C828">
        <v>6.12</v>
      </c>
      <c r="D828">
        <v>15.55</v>
      </c>
      <c r="E828">
        <v>34.630000000000003</v>
      </c>
    </row>
    <row r="829" spans="1:5" x14ac:dyDescent="0.3">
      <c r="A829" s="2">
        <v>82.06</v>
      </c>
      <c r="B829">
        <v>16.7</v>
      </c>
      <c r="C829">
        <v>6.42</v>
      </c>
      <c r="D829">
        <v>15.73</v>
      </c>
      <c r="E829">
        <v>34.630000000000003</v>
      </c>
    </row>
    <row r="830" spans="1:5" x14ac:dyDescent="0.3">
      <c r="A830" s="2">
        <v>82.16</v>
      </c>
      <c r="B830">
        <v>22.42</v>
      </c>
      <c r="C830">
        <v>7.18</v>
      </c>
      <c r="D830">
        <v>16.329999999999998</v>
      </c>
      <c r="E830">
        <v>34.630000000000003</v>
      </c>
    </row>
    <row r="831" spans="1:5" x14ac:dyDescent="0.3">
      <c r="A831" s="2">
        <v>82.26</v>
      </c>
      <c r="B831">
        <v>25.15</v>
      </c>
      <c r="C831">
        <v>8.02</v>
      </c>
      <c r="D831">
        <v>16.940000000000001</v>
      </c>
      <c r="E831">
        <v>34.630000000000003</v>
      </c>
    </row>
    <row r="832" spans="1:5" x14ac:dyDescent="0.3">
      <c r="A832" s="2">
        <v>82.36</v>
      </c>
      <c r="B832">
        <v>29.92</v>
      </c>
      <c r="C832">
        <v>8.89</v>
      </c>
      <c r="D832">
        <v>17.71</v>
      </c>
      <c r="E832">
        <v>34.630000000000003</v>
      </c>
    </row>
    <row r="833" spans="1:5" x14ac:dyDescent="0.3">
      <c r="A833" s="2">
        <v>82.46</v>
      </c>
      <c r="B833">
        <v>32.74</v>
      </c>
      <c r="C833">
        <v>9.73</v>
      </c>
      <c r="D833">
        <v>18.440000000000001</v>
      </c>
      <c r="E833">
        <v>34.630000000000003</v>
      </c>
    </row>
    <row r="834" spans="1:5" x14ac:dyDescent="0.3">
      <c r="A834" s="2">
        <v>82.56</v>
      </c>
      <c r="B834">
        <v>31.37</v>
      </c>
      <c r="C834">
        <v>10.16</v>
      </c>
      <c r="D834">
        <v>18.8</v>
      </c>
      <c r="E834">
        <v>34.630000000000003</v>
      </c>
    </row>
    <row r="835" spans="1:5" x14ac:dyDescent="0.3">
      <c r="A835" s="2">
        <v>82.66</v>
      </c>
      <c r="B835">
        <v>29.89</v>
      </c>
      <c r="C835">
        <v>10.199999999999999</v>
      </c>
      <c r="D835">
        <v>18.84</v>
      </c>
      <c r="E835">
        <v>34.64</v>
      </c>
    </row>
    <row r="836" spans="1:5" x14ac:dyDescent="0.3">
      <c r="A836" s="2">
        <v>82.76</v>
      </c>
      <c r="B836">
        <v>28.71</v>
      </c>
      <c r="C836">
        <v>10.18</v>
      </c>
      <c r="D836">
        <v>18.86</v>
      </c>
      <c r="E836">
        <v>34.64</v>
      </c>
    </row>
    <row r="837" spans="1:5" x14ac:dyDescent="0.3">
      <c r="A837" s="2">
        <v>82.86</v>
      </c>
      <c r="B837">
        <v>27.78</v>
      </c>
      <c r="C837">
        <v>10.19</v>
      </c>
      <c r="D837">
        <v>18.829999999999998</v>
      </c>
      <c r="E837">
        <v>34.64</v>
      </c>
    </row>
    <row r="838" spans="1:5" x14ac:dyDescent="0.3">
      <c r="A838" s="2">
        <v>82.96</v>
      </c>
      <c r="B838">
        <v>27.31</v>
      </c>
      <c r="C838">
        <v>10.199999999999999</v>
      </c>
      <c r="D838">
        <v>18.86</v>
      </c>
      <c r="E838">
        <v>34.64</v>
      </c>
    </row>
    <row r="839" spans="1:5" x14ac:dyDescent="0.3">
      <c r="A839" s="2">
        <v>83.06</v>
      </c>
      <c r="B839">
        <v>26.86</v>
      </c>
      <c r="C839">
        <v>10.19</v>
      </c>
      <c r="D839">
        <v>18.88</v>
      </c>
      <c r="E839">
        <v>34.64</v>
      </c>
    </row>
    <row r="840" spans="1:5" x14ac:dyDescent="0.3">
      <c r="A840" s="2">
        <v>83.15</v>
      </c>
      <c r="B840">
        <v>26.58</v>
      </c>
      <c r="C840">
        <v>10.19</v>
      </c>
      <c r="D840">
        <v>18.87</v>
      </c>
      <c r="E840">
        <v>34.64</v>
      </c>
    </row>
    <row r="841" spans="1:5" x14ac:dyDescent="0.3">
      <c r="A841" s="2">
        <v>83.25</v>
      </c>
      <c r="B841">
        <v>26.27</v>
      </c>
      <c r="C841">
        <v>10.19</v>
      </c>
      <c r="D841">
        <v>18.87</v>
      </c>
      <c r="E841">
        <v>34.64</v>
      </c>
    </row>
    <row r="842" spans="1:5" x14ac:dyDescent="0.3">
      <c r="A842" s="2">
        <v>83.35</v>
      </c>
      <c r="B842">
        <v>25.71</v>
      </c>
      <c r="C842">
        <v>10.19</v>
      </c>
      <c r="D842">
        <v>18.84</v>
      </c>
      <c r="E842">
        <v>34.64</v>
      </c>
    </row>
    <row r="843" spans="1:5" x14ac:dyDescent="0.3">
      <c r="A843" s="2">
        <v>83.45</v>
      </c>
      <c r="B843">
        <v>25.41</v>
      </c>
      <c r="C843">
        <v>10.18</v>
      </c>
      <c r="D843">
        <v>18.88</v>
      </c>
      <c r="E843">
        <v>34.64</v>
      </c>
    </row>
    <row r="844" spans="1:5" x14ac:dyDescent="0.3">
      <c r="A844" s="2">
        <v>83.55</v>
      </c>
      <c r="B844">
        <v>22.76</v>
      </c>
      <c r="C844">
        <v>9.75</v>
      </c>
      <c r="D844">
        <v>18.47</v>
      </c>
      <c r="E844">
        <v>34.64</v>
      </c>
    </row>
    <row r="845" spans="1:5" x14ac:dyDescent="0.3">
      <c r="A845" s="2">
        <v>83.65</v>
      </c>
      <c r="B845">
        <v>18.7</v>
      </c>
      <c r="C845">
        <v>8.91</v>
      </c>
      <c r="D845">
        <v>17.760000000000002</v>
      </c>
      <c r="E845">
        <v>34.64</v>
      </c>
    </row>
    <row r="846" spans="1:5" x14ac:dyDescent="0.3">
      <c r="A846" s="2">
        <v>83.75</v>
      </c>
      <c r="B846">
        <v>16.38</v>
      </c>
      <c r="C846">
        <v>8.08</v>
      </c>
      <c r="D846">
        <v>17.02</v>
      </c>
      <c r="E846">
        <v>34.65</v>
      </c>
    </row>
    <row r="847" spans="1:5" x14ac:dyDescent="0.3">
      <c r="A847" s="2">
        <v>83.85</v>
      </c>
      <c r="B847">
        <v>13.46</v>
      </c>
      <c r="C847">
        <v>7.21</v>
      </c>
      <c r="D847">
        <v>16.38</v>
      </c>
      <c r="E847">
        <v>34.65</v>
      </c>
    </row>
    <row r="848" spans="1:5" x14ac:dyDescent="0.3">
      <c r="A848" s="2">
        <v>83.95</v>
      </c>
      <c r="B848">
        <v>11.38</v>
      </c>
      <c r="C848">
        <v>6.37</v>
      </c>
      <c r="D848">
        <v>15.73</v>
      </c>
      <c r="E848">
        <v>34.65</v>
      </c>
    </row>
    <row r="849" spans="1:5" x14ac:dyDescent="0.3">
      <c r="A849" s="2">
        <v>84.05</v>
      </c>
      <c r="B849">
        <v>13.32</v>
      </c>
      <c r="C849">
        <v>6.16</v>
      </c>
      <c r="D849">
        <v>15.63</v>
      </c>
      <c r="E849">
        <v>34.65</v>
      </c>
    </row>
    <row r="850" spans="1:5" x14ac:dyDescent="0.3">
      <c r="A850" s="2">
        <v>84.15</v>
      </c>
      <c r="B850">
        <v>14.14</v>
      </c>
      <c r="C850">
        <v>6.14</v>
      </c>
      <c r="D850">
        <v>15.56</v>
      </c>
      <c r="E850">
        <v>34.65</v>
      </c>
    </row>
    <row r="851" spans="1:5" x14ac:dyDescent="0.3">
      <c r="A851" s="2">
        <v>84.25</v>
      </c>
      <c r="B851">
        <v>14.95</v>
      </c>
      <c r="C851">
        <v>6.13</v>
      </c>
      <c r="D851">
        <v>15.55</v>
      </c>
      <c r="E851">
        <v>34.65</v>
      </c>
    </row>
    <row r="852" spans="1:5" x14ac:dyDescent="0.3">
      <c r="A852" s="2">
        <v>84.35</v>
      </c>
      <c r="B852">
        <v>16.11</v>
      </c>
      <c r="C852">
        <v>6.13</v>
      </c>
      <c r="D852">
        <v>15.53</v>
      </c>
      <c r="E852">
        <v>34.65</v>
      </c>
    </row>
    <row r="853" spans="1:5" x14ac:dyDescent="0.3">
      <c r="A853" s="2">
        <v>84.44</v>
      </c>
      <c r="B853">
        <v>16.489999999999998</v>
      </c>
      <c r="C853">
        <v>6.14</v>
      </c>
      <c r="D853">
        <v>15.59</v>
      </c>
      <c r="E853">
        <v>34.65</v>
      </c>
    </row>
    <row r="854" spans="1:5" x14ac:dyDescent="0.3">
      <c r="A854" s="2">
        <v>84.54</v>
      </c>
      <c r="B854">
        <v>17.64</v>
      </c>
      <c r="C854">
        <v>6.13</v>
      </c>
      <c r="D854">
        <v>15.6</v>
      </c>
      <c r="E854">
        <v>34.65</v>
      </c>
    </row>
    <row r="855" spans="1:5" x14ac:dyDescent="0.3">
      <c r="A855" s="2">
        <v>84.64</v>
      </c>
      <c r="B855">
        <v>17.28</v>
      </c>
      <c r="C855">
        <v>6.13</v>
      </c>
      <c r="D855">
        <v>15.6</v>
      </c>
      <c r="E855">
        <v>34.659999999999997</v>
      </c>
    </row>
    <row r="856" spans="1:5" x14ac:dyDescent="0.3">
      <c r="A856" s="2">
        <v>84.74</v>
      </c>
      <c r="B856">
        <v>17.62</v>
      </c>
      <c r="C856">
        <v>6.14</v>
      </c>
      <c r="D856">
        <v>15.57</v>
      </c>
      <c r="E856">
        <v>34.659999999999997</v>
      </c>
    </row>
    <row r="857" spans="1:5" x14ac:dyDescent="0.3">
      <c r="A857" s="2">
        <v>84.84</v>
      </c>
      <c r="B857">
        <v>17.84</v>
      </c>
      <c r="C857">
        <v>6.13</v>
      </c>
      <c r="D857">
        <v>15.57</v>
      </c>
      <c r="E857">
        <v>34.659999999999997</v>
      </c>
    </row>
    <row r="858" spans="1:5" x14ac:dyDescent="0.3">
      <c r="A858" s="2">
        <v>84.94</v>
      </c>
      <c r="B858">
        <v>19.690000000000001</v>
      </c>
      <c r="C858">
        <v>6.34</v>
      </c>
      <c r="D858">
        <v>15.74</v>
      </c>
      <c r="E858">
        <v>34.659999999999997</v>
      </c>
    </row>
    <row r="859" spans="1:5" x14ac:dyDescent="0.3">
      <c r="A859" s="2">
        <v>85.04</v>
      </c>
      <c r="B859">
        <v>23.74</v>
      </c>
      <c r="C859">
        <v>7.09</v>
      </c>
      <c r="D859">
        <v>16.23</v>
      </c>
      <c r="E859">
        <v>34.67</v>
      </c>
    </row>
    <row r="860" spans="1:5" x14ac:dyDescent="0.3">
      <c r="A860" s="2">
        <v>85.14</v>
      </c>
      <c r="B860">
        <v>28.4</v>
      </c>
      <c r="C860">
        <v>7.92</v>
      </c>
      <c r="D860">
        <v>16.88</v>
      </c>
      <c r="E860">
        <v>34.67</v>
      </c>
    </row>
    <row r="861" spans="1:5" x14ac:dyDescent="0.3">
      <c r="A861" s="2">
        <v>85.24</v>
      </c>
      <c r="B861">
        <v>31.05</v>
      </c>
      <c r="C861">
        <v>8.77</v>
      </c>
      <c r="D861">
        <v>17.57</v>
      </c>
      <c r="E861">
        <v>34.67</v>
      </c>
    </row>
    <row r="862" spans="1:5" x14ac:dyDescent="0.3">
      <c r="A862" s="2">
        <v>85.34</v>
      </c>
      <c r="B862">
        <v>33.18</v>
      </c>
      <c r="C862">
        <v>9.61</v>
      </c>
      <c r="D862">
        <v>18.36</v>
      </c>
      <c r="E862">
        <v>34.68</v>
      </c>
    </row>
    <row r="863" spans="1:5" x14ac:dyDescent="0.3">
      <c r="A863" s="2">
        <v>85.44</v>
      </c>
      <c r="B863">
        <v>31.78</v>
      </c>
      <c r="C863">
        <v>10.14</v>
      </c>
      <c r="D863">
        <v>18.78</v>
      </c>
      <c r="E863">
        <v>34.68</v>
      </c>
    </row>
    <row r="864" spans="1:5" x14ac:dyDescent="0.3">
      <c r="A864" s="2">
        <v>85.54</v>
      </c>
      <c r="B864">
        <v>29.58</v>
      </c>
      <c r="C864">
        <v>10.16</v>
      </c>
      <c r="D864">
        <v>18.79</v>
      </c>
      <c r="E864">
        <v>34.68</v>
      </c>
    </row>
    <row r="865" spans="1:5" x14ac:dyDescent="0.3">
      <c r="A865" s="2">
        <v>85.64</v>
      </c>
      <c r="B865">
        <v>28.63</v>
      </c>
      <c r="C865">
        <v>10.18</v>
      </c>
      <c r="D865">
        <v>18.850000000000001</v>
      </c>
      <c r="E865">
        <v>34.69</v>
      </c>
    </row>
    <row r="866" spans="1:5" x14ac:dyDescent="0.3">
      <c r="A866" s="2">
        <v>85.73</v>
      </c>
      <c r="B866">
        <v>27.61</v>
      </c>
      <c r="C866">
        <v>10.19</v>
      </c>
      <c r="D866">
        <v>18.88</v>
      </c>
      <c r="E866">
        <v>34.69</v>
      </c>
    </row>
    <row r="867" spans="1:5" x14ac:dyDescent="0.3">
      <c r="A867" s="2">
        <v>85.83</v>
      </c>
      <c r="B867">
        <v>26.98</v>
      </c>
      <c r="C867">
        <v>10.19</v>
      </c>
      <c r="D867">
        <v>18.829999999999998</v>
      </c>
      <c r="E867">
        <v>34.700000000000003</v>
      </c>
    </row>
    <row r="868" spans="1:5" x14ac:dyDescent="0.3">
      <c r="A868" s="2">
        <v>85.93</v>
      </c>
      <c r="B868">
        <v>26.45</v>
      </c>
      <c r="C868">
        <v>10.19</v>
      </c>
      <c r="D868">
        <v>18.87</v>
      </c>
      <c r="E868">
        <v>34.700000000000003</v>
      </c>
    </row>
    <row r="869" spans="1:5" x14ac:dyDescent="0.3">
      <c r="A869" s="2">
        <v>86.03</v>
      </c>
      <c r="B869">
        <v>26.54</v>
      </c>
      <c r="C869">
        <v>10.19</v>
      </c>
      <c r="D869">
        <v>18.87</v>
      </c>
      <c r="E869">
        <v>34.700000000000003</v>
      </c>
    </row>
    <row r="870" spans="1:5" x14ac:dyDescent="0.3">
      <c r="A870" s="2">
        <v>86.13</v>
      </c>
      <c r="B870">
        <v>25.91</v>
      </c>
      <c r="C870">
        <v>10.199999999999999</v>
      </c>
      <c r="D870">
        <v>18.87</v>
      </c>
      <c r="E870">
        <v>34.700000000000003</v>
      </c>
    </row>
    <row r="871" spans="1:5" x14ac:dyDescent="0.3">
      <c r="A871" s="2">
        <v>86.23</v>
      </c>
      <c r="B871" t="s">
        <v>0</v>
      </c>
      <c r="C871" t="s">
        <v>0</v>
      </c>
      <c r="D871" t="s">
        <v>0</v>
      </c>
      <c r="E871">
        <v>34.71</v>
      </c>
    </row>
    <row r="872" spans="1:5" x14ac:dyDescent="0.3">
      <c r="A872" s="2">
        <v>86.33</v>
      </c>
      <c r="B872">
        <v>25.47</v>
      </c>
      <c r="C872">
        <v>10.19</v>
      </c>
      <c r="D872">
        <v>18.87</v>
      </c>
      <c r="E872">
        <v>34.71</v>
      </c>
    </row>
    <row r="873" spans="1:5" x14ac:dyDescent="0.3">
      <c r="A873" s="2">
        <v>86.43</v>
      </c>
      <c r="B873">
        <v>22.19</v>
      </c>
      <c r="C873">
        <v>9.7100000000000009</v>
      </c>
      <c r="D873">
        <v>18.39</v>
      </c>
      <c r="E873">
        <v>34.71</v>
      </c>
    </row>
    <row r="874" spans="1:5" x14ac:dyDescent="0.3">
      <c r="A874" s="2">
        <v>86.53</v>
      </c>
      <c r="B874">
        <v>18.97</v>
      </c>
      <c r="C874">
        <v>8.8800000000000008</v>
      </c>
      <c r="D874">
        <v>17.73</v>
      </c>
      <c r="E874">
        <v>34.72</v>
      </c>
    </row>
    <row r="875" spans="1:5" x14ac:dyDescent="0.3">
      <c r="A875" s="2">
        <v>86.63</v>
      </c>
      <c r="B875">
        <v>16.12</v>
      </c>
      <c r="C875">
        <v>8</v>
      </c>
      <c r="D875">
        <v>16.940000000000001</v>
      </c>
      <c r="E875">
        <v>34.72</v>
      </c>
    </row>
    <row r="876" spans="1:5" x14ac:dyDescent="0.3">
      <c r="A876" s="2">
        <v>86.73</v>
      </c>
      <c r="B876">
        <v>14.64</v>
      </c>
      <c r="C876">
        <v>7.21</v>
      </c>
      <c r="D876">
        <v>16.36</v>
      </c>
      <c r="E876">
        <v>34.729999999999997</v>
      </c>
    </row>
    <row r="877" spans="1:5" x14ac:dyDescent="0.3">
      <c r="A877" s="2">
        <v>86.83</v>
      </c>
      <c r="B877">
        <v>12.73</v>
      </c>
      <c r="C877">
        <v>6.36</v>
      </c>
      <c r="D877">
        <v>15.75</v>
      </c>
      <c r="E877">
        <v>34.729999999999997</v>
      </c>
    </row>
    <row r="878" spans="1:5" x14ac:dyDescent="0.3">
      <c r="A878" s="2">
        <v>86.93</v>
      </c>
      <c r="B878">
        <v>14.03</v>
      </c>
      <c r="C878">
        <v>6.17</v>
      </c>
      <c r="D878">
        <v>15.55</v>
      </c>
      <c r="E878">
        <v>34.729999999999997</v>
      </c>
    </row>
    <row r="879" spans="1:5" x14ac:dyDescent="0.3">
      <c r="A879" s="2">
        <v>87.02</v>
      </c>
      <c r="B879" t="s">
        <v>0</v>
      </c>
      <c r="C879" t="s">
        <v>0</v>
      </c>
      <c r="D879" t="s">
        <v>0</v>
      </c>
      <c r="E879">
        <v>34.74</v>
      </c>
    </row>
    <row r="880" spans="1:5" x14ac:dyDescent="0.3">
      <c r="A880" s="2">
        <v>87.12</v>
      </c>
      <c r="B880">
        <v>16.89</v>
      </c>
      <c r="C880">
        <v>6.11</v>
      </c>
      <c r="D880">
        <v>15.54</v>
      </c>
      <c r="E880">
        <v>34.74</v>
      </c>
    </row>
    <row r="881" spans="1:5" x14ac:dyDescent="0.3">
      <c r="A881" s="2">
        <v>87.22</v>
      </c>
      <c r="B881">
        <v>17.079999999999998</v>
      </c>
      <c r="C881">
        <v>6.13</v>
      </c>
      <c r="D881">
        <v>15.5</v>
      </c>
      <c r="E881">
        <v>34.74</v>
      </c>
    </row>
    <row r="882" spans="1:5" x14ac:dyDescent="0.3">
      <c r="A882" s="2">
        <v>87.32</v>
      </c>
      <c r="B882" t="s">
        <v>0</v>
      </c>
      <c r="C882" t="s">
        <v>0</v>
      </c>
      <c r="D882" t="s">
        <v>0</v>
      </c>
      <c r="E882">
        <v>34.74</v>
      </c>
    </row>
    <row r="883" spans="1:5" x14ac:dyDescent="0.3">
      <c r="A883" s="2">
        <v>87.42</v>
      </c>
      <c r="B883">
        <v>18.559999999999999</v>
      </c>
      <c r="C883">
        <v>6.11</v>
      </c>
      <c r="D883">
        <v>15.5</v>
      </c>
      <c r="E883">
        <v>34.75</v>
      </c>
    </row>
    <row r="884" spans="1:5" x14ac:dyDescent="0.3">
      <c r="A884" s="2">
        <v>87.52</v>
      </c>
      <c r="B884">
        <v>18.7</v>
      </c>
      <c r="C884">
        <v>6.12</v>
      </c>
      <c r="D884">
        <v>15.52</v>
      </c>
      <c r="E884">
        <v>34.75</v>
      </c>
    </row>
    <row r="885" spans="1:5" x14ac:dyDescent="0.3">
      <c r="A885" s="2">
        <v>87.62</v>
      </c>
      <c r="B885">
        <v>19.760000000000002</v>
      </c>
      <c r="C885">
        <v>6.1</v>
      </c>
      <c r="D885">
        <v>15.53</v>
      </c>
      <c r="E885">
        <v>34.76</v>
      </c>
    </row>
    <row r="886" spans="1:5" x14ac:dyDescent="0.3">
      <c r="A886" s="2">
        <v>87.72</v>
      </c>
      <c r="B886">
        <v>19.78</v>
      </c>
      <c r="C886">
        <v>6.1</v>
      </c>
      <c r="D886">
        <v>15.52</v>
      </c>
      <c r="E886">
        <v>34.76</v>
      </c>
    </row>
    <row r="887" spans="1:5" x14ac:dyDescent="0.3">
      <c r="A887" s="2">
        <v>87.82</v>
      </c>
      <c r="B887">
        <v>19.920000000000002</v>
      </c>
      <c r="C887">
        <v>6.19</v>
      </c>
      <c r="D887">
        <v>15.61</v>
      </c>
      <c r="E887">
        <v>34.76</v>
      </c>
    </row>
    <row r="888" spans="1:5" x14ac:dyDescent="0.3">
      <c r="A888" s="2">
        <v>87.92</v>
      </c>
      <c r="B888">
        <v>24.34</v>
      </c>
      <c r="C888">
        <v>6.74</v>
      </c>
      <c r="D888">
        <v>16.02</v>
      </c>
      <c r="E888">
        <v>34.76</v>
      </c>
    </row>
    <row r="889" spans="1:5" x14ac:dyDescent="0.3">
      <c r="A889" s="2">
        <v>88.02</v>
      </c>
      <c r="B889">
        <v>28.29</v>
      </c>
      <c r="C889">
        <v>7.51</v>
      </c>
      <c r="D889">
        <v>16.579999999999998</v>
      </c>
      <c r="E889">
        <v>34.76</v>
      </c>
    </row>
    <row r="890" spans="1:5" x14ac:dyDescent="0.3">
      <c r="A890" s="2">
        <v>88.12</v>
      </c>
      <c r="B890">
        <v>29.84</v>
      </c>
      <c r="C890">
        <v>8.3699999999999992</v>
      </c>
      <c r="D890">
        <v>17.29</v>
      </c>
      <c r="E890">
        <v>34.770000000000003</v>
      </c>
    </row>
    <row r="891" spans="1:5" x14ac:dyDescent="0.3">
      <c r="A891" s="2">
        <v>88.22</v>
      </c>
      <c r="B891">
        <v>29.96</v>
      </c>
      <c r="C891">
        <v>9.19</v>
      </c>
      <c r="D891">
        <v>17.95</v>
      </c>
      <c r="E891">
        <v>34.770000000000003</v>
      </c>
    </row>
    <row r="892" spans="1:5" x14ac:dyDescent="0.3">
      <c r="A892" s="2">
        <v>88.31</v>
      </c>
      <c r="B892">
        <v>32.99</v>
      </c>
      <c r="C892">
        <v>10.01</v>
      </c>
      <c r="D892">
        <v>18.72</v>
      </c>
      <c r="E892">
        <v>34.78</v>
      </c>
    </row>
    <row r="893" spans="1:5" x14ac:dyDescent="0.3">
      <c r="A893" s="2">
        <v>88.41</v>
      </c>
      <c r="B893">
        <v>31.19</v>
      </c>
      <c r="C893">
        <v>10.14</v>
      </c>
      <c r="D893">
        <v>18.82</v>
      </c>
      <c r="E893">
        <v>34.78</v>
      </c>
    </row>
    <row r="894" spans="1:5" x14ac:dyDescent="0.3">
      <c r="A894" s="2">
        <v>88.51</v>
      </c>
      <c r="B894">
        <v>28.74</v>
      </c>
      <c r="C894">
        <v>10.16</v>
      </c>
      <c r="D894">
        <v>18.82</v>
      </c>
      <c r="E894">
        <v>34.78</v>
      </c>
    </row>
    <row r="895" spans="1:5" x14ac:dyDescent="0.3">
      <c r="A895" s="2">
        <v>88.61</v>
      </c>
      <c r="B895">
        <v>28.34</v>
      </c>
      <c r="C895">
        <v>10.18</v>
      </c>
      <c r="D895">
        <v>18.86</v>
      </c>
      <c r="E895">
        <v>34.79</v>
      </c>
    </row>
    <row r="896" spans="1:5" x14ac:dyDescent="0.3">
      <c r="A896" s="2">
        <v>88.71</v>
      </c>
      <c r="B896">
        <v>27.78</v>
      </c>
      <c r="C896">
        <v>10.17</v>
      </c>
      <c r="D896">
        <v>18.84</v>
      </c>
      <c r="E896">
        <v>34.79</v>
      </c>
    </row>
    <row r="897" spans="1:5" x14ac:dyDescent="0.3">
      <c r="A897" s="2">
        <v>88.81</v>
      </c>
      <c r="B897">
        <v>26.77</v>
      </c>
      <c r="C897">
        <v>10.15</v>
      </c>
      <c r="D897">
        <v>18.78</v>
      </c>
      <c r="E897">
        <v>34.79</v>
      </c>
    </row>
    <row r="898" spans="1:5" x14ac:dyDescent="0.3">
      <c r="A898" s="2">
        <v>88.91</v>
      </c>
      <c r="B898">
        <v>26.51</v>
      </c>
      <c r="C898">
        <v>10.19</v>
      </c>
      <c r="D898">
        <v>18.88</v>
      </c>
      <c r="E898">
        <v>34.79</v>
      </c>
    </row>
    <row r="899" spans="1:5" x14ac:dyDescent="0.3">
      <c r="A899" s="2">
        <v>89.01</v>
      </c>
      <c r="B899">
        <v>26.57</v>
      </c>
      <c r="C899">
        <v>10.18</v>
      </c>
      <c r="D899">
        <v>18.88</v>
      </c>
      <c r="E899">
        <v>34.799999999999997</v>
      </c>
    </row>
    <row r="900" spans="1:5" x14ac:dyDescent="0.3">
      <c r="A900" s="2">
        <v>89.11</v>
      </c>
      <c r="B900">
        <v>26.27</v>
      </c>
      <c r="C900">
        <v>10.19</v>
      </c>
      <c r="D900">
        <v>18.86</v>
      </c>
      <c r="E900">
        <v>34.799999999999997</v>
      </c>
    </row>
    <row r="901" spans="1:5" x14ac:dyDescent="0.3">
      <c r="A901" s="2">
        <v>89.21</v>
      </c>
      <c r="B901">
        <v>25.92</v>
      </c>
      <c r="C901">
        <v>10.19</v>
      </c>
      <c r="D901">
        <v>18.88</v>
      </c>
      <c r="E901">
        <v>34.81</v>
      </c>
    </row>
    <row r="902" spans="1:5" x14ac:dyDescent="0.3">
      <c r="A902" s="2">
        <v>89.31</v>
      </c>
      <c r="B902">
        <v>24.76</v>
      </c>
      <c r="C902">
        <v>10.06</v>
      </c>
      <c r="D902">
        <v>18.71</v>
      </c>
      <c r="E902">
        <v>34.81</v>
      </c>
    </row>
    <row r="903" spans="1:5" x14ac:dyDescent="0.3">
      <c r="A903" s="2">
        <v>89.41</v>
      </c>
      <c r="B903">
        <v>20.59</v>
      </c>
      <c r="C903">
        <v>9.25</v>
      </c>
      <c r="D903">
        <v>18.03</v>
      </c>
      <c r="E903">
        <v>34.81</v>
      </c>
    </row>
    <row r="904" spans="1:5" x14ac:dyDescent="0.3">
      <c r="A904" s="2">
        <v>89.51</v>
      </c>
      <c r="B904">
        <v>17.809999999999999</v>
      </c>
      <c r="C904">
        <v>8.41</v>
      </c>
      <c r="D904">
        <v>17.309999999999999</v>
      </c>
      <c r="E904">
        <v>34.82</v>
      </c>
    </row>
    <row r="905" spans="1:5" x14ac:dyDescent="0.3">
      <c r="A905" s="2">
        <v>89.6</v>
      </c>
      <c r="B905">
        <v>15.32</v>
      </c>
      <c r="C905">
        <v>7.56</v>
      </c>
      <c r="D905">
        <v>16.62</v>
      </c>
      <c r="E905">
        <v>34.82</v>
      </c>
    </row>
    <row r="906" spans="1:5" x14ac:dyDescent="0.3">
      <c r="A906" s="2">
        <v>89.7</v>
      </c>
      <c r="B906">
        <v>14.32</v>
      </c>
      <c r="C906">
        <v>6.72</v>
      </c>
      <c r="D906">
        <v>16.010000000000002</v>
      </c>
      <c r="E906">
        <v>34.82</v>
      </c>
    </row>
    <row r="907" spans="1:5" x14ac:dyDescent="0.3">
      <c r="A907" s="2">
        <v>89.8</v>
      </c>
      <c r="B907">
        <v>15.13</v>
      </c>
      <c r="C907">
        <v>6.16</v>
      </c>
      <c r="D907">
        <v>15.55</v>
      </c>
      <c r="E907">
        <v>34.83</v>
      </c>
    </row>
    <row r="908" spans="1:5" x14ac:dyDescent="0.3">
      <c r="A908" s="2">
        <v>89.9</v>
      </c>
      <c r="B908">
        <v>16.75</v>
      </c>
      <c r="C908">
        <v>6.15</v>
      </c>
      <c r="D908">
        <v>15.6</v>
      </c>
      <c r="E908">
        <v>34.83</v>
      </c>
    </row>
    <row r="909" spans="1:5" x14ac:dyDescent="0.3">
      <c r="A909" s="2">
        <v>90</v>
      </c>
      <c r="B909">
        <v>17.68</v>
      </c>
      <c r="C909">
        <v>6.13</v>
      </c>
      <c r="D909">
        <v>15.59</v>
      </c>
      <c r="E909">
        <v>34.83</v>
      </c>
    </row>
    <row r="910" spans="1:5" x14ac:dyDescent="0.3">
      <c r="A910" s="2">
        <v>90.1</v>
      </c>
      <c r="B910">
        <v>18.16</v>
      </c>
      <c r="C910">
        <v>6.12</v>
      </c>
      <c r="D910">
        <v>15.56</v>
      </c>
      <c r="E910">
        <v>34.840000000000003</v>
      </c>
    </row>
    <row r="911" spans="1:5" x14ac:dyDescent="0.3">
      <c r="A911" s="2">
        <v>90.2</v>
      </c>
      <c r="B911">
        <v>18.43</v>
      </c>
      <c r="C911">
        <v>6.12</v>
      </c>
      <c r="D911">
        <v>15.54</v>
      </c>
      <c r="E911">
        <v>34.840000000000003</v>
      </c>
    </row>
    <row r="912" spans="1:5" x14ac:dyDescent="0.3">
      <c r="A912" s="2">
        <v>90.3</v>
      </c>
      <c r="B912">
        <v>18.91</v>
      </c>
      <c r="C912">
        <v>6.11</v>
      </c>
      <c r="D912">
        <v>15.48</v>
      </c>
      <c r="E912">
        <v>34.840000000000003</v>
      </c>
    </row>
    <row r="913" spans="1:5" x14ac:dyDescent="0.3">
      <c r="A913" s="2">
        <v>90.4</v>
      </c>
      <c r="B913">
        <v>18.95</v>
      </c>
      <c r="C913">
        <v>6.12</v>
      </c>
      <c r="D913">
        <v>15.57</v>
      </c>
      <c r="E913">
        <v>34.840000000000003</v>
      </c>
    </row>
    <row r="914" spans="1:5" x14ac:dyDescent="0.3">
      <c r="A914">
        <v>90.5</v>
      </c>
      <c r="B914">
        <v>19.84</v>
      </c>
      <c r="C914">
        <v>6.11</v>
      </c>
      <c r="D914">
        <v>15.53</v>
      </c>
      <c r="E914">
        <v>34.840000000000003</v>
      </c>
    </row>
    <row r="915" spans="1:5" x14ac:dyDescent="0.3">
      <c r="A915">
        <v>90.6</v>
      </c>
      <c r="B915">
        <v>20.69</v>
      </c>
      <c r="C915">
        <v>6.12</v>
      </c>
      <c r="D915">
        <v>15.56</v>
      </c>
      <c r="E915">
        <v>34.85</v>
      </c>
    </row>
    <row r="916" spans="1:5" x14ac:dyDescent="0.3">
      <c r="A916">
        <v>90.7</v>
      </c>
      <c r="B916">
        <v>20.52</v>
      </c>
      <c r="C916">
        <v>6.17</v>
      </c>
      <c r="D916">
        <v>15.58</v>
      </c>
      <c r="E916">
        <v>34.85</v>
      </c>
    </row>
    <row r="917" spans="1:5" x14ac:dyDescent="0.3">
      <c r="A917">
        <v>90.8</v>
      </c>
      <c r="B917">
        <v>23.91</v>
      </c>
      <c r="C917">
        <v>6.69</v>
      </c>
      <c r="D917">
        <v>15.95</v>
      </c>
      <c r="E917">
        <v>34.86</v>
      </c>
    </row>
    <row r="918" spans="1:5" x14ac:dyDescent="0.3">
      <c r="A918">
        <v>90.89</v>
      </c>
      <c r="B918">
        <v>27.77</v>
      </c>
      <c r="C918">
        <v>7.53</v>
      </c>
      <c r="D918">
        <v>16.59</v>
      </c>
      <c r="E918">
        <v>34.86</v>
      </c>
    </row>
    <row r="919" spans="1:5" x14ac:dyDescent="0.3">
      <c r="A919">
        <v>90.99</v>
      </c>
      <c r="B919">
        <v>30.23</v>
      </c>
      <c r="C919">
        <v>8.3699999999999992</v>
      </c>
      <c r="D919">
        <v>17.25</v>
      </c>
      <c r="E919">
        <v>34.86</v>
      </c>
    </row>
    <row r="920" spans="1:5" x14ac:dyDescent="0.3">
      <c r="A920">
        <v>91.09</v>
      </c>
      <c r="B920">
        <v>32.79</v>
      </c>
      <c r="C920">
        <v>9.2100000000000009</v>
      </c>
      <c r="D920">
        <v>17.95</v>
      </c>
      <c r="E920">
        <v>34.86</v>
      </c>
    </row>
    <row r="921" spans="1:5" x14ac:dyDescent="0.3">
      <c r="A921">
        <v>91.19</v>
      </c>
      <c r="B921">
        <v>33.39</v>
      </c>
      <c r="C921">
        <v>10.01</v>
      </c>
      <c r="D921">
        <v>18.690000000000001</v>
      </c>
      <c r="E921">
        <v>34.86</v>
      </c>
    </row>
    <row r="922" spans="1:5" x14ac:dyDescent="0.3">
      <c r="A922">
        <v>91.29</v>
      </c>
      <c r="B922">
        <v>30.36</v>
      </c>
      <c r="C922">
        <v>10.16</v>
      </c>
      <c r="D922">
        <v>18.79</v>
      </c>
      <c r="E922">
        <v>34.869999999999997</v>
      </c>
    </row>
    <row r="923" spans="1:5" x14ac:dyDescent="0.3">
      <c r="A923">
        <v>91.39</v>
      </c>
      <c r="B923">
        <v>29</v>
      </c>
      <c r="C923">
        <v>10.15</v>
      </c>
      <c r="D923">
        <v>18.829999999999998</v>
      </c>
      <c r="E923">
        <v>34.869999999999997</v>
      </c>
    </row>
    <row r="924" spans="1:5" x14ac:dyDescent="0.3">
      <c r="A924">
        <v>91.49</v>
      </c>
      <c r="B924">
        <v>27.98</v>
      </c>
      <c r="C924">
        <v>10.16</v>
      </c>
      <c r="D924">
        <v>18.82</v>
      </c>
      <c r="E924">
        <v>34.869999999999997</v>
      </c>
    </row>
    <row r="925" spans="1:5" x14ac:dyDescent="0.3">
      <c r="A925">
        <v>91.59</v>
      </c>
      <c r="B925">
        <v>27.62</v>
      </c>
      <c r="C925">
        <v>10.18</v>
      </c>
      <c r="D925">
        <v>18.829999999999998</v>
      </c>
      <c r="E925">
        <v>34.869999999999997</v>
      </c>
    </row>
    <row r="926" spans="1:5" x14ac:dyDescent="0.3">
      <c r="A926">
        <v>91.69</v>
      </c>
      <c r="B926">
        <v>26.9</v>
      </c>
      <c r="C926">
        <v>10.18</v>
      </c>
      <c r="D926">
        <v>18.829999999999998</v>
      </c>
      <c r="E926">
        <v>34.869999999999997</v>
      </c>
    </row>
    <row r="927" spans="1:5" x14ac:dyDescent="0.3">
      <c r="A927">
        <v>91.79</v>
      </c>
      <c r="B927">
        <v>26.31</v>
      </c>
      <c r="C927">
        <v>10.16</v>
      </c>
      <c r="D927">
        <v>18.79</v>
      </c>
      <c r="E927">
        <v>34.880000000000003</v>
      </c>
    </row>
    <row r="928" spans="1:5" x14ac:dyDescent="0.3">
      <c r="A928">
        <v>91.89</v>
      </c>
      <c r="B928">
        <v>25.56</v>
      </c>
      <c r="C928">
        <v>10.17</v>
      </c>
      <c r="D928">
        <v>18.84</v>
      </c>
      <c r="E928">
        <v>34.880000000000003</v>
      </c>
    </row>
    <row r="929" spans="1:5" x14ac:dyDescent="0.3">
      <c r="A929">
        <v>91.99</v>
      </c>
      <c r="B929">
        <v>25.65</v>
      </c>
      <c r="C929">
        <v>10.18</v>
      </c>
      <c r="D929">
        <v>18.86</v>
      </c>
      <c r="E929">
        <v>34.880000000000003</v>
      </c>
    </row>
    <row r="930" spans="1:5" x14ac:dyDescent="0.3">
      <c r="A930">
        <v>92.09</v>
      </c>
      <c r="B930">
        <v>25.59</v>
      </c>
      <c r="C930">
        <v>10.18</v>
      </c>
      <c r="D930">
        <v>18.809999999999999</v>
      </c>
      <c r="E930">
        <v>34.880000000000003</v>
      </c>
    </row>
    <row r="931" spans="1:5" x14ac:dyDescent="0.3">
      <c r="A931">
        <v>92.18</v>
      </c>
      <c r="B931">
        <v>25.43</v>
      </c>
      <c r="C931">
        <v>10.16</v>
      </c>
      <c r="D931">
        <v>18.8</v>
      </c>
      <c r="E931">
        <v>34.880000000000003</v>
      </c>
    </row>
    <row r="932" spans="1:5" x14ac:dyDescent="0.3">
      <c r="A932">
        <v>92.28</v>
      </c>
      <c r="B932">
        <v>22.83</v>
      </c>
      <c r="C932">
        <v>9.77</v>
      </c>
      <c r="D932">
        <v>18.46</v>
      </c>
      <c r="E932">
        <v>34.880000000000003</v>
      </c>
    </row>
    <row r="933" spans="1:5" x14ac:dyDescent="0.3">
      <c r="A933">
        <v>92.38</v>
      </c>
      <c r="B933">
        <v>19.25</v>
      </c>
      <c r="C933">
        <v>8.9600000000000009</v>
      </c>
      <c r="D933">
        <v>17.760000000000002</v>
      </c>
      <c r="E933">
        <v>34.880000000000003</v>
      </c>
    </row>
    <row r="934" spans="1:5" x14ac:dyDescent="0.3">
      <c r="A934">
        <v>92.48</v>
      </c>
      <c r="B934">
        <v>17.03</v>
      </c>
      <c r="C934">
        <v>8.1</v>
      </c>
      <c r="D934">
        <v>17.05</v>
      </c>
      <c r="E934">
        <v>34.880000000000003</v>
      </c>
    </row>
    <row r="935" spans="1:5" x14ac:dyDescent="0.3">
      <c r="A935">
        <v>92.58</v>
      </c>
      <c r="B935">
        <v>14.64</v>
      </c>
      <c r="C935">
        <v>7.24</v>
      </c>
      <c r="D935">
        <v>16.329999999999998</v>
      </c>
      <c r="E935">
        <v>34.89</v>
      </c>
    </row>
    <row r="936" spans="1:5" x14ac:dyDescent="0.3">
      <c r="A936">
        <v>92.68</v>
      </c>
      <c r="B936">
        <v>13.92</v>
      </c>
      <c r="C936">
        <v>6.4</v>
      </c>
      <c r="D936">
        <v>15.74</v>
      </c>
      <c r="E936">
        <v>34.89</v>
      </c>
    </row>
    <row r="937" spans="1:5" x14ac:dyDescent="0.3">
      <c r="A937">
        <v>92.78</v>
      </c>
      <c r="B937">
        <v>15.78</v>
      </c>
      <c r="C937">
        <v>6.15</v>
      </c>
      <c r="D937">
        <v>15.57</v>
      </c>
      <c r="E937">
        <v>34.89</v>
      </c>
    </row>
    <row r="938" spans="1:5" x14ac:dyDescent="0.3">
      <c r="A938">
        <v>92.88</v>
      </c>
      <c r="B938">
        <v>17.399999999999999</v>
      </c>
      <c r="C938">
        <v>6.13</v>
      </c>
      <c r="D938">
        <v>15.52</v>
      </c>
      <c r="E938">
        <v>34.89</v>
      </c>
    </row>
    <row r="939" spans="1:5" x14ac:dyDescent="0.3">
      <c r="A939">
        <v>92.98</v>
      </c>
      <c r="B939">
        <v>18.57</v>
      </c>
      <c r="C939">
        <v>6.13</v>
      </c>
      <c r="D939">
        <v>15.57</v>
      </c>
      <c r="E939">
        <v>34.89</v>
      </c>
    </row>
    <row r="940" spans="1:5" x14ac:dyDescent="0.3">
      <c r="A940">
        <v>93.08</v>
      </c>
      <c r="B940">
        <v>19.47</v>
      </c>
      <c r="C940">
        <v>6.12</v>
      </c>
      <c r="D940">
        <v>15.51</v>
      </c>
      <c r="E940">
        <v>34.9</v>
      </c>
    </row>
    <row r="941" spans="1:5" x14ac:dyDescent="0.3">
      <c r="A941">
        <v>93.18</v>
      </c>
      <c r="B941">
        <v>19.88</v>
      </c>
      <c r="C941">
        <v>6.1</v>
      </c>
      <c r="D941">
        <v>15.56</v>
      </c>
      <c r="E941">
        <v>34.9</v>
      </c>
    </row>
    <row r="942" spans="1:5" x14ac:dyDescent="0.3">
      <c r="A942">
        <v>93.28</v>
      </c>
      <c r="B942">
        <v>20.12</v>
      </c>
      <c r="C942">
        <v>6.11</v>
      </c>
      <c r="D942">
        <v>15.57</v>
      </c>
      <c r="E942">
        <v>34.9</v>
      </c>
    </row>
    <row r="943" spans="1:5" x14ac:dyDescent="0.3">
      <c r="A943">
        <v>93.38</v>
      </c>
      <c r="B943">
        <v>20.25</v>
      </c>
      <c r="C943">
        <v>6.11</v>
      </c>
      <c r="D943">
        <v>15.5</v>
      </c>
      <c r="E943">
        <v>34.9</v>
      </c>
    </row>
    <row r="944" spans="1:5" x14ac:dyDescent="0.3">
      <c r="A944">
        <v>93.47</v>
      </c>
      <c r="B944">
        <v>20.59</v>
      </c>
      <c r="C944">
        <v>6.1</v>
      </c>
      <c r="D944">
        <v>15.5</v>
      </c>
      <c r="E944">
        <v>34.9</v>
      </c>
    </row>
    <row r="945" spans="1:5" x14ac:dyDescent="0.3">
      <c r="A945">
        <v>93.57</v>
      </c>
      <c r="B945">
        <v>20.81</v>
      </c>
      <c r="C945">
        <v>6.12</v>
      </c>
      <c r="D945">
        <v>15.54</v>
      </c>
      <c r="E945">
        <v>34.9</v>
      </c>
    </row>
    <row r="946" spans="1:5" x14ac:dyDescent="0.3">
      <c r="A946">
        <v>93.67</v>
      </c>
      <c r="B946">
        <v>20.85</v>
      </c>
      <c r="C946">
        <v>6.11</v>
      </c>
      <c r="D946">
        <v>15.5</v>
      </c>
      <c r="E946">
        <v>34.9</v>
      </c>
    </row>
    <row r="947" spans="1:5" x14ac:dyDescent="0.3">
      <c r="A947">
        <v>93.77</v>
      </c>
      <c r="B947">
        <v>22.11</v>
      </c>
      <c r="C947">
        <v>6.23</v>
      </c>
      <c r="D947">
        <v>15.61</v>
      </c>
      <c r="E947">
        <v>34.909999999999997</v>
      </c>
    </row>
    <row r="948" spans="1:5" x14ac:dyDescent="0.3">
      <c r="A948">
        <v>93.87</v>
      </c>
      <c r="B948">
        <v>26.48</v>
      </c>
      <c r="C948">
        <v>6.88</v>
      </c>
      <c r="D948">
        <v>16.03</v>
      </c>
      <c r="E948">
        <v>34.909999999999997</v>
      </c>
    </row>
    <row r="949" spans="1:5" x14ac:dyDescent="0.3">
      <c r="A949">
        <v>93.97</v>
      </c>
      <c r="B949">
        <v>28.82</v>
      </c>
      <c r="C949">
        <v>7.72</v>
      </c>
      <c r="D949">
        <v>16.690000000000001</v>
      </c>
      <c r="E949">
        <v>34.909999999999997</v>
      </c>
    </row>
    <row r="950" spans="1:5" x14ac:dyDescent="0.3">
      <c r="A950">
        <v>94.07</v>
      </c>
      <c r="B950">
        <v>31.74</v>
      </c>
      <c r="C950">
        <v>8.57</v>
      </c>
      <c r="D950">
        <v>17.420000000000002</v>
      </c>
      <c r="E950">
        <v>34.909999999999997</v>
      </c>
    </row>
    <row r="951" spans="1:5" x14ac:dyDescent="0.3">
      <c r="A951">
        <v>94.17</v>
      </c>
      <c r="B951">
        <v>32.72</v>
      </c>
      <c r="C951">
        <v>9.41</v>
      </c>
      <c r="D951">
        <v>18.16</v>
      </c>
      <c r="E951">
        <v>34.909999999999997</v>
      </c>
    </row>
    <row r="952" spans="1:5" x14ac:dyDescent="0.3">
      <c r="A952">
        <v>94.27</v>
      </c>
      <c r="B952">
        <v>31.74</v>
      </c>
      <c r="C952">
        <v>10.08</v>
      </c>
      <c r="D952">
        <v>18.739999999999998</v>
      </c>
      <c r="E952">
        <v>34.909999999999997</v>
      </c>
    </row>
    <row r="953" spans="1:5" x14ac:dyDescent="0.3">
      <c r="A953">
        <v>94.37</v>
      </c>
      <c r="B953">
        <v>29.36</v>
      </c>
      <c r="C953">
        <v>10.14</v>
      </c>
      <c r="D953">
        <v>18.79</v>
      </c>
      <c r="E953">
        <v>34.909999999999997</v>
      </c>
    </row>
    <row r="954" spans="1:5" x14ac:dyDescent="0.3">
      <c r="A954">
        <v>94.47</v>
      </c>
      <c r="B954">
        <v>28.05</v>
      </c>
      <c r="C954">
        <v>10.15</v>
      </c>
      <c r="D954">
        <v>18.77</v>
      </c>
      <c r="E954">
        <v>34.909999999999997</v>
      </c>
    </row>
    <row r="955" spans="1:5" x14ac:dyDescent="0.3">
      <c r="A955">
        <v>94.57</v>
      </c>
      <c r="B955">
        <v>27.2</v>
      </c>
      <c r="C955">
        <v>10.15</v>
      </c>
      <c r="D955">
        <v>18.809999999999999</v>
      </c>
      <c r="E955">
        <v>34.92</v>
      </c>
    </row>
    <row r="956" spans="1:5" x14ac:dyDescent="0.3">
      <c r="A956">
        <v>94.67</v>
      </c>
      <c r="B956">
        <v>26.79</v>
      </c>
      <c r="C956">
        <v>10.17</v>
      </c>
      <c r="D956">
        <v>18.850000000000001</v>
      </c>
      <c r="E956">
        <v>34.92</v>
      </c>
    </row>
    <row r="957" spans="1:5" x14ac:dyDescent="0.3">
      <c r="A957">
        <v>94.76</v>
      </c>
      <c r="B957">
        <v>26.26</v>
      </c>
      <c r="C957">
        <v>10.16</v>
      </c>
      <c r="D957">
        <v>18.8</v>
      </c>
      <c r="E957">
        <v>34.92</v>
      </c>
    </row>
    <row r="958" spans="1:5" x14ac:dyDescent="0.3">
      <c r="A958">
        <v>94.86</v>
      </c>
      <c r="B958">
        <v>26.03</v>
      </c>
      <c r="C958">
        <v>10.16</v>
      </c>
      <c r="D958">
        <v>18.79</v>
      </c>
      <c r="E958">
        <v>34.92</v>
      </c>
    </row>
    <row r="959" spans="1:5" x14ac:dyDescent="0.3">
      <c r="A959">
        <v>94.96</v>
      </c>
      <c r="B959">
        <v>26.07</v>
      </c>
      <c r="C959">
        <v>10.16</v>
      </c>
      <c r="D959">
        <v>18.79</v>
      </c>
      <c r="E959">
        <v>34.92</v>
      </c>
    </row>
    <row r="960" spans="1:5" x14ac:dyDescent="0.3">
      <c r="A960">
        <v>95.06</v>
      </c>
      <c r="B960">
        <v>25.64</v>
      </c>
      <c r="C960">
        <v>10.17</v>
      </c>
      <c r="D960">
        <v>18.82</v>
      </c>
      <c r="E960">
        <v>34.92</v>
      </c>
    </row>
    <row r="961" spans="1:5" x14ac:dyDescent="0.3">
      <c r="A961">
        <v>95.16</v>
      </c>
      <c r="B961">
        <v>25.8</v>
      </c>
      <c r="C961">
        <v>10.16</v>
      </c>
      <c r="D961">
        <v>18.8</v>
      </c>
      <c r="E961">
        <v>34.92</v>
      </c>
    </row>
    <row r="962" spans="1:5" x14ac:dyDescent="0.3">
      <c r="A962">
        <v>95.26</v>
      </c>
      <c r="B962">
        <v>25.15</v>
      </c>
      <c r="C962">
        <v>10.16</v>
      </c>
      <c r="D962">
        <v>18.829999999999998</v>
      </c>
      <c r="E962">
        <v>34.92</v>
      </c>
    </row>
    <row r="963" spans="1:5" x14ac:dyDescent="0.3">
      <c r="A963">
        <v>95.36</v>
      </c>
      <c r="B963">
        <v>24.89</v>
      </c>
      <c r="C963">
        <v>10.11</v>
      </c>
      <c r="D963">
        <v>18.760000000000002</v>
      </c>
      <c r="E963">
        <v>34.92</v>
      </c>
    </row>
    <row r="964" spans="1:5" x14ac:dyDescent="0.3">
      <c r="A964">
        <v>95.46</v>
      </c>
      <c r="B964">
        <v>21.23</v>
      </c>
      <c r="C964">
        <v>9.4</v>
      </c>
      <c r="D964">
        <v>18.170000000000002</v>
      </c>
      <c r="E964">
        <v>34.909999999999997</v>
      </c>
    </row>
    <row r="965" spans="1:5" x14ac:dyDescent="0.3">
      <c r="A965">
        <v>95.56</v>
      </c>
      <c r="B965">
        <v>17.600000000000001</v>
      </c>
      <c r="C965">
        <v>8.57</v>
      </c>
      <c r="D965">
        <v>17.399999999999999</v>
      </c>
      <c r="E965">
        <v>34.909999999999997</v>
      </c>
    </row>
    <row r="966" spans="1:5" x14ac:dyDescent="0.3">
      <c r="A966">
        <v>95.66</v>
      </c>
      <c r="B966">
        <v>16.170000000000002</v>
      </c>
      <c r="C966">
        <v>7.72</v>
      </c>
      <c r="D966">
        <v>16.75</v>
      </c>
      <c r="E966">
        <v>34.909999999999997</v>
      </c>
    </row>
    <row r="967" spans="1:5" x14ac:dyDescent="0.3">
      <c r="A967">
        <v>95.76</v>
      </c>
      <c r="B967">
        <v>14.43</v>
      </c>
      <c r="C967">
        <v>6.86</v>
      </c>
      <c r="D967">
        <v>16.02</v>
      </c>
      <c r="E967">
        <v>34.909999999999997</v>
      </c>
    </row>
    <row r="968" spans="1:5" x14ac:dyDescent="0.3">
      <c r="A968">
        <v>95.86</v>
      </c>
      <c r="B968">
        <v>13.74</v>
      </c>
      <c r="C968">
        <v>6.16</v>
      </c>
      <c r="D968">
        <v>15.48</v>
      </c>
      <c r="E968">
        <v>34.909999999999997</v>
      </c>
    </row>
    <row r="969" spans="1:5" x14ac:dyDescent="0.3">
      <c r="A969">
        <v>95.96</v>
      </c>
      <c r="B969">
        <v>16.84</v>
      </c>
      <c r="C969">
        <v>6.12</v>
      </c>
      <c r="D969">
        <v>15.52</v>
      </c>
      <c r="E969">
        <v>34.909999999999997</v>
      </c>
    </row>
    <row r="970" spans="1:5" x14ac:dyDescent="0.3">
      <c r="A970">
        <v>96.05</v>
      </c>
      <c r="B970">
        <v>17.96</v>
      </c>
      <c r="C970">
        <v>6.1</v>
      </c>
      <c r="D970">
        <v>15.47</v>
      </c>
      <c r="E970">
        <v>34.9</v>
      </c>
    </row>
    <row r="971" spans="1:5" x14ac:dyDescent="0.3">
      <c r="A971">
        <v>96.15</v>
      </c>
      <c r="B971">
        <v>18.53</v>
      </c>
      <c r="C971">
        <v>6.1</v>
      </c>
      <c r="D971">
        <v>15.47</v>
      </c>
      <c r="E971">
        <v>34.9</v>
      </c>
    </row>
    <row r="972" spans="1:5" x14ac:dyDescent="0.3">
      <c r="A972">
        <v>96.25</v>
      </c>
      <c r="B972">
        <v>18.940000000000001</v>
      </c>
      <c r="C972">
        <v>6.1</v>
      </c>
      <c r="D972">
        <v>15.49</v>
      </c>
      <c r="E972">
        <v>34.9</v>
      </c>
    </row>
    <row r="973" spans="1:5" x14ac:dyDescent="0.3">
      <c r="A973">
        <v>96.35</v>
      </c>
      <c r="B973">
        <v>19.940000000000001</v>
      </c>
      <c r="C973">
        <v>6.09</v>
      </c>
      <c r="D973">
        <v>15.52</v>
      </c>
      <c r="E973">
        <v>34.9</v>
      </c>
    </row>
    <row r="974" spans="1:5" x14ac:dyDescent="0.3">
      <c r="A974">
        <v>96.45</v>
      </c>
      <c r="B974">
        <v>19.84</v>
      </c>
      <c r="C974">
        <v>6.09</v>
      </c>
      <c r="D974">
        <v>15.45</v>
      </c>
      <c r="E974">
        <v>34.89</v>
      </c>
    </row>
    <row r="975" spans="1:5" x14ac:dyDescent="0.3">
      <c r="A975">
        <v>96.55</v>
      </c>
      <c r="B975">
        <v>20.16</v>
      </c>
      <c r="C975">
        <v>6.09</v>
      </c>
      <c r="D975">
        <v>15.52</v>
      </c>
      <c r="E975">
        <v>34.89</v>
      </c>
    </row>
    <row r="976" spans="1:5" x14ac:dyDescent="0.3">
      <c r="A976">
        <v>96.65</v>
      </c>
      <c r="B976">
        <v>20.190000000000001</v>
      </c>
      <c r="C976">
        <v>6.08</v>
      </c>
      <c r="D976">
        <v>15.5</v>
      </c>
      <c r="E976">
        <v>34.89</v>
      </c>
    </row>
    <row r="977" spans="1:5" x14ac:dyDescent="0.3">
      <c r="A977">
        <v>96.75</v>
      </c>
      <c r="B977">
        <v>20.62</v>
      </c>
      <c r="C977">
        <v>6.08</v>
      </c>
      <c r="D977">
        <v>15.51</v>
      </c>
      <c r="E977">
        <v>34.880000000000003</v>
      </c>
    </row>
    <row r="978" spans="1:5" x14ac:dyDescent="0.3">
      <c r="A978">
        <v>96.85</v>
      </c>
      <c r="B978">
        <v>20.84</v>
      </c>
      <c r="C978">
        <v>6.09</v>
      </c>
      <c r="D978">
        <v>15.47</v>
      </c>
      <c r="E978">
        <v>34.880000000000003</v>
      </c>
    </row>
    <row r="979" spans="1:5" x14ac:dyDescent="0.3">
      <c r="A979">
        <v>96.95</v>
      </c>
      <c r="B979">
        <v>21.07</v>
      </c>
      <c r="C979">
        <v>6.12</v>
      </c>
      <c r="D979">
        <v>15.54</v>
      </c>
      <c r="E979">
        <v>34.880000000000003</v>
      </c>
    </row>
    <row r="980" spans="1:5" x14ac:dyDescent="0.3">
      <c r="A980">
        <v>97.05</v>
      </c>
      <c r="B980">
        <v>24.27</v>
      </c>
      <c r="C980">
        <v>6.57</v>
      </c>
      <c r="D980">
        <v>15.84</v>
      </c>
      <c r="E980">
        <v>34.869999999999997</v>
      </c>
    </row>
    <row r="981" spans="1:5" x14ac:dyDescent="0.3">
      <c r="A981">
        <v>97.15</v>
      </c>
      <c r="B981">
        <v>28.05</v>
      </c>
      <c r="C981">
        <v>7.39</v>
      </c>
      <c r="D981">
        <v>16.43</v>
      </c>
      <c r="E981">
        <v>34.869999999999997</v>
      </c>
    </row>
    <row r="982" spans="1:5" x14ac:dyDescent="0.3">
      <c r="A982">
        <v>97.25</v>
      </c>
      <c r="B982">
        <v>29.75</v>
      </c>
      <c r="C982">
        <v>8.24</v>
      </c>
      <c r="D982">
        <v>17.14</v>
      </c>
      <c r="E982">
        <v>34.869999999999997</v>
      </c>
    </row>
    <row r="983" spans="1:5" x14ac:dyDescent="0.3">
      <c r="A983">
        <v>97.34</v>
      </c>
      <c r="B983">
        <v>32.549999999999997</v>
      </c>
      <c r="C983">
        <v>9.07</v>
      </c>
      <c r="D983">
        <v>17.82</v>
      </c>
      <c r="E983">
        <v>34.86</v>
      </c>
    </row>
    <row r="984" spans="1:5" x14ac:dyDescent="0.3">
      <c r="A984">
        <v>97.44</v>
      </c>
      <c r="B984">
        <v>32.82</v>
      </c>
      <c r="C984">
        <v>9.9</v>
      </c>
      <c r="D984">
        <v>18.57</v>
      </c>
      <c r="E984">
        <v>34.86</v>
      </c>
    </row>
    <row r="985" spans="1:5" x14ac:dyDescent="0.3">
      <c r="A985">
        <v>97.54</v>
      </c>
      <c r="B985">
        <v>29.25</v>
      </c>
      <c r="C985">
        <v>10.119999999999999</v>
      </c>
      <c r="D985">
        <v>18.760000000000002</v>
      </c>
      <c r="E985">
        <v>34.86</v>
      </c>
    </row>
    <row r="986" spans="1:5" x14ac:dyDescent="0.3">
      <c r="A986">
        <v>97.64</v>
      </c>
      <c r="B986">
        <v>28.16</v>
      </c>
      <c r="C986">
        <v>10.130000000000001</v>
      </c>
      <c r="D986">
        <v>18.78</v>
      </c>
      <c r="E986">
        <v>34.85</v>
      </c>
    </row>
    <row r="987" spans="1:5" x14ac:dyDescent="0.3">
      <c r="A987">
        <v>97.74</v>
      </c>
      <c r="B987">
        <v>27.24</v>
      </c>
      <c r="C987">
        <v>10.130000000000001</v>
      </c>
      <c r="D987">
        <v>18.809999999999999</v>
      </c>
      <c r="E987">
        <v>34.840000000000003</v>
      </c>
    </row>
    <row r="988" spans="1:5" x14ac:dyDescent="0.3">
      <c r="A988">
        <v>97.84</v>
      </c>
      <c r="B988">
        <v>26.88</v>
      </c>
      <c r="C988">
        <v>10.15</v>
      </c>
      <c r="D988">
        <v>18.8</v>
      </c>
      <c r="E988">
        <v>34.840000000000003</v>
      </c>
    </row>
    <row r="989" spans="1:5" x14ac:dyDescent="0.3">
      <c r="A989">
        <v>97.94</v>
      </c>
      <c r="B989">
        <v>26.53</v>
      </c>
      <c r="C989">
        <v>10.14</v>
      </c>
      <c r="D989">
        <v>18.79</v>
      </c>
      <c r="E989">
        <v>34.840000000000003</v>
      </c>
    </row>
    <row r="990" spans="1:5" x14ac:dyDescent="0.3">
      <c r="A990">
        <v>98.04</v>
      </c>
      <c r="B990">
        <v>26.37</v>
      </c>
      <c r="C990">
        <v>10.130000000000001</v>
      </c>
      <c r="D990">
        <v>18.760000000000002</v>
      </c>
      <c r="E990">
        <v>34.83</v>
      </c>
    </row>
    <row r="991" spans="1:5" x14ac:dyDescent="0.3">
      <c r="A991">
        <v>98.14</v>
      </c>
      <c r="B991">
        <v>26.29</v>
      </c>
      <c r="C991">
        <v>10.14</v>
      </c>
      <c r="D991">
        <v>18.79</v>
      </c>
      <c r="E991">
        <v>34.83</v>
      </c>
    </row>
    <row r="992" spans="1:5" x14ac:dyDescent="0.3">
      <c r="A992">
        <v>98.24</v>
      </c>
      <c r="B992">
        <v>25.79</v>
      </c>
      <c r="C992">
        <v>10.15</v>
      </c>
      <c r="D992">
        <v>18.829999999999998</v>
      </c>
      <c r="E992">
        <v>34.83</v>
      </c>
    </row>
    <row r="993" spans="1:5" x14ac:dyDescent="0.3">
      <c r="A993">
        <v>98.34</v>
      </c>
      <c r="B993">
        <v>25.41</v>
      </c>
      <c r="C993">
        <v>10.14</v>
      </c>
      <c r="D993">
        <v>18.829999999999998</v>
      </c>
      <c r="E993">
        <v>34.82</v>
      </c>
    </row>
    <row r="994" spans="1:5" x14ac:dyDescent="0.3">
      <c r="A994">
        <v>98.44</v>
      </c>
      <c r="B994">
        <v>25.11</v>
      </c>
      <c r="C994">
        <v>10.119999999999999</v>
      </c>
      <c r="D994">
        <v>18.78</v>
      </c>
      <c r="E994">
        <v>34.82</v>
      </c>
    </row>
    <row r="995" spans="1:5" x14ac:dyDescent="0.3">
      <c r="A995">
        <v>98.54</v>
      </c>
      <c r="B995">
        <v>22.17</v>
      </c>
      <c r="C995">
        <v>9.67</v>
      </c>
      <c r="D995">
        <v>18.37</v>
      </c>
      <c r="E995">
        <v>34.82</v>
      </c>
    </row>
    <row r="996" spans="1:5" x14ac:dyDescent="0.3">
      <c r="A996">
        <v>98.63</v>
      </c>
      <c r="B996">
        <v>19.21</v>
      </c>
      <c r="C996">
        <v>8.85</v>
      </c>
      <c r="D996">
        <v>17.68</v>
      </c>
      <c r="E996">
        <v>34.81</v>
      </c>
    </row>
    <row r="997" spans="1:5" x14ac:dyDescent="0.3">
      <c r="A997">
        <v>98.73</v>
      </c>
      <c r="B997">
        <v>16.97</v>
      </c>
      <c r="C997">
        <v>7.99</v>
      </c>
      <c r="D997">
        <v>16.89</v>
      </c>
      <c r="E997">
        <v>34.81</v>
      </c>
    </row>
    <row r="998" spans="1:5" x14ac:dyDescent="0.3">
      <c r="A998">
        <v>98.83</v>
      </c>
      <c r="B998">
        <v>14.05</v>
      </c>
      <c r="C998">
        <v>7.14</v>
      </c>
      <c r="D998">
        <v>16.190000000000001</v>
      </c>
      <c r="E998">
        <v>34.81</v>
      </c>
    </row>
    <row r="999" spans="1:5" x14ac:dyDescent="0.3">
      <c r="A999">
        <v>98.93</v>
      </c>
      <c r="B999">
        <v>14.83</v>
      </c>
      <c r="C999">
        <v>6.32</v>
      </c>
      <c r="D999">
        <v>15.63</v>
      </c>
      <c r="E999">
        <v>34.799999999999997</v>
      </c>
    </row>
    <row r="1000" spans="1:5" x14ac:dyDescent="0.3">
      <c r="A1000">
        <v>99.03</v>
      </c>
      <c r="B1000">
        <v>15.43</v>
      </c>
      <c r="C1000">
        <v>6.1</v>
      </c>
      <c r="D1000">
        <v>15.46</v>
      </c>
      <c r="E1000">
        <v>34.799999999999997</v>
      </c>
    </row>
    <row r="1001" spans="1:5" x14ac:dyDescent="0.3">
      <c r="A1001">
        <v>99.13</v>
      </c>
      <c r="B1001">
        <v>17.64</v>
      </c>
      <c r="C1001">
        <v>6.08</v>
      </c>
      <c r="D1001">
        <v>15.48</v>
      </c>
      <c r="E1001">
        <v>34.799999999999997</v>
      </c>
    </row>
    <row r="1002" spans="1:5" x14ac:dyDescent="0.3">
      <c r="A1002">
        <v>99.23</v>
      </c>
      <c r="B1002">
        <v>18.78</v>
      </c>
      <c r="C1002">
        <v>6.07</v>
      </c>
      <c r="D1002">
        <v>15.42</v>
      </c>
      <c r="E1002">
        <v>34.799999999999997</v>
      </c>
    </row>
    <row r="1003" spans="1:5" x14ac:dyDescent="0.3">
      <c r="A1003">
        <v>99.33</v>
      </c>
      <c r="B1003">
        <v>19.16</v>
      </c>
      <c r="C1003">
        <v>6.08</v>
      </c>
      <c r="D1003">
        <v>15.49</v>
      </c>
      <c r="E1003">
        <v>34.79</v>
      </c>
    </row>
    <row r="1004" spans="1:5" x14ac:dyDescent="0.3">
      <c r="A1004">
        <v>99.43</v>
      </c>
      <c r="B1004">
        <v>19.829999999999998</v>
      </c>
      <c r="C1004">
        <v>6.05</v>
      </c>
      <c r="D1004">
        <v>15.47</v>
      </c>
      <c r="E1004">
        <v>34.79</v>
      </c>
    </row>
    <row r="1005" spans="1:5" x14ac:dyDescent="0.3">
      <c r="A1005">
        <v>99.53</v>
      </c>
      <c r="B1005">
        <v>19.66</v>
      </c>
      <c r="C1005">
        <v>6.04</v>
      </c>
      <c r="D1005">
        <v>15.38</v>
      </c>
      <c r="E1005">
        <v>34.79</v>
      </c>
    </row>
    <row r="1006" spans="1:5" x14ac:dyDescent="0.3">
      <c r="A1006">
        <v>99.63</v>
      </c>
      <c r="B1006">
        <v>19.7</v>
      </c>
      <c r="C1006">
        <v>6.03</v>
      </c>
      <c r="D1006">
        <v>15.41</v>
      </c>
      <c r="E1006">
        <v>34.79</v>
      </c>
    </row>
    <row r="1007" spans="1:5" x14ac:dyDescent="0.3">
      <c r="A1007">
        <v>99.73</v>
      </c>
      <c r="B1007">
        <v>20.23</v>
      </c>
      <c r="C1007">
        <v>6.03</v>
      </c>
      <c r="D1007">
        <v>15.41</v>
      </c>
      <c r="E1007">
        <v>34.78</v>
      </c>
    </row>
    <row r="1008" spans="1:5" x14ac:dyDescent="0.3">
      <c r="A1008">
        <v>99.83</v>
      </c>
      <c r="B1008">
        <v>19.62</v>
      </c>
      <c r="C1008">
        <v>6.04</v>
      </c>
      <c r="D1008">
        <v>15.43</v>
      </c>
      <c r="E1008">
        <v>34.78</v>
      </c>
    </row>
    <row r="1009" spans="1:5" x14ac:dyDescent="0.3">
      <c r="A1009">
        <v>99.92</v>
      </c>
      <c r="B1009">
        <v>19.91</v>
      </c>
      <c r="C1009">
        <v>6.12</v>
      </c>
      <c r="D1009">
        <v>15.4</v>
      </c>
      <c r="E1009">
        <v>34.78</v>
      </c>
    </row>
    <row r="1010" spans="1:5" x14ac:dyDescent="0.3">
      <c r="A1010">
        <v>100.02</v>
      </c>
      <c r="B1010">
        <v>24.69</v>
      </c>
      <c r="C1010">
        <v>6.73</v>
      </c>
      <c r="D1010">
        <v>15.85</v>
      </c>
      <c r="E1010">
        <v>34.78</v>
      </c>
    </row>
    <row r="1011" spans="1:5" x14ac:dyDescent="0.3">
      <c r="A1011">
        <v>100.12</v>
      </c>
      <c r="B1011">
        <v>27.5</v>
      </c>
      <c r="C1011">
        <v>7.56</v>
      </c>
      <c r="D1011">
        <v>16.510000000000002</v>
      </c>
      <c r="E1011">
        <v>34.770000000000003</v>
      </c>
    </row>
    <row r="1012" spans="1:5" x14ac:dyDescent="0.3">
      <c r="A1012">
        <v>100.22</v>
      </c>
      <c r="B1012">
        <v>30.27</v>
      </c>
      <c r="C1012">
        <v>8.4</v>
      </c>
      <c r="D1012">
        <v>17.190000000000001</v>
      </c>
      <c r="E1012">
        <v>34.770000000000003</v>
      </c>
    </row>
    <row r="1013" spans="1:5" x14ac:dyDescent="0.3">
      <c r="A1013">
        <v>100.32</v>
      </c>
      <c r="B1013">
        <v>32.24</v>
      </c>
      <c r="C1013">
        <v>9.2200000000000006</v>
      </c>
      <c r="D1013">
        <v>17.93</v>
      </c>
      <c r="E1013">
        <v>34.770000000000003</v>
      </c>
    </row>
    <row r="1014" spans="1:5" x14ac:dyDescent="0.3">
      <c r="A1014">
        <v>100.42</v>
      </c>
      <c r="B1014">
        <v>29.86</v>
      </c>
      <c r="C1014">
        <v>9.94</v>
      </c>
      <c r="D1014">
        <v>18.55</v>
      </c>
      <c r="E1014">
        <v>34.770000000000003</v>
      </c>
    </row>
    <row r="1015" spans="1:5" x14ac:dyDescent="0.3">
      <c r="A1015">
        <v>100.52</v>
      </c>
      <c r="B1015">
        <v>27.31</v>
      </c>
      <c r="C1015">
        <v>10</v>
      </c>
      <c r="D1015">
        <v>18.600000000000001</v>
      </c>
      <c r="E1015">
        <v>34.770000000000003</v>
      </c>
    </row>
    <row r="1016" spans="1:5" x14ac:dyDescent="0.3">
      <c r="A1016">
        <v>100.62</v>
      </c>
      <c r="B1016">
        <v>26.28</v>
      </c>
      <c r="C1016">
        <v>10.01</v>
      </c>
      <c r="D1016">
        <v>18.61</v>
      </c>
      <c r="E1016">
        <v>34.770000000000003</v>
      </c>
    </row>
    <row r="1017" spans="1:5" x14ac:dyDescent="0.3">
      <c r="A1017">
        <v>100.72</v>
      </c>
      <c r="B1017">
        <v>25.27</v>
      </c>
      <c r="C1017">
        <v>10.02</v>
      </c>
      <c r="D1017">
        <v>18.670000000000002</v>
      </c>
      <c r="E1017">
        <v>34.770000000000003</v>
      </c>
    </row>
    <row r="1018" spans="1:5" x14ac:dyDescent="0.3">
      <c r="A1018">
        <v>100.82</v>
      </c>
      <c r="B1018">
        <v>25.92</v>
      </c>
      <c r="C1018">
        <v>10.050000000000001</v>
      </c>
      <c r="D1018">
        <v>18.68</v>
      </c>
      <c r="E1018">
        <v>34.770000000000003</v>
      </c>
    </row>
    <row r="1019" spans="1:5" x14ac:dyDescent="0.3">
      <c r="A1019">
        <v>100.92</v>
      </c>
      <c r="B1019">
        <v>25.26</v>
      </c>
      <c r="C1019">
        <v>10.07</v>
      </c>
      <c r="D1019">
        <v>18.71</v>
      </c>
      <c r="E1019">
        <v>34.770000000000003</v>
      </c>
    </row>
    <row r="1020" spans="1:5" x14ac:dyDescent="0.3">
      <c r="A1020">
        <v>101.02</v>
      </c>
      <c r="B1020">
        <v>25.12</v>
      </c>
      <c r="C1020">
        <v>10.09</v>
      </c>
      <c r="D1020">
        <v>18.75</v>
      </c>
      <c r="E1020">
        <v>34.76</v>
      </c>
    </row>
    <row r="1021" spans="1:5" x14ac:dyDescent="0.3">
      <c r="A1021">
        <v>101.12</v>
      </c>
      <c r="B1021">
        <v>24.8</v>
      </c>
      <c r="C1021">
        <v>10.08</v>
      </c>
      <c r="D1021">
        <v>18.75</v>
      </c>
      <c r="E1021">
        <v>34.76</v>
      </c>
    </row>
    <row r="1022" spans="1:5" x14ac:dyDescent="0.3">
      <c r="A1022">
        <v>101.21</v>
      </c>
      <c r="B1022">
        <v>24.9</v>
      </c>
      <c r="C1022">
        <v>10.09</v>
      </c>
      <c r="D1022">
        <v>18.75</v>
      </c>
      <c r="E1022">
        <v>34.76</v>
      </c>
    </row>
    <row r="1023" spans="1:5" x14ac:dyDescent="0.3">
      <c r="A1023">
        <v>101.31</v>
      </c>
      <c r="B1023">
        <v>24.97</v>
      </c>
      <c r="C1023">
        <v>10.11</v>
      </c>
      <c r="D1023">
        <v>18.77</v>
      </c>
      <c r="E1023">
        <v>34.76</v>
      </c>
    </row>
    <row r="1024" spans="1:5" x14ac:dyDescent="0.3">
      <c r="A1024">
        <v>101.41</v>
      </c>
      <c r="B1024">
        <v>24.93</v>
      </c>
      <c r="C1024">
        <v>10.09</v>
      </c>
      <c r="D1024">
        <v>18.75</v>
      </c>
      <c r="E1024">
        <v>34.76</v>
      </c>
    </row>
    <row r="1025" spans="1:5" x14ac:dyDescent="0.3">
      <c r="A1025">
        <v>101.51</v>
      </c>
      <c r="B1025">
        <v>21.55</v>
      </c>
      <c r="C1025">
        <v>9.58</v>
      </c>
      <c r="D1025">
        <v>18.3</v>
      </c>
      <c r="E1025">
        <v>34.76</v>
      </c>
    </row>
    <row r="1026" spans="1:5" x14ac:dyDescent="0.3">
      <c r="A1026">
        <v>101.61</v>
      </c>
      <c r="B1026">
        <v>18</v>
      </c>
      <c r="C1026">
        <v>8.74</v>
      </c>
      <c r="D1026">
        <v>17.559999999999999</v>
      </c>
      <c r="E1026">
        <v>34.76</v>
      </c>
    </row>
    <row r="1027" spans="1:5" x14ac:dyDescent="0.3">
      <c r="A1027">
        <v>101.71</v>
      </c>
      <c r="B1027">
        <v>15.81</v>
      </c>
      <c r="C1027">
        <v>7.9</v>
      </c>
      <c r="D1027">
        <v>16.84</v>
      </c>
      <c r="E1027">
        <v>34.76</v>
      </c>
    </row>
    <row r="1028" spans="1:5" x14ac:dyDescent="0.3">
      <c r="A1028">
        <v>101.81</v>
      </c>
      <c r="B1028">
        <v>13.48</v>
      </c>
      <c r="C1028">
        <v>7.06</v>
      </c>
      <c r="D1028">
        <v>16.149999999999999</v>
      </c>
      <c r="E1028">
        <v>34.76</v>
      </c>
    </row>
    <row r="1029" spans="1:5" x14ac:dyDescent="0.3">
      <c r="A1029">
        <v>101.91</v>
      </c>
      <c r="B1029">
        <v>13.88</v>
      </c>
      <c r="C1029">
        <v>6.23</v>
      </c>
      <c r="D1029">
        <v>15.59</v>
      </c>
      <c r="E1029">
        <v>34.76</v>
      </c>
    </row>
    <row r="1030" spans="1:5" x14ac:dyDescent="0.3">
      <c r="A1030">
        <v>102.01</v>
      </c>
      <c r="B1030">
        <v>15.99</v>
      </c>
      <c r="C1030">
        <v>6.11</v>
      </c>
      <c r="D1030">
        <v>15.49</v>
      </c>
      <c r="E1030">
        <v>34.76</v>
      </c>
    </row>
    <row r="1031" spans="1:5" x14ac:dyDescent="0.3">
      <c r="A1031">
        <v>102.11</v>
      </c>
      <c r="B1031">
        <v>17.670000000000002</v>
      </c>
      <c r="C1031">
        <v>6.09</v>
      </c>
      <c r="D1031">
        <v>15.48</v>
      </c>
      <c r="E1031">
        <v>34.76</v>
      </c>
    </row>
    <row r="1032" spans="1:5" x14ac:dyDescent="0.3">
      <c r="A1032">
        <v>102.21</v>
      </c>
      <c r="B1032">
        <v>18.760000000000002</v>
      </c>
      <c r="C1032">
        <v>6.1</v>
      </c>
      <c r="D1032">
        <v>15.54</v>
      </c>
      <c r="E1032">
        <v>34.76</v>
      </c>
    </row>
    <row r="1033" spans="1:5" x14ac:dyDescent="0.3">
      <c r="A1033">
        <v>102.31</v>
      </c>
      <c r="B1033">
        <v>19.38</v>
      </c>
      <c r="C1033">
        <v>6.08</v>
      </c>
      <c r="D1033">
        <v>15.51</v>
      </c>
      <c r="E1033">
        <v>34.76</v>
      </c>
    </row>
    <row r="1034" spans="1:5" x14ac:dyDescent="0.3">
      <c r="A1034">
        <v>102.41</v>
      </c>
      <c r="B1034">
        <v>20.100000000000001</v>
      </c>
      <c r="C1034">
        <v>6.09</v>
      </c>
      <c r="D1034">
        <v>15.5</v>
      </c>
      <c r="E1034">
        <v>34.76</v>
      </c>
    </row>
    <row r="1035" spans="1:5" x14ac:dyDescent="0.3">
      <c r="A1035">
        <v>102.5</v>
      </c>
      <c r="B1035">
        <v>20.38</v>
      </c>
      <c r="C1035">
        <v>6.09</v>
      </c>
      <c r="D1035">
        <v>15.52</v>
      </c>
      <c r="E1035">
        <v>34.76</v>
      </c>
    </row>
    <row r="1036" spans="1:5" x14ac:dyDescent="0.3">
      <c r="A1036">
        <v>102.6</v>
      </c>
      <c r="B1036">
        <v>20.58</v>
      </c>
      <c r="C1036">
        <v>6.07</v>
      </c>
      <c r="D1036">
        <v>15.46</v>
      </c>
      <c r="E1036">
        <v>34.76</v>
      </c>
    </row>
    <row r="1037" spans="1:5" x14ac:dyDescent="0.3">
      <c r="A1037">
        <v>102.7</v>
      </c>
      <c r="B1037">
        <v>20.73</v>
      </c>
      <c r="C1037">
        <v>6.09</v>
      </c>
      <c r="D1037">
        <v>15.52</v>
      </c>
      <c r="E1037">
        <v>34.76</v>
      </c>
    </row>
    <row r="1038" spans="1:5" x14ac:dyDescent="0.3">
      <c r="A1038">
        <v>102.8</v>
      </c>
      <c r="B1038">
        <v>21</v>
      </c>
      <c r="C1038">
        <v>6.08</v>
      </c>
      <c r="D1038">
        <v>15.51</v>
      </c>
      <c r="E1038">
        <v>34.76</v>
      </c>
    </row>
    <row r="1039" spans="1:5" x14ac:dyDescent="0.3">
      <c r="A1039">
        <v>102.9</v>
      </c>
      <c r="B1039">
        <v>21.72</v>
      </c>
      <c r="C1039">
        <v>6.14</v>
      </c>
      <c r="D1039">
        <v>15.54</v>
      </c>
      <c r="E1039">
        <v>34.76</v>
      </c>
    </row>
    <row r="1040" spans="1:5" x14ac:dyDescent="0.3">
      <c r="A1040">
        <v>103</v>
      </c>
      <c r="B1040">
        <v>26.42</v>
      </c>
      <c r="C1040">
        <v>6.71</v>
      </c>
      <c r="D1040">
        <v>15.9</v>
      </c>
      <c r="E1040">
        <v>34.76</v>
      </c>
    </row>
    <row r="1041" spans="1:5" x14ac:dyDescent="0.3">
      <c r="A1041">
        <v>103.1</v>
      </c>
      <c r="B1041">
        <v>29.46</v>
      </c>
      <c r="C1041">
        <v>7.54</v>
      </c>
      <c r="D1041">
        <v>16.54</v>
      </c>
      <c r="E1041">
        <v>34.76</v>
      </c>
    </row>
    <row r="1042" spans="1:5" x14ac:dyDescent="0.3">
      <c r="A1042">
        <v>103.2</v>
      </c>
      <c r="B1042">
        <v>31.84</v>
      </c>
      <c r="C1042">
        <v>8.3800000000000008</v>
      </c>
      <c r="D1042">
        <v>17.25</v>
      </c>
      <c r="E1042">
        <v>34.770000000000003</v>
      </c>
    </row>
    <row r="1043" spans="1:5" x14ac:dyDescent="0.3">
      <c r="A1043">
        <v>103.3</v>
      </c>
      <c r="B1043">
        <v>33.68</v>
      </c>
      <c r="C1043">
        <v>9.2200000000000006</v>
      </c>
      <c r="D1043">
        <v>17.93</v>
      </c>
      <c r="E1043">
        <v>34.770000000000003</v>
      </c>
    </row>
    <row r="1044" spans="1:5" x14ac:dyDescent="0.3">
      <c r="A1044">
        <v>103.4</v>
      </c>
      <c r="B1044">
        <v>32.08</v>
      </c>
      <c r="C1044">
        <v>10</v>
      </c>
      <c r="D1044">
        <v>18.64</v>
      </c>
      <c r="E1044">
        <v>34.770000000000003</v>
      </c>
    </row>
    <row r="1045" spans="1:5" x14ac:dyDescent="0.3">
      <c r="A1045">
        <v>103.5</v>
      </c>
      <c r="B1045">
        <v>28.33</v>
      </c>
      <c r="C1045">
        <v>10.08</v>
      </c>
      <c r="D1045">
        <v>18.72</v>
      </c>
      <c r="E1045">
        <v>34.770000000000003</v>
      </c>
    </row>
    <row r="1046" spans="1:5" x14ac:dyDescent="0.3">
      <c r="A1046">
        <v>103.6</v>
      </c>
      <c r="B1046">
        <v>27.26</v>
      </c>
      <c r="C1046">
        <v>10.1</v>
      </c>
      <c r="D1046">
        <v>18.75</v>
      </c>
      <c r="E1046">
        <v>34.770000000000003</v>
      </c>
    </row>
    <row r="1047" spans="1:5" x14ac:dyDescent="0.3">
      <c r="A1047">
        <v>103.7</v>
      </c>
      <c r="B1047">
        <v>26.82</v>
      </c>
      <c r="C1047">
        <v>10.130000000000001</v>
      </c>
      <c r="D1047">
        <v>18.8</v>
      </c>
      <c r="E1047">
        <v>34.770000000000003</v>
      </c>
    </row>
    <row r="1048" spans="1:5" x14ac:dyDescent="0.3">
      <c r="A1048">
        <v>103.79</v>
      </c>
      <c r="B1048">
        <v>26.12</v>
      </c>
      <c r="C1048">
        <v>10.119999999999999</v>
      </c>
      <c r="D1048">
        <v>18.78</v>
      </c>
      <c r="E1048">
        <v>34.770000000000003</v>
      </c>
    </row>
    <row r="1049" spans="1:5" x14ac:dyDescent="0.3">
      <c r="A1049">
        <v>103.89</v>
      </c>
      <c r="B1049">
        <v>25.84</v>
      </c>
      <c r="C1049">
        <v>10.119999999999999</v>
      </c>
      <c r="D1049">
        <v>18.79</v>
      </c>
      <c r="E1049">
        <v>34.770000000000003</v>
      </c>
    </row>
    <row r="1050" spans="1:5" x14ac:dyDescent="0.3">
      <c r="A1050">
        <v>103.99</v>
      </c>
      <c r="B1050">
        <v>25.46</v>
      </c>
      <c r="C1050">
        <v>10.119999999999999</v>
      </c>
      <c r="D1050">
        <v>18.8</v>
      </c>
      <c r="E1050">
        <v>34.770000000000003</v>
      </c>
    </row>
    <row r="1051" spans="1:5" x14ac:dyDescent="0.3">
      <c r="A1051">
        <v>104.09</v>
      </c>
      <c r="B1051">
        <v>25.15</v>
      </c>
      <c r="C1051">
        <v>10.11</v>
      </c>
      <c r="D1051">
        <v>18.739999999999998</v>
      </c>
      <c r="E1051">
        <v>34.78</v>
      </c>
    </row>
    <row r="1052" spans="1:5" x14ac:dyDescent="0.3">
      <c r="A1052">
        <v>104.19</v>
      </c>
      <c r="B1052">
        <v>25.19</v>
      </c>
      <c r="C1052">
        <v>10.119999999999999</v>
      </c>
      <c r="D1052">
        <v>18.75</v>
      </c>
      <c r="E1052">
        <v>34.78</v>
      </c>
    </row>
    <row r="1053" spans="1:5" x14ac:dyDescent="0.3">
      <c r="A1053">
        <v>104.29</v>
      </c>
      <c r="B1053">
        <v>25.03</v>
      </c>
      <c r="C1053">
        <v>10.11</v>
      </c>
      <c r="D1053">
        <v>18.73</v>
      </c>
      <c r="E1053">
        <v>34.78</v>
      </c>
    </row>
    <row r="1054" spans="1:5" x14ac:dyDescent="0.3">
      <c r="A1054">
        <v>104.39</v>
      </c>
      <c r="B1054">
        <v>24.31</v>
      </c>
      <c r="C1054">
        <v>10.02</v>
      </c>
      <c r="D1054">
        <v>18.72</v>
      </c>
      <c r="E1054">
        <v>34.78</v>
      </c>
    </row>
    <row r="1055" spans="1:5" x14ac:dyDescent="0.3">
      <c r="A1055">
        <v>104.49</v>
      </c>
      <c r="B1055">
        <v>20.04</v>
      </c>
      <c r="C1055">
        <v>9.26</v>
      </c>
      <c r="D1055">
        <v>18</v>
      </c>
      <c r="E1055">
        <v>34.78</v>
      </c>
    </row>
    <row r="1056" spans="1:5" x14ac:dyDescent="0.3">
      <c r="A1056">
        <v>104.59</v>
      </c>
      <c r="B1056">
        <v>16.850000000000001</v>
      </c>
      <c r="C1056">
        <v>8.41</v>
      </c>
      <c r="D1056">
        <v>17.3</v>
      </c>
      <c r="E1056">
        <v>34.79</v>
      </c>
    </row>
    <row r="1057" spans="1:5" x14ac:dyDescent="0.3">
      <c r="A1057">
        <v>104.69</v>
      </c>
      <c r="B1057">
        <v>15.29</v>
      </c>
      <c r="C1057">
        <v>7.57</v>
      </c>
      <c r="D1057">
        <v>16.61</v>
      </c>
      <c r="E1057">
        <v>34.79</v>
      </c>
    </row>
    <row r="1058" spans="1:5" x14ac:dyDescent="0.3">
      <c r="A1058">
        <v>104.79</v>
      </c>
      <c r="B1058">
        <v>13.17</v>
      </c>
      <c r="C1058">
        <v>6.73</v>
      </c>
      <c r="D1058">
        <v>15.89</v>
      </c>
      <c r="E1058">
        <v>34.79</v>
      </c>
    </row>
    <row r="1059" spans="1:5" x14ac:dyDescent="0.3">
      <c r="A1059">
        <v>104.89</v>
      </c>
      <c r="B1059">
        <v>14.3</v>
      </c>
      <c r="C1059">
        <v>6.12</v>
      </c>
      <c r="D1059">
        <v>15.47</v>
      </c>
      <c r="E1059">
        <v>34.79</v>
      </c>
    </row>
    <row r="1060" spans="1:5" x14ac:dyDescent="0.3">
      <c r="A1060">
        <v>104.99</v>
      </c>
      <c r="B1060">
        <v>16.39</v>
      </c>
      <c r="C1060">
        <v>6.07</v>
      </c>
      <c r="D1060">
        <v>15.42</v>
      </c>
      <c r="E1060">
        <v>34.799999999999997</v>
      </c>
    </row>
    <row r="1061" spans="1:5" x14ac:dyDescent="0.3">
      <c r="A1061">
        <v>105.08</v>
      </c>
      <c r="B1061">
        <v>17.87</v>
      </c>
      <c r="C1061">
        <v>6.05</v>
      </c>
      <c r="D1061">
        <v>15.44</v>
      </c>
      <c r="E1061">
        <v>34.799999999999997</v>
      </c>
    </row>
    <row r="1062" spans="1:5" x14ac:dyDescent="0.3">
      <c r="A1062">
        <v>105.18</v>
      </c>
      <c r="B1062">
        <v>18.649999999999999</v>
      </c>
      <c r="C1062">
        <v>6.06</v>
      </c>
      <c r="D1062">
        <v>15.49</v>
      </c>
      <c r="E1062">
        <v>34.799999999999997</v>
      </c>
    </row>
    <row r="1063" spans="1:5" x14ac:dyDescent="0.3">
      <c r="A1063">
        <v>105.28</v>
      </c>
      <c r="B1063">
        <v>19.11</v>
      </c>
      <c r="C1063">
        <v>6.04</v>
      </c>
      <c r="D1063">
        <v>15.4</v>
      </c>
      <c r="E1063">
        <v>34.799999999999997</v>
      </c>
    </row>
    <row r="1064" spans="1:5" x14ac:dyDescent="0.3">
      <c r="A1064">
        <v>105.38</v>
      </c>
      <c r="B1064">
        <v>19.52</v>
      </c>
      <c r="C1064">
        <v>6.04</v>
      </c>
      <c r="D1064">
        <v>15.45</v>
      </c>
      <c r="E1064">
        <v>34.81</v>
      </c>
    </row>
    <row r="1065" spans="1:5" x14ac:dyDescent="0.3">
      <c r="A1065">
        <v>105.48</v>
      </c>
      <c r="B1065">
        <v>19.940000000000001</v>
      </c>
      <c r="C1065">
        <v>6.03</v>
      </c>
      <c r="D1065">
        <v>15.44</v>
      </c>
      <c r="E1065">
        <v>34.81</v>
      </c>
    </row>
    <row r="1066" spans="1:5" x14ac:dyDescent="0.3">
      <c r="A1066">
        <v>105.58</v>
      </c>
      <c r="B1066">
        <v>20.39</v>
      </c>
      <c r="C1066">
        <v>6.04</v>
      </c>
      <c r="D1066">
        <v>15.44</v>
      </c>
      <c r="E1066">
        <v>34.81</v>
      </c>
    </row>
    <row r="1067" spans="1:5" x14ac:dyDescent="0.3">
      <c r="A1067">
        <v>105.68</v>
      </c>
      <c r="B1067">
        <v>20.83</v>
      </c>
      <c r="C1067">
        <v>6.03</v>
      </c>
      <c r="D1067">
        <v>15.41</v>
      </c>
      <c r="E1067">
        <v>34.82</v>
      </c>
    </row>
    <row r="1068" spans="1:5" x14ac:dyDescent="0.3">
      <c r="A1068">
        <v>105.78</v>
      </c>
      <c r="B1068">
        <v>20.93</v>
      </c>
      <c r="C1068">
        <v>6.03</v>
      </c>
      <c r="D1068">
        <v>15.38</v>
      </c>
      <c r="E1068">
        <v>34.83</v>
      </c>
    </row>
    <row r="1069" spans="1:5" x14ac:dyDescent="0.3">
      <c r="A1069">
        <v>105.88</v>
      </c>
      <c r="B1069">
        <v>22.22</v>
      </c>
      <c r="C1069">
        <v>6.2</v>
      </c>
      <c r="D1069">
        <v>15.54</v>
      </c>
      <c r="E1069">
        <v>34.83</v>
      </c>
    </row>
    <row r="1070" spans="1:5" x14ac:dyDescent="0.3">
      <c r="A1070">
        <v>105.98</v>
      </c>
      <c r="B1070">
        <v>26.49</v>
      </c>
      <c r="C1070">
        <v>6.87</v>
      </c>
      <c r="D1070">
        <v>16.02</v>
      </c>
      <c r="E1070">
        <v>34.83</v>
      </c>
    </row>
    <row r="1071" spans="1:5" x14ac:dyDescent="0.3">
      <c r="A1071">
        <v>106.08</v>
      </c>
      <c r="B1071">
        <v>29.79</v>
      </c>
      <c r="C1071">
        <v>7.7</v>
      </c>
      <c r="D1071">
        <v>16.66</v>
      </c>
      <c r="E1071">
        <v>34.83</v>
      </c>
    </row>
    <row r="1072" spans="1:5" x14ac:dyDescent="0.3">
      <c r="A1072">
        <v>106.18</v>
      </c>
      <c r="B1072">
        <v>32.020000000000003</v>
      </c>
      <c r="C1072">
        <v>8.5299999999999994</v>
      </c>
      <c r="D1072">
        <v>17.38</v>
      </c>
      <c r="E1072">
        <v>34.840000000000003</v>
      </c>
    </row>
    <row r="1073" spans="1:5" x14ac:dyDescent="0.3">
      <c r="A1073">
        <v>106.28</v>
      </c>
      <c r="B1073">
        <v>33.32</v>
      </c>
      <c r="C1073">
        <v>9.3699999999999992</v>
      </c>
      <c r="D1073">
        <v>18.05</v>
      </c>
      <c r="E1073">
        <v>34.85</v>
      </c>
    </row>
    <row r="1074" spans="1:5" x14ac:dyDescent="0.3">
      <c r="A1074">
        <v>106.37</v>
      </c>
      <c r="B1074">
        <v>29.78</v>
      </c>
      <c r="C1074">
        <v>10</v>
      </c>
      <c r="D1074">
        <v>18.66</v>
      </c>
      <c r="E1074">
        <v>34.85</v>
      </c>
    </row>
    <row r="1075" spans="1:5" x14ac:dyDescent="0.3">
      <c r="A1075">
        <v>106.47</v>
      </c>
      <c r="B1075">
        <v>27.57</v>
      </c>
      <c r="C1075">
        <v>10.039999999999999</v>
      </c>
      <c r="D1075">
        <v>18.649999999999999</v>
      </c>
      <c r="E1075">
        <v>34.86</v>
      </c>
    </row>
    <row r="1076" spans="1:5" x14ac:dyDescent="0.3">
      <c r="A1076">
        <v>106.57</v>
      </c>
      <c r="B1076">
        <v>26.87</v>
      </c>
      <c r="C1076">
        <v>10.050000000000001</v>
      </c>
      <c r="D1076">
        <v>18.68</v>
      </c>
      <c r="E1076">
        <v>34.86</v>
      </c>
    </row>
    <row r="1077" spans="1:5" x14ac:dyDescent="0.3">
      <c r="A1077">
        <v>106.67</v>
      </c>
      <c r="B1077">
        <v>26.21</v>
      </c>
      <c r="C1077">
        <v>10.06</v>
      </c>
      <c r="D1077">
        <v>18.690000000000001</v>
      </c>
      <c r="E1077">
        <v>34.869999999999997</v>
      </c>
    </row>
    <row r="1078" spans="1:5" x14ac:dyDescent="0.3">
      <c r="A1078">
        <v>106.77</v>
      </c>
      <c r="B1078">
        <v>25.74</v>
      </c>
      <c r="C1078">
        <v>10.06</v>
      </c>
      <c r="D1078">
        <v>18.71</v>
      </c>
      <c r="E1078">
        <v>34.869999999999997</v>
      </c>
    </row>
    <row r="1079" spans="1:5" x14ac:dyDescent="0.3">
      <c r="A1079">
        <v>106.87</v>
      </c>
      <c r="B1079">
        <v>25.18</v>
      </c>
      <c r="C1079">
        <v>10.07</v>
      </c>
      <c r="D1079">
        <v>18.68</v>
      </c>
      <c r="E1079">
        <v>34.880000000000003</v>
      </c>
    </row>
    <row r="1080" spans="1:5" x14ac:dyDescent="0.3">
      <c r="A1080">
        <v>106.97</v>
      </c>
      <c r="B1080">
        <v>25.06</v>
      </c>
      <c r="C1080">
        <v>10.08</v>
      </c>
      <c r="D1080">
        <v>18.72</v>
      </c>
      <c r="E1080">
        <v>34.880000000000003</v>
      </c>
    </row>
    <row r="1081" spans="1:5" x14ac:dyDescent="0.3">
      <c r="A1081">
        <v>107.07</v>
      </c>
      <c r="B1081">
        <v>24.9</v>
      </c>
      <c r="C1081">
        <v>10.06</v>
      </c>
      <c r="D1081">
        <v>18.68</v>
      </c>
      <c r="E1081">
        <v>34.880000000000003</v>
      </c>
    </row>
    <row r="1082" spans="1:5" x14ac:dyDescent="0.3">
      <c r="A1082">
        <v>107.17</v>
      </c>
      <c r="B1082">
        <v>24.75</v>
      </c>
      <c r="C1082">
        <v>10.07</v>
      </c>
      <c r="D1082">
        <v>18.71</v>
      </c>
      <c r="E1082">
        <v>34.89</v>
      </c>
    </row>
    <row r="1083" spans="1:5" x14ac:dyDescent="0.3">
      <c r="A1083">
        <v>107.27</v>
      </c>
      <c r="B1083">
        <v>24.64</v>
      </c>
      <c r="C1083">
        <v>10.09</v>
      </c>
      <c r="D1083">
        <v>18.77</v>
      </c>
      <c r="E1083">
        <v>34.9</v>
      </c>
    </row>
    <row r="1084" spans="1:5" x14ac:dyDescent="0.3">
      <c r="A1084">
        <v>107.37</v>
      </c>
      <c r="B1084">
        <v>24.5</v>
      </c>
      <c r="C1084">
        <v>10.039999999999999</v>
      </c>
      <c r="D1084">
        <v>18.68</v>
      </c>
      <c r="E1084">
        <v>34.909999999999997</v>
      </c>
    </row>
    <row r="1085" spans="1:5" x14ac:dyDescent="0.3">
      <c r="A1085">
        <v>107.47</v>
      </c>
      <c r="B1085">
        <v>20.59</v>
      </c>
      <c r="C1085">
        <v>9.41</v>
      </c>
      <c r="D1085">
        <v>18.100000000000001</v>
      </c>
      <c r="E1085">
        <v>34.909999999999997</v>
      </c>
    </row>
    <row r="1086" spans="1:5" x14ac:dyDescent="0.3">
      <c r="A1086">
        <v>107.57</v>
      </c>
      <c r="B1086">
        <v>16.559999999999999</v>
      </c>
      <c r="C1086">
        <v>8.6</v>
      </c>
      <c r="D1086">
        <v>17.46</v>
      </c>
      <c r="E1086">
        <v>34.909999999999997</v>
      </c>
    </row>
    <row r="1087" spans="1:5" x14ac:dyDescent="0.3">
      <c r="A1087">
        <v>107.66</v>
      </c>
      <c r="B1087">
        <v>15.19</v>
      </c>
      <c r="C1087">
        <v>7.73</v>
      </c>
      <c r="D1087">
        <v>16.73</v>
      </c>
      <c r="E1087">
        <v>34.92</v>
      </c>
    </row>
    <row r="1088" spans="1:5" x14ac:dyDescent="0.3">
      <c r="A1088">
        <v>107.76</v>
      </c>
      <c r="B1088">
        <v>12.98</v>
      </c>
      <c r="C1088">
        <v>6.88</v>
      </c>
      <c r="D1088">
        <v>15.98</v>
      </c>
      <c r="E1088">
        <v>34.92</v>
      </c>
    </row>
    <row r="1089" spans="1:5" x14ac:dyDescent="0.3">
      <c r="A1089">
        <v>107.86</v>
      </c>
      <c r="B1089">
        <v>13.24</v>
      </c>
      <c r="C1089">
        <v>6.11</v>
      </c>
      <c r="D1089">
        <v>15.49</v>
      </c>
      <c r="E1089">
        <v>34.93</v>
      </c>
    </row>
    <row r="1090" spans="1:5" x14ac:dyDescent="0.3">
      <c r="A1090">
        <v>107.96</v>
      </c>
      <c r="B1090">
        <v>16</v>
      </c>
      <c r="C1090">
        <v>6.04</v>
      </c>
      <c r="D1090">
        <v>15.4</v>
      </c>
      <c r="E1090">
        <v>34.93</v>
      </c>
    </row>
    <row r="1091" spans="1:5" x14ac:dyDescent="0.3">
      <c r="A1091">
        <v>108.06</v>
      </c>
      <c r="B1091">
        <v>17.16</v>
      </c>
      <c r="C1091">
        <v>6.04</v>
      </c>
      <c r="D1091">
        <v>15.37</v>
      </c>
      <c r="E1091">
        <v>34.94</v>
      </c>
    </row>
    <row r="1092" spans="1:5" x14ac:dyDescent="0.3">
      <c r="A1092">
        <v>108.16</v>
      </c>
      <c r="B1092">
        <v>18.16</v>
      </c>
      <c r="C1092">
        <v>6.03</v>
      </c>
      <c r="D1092">
        <v>15.39</v>
      </c>
      <c r="E1092">
        <v>34.94</v>
      </c>
    </row>
    <row r="1093" spans="1:5" x14ac:dyDescent="0.3">
      <c r="A1093">
        <v>108.26</v>
      </c>
      <c r="B1093">
        <v>18.809999999999999</v>
      </c>
      <c r="C1093">
        <v>6.02</v>
      </c>
      <c r="D1093">
        <v>15.39</v>
      </c>
      <c r="E1093">
        <v>34.950000000000003</v>
      </c>
    </row>
    <row r="1094" spans="1:5" x14ac:dyDescent="0.3">
      <c r="A1094">
        <v>108.36</v>
      </c>
      <c r="B1094">
        <v>19.05</v>
      </c>
      <c r="C1094">
        <v>6.01</v>
      </c>
      <c r="D1094">
        <v>15.38</v>
      </c>
      <c r="E1094">
        <v>34.950000000000003</v>
      </c>
    </row>
    <row r="1095" spans="1:5" x14ac:dyDescent="0.3">
      <c r="A1095">
        <v>108.46</v>
      </c>
      <c r="B1095">
        <v>19.38</v>
      </c>
      <c r="C1095">
        <v>6.01</v>
      </c>
      <c r="D1095">
        <v>15.38</v>
      </c>
      <c r="E1095">
        <v>34.950000000000003</v>
      </c>
    </row>
    <row r="1096" spans="1:5" x14ac:dyDescent="0.3">
      <c r="A1096">
        <v>108.56</v>
      </c>
      <c r="B1096">
        <v>19.82</v>
      </c>
      <c r="C1096">
        <v>6</v>
      </c>
      <c r="D1096">
        <v>15.37</v>
      </c>
      <c r="E1096">
        <v>34.96</v>
      </c>
    </row>
    <row r="1097" spans="1:5" x14ac:dyDescent="0.3">
      <c r="A1097">
        <v>108.66</v>
      </c>
      <c r="B1097">
        <v>20.25</v>
      </c>
      <c r="C1097">
        <v>6.02</v>
      </c>
      <c r="D1097">
        <v>15.37</v>
      </c>
      <c r="E1097">
        <v>34.96</v>
      </c>
    </row>
    <row r="1098" spans="1:5" x14ac:dyDescent="0.3">
      <c r="A1098">
        <v>108.76</v>
      </c>
      <c r="B1098">
        <v>20.34</v>
      </c>
      <c r="C1098">
        <v>6.01</v>
      </c>
      <c r="D1098">
        <v>15.39</v>
      </c>
      <c r="E1098">
        <v>34.96</v>
      </c>
    </row>
    <row r="1099" spans="1:5" x14ac:dyDescent="0.3">
      <c r="A1099">
        <v>108.86</v>
      </c>
      <c r="B1099">
        <v>21.58</v>
      </c>
      <c r="C1099">
        <v>6.16</v>
      </c>
      <c r="D1099">
        <v>15.49</v>
      </c>
      <c r="E1099">
        <v>34.97</v>
      </c>
    </row>
    <row r="1100" spans="1:5" x14ac:dyDescent="0.3">
      <c r="A1100">
        <v>108.95</v>
      </c>
      <c r="B1100">
        <v>26.55</v>
      </c>
      <c r="C1100">
        <v>6.82</v>
      </c>
      <c r="D1100">
        <v>15.97</v>
      </c>
      <c r="E1100">
        <v>34.97</v>
      </c>
    </row>
    <row r="1101" spans="1:5" x14ac:dyDescent="0.3">
      <c r="A1101">
        <v>109.05</v>
      </c>
      <c r="B1101">
        <v>30.72</v>
      </c>
      <c r="C1101">
        <v>7.65</v>
      </c>
      <c r="D1101">
        <v>16.63</v>
      </c>
      <c r="E1101">
        <v>34.97</v>
      </c>
    </row>
    <row r="1102" spans="1:5" x14ac:dyDescent="0.3">
      <c r="A1102">
        <v>109.15</v>
      </c>
      <c r="B1102">
        <v>32.65</v>
      </c>
      <c r="C1102">
        <v>8.48</v>
      </c>
      <c r="D1102">
        <v>17.29</v>
      </c>
      <c r="E1102">
        <v>34.979999999999997</v>
      </c>
    </row>
    <row r="1103" spans="1:5" x14ac:dyDescent="0.3">
      <c r="A1103">
        <v>109.25</v>
      </c>
      <c r="B1103">
        <v>32.880000000000003</v>
      </c>
      <c r="C1103">
        <v>9.32</v>
      </c>
      <c r="D1103">
        <v>18.04</v>
      </c>
      <c r="E1103">
        <v>34.979999999999997</v>
      </c>
    </row>
    <row r="1104" spans="1:5" x14ac:dyDescent="0.3">
      <c r="A1104">
        <v>109.35</v>
      </c>
      <c r="B1104">
        <v>29.46</v>
      </c>
      <c r="C1104">
        <v>9.9700000000000006</v>
      </c>
      <c r="D1104">
        <v>18.62</v>
      </c>
      <c r="E1104">
        <v>34.979999999999997</v>
      </c>
    </row>
    <row r="1105" spans="1:5" x14ac:dyDescent="0.3">
      <c r="A1105">
        <v>109.45</v>
      </c>
      <c r="B1105">
        <v>27.42</v>
      </c>
      <c r="C1105">
        <v>10.029999999999999</v>
      </c>
      <c r="D1105">
        <v>18.66</v>
      </c>
      <c r="E1105">
        <v>34.99</v>
      </c>
    </row>
    <row r="1106" spans="1:5" x14ac:dyDescent="0.3">
      <c r="A1106">
        <v>109.55</v>
      </c>
      <c r="B1106">
        <v>26.29</v>
      </c>
      <c r="C1106">
        <v>10.039999999999999</v>
      </c>
      <c r="D1106">
        <v>18.7</v>
      </c>
      <c r="E1106">
        <v>34.99</v>
      </c>
    </row>
    <row r="1107" spans="1:5" x14ac:dyDescent="0.3">
      <c r="A1107">
        <v>109.65</v>
      </c>
      <c r="B1107">
        <v>25.84</v>
      </c>
      <c r="C1107">
        <v>10.050000000000001</v>
      </c>
      <c r="D1107">
        <v>18.68</v>
      </c>
      <c r="E1107">
        <v>34.99</v>
      </c>
    </row>
    <row r="1108" spans="1:5" x14ac:dyDescent="0.3">
      <c r="A1108">
        <v>109.75</v>
      </c>
      <c r="B1108">
        <v>25.41</v>
      </c>
      <c r="C1108">
        <v>10.06</v>
      </c>
      <c r="D1108">
        <v>18.71</v>
      </c>
      <c r="E1108">
        <v>34.99</v>
      </c>
    </row>
    <row r="1109" spans="1:5" x14ac:dyDescent="0.3">
      <c r="A1109">
        <v>109.85</v>
      </c>
      <c r="B1109">
        <v>25.04</v>
      </c>
      <c r="C1109">
        <v>10.07</v>
      </c>
      <c r="D1109">
        <v>18.739999999999998</v>
      </c>
      <c r="E1109">
        <v>35</v>
      </c>
    </row>
    <row r="1110" spans="1:5" x14ac:dyDescent="0.3">
      <c r="A1110">
        <v>109.95</v>
      </c>
      <c r="B1110">
        <v>24.69</v>
      </c>
      <c r="C1110">
        <v>10.07</v>
      </c>
      <c r="D1110">
        <v>18.73</v>
      </c>
      <c r="E1110">
        <v>35</v>
      </c>
    </row>
    <row r="1111" spans="1:5" x14ac:dyDescent="0.3">
      <c r="A1111">
        <v>110.05</v>
      </c>
      <c r="B1111">
        <v>24.59</v>
      </c>
      <c r="C1111">
        <v>10.07</v>
      </c>
      <c r="D1111">
        <v>18.690000000000001</v>
      </c>
      <c r="E1111">
        <v>35</v>
      </c>
    </row>
    <row r="1112" spans="1:5" x14ac:dyDescent="0.3">
      <c r="A1112">
        <v>110.15</v>
      </c>
      <c r="B1112">
        <v>24.93</v>
      </c>
      <c r="C1112">
        <v>10.08</v>
      </c>
      <c r="D1112">
        <v>18.71</v>
      </c>
      <c r="E1112">
        <v>35.01</v>
      </c>
    </row>
    <row r="1113" spans="1:5" x14ac:dyDescent="0.3">
      <c r="A1113">
        <v>110.24</v>
      </c>
      <c r="B1113">
        <v>24.6</v>
      </c>
      <c r="C1113">
        <v>10.09</v>
      </c>
      <c r="D1113">
        <v>18.72</v>
      </c>
      <c r="E1113">
        <v>35.01</v>
      </c>
    </row>
    <row r="1114" spans="1:5" x14ac:dyDescent="0.3">
      <c r="A1114">
        <v>110.34</v>
      </c>
      <c r="B1114">
        <v>24.19</v>
      </c>
      <c r="C1114">
        <v>10.029999999999999</v>
      </c>
      <c r="D1114">
        <v>18.690000000000001</v>
      </c>
      <c r="E1114">
        <v>35.01</v>
      </c>
    </row>
    <row r="1115" spans="1:5" x14ac:dyDescent="0.3">
      <c r="A1115">
        <v>110.44</v>
      </c>
      <c r="B1115">
        <v>20.55</v>
      </c>
      <c r="C1115">
        <v>9.44</v>
      </c>
      <c r="D1115">
        <v>18.190000000000001</v>
      </c>
      <c r="E1115">
        <v>35.020000000000003</v>
      </c>
    </row>
    <row r="1116" spans="1:5" x14ac:dyDescent="0.3">
      <c r="A1116">
        <v>110.54</v>
      </c>
      <c r="B1116">
        <v>16.079999999999998</v>
      </c>
      <c r="C1116">
        <v>8.6</v>
      </c>
      <c r="D1116">
        <v>17.38</v>
      </c>
      <c r="E1116">
        <v>35.020000000000003</v>
      </c>
    </row>
    <row r="1117" spans="1:5" x14ac:dyDescent="0.3">
      <c r="A1117">
        <v>110.64</v>
      </c>
      <c r="B1117">
        <v>14.17</v>
      </c>
      <c r="C1117">
        <v>7.77</v>
      </c>
      <c r="D1117">
        <v>16.77</v>
      </c>
      <c r="E1117">
        <v>35.020000000000003</v>
      </c>
    </row>
    <row r="1118" spans="1:5" x14ac:dyDescent="0.3">
      <c r="A1118">
        <v>110.74</v>
      </c>
      <c r="B1118">
        <v>12.82</v>
      </c>
      <c r="C1118">
        <v>6.92</v>
      </c>
      <c r="D1118">
        <v>16.05</v>
      </c>
      <c r="E1118">
        <v>35.03</v>
      </c>
    </row>
    <row r="1119" spans="1:5" x14ac:dyDescent="0.3">
      <c r="A1119">
        <v>110.84</v>
      </c>
      <c r="B1119">
        <v>12.29</v>
      </c>
      <c r="C1119">
        <v>6.12</v>
      </c>
      <c r="D1119">
        <v>15.48</v>
      </c>
      <c r="E1119">
        <v>35.03</v>
      </c>
    </row>
    <row r="1120" spans="1:5" x14ac:dyDescent="0.3">
      <c r="A1120">
        <v>110.94</v>
      </c>
      <c r="B1120">
        <v>15.37</v>
      </c>
      <c r="C1120">
        <v>6.04</v>
      </c>
      <c r="D1120">
        <v>15.42</v>
      </c>
      <c r="E1120">
        <v>35.03</v>
      </c>
    </row>
    <row r="1121" spans="1:5" x14ac:dyDescent="0.3">
      <c r="A1121">
        <v>111.04</v>
      </c>
      <c r="B1121">
        <v>16.7</v>
      </c>
      <c r="C1121">
        <v>6.03</v>
      </c>
      <c r="D1121">
        <v>15.42</v>
      </c>
      <c r="E1121">
        <v>35.03</v>
      </c>
    </row>
    <row r="1122" spans="1:5" x14ac:dyDescent="0.3">
      <c r="A1122">
        <v>111.14</v>
      </c>
      <c r="B1122">
        <v>17.68</v>
      </c>
      <c r="C1122">
        <v>6.02</v>
      </c>
      <c r="D1122">
        <v>15.43</v>
      </c>
      <c r="E1122">
        <v>35.03</v>
      </c>
    </row>
    <row r="1123" spans="1:5" x14ac:dyDescent="0.3">
      <c r="A1123">
        <v>111.24</v>
      </c>
      <c r="B1123">
        <v>18.329999999999998</v>
      </c>
      <c r="C1123">
        <v>6.01</v>
      </c>
      <c r="D1123">
        <v>15.37</v>
      </c>
      <c r="E1123">
        <v>35.04</v>
      </c>
    </row>
    <row r="1124" spans="1:5" x14ac:dyDescent="0.3">
      <c r="A1124">
        <v>111.34</v>
      </c>
      <c r="B1124">
        <v>18.79</v>
      </c>
      <c r="C1124">
        <v>6.01</v>
      </c>
      <c r="D1124">
        <v>15.41</v>
      </c>
      <c r="E1124">
        <v>35.04</v>
      </c>
    </row>
    <row r="1125" spans="1:5" x14ac:dyDescent="0.3">
      <c r="A1125">
        <v>111.44</v>
      </c>
      <c r="B1125">
        <v>19.05</v>
      </c>
      <c r="C1125">
        <v>6.01</v>
      </c>
      <c r="D1125">
        <v>15.42</v>
      </c>
      <c r="E1125">
        <v>35.049999999999997</v>
      </c>
    </row>
    <row r="1126" spans="1:5" x14ac:dyDescent="0.3">
      <c r="A1126">
        <v>111.53</v>
      </c>
      <c r="B1126">
        <v>19.53</v>
      </c>
      <c r="C1126">
        <v>6.01</v>
      </c>
      <c r="D1126">
        <v>15.41</v>
      </c>
      <c r="E1126">
        <v>35.049999999999997</v>
      </c>
    </row>
    <row r="1127" spans="1:5" x14ac:dyDescent="0.3">
      <c r="A1127">
        <v>111.63</v>
      </c>
      <c r="B1127">
        <v>19.91</v>
      </c>
      <c r="C1127">
        <v>6</v>
      </c>
      <c r="D1127">
        <v>15.36</v>
      </c>
      <c r="E1127">
        <v>35.049999999999997</v>
      </c>
    </row>
    <row r="1128" spans="1:5" x14ac:dyDescent="0.3">
      <c r="A1128">
        <v>111.73</v>
      </c>
      <c r="B1128">
        <v>20.149999999999999</v>
      </c>
      <c r="C1128">
        <v>6</v>
      </c>
      <c r="D1128">
        <v>15.41</v>
      </c>
      <c r="E1128">
        <v>35.049999999999997</v>
      </c>
    </row>
    <row r="1129" spans="1:5" x14ac:dyDescent="0.3">
      <c r="A1129">
        <v>111.83</v>
      </c>
      <c r="B1129">
        <v>20.46</v>
      </c>
      <c r="C1129">
        <v>6.05</v>
      </c>
      <c r="D1129">
        <v>15.43</v>
      </c>
      <c r="E1129">
        <v>35.049999999999997</v>
      </c>
    </row>
    <row r="1130" spans="1:5" x14ac:dyDescent="0.3">
      <c r="A1130">
        <v>111.93</v>
      </c>
      <c r="B1130">
        <v>24.59</v>
      </c>
      <c r="C1130">
        <v>6.55</v>
      </c>
      <c r="D1130">
        <v>15.73</v>
      </c>
      <c r="E1130">
        <v>35.06</v>
      </c>
    </row>
    <row r="1131" spans="1:5" x14ac:dyDescent="0.3">
      <c r="A1131">
        <v>112.03</v>
      </c>
      <c r="B1131">
        <v>29.11</v>
      </c>
      <c r="C1131">
        <v>7.36</v>
      </c>
      <c r="D1131">
        <v>16.399999999999999</v>
      </c>
      <c r="E1131">
        <v>35.06</v>
      </c>
    </row>
    <row r="1132" spans="1:5" x14ac:dyDescent="0.3">
      <c r="A1132">
        <v>112.13</v>
      </c>
      <c r="B1132">
        <v>32.14</v>
      </c>
      <c r="C1132">
        <v>8.2100000000000009</v>
      </c>
      <c r="D1132">
        <v>17.05</v>
      </c>
      <c r="E1132">
        <v>35.06</v>
      </c>
    </row>
    <row r="1133" spans="1:5" x14ac:dyDescent="0.3">
      <c r="A1133">
        <v>112.23</v>
      </c>
      <c r="B1133">
        <v>33.61</v>
      </c>
      <c r="C1133">
        <v>9.0500000000000007</v>
      </c>
      <c r="D1133">
        <v>17.75</v>
      </c>
      <c r="E1133">
        <v>35.06</v>
      </c>
    </row>
    <row r="1134" spans="1:5" x14ac:dyDescent="0.3">
      <c r="A1134">
        <v>112.33</v>
      </c>
      <c r="B1134">
        <v>30.93</v>
      </c>
      <c r="C1134">
        <v>9.86</v>
      </c>
      <c r="D1134">
        <v>18.489999999999998</v>
      </c>
      <c r="E1134">
        <v>35.07</v>
      </c>
    </row>
    <row r="1135" spans="1:5" x14ac:dyDescent="0.3">
      <c r="A1135">
        <v>112.43</v>
      </c>
      <c r="B1135">
        <v>27.42</v>
      </c>
      <c r="C1135">
        <v>10.01</v>
      </c>
      <c r="D1135">
        <v>18.66</v>
      </c>
      <c r="E1135">
        <v>35.07</v>
      </c>
    </row>
    <row r="1136" spans="1:5" x14ac:dyDescent="0.3">
      <c r="A1136">
        <v>112.53</v>
      </c>
      <c r="B1136">
        <v>26.52</v>
      </c>
      <c r="C1136">
        <v>10.029999999999999</v>
      </c>
      <c r="D1136">
        <v>18.670000000000002</v>
      </c>
      <c r="E1136">
        <v>35.07</v>
      </c>
    </row>
    <row r="1137" spans="1:5" x14ac:dyDescent="0.3">
      <c r="A1137">
        <v>112.63</v>
      </c>
      <c r="B1137">
        <v>25.72</v>
      </c>
      <c r="C1137">
        <v>10.029999999999999</v>
      </c>
      <c r="D1137">
        <v>18.7</v>
      </c>
      <c r="E1137">
        <v>35.07</v>
      </c>
    </row>
    <row r="1138" spans="1:5" x14ac:dyDescent="0.3">
      <c r="A1138">
        <v>112.73</v>
      </c>
      <c r="B1138">
        <v>25.24</v>
      </c>
      <c r="C1138">
        <v>10.039999999999999</v>
      </c>
      <c r="D1138">
        <v>18.670000000000002</v>
      </c>
      <c r="E1138">
        <v>35.07</v>
      </c>
    </row>
    <row r="1139" spans="1:5" x14ac:dyDescent="0.3">
      <c r="A1139">
        <v>112.82</v>
      </c>
      <c r="B1139">
        <v>24.99</v>
      </c>
      <c r="C1139">
        <v>10.050000000000001</v>
      </c>
      <c r="D1139">
        <v>18.670000000000002</v>
      </c>
      <c r="E1139">
        <v>35.08</v>
      </c>
    </row>
    <row r="1140" spans="1:5" x14ac:dyDescent="0.3">
      <c r="A1140">
        <v>112.92</v>
      </c>
      <c r="B1140">
        <v>24.82</v>
      </c>
      <c r="C1140">
        <v>10.06</v>
      </c>
      <c r="D1140">
        <v>18.72</v>
      </c>
      <c r="E1140">
        <v>35.08</v>
      </c>
    </row>
    <row r="1141" spans="1:5" x14ac:dyDescent="0.3">
      <c r="A1141">
        <v>113.02</v>
      </c>
      <c r="B1141">
        <v>24.85</v>
      </c>
      <c r="C1141">
        <v>10.050000000000001</v>
      </c>
      <c r="D1141">
        <v>18.72</v>
      </c>
      <c r="E1141">
        <v>35.08</v>
      </c>
    </row>
    <row r="1142" spans="1:5" x14ac:dyDescent="0.3">
      <c r="A1142">
        <v>113.12</v>
      </c>
      <c r="B1142">
        <v>24.63</v>
      </c>
      <c r="C1142">
        <v>10.06</v>
      </c>
      <c r="D1142">
        <v>18.71</v>
      </c>
      <c r="E1142">
        <v>35.08</v>
      </c>
    </row>
    <row r="1143" spans="1:5" x14ac:dyDescent="0.3">
      <c r="A1143">
        <v>113.22</v>
      </c>
      <c r="B1143">
        <v>24.38</v>
      </c>
      <c r="C1143">
        <v>10.06</v>
      </c>
      <c r="D1143">
        <v>18.690000000000001</v>
      </c>
      <c r="E1143">
        <v>35.08</v>
      </c>
    </row>
    <row r="1144" spans="1:5" x14ac:dyDescent="0.3">
      <c r="A1144">
        <v>113.32</v>
      </c>
      <c r="B1144">
        <v>24.29</v>
      </c>
      <c r="C1144">
        <v>10.050000000000001</v>
      </c>
      <c r="D1144">
        <v>18.72</v>
      </c>
      <c r="E1144">
        <v>35.090000000000003</v>
      </c>
    </row>
    <row r="1145" spans="1:5" x14ac:dyDescent="0.3">
      <c r="A1145">
        <v>113.42</v>
      </c>
      <c r="B1145">
        <v>23.18</v>
      </c>
      <c r="C1145">
        <v>9.9499999999999993</v>
      </c>
      <c r="D1145">
        <v>18.579999999999998</v>
      </c>
      <c r="E1145">
        <v>35.090000000000003</v>
      </c>
    </row>
    <row r="1146" spans="1:5" x14ac:dyDescent="0.3">
      <c r="A1146">
        <v>113.52</v>
      </c>
      <c r="B1146">
        <v>18.649999999999999</v>
      </c>
      <c r="C1146">
        <v>9.14</v>
      </c>
      <c r="D1146">
        <v>17.899999999999999</v>
      </c>
      <c r="E1146">
        <v>35.090000000000003</v>
      </c>
    </row>
    <row r="1147" spans="1:5" x14ac:dyDescent="0.3">
      <c r="A1147">
        <v>113.62</v>
      </c>
      <c r="B1147">
        <v>15.37</v>
      </c>
      <c r="C1147">
        <v>8.2899999999999991</v>
      </c>
      <c r="D1147">
        <v>17.149999999999999</v>
      </c>
      <c r="E1147">
        <v>35.090000000000003</v>
      </c>
    </row>
    <row r="1148" spans="1:5" x14ac:dyDescent="0.3">
      <c r="A1148">
        <v>113.72</v>
      </c>
      <c r="B1148">
        <v>13.37</v>
      </c>
      <c r="C1148">
        <v>7.48</v>
      </c>
      <c r="D1148">
        <v>16.5</v>
      </c>
      <c r="E1148">
        <v>35.090000000000003</v>
      </c>
    </row>
    <row r="1149" spans="1:5" x14ac:dyDescent="0.3">
      <c r="A1149">
        <v>113.82</v>
      </c>
      <c r="B1149">
        <v>11.7</v>
      </c>
      <c r="C1149">
        <v>6.6</v>
      </c>
      <c r="D1149">
        <v>15.79</v>
      </c>
      <c r="E1149">
        <v>35.090000000000003</v>
      </c>
    </row>
    <row r="1150" spans="1:5" x14ac:dyDescent="0.3">
      <c r="A1150">
        <v>113.92</v>
      </c>
      <c r="B1150">
        <v>13.8</v>
      </c>
      <c r="C1150">
        <v>6.06</v>
      </c>
      <c r="D1150">
        <v>15.47</v>
      </c>
      <c r="E1150">
        <v>35.090000000000003</v>
      </c>
    </row>
    <row r="1151" spans="1:5" x14ac:dyDescent="0.3">
      <c r="A1151">
        <v>114.02</v>
      </c>
      <c r="B1151">
        <v>15.26</v>
      </c>
      <c r="C1151">
        <v>6.05</v>
      </c>
      <c r="D1151">
        <v>15.43</v>
      </c>
      <c r="E1151">
        <v>35.090000000000003</v>
      </c>
    </row>
    <row r="1152" spans="1:5" x14ac:dyDescent="0.3">
      <c r="A1152">
        <v>114.11</v>
      </c>
      <c r="B1152">
        <v>16.54</v>
      </c>
      <c r="C1152">
        <v>6.04</v>
      </c>
      <c r="D1152">
        <v>15.39</v>
      </c>
      <c r="E1152">
        <v>35.090000000000003</v>
      </c>
    </row>
    <row r="1153" spans="1:5" x14ac:dyDescent="0.3">
      <c r="A1153">
        <v>114.21</v>
      </c>
      <c r="B1153">
        <v>17.690000000000001</v>
      </c>
      <c r="C1153">
        <v>6</v>
      </c>
      <c r="D1153">
        <v>15.35</v>
      </c>
      <c r="E1153">
        <v>35.090000000000003</v>
      </c>
    </row>
    <row r="1154" spans="1:5" x14ac:dyDescent="0.3">
      <c r="A1154">
        <v>114.31</v>
      </c>
      <c r="B1154">
        <v>18.32</v>
      </c>
      <c r="C1154">
        <v>6.02</v>
      </c>
      <c r="D1154">
        <v>15.45</v>
      </c>
      <c r="E1154">
        <v>35.090000000000003</v>
      </c>
    </row>
    <row r="1155" spans="1:5" x14ac:dyDescent="0.3">
      <c r="A1155">
        <v>114.41</v>
      </c>
      <c r="B1155">
        <v>18.89</v>
      </c>
      <c r="C1155">
        <v>5.99</v>
      </c>
      <c r="D1155">
        <v>15.33</v>
      </c>
      <c r="E1155">
        <v>35.1</v>
      </c>
    </row>
    <row r="1156" spans="1:5" x14ac:dyDescent="0.3">
      <c r="A1156">
        <v>114.51</v>
      </c>
      <c r="B1156">
        <v>19.38</v>
      </c>
      <c r="C1156">
        <v>5.99</v>
      </c>
      <c r="D1156">
        <v>15.37</v>
      </c>
      <c r="E1156">
        <v>35.1</v>
      </c>
    </row>
    <row r="1157" spans="1:5" x14ac:dyDescent="0.3">
      <c r="A1157">
        <v>114.61</v>
      </c>
      <c r="B1157">
        <v>19.39</v>
      </c>
      <c r="C1157">
        <v>5.99</v>
      </c>
      <c r="D1157">
        <v>15.35</v>
      </c>
      <c r="E1157">
        <v>35.1</v>
      </c>
    </row>
    <row r="1158" spans="1:5" x14ac:dyDescent="0.3">
      <c r="A1158">
        <v>114.71</v>
      </c>
      <c r="B1158">
        <v>19.829999999999998</v>
      </c>
      <c r="C1158">
        <v>5.99</v>
      </c>
      <c r="D1158">
        <v>15.33</v>
      </c>
      <c r="E1158">
        <v>35.1</v>
      </c>
    </row>
    <row r="1159" spans="1:5" x14ac:dyDescent="0.3">
      <c r="A1159">
        <v>114.81</v>
      </c>
      <c r="B1159">
        <v>19.850000000000001</v>
      </c>
      <c r="C1159">
        <v>5.99</v>
      </c>
      <c r="D1159">
        <v>15.4</v>
      </c>
      <c r="E1159">
        <v>35.1</v>
      </c>
    </row>
    <row r="1160" spans="1:5" x14ac:dyDescent="0.3">
      <c r="A1160">
        <v>114.91</v>
      </c>
      <c r="B1160">
        <v>20.23</v>
      </c>
      <c r="C1160">
        <v>6.02</v>
      </c>
      <c r="D1160">
        <v>15.39</v>
      </c>
      <c r="E1160">
        <v>35.1</v>
      </c>
    </row>
    <row r="1161" spans="1:5" x14ac:dyDescent="0.3">
      <c r="A1161">
        <v>115.01</v>
      </c>
      <c r="B1161">
        <v>23.95</v>
      </c>
      <c r="C1161">
        <v>6.47</v>
      </c>
      <c r="D1161">
        <v>15.7</v>
      </c>
      <c r="E1161">
        <v>35.1</v>
      </c>
    </row>
    <row r="1162" spans="1:5" x14ac:dyDescent="0.3">
      <c r="A1162">
        <v>115.11</v>
      </c>
      <c r="B1162">
        <v>28.61</v>
      </c>
      <c r="C1162">
        <v>7.28</v>
      </c>
      <c r="D1162">
        <v>16.34</v>
      </c>
      <c r="E1162">
        <v>35.1</v>
      </c>
    </row>
    <row r="1163" spans="1:5" x14ac:dyDescent="0.3">
      <c r="A1163">
        <v>115.21</v>
      </c>
      <c r="B1163">
        <v>32.47</v>
      </c>
      <c r="C1163">
        <v>8.1</v>
      </c>
      <c r="D1163">
        <v>17</v>
      </c>
      <c r="E1163">
        <v>35.1</v>
      </c>
    </row>
    <row r="1164" spans="1:5" x14ac:dyDescent="0.3">
      <c r="A1164">
        <v>115.31</v>
      </c>
      <c r="B1164">
        <v>33.82</v>
      </c>
      <c r="C1164">
        <v>8.94</v>
      </c>
      <c r="D1164">
        <v>17.66</v>
      </c>
      <c r="E1164">
        <v>35.11</v>
      </c>
    </row>
    <row r="1165" spans="1:5" x14ac:dyDescent="0.3">
      <c r="A1165">
        <v>115.4</v>
      </c>
      <c r="B1165">
        <v>31.35</v>
      </c>
      <c r="C1165">
        <v>9.77</v>
      </c>
      <c r="D1165">
        <v>18.46</v>
      </c>
      <c r="E1165">
        <v>35.11</v>
      </c>
    </row>
    <row r="1166" spans="1:5" x14ac:dyDescent="0.3">
      <c r="A1166">
        <v>115.5</v>
      </c>
      <c r="B1166">
        <v>28.15</v>
      </c>
      <c r="C1166">
        <v>10.19</v>
      </c>
      <c r="D1166">
        <v>18.809999999999999</v>
      </c>
      <c r="E1166">
        <v>35.11</v>
      </c>
    </row>
    <row r="1167" spans="1:5" x14ac:dyDescent="0.3">
      <c r="A1167">
        <v>115.6</v>
      </c>
      <c r="B1167">
        <v>26.69</v>
      </c>
      <c r="C1167">
        <v>10.25</v>
      </c>
      <c r="D1167">
        <v>18.899999999999999</v>
      </c>
      <c r="E1167">
        <v>35.11</v>
      </c>
    </row>
    <row r="1168" spans="1:5" x14ac:dyDescent="0.3">
      <c r="A1168">
        <v>115.7</v>
      </c>
      <c r="B1168">
        <v>25.85</v>
      </c>
      <c r="C1168">
        <v>10.220000000000001</v>
      </c>
      <c r="D1168">
        <v>18.850000000000001</v>
      </c>
      <c r="E1168">
        <v>35.11</v>
      </c>
    </row>
    <row r="1169" spans="1:5" x14ac:dyDescent="0.3">
      <c r="A1169">
        <v>115.8</v>
      </c>
      <c r="B1169">
        <v>25.36</v>
      </c>
      <c r="C1169">
        <v>10.23</v>
      </c>
      <c r="D1169">
        <v>18.84</v>
      </c>
      <c r="E1169">
        <v>35.11</v>
      </c>
    </row>
    <row r="1170" spans="1:5" x14ac:dyDescent="0.3">
      <c r="A1170">
        <v>115.9</v>
      </c>
      <c r="B1170">
        <v>25.12</v>
      </c>
      <c r="C1170">
        <v>10.23</v>
      </c>
      <c r="D1170">
        <v>18.84</v>
      </c>
      <c r="E1170">
        <v>35.11</v>
      </c>
    </row>
    <row r="1171" spans="1:5" x14ac:dyDescent="0.3">
      <c r="A1171">
        <v>116</v>
      </c>
      <c r="B1171">
        <v>24.9</v>
      </c>
      <c r="C1171">
        <v>10.25</v>
      </c>
      <c r="D1171">
        <v>18.91</v>
      </c>
      <c r="E1171">
        <v>35.11</v>
      </c>
    </row>
    <row r="1172" spans="1:5" x14ac:dyDescent="0.3">
      <c r="A1172">
        <v>116.1</v>
      </c>
      <c r="B1172">
        <v>24.58</v>
      </c>
      <c r="C1172">
        <v>10.23</v>
      </c>
      <c r="D1172">
        <v>18.89</v>
      </c>
      <c r="E1172">
        <v>35.11</v>
      </c>
    </row>
    <row r="1173" spans="1:5" x14ac:dyDescent="0.3">
      <c r="A1173">
        <v>116.2</v>
      </c>
      <c r="B1173">
        <v>24.46</v>
      </c>
      <c r="C1173">
        <v>10.23</v>
      </c>
      <c r="D1173">
        <v>18.850000000000001</v>
      </c>
      <c r="E1173">
        <v>35.119999999999997</v>
      </c>
    </row>
    <row r="1174" spans="1:5" x14ac:dyDescent="0.3">
      <c r="A1174">
        <v>116.3</v>
      </c>
      <c r="B1174">
        <v>24.27</v>
      </c>
      <c r="C1174">
        <v>10.25</v>
      </c>
      <c r="D1174">
        <v>18.91</v>
      </c>
      <c r="E1174">
        <v>35.119999999999997</v>
      </c>
    </row>
    <row r="1175" spans="1:5" x14ac:dyDescent="0.3">
      <c r="A1175">
        <v>116.4</v>
      </c>
      <c r="B1175">
        <v>24.03</v>
      </c>
      <c r="C1175">
        <v>10.24</v>
      </c>
      <c r="D1175">
        <v>18.89</v>
      </c>
      <c r="E1175">
        <v>35.119999999999997</v>
      </c>
    </row>
    <row r="1176" spans="1:5" x14ac:dyDescent="0.3">
      <c r="A1176">
        <v>116.5</v>
      </c>
      <c r="B1176">
        <v>22.26</v>
      </c>
      <c r="C1176">
        <v>9.98</v>
      </c>
      <c r="D1176">
        <v>18.68</v>
      </c>
      <c r="E1176">
        <v>35.119999999999997</v>
      </c>
    </row>
    <row r="1177" spans="1:5" x14ac:dyDescent="0.3">
      <c r="A1177">
        <v>116.6</v>
      </c>
      <c r="B1177">
        <v>17.850000000000001</v>
      </c>
      <c r="C1177">
        <v>9.14</v>
      </c>
      <c r="D1177">
        <v>17.87</v>
      </c>
      <c r="E1177">
        <v>35.119999999999997</v>
      </c>
    </row>
    <row r="1178" spans="1:5" x14ac:dyDescent="0.3">
      <c r="A1178">
        <v>116.69</v>
      </c>
      <c r="B1178">
        <v>15.21</v>
      </c>
      <c r="C1178">
        <v>8.31</v>
      </c>
      <c r="D1178">
        <v>17.16</v>
      </c>
      <c r="E1178">
        <v>35.119999999999997</v>
      </c>
    </row>
    <row r="1179" spans="1:5" x14ac:dyDescent="0.3">
      <c r="A1179">
        <v>116.79</v>
      </c>
      <c r="B1179">
        <v>12.54</v>
      </c>
      <c r="C1179">
        <v>7.45</v>
      </c>
      <c r="D1179">
        <v>16.45</v>
      </c>
      <c r="E1179">
        <v>35.119999999999997</v>
      </c>
    </row>
    <row r="1180" spans="1:5" x14ac:dyDescent="0.3">
      <c r="A1180">
        <v>116.89</v>
      </c>
      <c r="B1180">
        <v>12.1</v>
      </c>
      <c r="C1180">
        <v>6.61</v>
      </c>
      <c r="D1180">
        <v>15.79</v>
      </c>
      <c r="E1180">
        <v>35.119999999999997</v>
      </c>
    </row>
    <row r="1181" spans="1:5" x14ac:dyDescent="0.3">
      <c r="A1181">
        <v>116.99</v>
      </c>
      <c r="B1181">
        <v>13.58</v>
      </c>
      <c r="C1181">
        <v>6.24</v>
      </c>
      <c r="D1181">
        <v>15.55</v>
      </c>
      <c r="E1181">
        <v>35.119999999999997</v>
      </c>
    </row>
    <row r="1182" spans="1:5" x14ac:dyDescent="0.3">
      <c r="A1182">
        <v>117.09</v>
      </c>
      <c r="B1182">
        <v>15.53</v>
      </c>
      <c r="C1182">
        <v>6.22</v>
      </c>
      <c r="D1182">
        <v>15.51</v>
      </c>
      <c r="E1182">
        <v>35.119999999999997</v>
      </c>
    </row>
    <row r="1183" spans="1:5" x14ac:dyDescent="0.3">
      <c r="A1183">
        <v>117.19</v>
      </c>
      <c r="B1183">
        <v>16.87</v>
      </c>
      <c r="C1183">
        <v>6.21</v>
      </c>
      <c r="D1183">
        <v>15.51</v>
      </c>
      <c r="E1183">
        <v>35.130000000000003</v>
      </c>
    </row>
    <row r="1184" spans="1:5" x14ac:dyDescent="0.3">
      <c r="A1184">
        <v>117.29</v>
      </c>
      <c r="B1184">
        <v>17.559999999999999</v>
      </c>
      <c r="C1184">
        <v>6.2</v>
      </c>
      <c r="D1184">
        <v>15.52</v>
      </c>
      <c r="E1184">
        <v>35.130000000000003</v>
      </c>
    </row>
    <row r="1185" spans="1:5" x14ac:dyDescent="0.3">
      <c r="A1185">
        <v>117.39</v>
      </c>
      <c r="B1185">
        <v>18.29</v>
      </c>
      <c r="C1185">
        <v>6.2</v>
      </c>
      <c r="D1185">
        <v>15.56</v>
      </c>
      <c r="E1185">
        <v>35.130000000000003</v>
      </c>
    </row>
    <row r="1186" spans="1:5" x14ac:dyDescent="0.3">
      <c r="A1186">
        <v>117.49</v>
      </c>
      <c r="B1186">
        <v>18.73</v>
      </c>
      <c r="C1186">
        <v>6.19</v>
      </c>
      <c r="D1186">
        <v>15.52</v>
      </c>
      <c r="E1186">
        <v>35.130000000000003</v>
      </c>
    </row>
    <row r="1187" spans="1:5" x14ac:dyDescent="0.3">
      <c r="A1187">
        <v>117.59</v>
      </c>
      <c r="B1187">
        <v>18.899999999999999</v>
      </c>
      <c r="C1187">
        <v>6.19</v>
      </c>
      <c r="D1187">
        <v>15.53</v>
      </c>
      <c r="E1187">
        <v>35.130000000000003</v>
      </c>
    </row>
    <row r="1188" spans="1:5" x14ac:dyDescent="0.3">
      <c r="A1188">
        <v>117.69</v>
      </c>
      <c r="B1188">
        <v>19.3</v>
      </c>
      <c r="C1188">
        <v>6.19</v>
      </c>
      <c r="D1188">
        <v>15.5</v>
      </c>
      <c r="E1188">
        <v>35.130000000000003</v>
      </c>
    </row>
    <row r="1189" spans="1:5" x14ac:dyDescent="0.3">
      <c r="A1189">
        <v>117.79</v>
      </c>
      <c r="B1189">
        <v>19.510000000000002</v>
      </c>
      <c r="C1189">
        <v>6.19</v>
      </c>
      <c r="D1189">
        <v>15.53</v>
      </c>
      <c r="E1189">
        <v>35.130000000000003</v>
      </c>
    </row>
    <row r="1190" spans="1:5" x14ac:dyDescent="0.3">
      <c r="A1190">
        <v>117.89</v>
      </c>
      <c r="B1190">
        <v>20.6</v>
      </c>
      <c r="C1190">
        <v>6.32</v>
      </c>
      <c r="D1190">
        <v>15.62</v>
      </c>
      <c r="E1190">
        <v>35.130000000000003</v>
      </c>
    </row>
    <row r="1191" spans="1:5" x14ac:dyDescent="0.3">
      <c r="A1191">
        <v>117.98</v>
      </c>
      <c r="B1191">
        <v>25.89</v>
      </c>
      <c r="C1191">
        <v>6.97</v>
      </c>
      <c r="D1191">
        <v>16.11</v>
      </c>
      <c r="E1191">
        <v>35.130000000000003</v>
      </c>
    </row>
    <row r="1192" spans="1:5" x14ac:dyDescent="0.3">
      <c r="A1192">
        <v>118.08</v>
      </c>
      <c r="B1192">
        <v>30.07</v>
      </c>
      <c r="C1192">
        <v>7.8</v>
      </c>
      <c r="D1192">
        <v>16.72</v>
      </c>
      <c r="E1192">
        <v>35.130000000000003</v>
      </c>
    </row>
    <row r="1193" spans="1:5" x14ac:dyDescent="0.3">
      <c r="A1193">
        <v>118.18</v>
      </c>
      <c r="B1193">
        <v>33.369999999999997</v>
      </c>
      <c r="C1193">
        <v>8.6199999999999992</v>
      </c>
      <c r="D1193">
        <v>17.43</v>
      </c>
      <c r="E1193">
        <v>35.130000000000003</v>
      </c>
    </row>
    <row r="1194" spans="1:5" x14ac:dyDescent="0.3">
      <c r="A1194">
        <v>118.28</v>
      </c>
      <c r="B1194">
        <v>32.700000000000003</v>
      </c>
      <c r="C1194">
        <v>9.48</v>
      </c>
      <c r="D1194">
        <v>18.149999999999999</v>
      </c>
      <c r="E1194">
        <v>35.130000000000003</v>
      </c>
    </row>
    <row r="1195" spans="1:5" x14ac:dyDescent="0.3">
      <c r="A1195">
        <v>118.38</v>
      </c>
      <c r="B1195">
        <v>29.14</v>
      </c>
      <c r="C1195">
        <v>10.14</v>
      </c>
      <c r="D1195">
        <v>18.78</v>
      </c>
      <c r="E1195">
        <v>35.130000000000003</v>
      </c>
    </row>
    <row r="1196" spans="1:5" x14ac:dyDescent="0.3">
      <c r="A1196">
        <v>118.48</v>
      </c>
      <c r="B1196">
        <v>27.05</v>
      </c>
      <c r="C1196">
        <v>10.199999999999999</v>
      </c>
      <c r="D1196">
        <v>18.850000000000001</v>
      </c>
      <c r="E1196">
        <v>35.130000000000003</v>
      </c>
    </row>
    <row r="1197" spans="1:5" x14ac:dyDescent="0.3">
      <c r="A1197">
        <v>118.58</v>
      </c>
      <c r="B1197">
        <v>26</v>
      </c>
      <c r="C1197">
        <v>10.210000000000001</v>
      </c>
      <c r="D1197">
        <v>18.82</v>
      </c>
      <c r="E1197">
        <v>35.130000000000003</v>
      </c>
    </row>
    <row r="1198" spans="1:5" x14ac:dyDescent="0.3">
      <c r="A1198">
        <v>118.68</v>
      </c>
      <c r="B1198">
        <v>25.71</v>
      </c>
      <c r="C1198">
        <v>10.220000000000001</v>
      </c>
      <c r="D1198">
        <v>18.829999999999998</v>
      </c>
      <c r="E1198">
        <v>35.130000000000003</v>
      </c>
    </row>
    <row r="1199" spans="1:5" x14ac:dyDescent="0.3">
      <c r="A1199">
        <v>118.78</v>
      </c>
      <c r="B1199">
        <v>25.29</v>
      </c>
      <c r="C1199">
        <v>10.23</v>
      </c>
      <c r="D1199">
        <v>18.87</v>
      </c>
      <c r="E1199">
        <v>35.130000000000003</v>
      </c>
    </row>
    <row r="1200" spans="1:5" x14ac:dyDescent="0.3">
      <c r="A1200">
        <v>118.88</v>
      </c>
      <c r="B1200">
        <v>24.91</v>
      </c>
      <c r="C1200">
        <v>10.26</v>
      </c>
      <c r="D1200">
        <v>18.920000000000002</v>
      </c>
      <c r="E1200">
        <v>35.130000000000003</v>
      </c>
    </row>
    <row r="1201" spans="1:5" x14ac:dyDescent="0.3">
      <c r="A1201">
        <v>118.98</v>
      </c>
      <c r="B1201">
        <v>24.62</v>
      </c>
      <c r="C1201">
        <v>10.23</v>
      </c>
      <c r="D1201">
        <v>18.87</v>
      </c>
      <c r="E1201">
        <v>35.130000000000003</v>
      </c>
    </row>
    <row r="1202" spans="1:5" x14ac:dyDescent="0.3">
      <c r="A1202">
        <v>119.08</v>
      </c>
      <c r="B1202">
        <v>24.47</v>
      </c>
      <c r="C1202">
        <v>10.23</v>
      </c>
      <c r="D1202">
        <v>18.86</v>
      </c>
      <c r="E1202">
        <v>35.130000000000003</v>
      </c>
    </row>
    <row r="1203" spans="1:5" x14ac:dyDescent="0.3">
      <c r="A1203">
        <v>119.18</v>
      </c>
      <c r="B1203">
        <v>24.41</v>
      </c>
      <c r="C1203">
        <v>10.26</v>
      </c>
      <c r="D1203">
        <v>18.899999999999999</v>
      </c>
      <c r="E1203">
        <v>35.130000000000003</v>
      </c>
    </row>
    <row r="1204" spans="1:5" x14ac:dyDescent="0.3">
      <c r="A1204">
        <v>119.27</v>
      </c>
      <c r="B1204">
        <v>24.31</v>
      </c>
      <c r="C1204">
        <v>10.24</v>
      </c>
      <c r="D1204">
        <v>18.84</v>
      </c>
      <c r="E1204">
        <v>35.130000000000003</v>
      </c>
    </row>
    <row r="1205" spans="1:5" x14ac:dyDescent="0.3">
      <c r="A1205">
        <v>119.37</v>
      </c>
      <c r="B1205">
        <v>23.73</v>
      </c>
      <c r="C1205">
        <v>10.15</v>
      </c>
      <c r="D1205">
        <v>18.809999999999999</v>
      </c>
      <c r="E1205">
        <v>35.130000000000003</v>
      </c>
    </row>
    <row r="1206" spans="1:5" x14ac:dyDescent="0.3">
      <c r="A1206">
        <v>119.47</v>
      </c>
      <c r="B1206">
        <v>19.079999999999998</v>
      </c>
      <c r="C1206">
        <v>9.42</v>
      </c>
      <c r="D1206">
        <v>18.14</v>
      </c>
      <c r="E1206">
        <v>35.130000000000003</v>
      </c>
    </row>
    <row r="1207" spans="1:5" x14ac:dyDescent="0.3">
      <c r="A1207">
        <v>119.57</v>
      </c>
      <c r="B1207">
        <v>15.01</v>
      </c>
      <c r="C1207">
        <v>8.56</v>
      </c>
      <c r="D1207">
        <v>17.38</v>
      </c>
      <c r="E1207">
        <v>35.130000000000003</v>
      </c>
    </row>
    <row r="1208" spans="1:5" x14ac:dyDescent="0.3">
      <c r="A1208">
        <v>119.67</v>
      </c>
      <c r="B1208">
        <v>13</v>
      </c>
      <c r="C1208">
        <v>7.7</v>
      </c>
      <c r="D1208">
        <v>16.68</v>
      </c>
      <c r="E1208">
        <v>35.130000000000003</v>
      </c>
    </row>
    <row r="1209" spans="1:5" x14ac:dyDescent="0.3">
      <c r="A1209">
        <v>119.77</v>
      </c>
      <c r="B1209">
        <v>11.52</v>
      </c>
      <c r="C1209">
        <v>6.86</v>
      </c>
      <c r="D1209">
        <v>15.98</v>
      </c>
      <c r="E1209">
        <v>35.130000000000003</v>
      </c>
    </row>
    <row r="1210" spans="1:5" x14ac:dyDescent="0.3">
      <c r="A1210">
        <v>119.87</v>
      </c>
      <c r="B1210">
        <v>12.23</v>
      </c>
      <c r="C1210">
        <v>6.25</v>
      </c>
      <c r="D1210">
        <v>15.61</v>
      </c>
      <c r="E1210">
        <v>35.130000000000003</v>
      </c>
    </row>
    <row r="1211" spans="1:5" x14ac:dyDescent="0.3">
      <c r="A1211">
        <v>119.97</v>
      </c>
      <c r="B1211">
        <v>14.97</v>
      </c>
      <c r="C1211">
        <v>6.22</v>
      </c>
      <c r="D1211">
        <v>15.54</v>
      </c>
      <c r="E1211">
        <v>35.130000000000003</v>
      </c>
    </row>
    <row r="1212" spans="1:5" x14ac:dyDescent="0.3">
      <c r="A1212">
        <v>120.07</v>
      </c>
      <c r="B1212">
        <v>16.09</v>
      </c>
      <c r="C1212">
        <v>6.21</v>
      </c>
      <c r="D1212">
        <v>15.49</v>
      </c>
      <c r="E1212">
        <v>35.130000000000003</v>
      </c>
    </row>
    <row r="1213" spans="1:5" x14ac:dyDescent="0.3">
      <c r="A1213">
        <v>120.17</v>
      </c>
      <c r="B1213">
        <v>17.39</v>
      </c>
      <c r="C1213">
        <v>6.19</v>
      </c>
      <c r="D1213">
        <v>15.56</v>
      </c>
      <c r="E1213">
        <v>35.130000000000003</v>
      </c>
    </row>
    <row r="1214" spans="1:5" x14ac:dyDescent="0.3">
      <c r="A1214">
        <v>120.27</v>
      </c>
      <c r="B1214">
        <v>17.809999999999999</v>
      </c>
      <c r="C1214">
        <v>6.19</v>
      </c>
      <c r="D1214">
        <v>15.49</v>
      </c>
      <c r="E1214">
        <v>35.130000000000003</v>
      </c>
    </row>
    <row r="1215" spans="1:5" x14ac:dyDescent="0.3">
      <c r="A1215">
        <v>120.37</v>
      </c>
      <c r="B1215">
        <v>18.190000000000001</v>
      </c>
      <c r="C1215">
        <v>6.19</v>
      </c>
      <c r="D1215">
        <v>15.52</v>
      </c>
      <c r="E1215">
        <v>35.130000000000003</v>
      </c>
    </row>
    <row r="1216" spans="1:5" x14ac:dyDescent="0.3">
      <c r="A1216">
        <v>120.47</v>
      </c>
      <c r="B1216">
        <v>18.59</v>
      </c>
      <c r="C1216">
        <v>6.19</v>
      </c>
      <c r="D1216">
        <v>15.49</v>
      </c>
      <c r="E1216">
        <v>35.130000000000003</v>
      </c>
    </row>
    <row r="1217" spans="1:5" x14ac:dyDescent="0.3">
      <c r="A1217">
        <v>120.56</v>
      </c>
      <c r="B1217">
        <v>18.78</v>
      </c>
      <c r="C1217">
        <v>6.19</v>
      </c>
      <c r="D1217">
        <v>15.5</v>
      </c>
      <c r="E1217">
        <v>35.130000000000003</v>
      </c>
    </row>
    <row r="1218" spans="1:5" x14ac:dyDescent="0.3">
      <c r="A1218">
        <v>120.66</v>
      </c>
      <c r="B1218">
        <v>19.2</v>
      </c>
      <c r="C1218">
        <v>6.2</v>
      </c>
      <c r="D1218">
        <v>15.56</v>
      </c>
      <c r="E1218">
        <v>35.130000000000003</v>
      </c>
    </row>
    <row r="1219" spans="1:5" x14ac:dyDescent="0.3">
      <c r="A1219">
        <v>120.76</v>
      </c>
      <c r="B1219">
        <v>19.760000000000002</v>
      </c>
      <c r="C1219">
        <v>6.2</v>
      </c>
      <c r="D1219">
        <v>15.52</v>
      </c>
      <c r="E1219">
        <v>35.130000000000003</v>
      </c>
    </row>
    <row r="1220" spans="1:5" x14ac:dyDescent="0.3">
      <c r="A1220">
        <v>120.86</v>
      </c>
      <c r="B1220">
        <v>23.42</v>
      </c>
      <c r="C1220">
        <v>6.63</v>
      </c>
      <c r="D1220">
        <v>15.86</v>
      </c>
      <c r="E1220">
        <v>35.130000000000003</v>
      </c>
    </row>
    <row r="1221" spans="1:5" x14ac:dyDescent="0.3">
      <c r="A1221">
        <v>120.96</v>
      </c>
      <c r="B1221">
        <v>28.57</v>
      </c>
      <c r="C1221">
        <v>7.42</v>
      </c>
      <c r="D1221">
        <v>16.45</v>
      </c>
      <c r="E1221">
        <v>35.130000000000003</v>
      </c>
    </row>
    <row r="1222" spans="1:5" x14ac:dyDescent="0.3">
      <c r="A1222">
        <v>121.06</v>
      </c>
      <c r="B1222">
        <v>32.020000000000003</v>
      </c>
      <c r="C1222">
        <v>8.27</v>
      </c>
      <c r="D1222">
        <v>17.100000000000001</v>
      </c>
      <c r="E1222">
        <v>35.130000000000003</v>
      </c>
    </row>
    <row r="1223" spans="1:5" x14ac:dyDescent="0.3">
      <c r="A1223">
        <v>121.16</v>
      </c>
      <c r="B1223">
        <v>33.85</v>
      </c>
      <c r="C1223">
        <v>9.11</v>
      </c>
      <c r="D1223">
        <v>17.850000000000001</v>
      </c>
      <c r="E1223">
        <v>35.130000000000003</v>
      </c>
    </row>
    <row r="1224" spans="1:5" x14ac:dyDescent="0.3">
      <c r="A1224">
        <v>121.26</v>
      </c>
      <c r="B1224">
        <v>31.28</v>
      </c>
      <c r="C1224">
        <v>9.94</v>
      </c>
      <c r="D1224">
        <v>18.559999999999999</v>
      </c>
      <c r="E1224">
        <v>35.14</v>
      </c>
    </row>
    <row r="1225" spans="1:5" x14ac:dyDescent="0.3">
      <c r="A1225">
        <v>121.36</v>
      </c>
      <c r="B1225">
        <v>27.64</v>
      </c>
      <c r="C1225">
        <v>10.19</v>
      </c>
      <c r="D1225">
        <v>18.79</v>
      </c>
      <c r="E1225">
        <v>35.14</v>
      </c>
    </row>
    <row r="1226" spans="1:5" x14ac:dyDescent="0.3">
      <c r="A1226">
        <v>121.46</v>
      </c>
      <c r="B1226">
        <v>26.49</v>
      </c>
      <c r="C1226">
        <v>10.210000000000001</v>
      </c>
      <c r="D1226">
        <v>18.850000000000001</v>
      </c>
      <c r="E1226">
        <v>35.14</v>
      </c>
    </row>
    <row r="1227" spans="1:5" x14ac:dyDescent="0.3">
      <c r="A1227">
        <v>121.56</v>
      </c>
      <c r="B1227">
        <v>25.67</v>
      </c>
      <c r="C1227">
        <v>10.220000000000001</v>
      </c>
      <c r="D1227">
        <v>18.84</v>
      </c>
      <c r="E1227">
        <v>35.14</v>
      </c>
    </row>
    <row r="1228" spans="1:5" x14ac:dyDescent="0.3">
      <c r="A1228">
        <v>121.66</v>
      </c>
      <c r="B1228">
        <v>25.43</v>
      </c>
      <c r="C1228">
        <v>10.220000000000001</v>
      </c>
      <c r="D1228">
        <v>18.84</v>
      </c>
      <c r="E1228">
        <v>35.14</v>
      </c>
    </row>
    <row r="1229" spans="1:5" x14ac:dyDescent="0.3">
      <c r="A1229">
        <v>121.76</v>
      </c>
      <c r="B1229">
        <v>24.95</v>
      </c>
      <c r="C1229">
        <v>10.25</v>
      </c>
      <c r="D1229">
        <v>18.91</v>
      </c>
      <c r="E1229">
        <v>35.14</v>
      </c>
    </row>
    <row r="1230" spans="1:5" x14ac:dyDescent="0.3">
      <c r="A1230">
        <v>121.85</v>
      </c>
      <c r="B1230">
        <v>24.67</v>
      </c>
      <c r="C1230">
        <v>10.220000000000001</v>
      </c>
      <c r="D1230">
        <v>18.87</v>
      </c>
      <c r="E1230">
        <v>35.14</v>
      </c>
    </row>
    <row r="1231" spans="1:5" x14ac:dyDescent="0.3">
      <c r="A1231">
        <v>121.95</v>
      </c>
      <c r="B1231">
        <v>24.66</v>
      </c>
      <c r="C1231">
        <v>10.220000000000001</v>
      </c>
      <c r="D1231">
        <v>18.89</v>
      </c>
      <c r="E1231">
        <v>35.15</v>
      </c>
    </row>
    <row r="1232" spans="1:5" x14ac:dyDescent="0.3">
      <c r="A1232">
        <v>122.05</v>
      </c>
      <c r="B1232">
        <v>24.38</v>
      </c>
      <c r="C1232">
        <v>10.23</v>
      </c>
      <c r="D1232">
        <v>18.89</v>
      </c>
      <c r="E1232">
        <v>35.15</v>
      </c>
    </row>
    <row r="1233" spans="1:5" x14ac:dyDescent="0.3">
      <c r="A1233">
        <v>122.15</v>
      </c>
      <c r="B1233">
        <v>24.43</v>
      </c>
      <c r="C1233">
        <v>10.23</v>
      </c>
      <c r="D1233">
        <v>18.87</v>
      </c>
      <c r="E1233">
        <v>35.15</v>
      </c>
    </row>
    <row r="1234" spans="1:5" x14ac:dyDescent="0.3">
      <c r="A1234">
        <v>122.25</v>
      </c>
      <c r="B1234">
        <v>24.19</v>
      </c>
      <c r="C1234">
        <v>10.220000000000001</v>
      </c>
      <c r="D1234">
        <v>18.86</v>
      </c>
      <c r="E1234">
        <v>35.15</v>
      </c>
    </row>
    <row r="1235" spans="1:5" x14ac:dyDescent="0.3">
      <c r="A1235">
        <v>122.35</v>
      </c>
      <c r="B1235">
        <v>20.04</v>
      </c>
      <c r="C1235">
        <v>9.6</v>
      </c>
      <c r="D1235">
        <v>18.27</v>
      </c>
      <c r="E1235">
        <v>35.15</v>
      </c>
    </row>
    <row r="1236" spans="1:5" x14ac:dyDescent="0.3">
      <c r="A1236">
        <v>122.45</v>
      </c>
      <c r="B1236">
        <v>16.11</v>
      </c>
      <c r="C1236">
        <v>8.76</v>
      </c>
      <c r="D1236">
        <v>17.559999999999999</v>
      </c>
      <c r="E1236">
        <v>35.15</v>
      </c>
    </row>
    <row r="1237" spans="1:5" x14ac:dyDescent="0.3">
      <c r="A1237">
        <v>122.55</v>
      </c>
      <c r="B1237">
        <v>12.59</v>
      </c>
      <c r="C1237">
        <v>7.91</v>
      </c>
      <c r="D1237">
        <v>16.87</v>
      </c>
      <c r="E1237">
        <v>35.15</v>
      </c>
    </row>
    <row r="1238" spans="1:5" x14ac:dyDescent="0.3">
      <c r="A1238">
        <v>122.65</v>
      </c>
      <c r="B1238">
        <v>11.31</v>
      </c>
      <c r="C1238">
        <v>7.1</v>
      </c>
      <c r="D1238">
        <v>16.190000000000001</v>
      </c>
      <c r="E1238">
        <v>35.15</v>
      </c>
    </row>
    <row r="1239" spans="1:5" x14ac:dyDescent="0.3">
      <c r="A1239">
        <v>122.75</v>
      </c>
      <c r="B1239">
        <v>10.94</v>
      </c>
      <c r="C1239">
        <v>6.31</v>
      </c>
      <c r="D1239">
        <v>15.63</v>
      </c>
      <c r="E1239">
        <v>35.15</v>
      </c>
    </row>
    <row r="1240" spans="1:5" x14ac:dyDescent="0.3">
      <c r="A1240">
        <v>122.85</v>
      </c>
      <c r="B1240">
        <v>13.31</v>
      </c>
      <c r="C1240">
        <v>6.21</v>
      </c>
      <c r="D1240">
        <v>15.54</v>
      </c>
      <c r="E1240">
        <v>35.159999999999997</v>
      </c>
    </row>
    <row r="1241" spans="1:5" x14ac:dyDescent="0.3">
      <c r="A1241">
        <v>122.95</v>
      </c>
      <c r="B1241">
        <v>15.12</v>
      </c>
      <c r="C1241">
        <v>6.19</v>
      </c>
      <c r="D1241">
        <v>15.53</v>
      </c>
      <c r="E1241">
        <v>35.159999999999997</v>
      </c>
    </row>
    <row r="1242" spans="1:5" x14ac:dyDescent="0.3">
      <c r="A1242">
        <v>123.05</v>
      </c>
      <c r="B1242">
        <v>16.27</v>
      </c>
      <c r="C1242">
        <v>6.19</v>
      </c>
      <c r="D1242">
        <v>15.5</v>
      </c>
      <c r="E1242">
        <v>35.159999999999997</v>
      </c>
    </row>
    <row r="1243" spans="1:5" x14ac:dyDescent="0.3">
      <c r="A1243">
        <v>123.14</v>
      </c>
      <c r="B1243">
        <v>17.09</v>
      </c>
      <c r="C1243">
        <v>6.18</v>
      </c>
      <c r="D1243">
        <v>15.53</v>
      </c>
      <c r="E1243">
        <v>35.159999999999997</v>
      </c>
    </row>
    <row r="1244" spans="1:5" x14ac:dyDescent="0.3">
      <c r="A1244">
        <v>123.24</v>
      </c>
      <c r="B1244">
        <v>17.53</v>
      </c>
      <c r="C1244">
        <v>6.19</v>
      </c>
      <c r="D1244">
        <v>15.48</v>
      </c>
      <c r="E1244">
        <v>35.159999999999997</v>
      </c>
    </row>
    <row r="1245" spans="1:5" x14ac:dyDescent="0.3">
      <c r="A1245">
        <v>123.34</v>
      </c>
      <c r="B1245">
        <v>17.93</v>
      </c>
      <c r="C1245">
        <v>6.17</v>
      </c>
      <c r="D1245">
        <v>15.5</v>
      </c>
      <c r="E1245">
        <v>35.159999999999997</v>
      </c>
    </row>
    <row r="1246" spans="1:5" x14ac:dyDescent="0.3">
      <c r="A1246">
        <v>123.44</v>
      </c>
      <c r="B1246">
        <v>18.34</v>
      </c>
      <c r="C1246">
        <v>6.19</v>
      </c>
      <c r="D1246">
        <v>15.56</v>
      </c>
      <c r="E1246">
        <v>35.159999999999997</v>
      </c>
    </row>
    <row r="1247" spans="1:5" x14ac:dyDescent="0.3">
      <c r="A1247">
        <v>123.54</v>
      </c>
      <c r="B1247">
        <v>18.579999999999998</v>
      </c>
      <c r="C1247">
        <v>6.16</v>
      </c>
      <c r="D1247">
        <v>15.46</v>
      </c>
      <c r="E1247">
        <v>35.159999999999997</v>
      </c>
    </row>
    <row r="1248" spans="1:5" x14ac:dyDescent="0.3">
      <c r="A1248">
        <v>123.64</v>
      </c>
      <c r="B1248">
        <v>18.78</v>
      </c>
      <c r="C1248">
        <v>6.17</v>
      </c>
      <c r="D1248">
        <v>15.49</v>
      </c>
      <c r="E1248">
        <v>35.159999999999997</v>
      </c>
    </row>
    <row r="1249" spans="1:5" x14ac:dyDescent="0.3">
      <c r="A1249">
        <v>123.74</v>
      </c>
      <c r="B1249">
        <v>20.04</v>
      </c>
      <c r="C1249">
        <v>6.27</v>
      </c>
      <c r="D1249">
        <v>15.6</v>
      </c>
      <c r="E1249">
        <v>35.17</v>
      </c>
    </row>
    <row r="1250" spans="1:5" x14ac:dyDescent="0.3">
      <c r="A1250">
        <v>123.84</v>
      </c>
      <c r="B1250">
        <v>25.35</v>
      </c>
      <c r="C1250">
        <v>6.89</v>
      </c>
      <c r="D1250">
        <v>15.99</v>
      </c>
      <c r="E1250">
        <v>35.17</v>
      </c>
    </row>
    <row r="1251" spans="1:5" x14ac:dyDescent="0.3">
      <c r="A1251">
        <v>123.94</v>
      </c>
      <c r="B1251">
        <v>30.01</v>
      </c>
      <c r="C1251">
        <v>7.7</v>
      </c>
      <c r="D1251">
        <v>16.66</v>
      </c>
      <c r="E1251">
        <v>35.17</v>
      </c>
    </row>
    <row r="1252" spans="1:5" x14ac:dyDescent="0.3">
      <c r="A1252">
        <v>124.04</v>
      </c>
      <c r="B1252">
        <v>33.229999999999997</v>
      </c>
      <c r="C1252">
        <v>8.5500000000000007</v>
      </c>
      <c r="D1252">
        <v>17.350000000000001</v>
      </c>
      <c r="E1252">
        <v>35.17</v>
      </c>
    </row>
    <row r="1253" spans="1:5" x14ac:dyDescent="0.3">
      <c r="A1253">
        <v>124.14</v>
      </c>
      <c r="B1253">
        <v>32.64</v>
      </c>
      <c r="C1253">
        <v>9.3800000000000008</v>
      </c>
      <c r="D1253">
        <v>18.079999999999998</v>
      </c>
      <c r="E1253">
        <v>35.17</v>
      </c>
    </row>
    <row r="1254" spans="1:5" x14ac:dyDescent="0.3">
      <c r="A1254">
        <v>124.24</v>
      </c>
      <c r="B1254">
        <v>29.91</v>
      </c>
      <c r="C1254">
        <v>10.1</v>
      </c>
      <c r="D1254">
        <v>18.75</v>
      </c>
      <c r="E1254">
        <v>35.17</v>
      </c>
    </row>
    <row r="1255" spans="1:5" x14ac:dyDescent="0.3">
      <c r="A1255">
        <v>124.34</v>
      </c>
      <c r="B1255">
        <v>27.25</v>
      </c>
      <c r="C1255">
        <v>10.19</v>
      </c>
      <c r="D1255">
        <v>18.829999999999998</v>
      </c>
      <c r="E1255">
        <v>35.18</v>
      </c>
    </row>
    <row r="1256" spans="1:5" x14ac:dyDescent="0.3">
      <c r="A1256">
        <v>124.43</v>
      </c>
      <c r="B1256">
        <v>26.27</v>
      </c>
      <c r="C1256">
        <v>10.19</v>
      </c>
      <c r="D1256">
        <v>18.84</v>
      </c>
      <c r="E1256">
        <v>35.18</v>
      </c>
    </row>
    <row r="1257" spans="1:5" x14ac:dyDescent="0.3">
      <c r="A1257">
        <v>124.53</v>
      </c>
      <c r="B1257">
        <v>25.59</v>
      </c>
      <c r="C1257">
        <v>10.199999999999999</v>
      </c>
      <c r="D1257">
        <v>18.86</v>
      </c>
      <c r="E1257">
        <v>35.18</v>
      </c>
    </row>
    <row r="1258" spans="1:5" x14ac:dyDescent="0.3">
      <c r="A1258">
        <v>124.63</v>
      </c>
      <c r="B1258">
        <v>25.31</v>
      </c>
      <c r="C1258">
        <v>10.199999999999999</v>
      </c>
      <c r="D1258">
        <v>18.809999999999999</v>
      </c>
      <c r="E1258">
        <v>35.18</v>
      </c>
    </row>
    <row r="1259" spans="1:5" x14ac:dyDescent="0.3">
      <c r="A1259">
        <v>124.73</v>
      </c>
      <c r="B1259">
        <v>24.68</v>
      </c>
      <c r="C1259">
        <v>10.210000000000001</v>
      </c>
      <c r="D1259">
        <v>18.87</v>
      </c>
      <c r="E1259">
        <v>35.18</v>
      </c>
    </row>
    <row r="1260" spans="1:5" x14ac:dyDescent="0.3">
      <c r="A1260">
        <v>124.83</v>
      </c>
      <c r="B1260">
        <v>24.65</v>
      </c>
      <c r="C1260">
        <v>10.210000000000001</v>
      </c>
      <c r="D1260">
        <v>18.829999999999998</v>
      </c>
      <c r="E1260">
        <v>35.18</v>
      </c>
    </row>
    <row r="1261" spans="1:5" x14ac:dyDescent="0.3">
      <c r="A1261">
        <v>124.93</v>
      </c>
      <c r="B1261">
        <v>24.47</v>
      </c>
      <c r="C1261">
        <v>10.220000000000001</v>
      </c>
      <c r="D1261">
        <v>18.88</v>
      </c>
      <c r="E1261">
        <v>35.18</v>
      </c>
    </row>
    <row r="1262" spans="1:5" x14ac:dyDescent="0.3">
      <c r="A1262">
        <v>125.03</v>
      </c>
      <c r="B1262">
        <v>24.29</v>
      </c>
      <c r="C1262">
        <v>10.220000000000001</v>
      </c>
      <c r="D1262">
        <v>18.850000000000001</v>
      </c>
      <c r="E1262">
        <v>35.19</v>
      </c>
    </row>
    <row r="1263" spans="1:5" x14ac:dyDescent="0.3">
      <c r="A1263">
        <v>125.13</v>
      </c>
      <c r="B1263">
        <v>24.21</v>
      </c>
      <c r="C1263">
        <v>10.23</v>
      </c>
      <c r="D1263">
        <v>18.86</v>
      </c>
      <c r="E1263">
        <v>35.19</v>
      </c>
    </row>
    <row r="1264" spans="1:5" x14ac:dyDescent="0.3">
      <c r="A1264">
        <v>125.23</v>
      </c>
      <c r="B1264">
        <v>23.84</v>
      </c>
      <c r="C1264">
        <v>10.15</v>
      </c>
      <c r="D1264">
        <v>18.760000000000002</v>
      </c>
      <c r="E1264">
        <v>35.19</v>
      </c>
    </row>
    <row r="1265" spans="1:5" x14ac:dyDescent="0.3">
      <c r="A1265">
        <v>125.33</v>
      </c>
      <c r="B1265">
        <v>18.96</v>
      </c>
      <c r="C1265">
        <v>9.41</v>
      </c>
      <c r="D1265">
        <v>18.170000000000002</v>
      </c>
      <c r="E1265">
        <v>35.19</v>
      </c>
    </row>
    <row r="1266" spans="1:5" x14ac:dyDescent="0.3">
      <c r="A1266">
        <v>125.43</v>
      </c>
      <c r="B1266">
        <v>14.79</v>
      </c>
      <c r="C1266">
        <v>8.59</v>
      </c>
      <c r="D1266">
        <v>17.45</v>
      </c>
      <c r="E1266">
        <v>35.19</v>
      </c>
    </row>
    <row r="1267" spans="1:5" x14ac:dyDescent="0.3">
      <c r="A1267">
        <v>125.53</v>
      </c>
      <c r="B1267">
        <v>11.31</v>
      </c>
      <c r="C1267">
        <v>7.74</v>
      </c>
      <c r="D1267">
        <v>16.75</v>
      </c>
      <c r="E1267">
        <v>35.200000000000003</v>
      </c>
    </row>
    <row r="1268" spans="1:5" x14ac:dyDescent="0.3">
      <c r="A1268">
        <v>125.63</v>
      </c>
      <c r="B1268">
        <v>10.1</v>
      </c>
      <c r="C1268">
        <v>6.9</v>
      </c>
      <c r="D1268">
        <v>16.059999999999999</v>
      </c>
      <c r="E1268">
        <v>35.200000000000003</v>
      </c>
    </row>
    <row r="1269" spans="1:5" x14ac:dyDescent="0.3">
      <c r="A1269">
        <v>125.72</v>
      </c>
      <c r="B1269">
        <v>10.48</v>
      </c>
      <c r="C1269">
        <v>6.24</v>
      </c>
      <c r="D1269">
        <v>15.63</v>
      </c>
      <c r="E1269">
        <v>35.200000000000003</v>
      </c>
    </row>
    <row r="1270" spans="1:5" x14ac:dyDescent="0.3">
      <c r="A1270">
        <v>125.82</v>
      </c>
      <c r="B1270">
        <v>12.8</v>
      </c>
      <c r="C1270">
        <v>6.2</v>
      </c>
      <c r="D1270">
        <v>15.5</v>
      </c>
      <c r="E1270">
        <v>35.200000000000003</v>
      </c>
    </row>
    <row r="1271" spans="1:5" x14ac:dyDescent="0.3">
      <c r="A1271">
        <v>125.92</v>
      </c>
      <c r="B1271">
        <v>14.2</v>
      </c>
      <c r="C1271">
        <v>6.18</v>
      </c>
      <c r="D1271">
        <v>15.5</v>
      </c>
      <c r="E1271">
        <v>35.200000000000003</v>
      </c>
    </row>
    <row r="1272" spans="1:5" x14ac:dyDescent="0.3">
      <c r="A1272">
        <v>126.02</v>
      </c>
      <c r="B1272">
        <v>15.26</v>
      </c>
      <c r="C1272">
        <v>6.17</v>
      </c>
      <c r="D1272">
        <v>15.51</v>
      </c>
      <c r="E1272">
        <v>35.200000000000003</v>
      </c>
    </row>
    <row r="1273" spans="1:5" x14ac:dyDescent="0.3">
      <c r="A1273">
        <v>126.12</v>
      </c>
      <c r="B1273">
        <v>16.170000000000002</v>
      </c>
      <c r="C1273">
        <v>6.16</v>
      </c>
      <c r="D1273">
        <v>15.5</v>
      </c>
      <c r="E1273">
        <v>35.200000000000003</v>
      </c>
    </row>
    <row r="1274" spans="1:5" x14ac:dyDescent="0.3">
      <c r="A1274">
        <v>126.22</v>
      </c>
      <c r="B1274">
        <v>16.600000000000001</v>
      </c>
      <c r="C1274">
        <v>6.19</v>
      </c>
      <c r="D1274">
        <v>15.52</v>
      </c>
      <c r="E1274">
        <v>35.21</v>
      </c>
    </row>
    <row r="1275" spans="1:5" x14ac:dyDescent="0.3">
      <c r="A1275">
        <v>126.32</v>
      </c>
      <c r="B1275">
        <v>16.97</v>
      </c>
      <c r="C1275">
        <v>6.16</v>
      </c>
      <c r="D1275">
        <v>15.51</v>
      </c>
      <c r="E1275">
        <v>35.21</v>
      </c>
    </row>
    <row r="1276" spans="1:5" x14ac:dyDescent="0.3">
      <c r="A1276">
        <v>126.42</v>
      </c>
      <c r="B1276">
        <v>17.45</v>
      </c>
      <c r="C1276">
        <v>6.16</v>
      </c>
      <c r="D1276">
        <v>15.53</v>
      </c>
      <c r="E1276">
        <v>35.21</v>
      </c>
    </row>
    <row r="1277" spans="1:5" x14ac:dyDescent="0.3">
      <c r="A1277">
        <v>126.52</v>
      </c>
      <c r="B1277">
        <v>17.82</v>
      </c>
      <c r="C1277">
        <v>6.16</v>
      </c>
      <c r="D1277">
        <v>15.49</v>
      </c>
      <c r="E1277">
        <v>35.21</v>
      </c>
    </row>
    <row r="1278" spans="1:5" x14ac:dyDescent="0.3">
      <c r="A1278">
        <v>126.62</v>
      </c>
      <c r="B1278">
        <v>18.149999999999999</v>
      </c>
      <c r="C1278">
        <v>6.17</v>
      </c>
      <c r="D1278">
        <v>15.49</v>
      </c>
      <c r="E1278">
        <v>35.21</v>
      </c>
    </row>
    <row r="1279" spans="1:5" x14ac:dyDescent="0.3">
      <c r="A1279">
        <v>126.72</v>
      </c>
      <c r="B1279">
        <v>20.3</v>
      </c>
      <c r="C1279">
        <v>6.37</v>
      </c>
      <c r="D1279">
        <v>15.61</v>
      </c>
      <c r="E1279">
        <v>35.22</v>
      </c>
    </row>
    <row r="1280" spans="1:5" x14ac:dyDescent="0.3">
      <c r="A1280">
        <v>126.82</v>
      </c>
      <c r="B1280">
        <v>26.01</v>
      </c>
      <c r="C1280">
        <v>7.08</v>
      </c>
      <c r="D1280">
        <v>16.16</v>
      </c>
      <c r="E1280">
        <v>35.22</v>
      </c>
    </row>
    <row r="1281" spans="1:5" x14ac:dyDescent="0.3">
      <c r="A1281">
        <v>126.92</v>
      </c>
      <c r="B1281">
        <v>30.47</v>
      </c>
      <c r="C1281">
        <v>7.9</v>
      </c>
      <c r="D1281">
        <v>16.82</v>
      </c>
      <c r="E1281">
        <v>35.22</v>
      </c>
    </row>
    <row r="1282" spans="1:5" x14ac:dyDescent="0.3">
      <c r="A1282">
        <v>127.01</v>
      </c>
      <c r="B1282">
        <v>33.79</v>
      </c>
      <c r="C1282">
        <v>8.75</v>
      </c>
      <c r="D1282">
        <v>17.510000000000002</v>
      </c>
      <c r="E1282">
        <v>35.22</v>
      </c>
    </row>
    <row r="1283" spans="1:5" x14ac:dyDescent="0.3">
      <c r="A1283">
        <v>127.11</v>
      </c>
      <c r="B1283">
        <v>32.049999999999997</v>
      </c>
      <c r="C1283">
        <v>9.58</v>
      </c>
      <c r="D1283">
        <v>18.29</v>
      </c>
      <c r="E1283">
        <v>35.22</v>
      </c>
    </row>
    <row r="1284" spans="1:5" x14ac:dyDescent="0.3">
      <c r="A1284">
        <v>127.21</v>
      </c>
      <c r="B1284">
        <v>28.73</v>
      </c>
      <c r="C1284">
        <v>10.14</v>
      </c>
      <c r="D1284">
        <v>18.75</v>
      </c>
      <c r="E1284">
        <v>35.22</v>
      </c>
    </row>
    <row r="1285" spans="1:5" x14ac:dyDescent="0.3">
      <c r="A1285">
        <v>127.31</v>
      </c>
      <c r="B1285">
        <v>26.98</v>
      </c>
      <c r="C1285">
        <v>10.17</v>
      </c>
      <c r="D1285">
        <v>18.82</v>
      </c>
      <c r="E1285">
        <v>35.229999999999997</v>
      </c>
    </row>
    <row r="1286" spans="1:5" x14ac:dyDescent="0.3">
      <c r="A1286">
        <v>127.41</v>
      </c>
      <c r="B1286">
        <v>26.19</v>
      </c>
      <c r="C1286">
        <v>10.18</v>
      </c>
      <c r="D1286">
        <v>18.809999999999999</v>
      </c>
      <c r="E1286">
        <v>35.229999999999997</v>
      </c>
    </row>
    <row r="1287" spans="1:5" x14ac:dyDescent="0.3">
      <c r="A1287">
        <v>127.51</v>
      </c>
      <c r="B1287">
        <v>25.67</v>
      </c>
      <c r="C1287">
        <v>10.199999999999999</v>
      </c>
      <c r="D1287">
        <v>18.809999999999999</v>
      </c>
      <c r="E1287">
        <v>35.229999999999997</v>
      </c>
    </row>
    <row r="1288" spans="1:5" x14ac:dyDescent="0.3">
      <c r="A1288">
        <v>127.61</v>
      </c>
      <c r="B1288">
        <v>25.3</v>
      </c>
      <c r="C1288">
        <v>10.199999999999999</v>
      </c>
      <c r="D1288">
        <v>18.82</v>
      </c>
      <c r="E1288">
        <v>35.229999999999997</v>
      </c>
    </row>
    <row r="1289" spans="1:5" x14ac:dyDescent="0.3">
      <c r="A1289">
        <v>127.71</v>
      </c>
      <c r="B1289">
        <v>24.9</v>
      </c>
      <c r="C1289">
        <v>10.199999999999999</v>
      </c>
      <c r="D1289">
        <v>18.850000000000001</v>
      </c>
      <c r="E1289">
        <v>35.229999999999997</v>
      </c>
    </row>
    <row r="1290" spans="1:5" x14ac:dyDescent="0.3">
      <c r="A1290">
        <v>127.81</v>
      </c>
      <c r="B1290">
        <v>24.54</v>
      </c>
      <c r="C1290">
        <v>10.16</v>
      </c>
      <c r="D1290">
        <v>18.79</v>
      </c>
      <c r="E1290">
        <v>35.229999999999997</v>
      </c>
    </row>
    <row r="1291" spans="1:5" x14ac:dyDescent="0.3">
      <c r="A1291">
        <v>127.91</v>
      </c>
      <c r="B1291">
        <v>24.36</v>
      </c>
      <c r="C1291">
        <v>10.210000000000001</v>
      </c>
      <c r="D1291">
        <v>18.86</v>
      </c>
      <c r="E1291">
        <v>35.24</v>
      </c>
    </row>
    <row r="1292" spans="1:5" x14ac:dyDescent="0.3">
      <c r="A1292">
        <v>128.01</v>
      </c>
      <c r="B1292">
        <v>24.34</v>
      </c>
      <c r="C1292">
        <v>10.210000000000001</v>
      </c>
      <c r="D1292">
        <v>18.84</v>
      </c>
      <c r="E1292">
        <v>35.24</v>
      </c>
    </row>
    <row r="1293" spans="1:5" x14ac:dyDescent="0.3">
      <c r="A1293">
        <v>128.11000000000001</v>
      </c>
      <c r="B1293">
        <v>24.3</v>
      </c>
      <c r="C1293">
        <v>10.210000000000001</v>
      </c>
      <c r="D1293">
        <v>18.86</v>
      </c>
      <c r="E1293">
        <v>35.24</v>
      </c>
    </row>
    <row r="1294" spans="1:5" x14ac:dyDescent="0.3">
      <c r="A1294">
        <v>128.21</v>
      </c>
      <c r="B1294">
        <v>22.86</v>
      </c>
      <c r="C1294">
        <v>10.02</v>
      </c>
      <c r="D1294">
        <v>18.68</v>
      </c>
      <c r="E1294">
        <v>35.24</v>
      </c>
    </row>
    <row r="1295" spans="1:5" x14ac:dyDescent="0.3">
      <c r="A1295">
        <v>128.30000000000001</v>
      </c>
      <c r="B1295">
        <v>17.72</v>
      </c>
      <c r="C1295">
        <v>9.1999999999999993</v>
      </c>
      <c r="D1295">
        <v>17.97</v>
      </c>
      <c r="E1295">
        <v>35.24</v>
      </c>
    </row>
    <row r="1296" spans="1:5" x14ac:dyDescent="0.3">
      <c r="A1296">
        <v>128.4</v>
      </c>
      <c r="B1296">
        <v>13.6</v>
      </c>
      <c r="C1296">
        <v>8.36</v>
      </c>
      <c r="D1296">
        <v>17.28</v>
      </c>
      <c r="E1296">
        <v>35.24</v>
      </c>
    </row>
    <row r="1297" spans="1:5" x14ac:dyDescent="0.3">
      <c r="A1297">
        <v>128.5</v>
      </c>
      <c r="B1297">
        <v>10.5</v>
      </c>
      <c r="C1297">
        <v>7.51</v>
      </c>
      <c r="D1297">
        <v>16.55</v>
      </c>
      <c r="E1297">
        <v>35.25</v>
      </c>
    </row>
    <row r="1298" spans="1:5" x14ac:dyDescent="0.3">
      <c r="A1298">
        <v>128.6</v>
      </c>
      <c r="B1298">
        <v>9.0299999999999994</v>
      </c>
      <c r="C1298">
        <v>6.67</v>
      </c>
      <c r="D1298">
        <v>15.94</v>
      </c>
      <c r="E1298">
        <v>35.25</v>
      </c>
    </row>
    <row r="1299" spans="1:5" x14ac:dyDescent="0.3">
      <c r="A1299">
        <v>128.69999999999999</v>
      </c>
      <c r="B1299">
        <v>10.18</v>
      </c>
      <c r="C1299">
        <v>6.2</v>
      </c>
      <c r="D1299">
        <v>15.6</v>
      </c>
      <c r="E1299">
        <v>35.25</v>
      </c>
    </row>
    <row r="1300" spans="1:5" x14ac:dyDescent="0.3">
      <c r="A1300">
        <v>128.80000000000001</v>
      </c>
      <c r="B1300">
        <v>12.24</v>
      </c>
      <c r="C1300">
        <v>6.18</v>
      </c>
      <c r="D1300">
        <v>15.55</v>
      </c>
      <c r="E1300">
        <v>35.25</v>
      </c>
    </row>
    <row r="1301" spans="1:5" x14ac:dyDescent="0.3">
      <c r="A1301">
        <v>128.9</v>
      </c>
      <c r="B1301">
        <v>13.59</v>
      </c>
      <c r="C1301">
        <v>6.17</v>
      </c>
      <c r="D1301">
        <v>15.53</v>
      </c>
      <c r="E1301">
        <v>35.26</v>
      </c>
    </row>
    <row r="1302" spans="1:5" x14ac:dyDescent="0.3">
      <c r="A1302">
        <v>129</v>
      </c>
      <c r="B1302">
        <v>14.76</v>
      </c>
      <c r="C1302">
        <v>6.17</v>
      </c>
      <c r="D1302">
        <v>15.55</v>
      </c>
      <c r="E1302">
        <v>35.26</v>
      </c>
    </row>
    <row r="1303" spans="1:5" x14ac:dyDescent="0.3">
      <c r="A1303">
        <v>129.1</v>
      </c>
      <c r="B1303">
        <v>15.21</v>
      </c>
      <c r="C1303">
        <v>6.18</v>
      </c>
      <c r="D1303">
        <v>15.51</v>
      </c>
      <c r="E1303">
        <v>35.26</v>
      </c>
    </row>
    <row r="1304" spans="1:5" x14ac:dyDescent="0.3">
      <c r="A1304">
        <v>129.19999999999999</v>
      </c>
      <c r="B1304">
        <v>16.04</v>
      </c>
      <c r="C1304">
        <v>6.15</v>
      </c>
      <c r="D1304">
        <v>15.49</v>
      </c>
      <c r="E1304">
        <v>35.26</v>
      </c>
    </row>
    <row r="1305" spans="1:5" x14ac:dyDescent="0.3">
      <c r="A1305">
        <v>129.30000000000001</v>
      </c>
      <c r="B1305">
        <v>16.47</v>
      </c>
      <c r="C1305">
        <v>6.15</v>
      </c>
      <c r="D1305">
        <v>15.49</v>
      </c>
      <c r="E1305">
        <v>35.26</v>
      </c>
    </row>
    <row r="1306" spans="1:5" x14ac:dyDescent="0.3">
      <c r="A1306">
        <v>129.4</v>
      </c>
      <c r="B1306">
        <v>16.89</v>
      </c>
      <c r="C1306">
        <v>6.15</v>
      </c>
      <c r="D1306">
        <v>15.52</v>
      </c>
      <c r="E1306">
        <v>35.26</v>
      </c>
    </row>
    <row r="1307" spans="1:5" x14ac:dyDescent="0.3">
      <c r="A1307">
        <v>129.5</v>
      </c>
      <c r="B1307">
        <v>17.16</v>
      </c>
      <c r="C1307">
        <v>6.14</v>
      </c>
      <c r="D1307">
        <v>15.5</v>
      </c>
      <c r="E1307">
        <v>35.270000000000003</v>
      </c>
    </row>
    <row r="1308" spans="1:5" x14ac:dyDescent="0.3">
      <c r="A1308">
        <v>129.59</v>
      </c>
      <c r="B1308">
        <v>17.98</v>
      </c>
      <c r="C1308">
        <v>6.15</v>
      </c>
      <c r="D1308">
        <v>15.48</v>
      </c>
      <c r="E1308">
        <v>35.270000000000003</v>
      </c>
    </row>
    <row r="1309" spans="1:5" x14ac:dyDescent="0.3">
      <c r="A1309">
        <v>129.69</v>
      </c>
      <c r="B1309">
        <v>21.78</v>
      </c>
      <c r="C1309">
        <v>6.52</v>
      </c>
      <c r="D1309">
        <v>15.76</v>
      </c>
      <c r="E1309">
        <v>35.270000000000003</v>
      </c>
    </row>
    <row r="1310" spans="1:5" x14ac:dyDescent="0.3">
      <c r="A1310">
        <v>129.79</v>
      </c>
      <c r="B1310">
        <v>26.67</v>
      </c>
      <c r="C1310">
        <v>7.31</v>
      </c>
      <c r="D1310">
        <v>16.38</v>
      </c>
      <c r="E1310">
        <v>35.270000000000003</v>
      </c>
    </row>
    <row r="1311" spans="1:5" x14ac:dyDescent="0.3">
      <c r="A1311">
        <v>129.88999999999999</v>
      </c>
      <c r="B1311">
        <v>31.27</v>
      </c>
      <c r="C1311">
        <v>8.15</v>
      </c>
      <c r="D1311">
        <v>17.03</v>
      </c>
      <c r="E1311">
        <v>35.270000000000003</v>
      </c>
    </row>
    <row r="1312" spans="1:5" x14ac:dyDescent="0.3">
      <c r="A1312">
        <v>129.99</v>
      </c>
      <c r="B1312">
        <v>34.590000000000003</v>
      </c>
      <c r="C1312">
        <v>8.99</v>
      </c>
      <c r="D1312">
        <v>17.73</v>
      </c>
      <c r="E1312">
        <v>35.270000000000003</v>
      </c>
    </row>
    <row r="1313" spans="1:5" x14ac:dyDescent="0.3">
      <c r="A1313">
        <v>130.09</v>
      </c>
      <c r="B1313">
        <v>31.45</v>
      </c>
      <c r="C1313">
        <v>9.81</v>
      </c>
      <c r="D1313">
        <v>18.47</v>
      </c>
      <c r="E1313">
        <v>35.28</v>
      </c>
    </row>
    <row r="1314" spans="1:5" x14ac:dyDescent="0.3">
      <c r="A1314">
        <v>130.19</v>
      </c>
      <c r="B1314">
        <v>28.03</v>
      </c>
      <c r="C1314">
        <v>10.16</v>
      </c>
      <c r="D1314">
        <v>18.809999999999999</v>
      </c>
      <c r="E1314">
        <v>35.28</v>
      </c>
    </row>
    <row r="1315" spans="1:5" x14ac:dyDescent="0.3">
      <c r="A1315">
        <v>130.29</v>
      </c>
      <c r="B1315">
        <v>26.8</v>
      </c>
      <c r="C1315">
        <v>10.18</v>
      </c>
      <c r="D1315">
        <v>18.809999999999999</v>
      </c>
      <c r="E1315">
        <v>35.28</v>
      </c>
    </row>
    <row r="1316" spans="1:5" x14ac:dyDescent="0.3">
      <c r="A1316">
        <v>130.38999999999999</v>
      </c>
      <c r="B1316">
        <v>25.88</v>
      </c>
      <c r="C1316">
        <v>10.17</v>
      </c>
      <c r="D1316">
        <v>18.82</v>
      </c>
      <c r="E1316">
        <v>35.28</v>
      </c>
    </row>
    <row r="1317" spans="1:5" x14ac:dyDescent="0.3">
      <c r="A1317">
        <v>130.49</v>
      </c>
      <c r="B1317">
        <v>25.52</v>
      </c>
      <c r="C1317">
        <v>10.199999999999999</v>
      </c>
      <c r="D1317">
        <v>18.86</v>
      </c>
      <c r="E1317">
        <v>35.29</v>
      </c>
    </row>
    <row r="1318" spans="1:5" x14ac:dyDescent="0.3">
      <c r="A1318">
        <v>130.59</v>
      </c>
      <c r="B1318">
        <v>25.06</v>
      </c>
      <c r="C1318">
        <v>10.19</v>
      </c>
      <c r="D1318">
        <v>18.809999999999999</v>
      </c>
      <c r="E1318">
        <v>35.29</v>
      </c>
    </row>
    <row r="1319" spans="1:5" x14ac:dyDescent="0.3">
      <c r="A1319">
        <v>130.69</v>
      </c>
      <c r="B1319">
        <v>24.81</v>
      </c>
      <c r="C1319">
        <v>10.18</v>
      </c>
      <c r="D1319">
        <v>18.809999999999999</v>
      </c>
      <c r="E1319">
        <v>35.29</v>
      </c>
    </row>
    <row r="1320" spans="1:5" x14ac:dyDescent="0.3">
      <c r="A1320">
        <v>130.79</v>
      </c>
      <c r="B1320">
        <v>24.59</v>
      </c>
      <c r="C1320">
        <v>10.210000000000001</v>
      </c>
      <c r="D1320">
        <v>18.87</v>
      </c>
      <c r="E1320">
        <v>35.29</v>
      </c>
    </row>
    <row r="1321" spans="1:5" x14ac:dyDescent="0.3">
      <c r="A1321">
        <v>130.88</v>
      </c>
      <c r="B1321">
        <v>24.55</v>
      </c>
      <c r="C1321">
        <v>10.199999999999999</v>
      </c>
      <c r="D1321">
        <v>18.8</v>
      </c>
      <c r="E1321">
        <v>35.29</v>
      </c>
    </row>
    <row r="1322" spans="1:5" x14ac:dyDescent="0.3">
      <c r="A1322">
        <v>130.97999999999999</v>
      </c>
      <c r="B1322">
        <v>24.22</v>
      </c>
      <c r="C1322">
        <v>10.199999999999999</v>
      </c>
      <c r="D1322">
        <v>18.8</v>
      </c>
      <c r="E1322">
        <v>35.299999999999997</v>
      </c>
    </row>
    <row r="1323" spans="1:5" x14ac:dyDescent="0.3">
      <c r="A1323">
        <v>131.08000000000001</v>
      </c>
      <c r="B1323">
        <v>24.6</v>
      </c>
      <c r="C1323">
        <v>10.19</v>
      </c>
      <c r="D1323">
        <v>18.82</v>
      </c>
      <c r="E1323">
        <v>35.299999999999997</v>
      </c>
    </row>
    <row r="1324" spans="1:5" x14ac:dyDescent="0.3">
      <c r="A1324">
        <v>131.18</v>
      </c>
      <c r="B1324">
        <v>22.14</v>
      </c>
      <c r="C1324">
        <v>9.8800000000000008</v>
      </c>
      <c r="D1324">
        <v>18.53</v>
      </c>
      <c r="E1324">
        <v>35.299999999999997</v>
      </c>
    </row>
    <row r="1325" spans="1:5" x14ac:dyDescent="0.3">
      <c r="A1325">
        <v>131.28</v>
      </c>
      <c r="B1325">
        <v>16.63</v>
      </c>
      <c r="C1325">
        <v>9.06</v>
      </c>
      <c r="D1325">
        <v>17.8</v>
      </c>
      <c r="E1325">
        <v>35.299999999999997</v>
      </c>
    </row>
    <row r="1326" spans="1:5" x14ac:dyDescent="0.3">
      <c r="A1326">
        <v>131.38</v>
      </c>
      <c r="B1326">
        <v>12.5</v>
      </c>
      <c r="C1326">
        <v>8.2100000000000009</v>
      </c>
      <c r="D1326">
        <v>17.079999999999998</v>
      </c>
      <c r="E1326">
        <v>35.299999999999997</v>
      </c>
    </row>
    <row r="1327" spans="1:5" x14ac:dyDescent="0.3">
      <c r="A1327">
        <v>131.47999999999999</v>
      </c>
      <c r="B1327">
        <v>9.69</v>
      </c>
      <c r="C1327">
        <v>7.36</v>
      </c>
      <c r="D1327">
        <v>16.41</v>
      </c>
      <c r="E1327">
        <v>35.31</v>
      </c>
    </row>
    <row r="1328" spans="1:5" x14ac:dyDescent="0.3">
      <c r="A1328">
        <v>131.58000000000001</v>
      </c>
      <c r="B1328">
        <v>8.01</v>
      </c>
      <c r="C1328">
        <v>6.52</v>
      </c>
      <c r="D1328">
        <v>15.74</v>
      </c>
      <c r="E1328">
        <v>35.31</v>
      </c>
    </row>
    <row r="1329" spans="1:5" x14ac:dyDescent="0.3">
      <c r="A1329">
        <v>131.68</v>
      </c>
      <c r="B1329">
        <v>9.7899999999999991</v>
      </c>
      <c r="C1329">
        <v>6.19</v>
      </c>
      <c r="D1329">
        <v>15.57</v>
      </c>
      <c r="E1329">
        <v>35.31</v>
      </c>
    </row>
    <row r="1330" spans="1:5" x14ac:dyDescent="0.3">
      <c r="A1330">
        <v>131.78</v>
      </c>
      <c r="B1330">
        <v>11.91</v>
      </c>
      <c r="C1330">
        <v>6.16</v>
      </c>
      <c r="D1330">
        <v>15.47</v>
      </c>
      <c r="E1330">
        <v>35.31</v>
      </c>
    </row>
    <row r="1331" spans="1:5" x14ac:dyDescent="0.3">
      <c r="A1331">
        <v>131.88</v>
      </c>
      <c r="B1331">
        <v>13.34</v>
      </c>
      <c r="C1331">
        <v>6.15</v>
      </c>
      <c r="D1331">
        <v>15.53</v>
      </c>
      <c r="E1331">
        <v>35.31</v>
      </c>
    </row>
    <row r="1332" spans="1:5" x14ac:dyDescent="0.3">
      <c r="A1332">
        <v>131.97999999999999</v>
      </c>
      <c r="B1332">
        <v>14.42</v>
      </c>
      <c r="C1332">
        <v>6.16</v>
      </c>
      <c r="D1332">
        <v>15.48</v>
      </c>
      <c r="E1332">
        <v>35.31</v>
      </c>
    </row>
    <row r="1333" spans="1:5" x14ac:dyDescent="0.3">
      <c r="A1333">
        <v>132.08000000000001</v>
      </c>
      <c r="B1333">
        <v>15.22</v>
      </c>
      <c r="C1333">
        <v>6.14</v>
      </c>
      <c r="D1333">
        <v>15.45</v>
      </c>
      <c r="E1333">
        <v>35.32</v>
      </c>
    </row>
    <row r="1334" spans="1:5" x14ac:dyDescent="0.3">
      <c r="A1334">
        <v>132.16999999999999</v>
      </c>
      <c r="B1334">
        <v>15.84</v>
      </c>
      <c r="C1334">
        <v>6.16</v>
      </c>
      <c r="D1334">
        <v>15.52</v>
      </c>
      <c r="E1334">
        <v>35.32</v>
      </c>
    </row>
    <row r="1335" spans="1:5" x14ac:dyDescent="0.3">
      <c r="A1335">
        <v>132.27000000000001</v>
      </c>
      <c r="B1335">
        <v>16.260000000000002</v>
      </c>
      <c r="C1335">
        <v>6.15</v>
      </c>
      <c r="D1335">
        <v>15.53</v>
      </c>
      <c r="E1335">
        <v>35.32</v>
      </c>
    </row>
    <row r="1336" spans="1:5" x14ac:dyDescent="0.3">
      <c r="A1336">
        <v>132.37</v>
      </c>
      <c r="B1336">
        <v>16.760000000000002</v>
      </c>
      <c r="C1336">
        <v>6.14</v>
      </c>
      <c r="D1336">
        <v>15.52</v>
      </c>
      <c r="E1336">
        <v>35.32</v>
      </c>
    </row>
    <row r="1337" spans="1:5" x14ac:dyDescent="0.3">
      <c r="A1337">
        <v>132.47</v>
      </c>
      <c r="B1337">
        <v>16.989999999999998</v>
      </c>
      <c r="C1337">
        <v>6.14</v>
      </c>
      <c r="D1337">
        <v>15.51</v>
      </c>
      <c r="E1337">
        <v>35.32</v>
      </c>
    </row>
    <row r="1338" spans="1:5" x14ac:dyDescent="0.3">
      <c r="A1338">
        <v>132.57</v>
      </c>
      <c r="B1338">
        <v>17.88</v>
      </c>
      <c r="C1338">
        <v>6.18</v>
      </c>
      <c r="D1338">
        <v>15.49</v>
      </c>
      <c r="E1338">
        <v>35.33</v>
      </c>
    </row>
    <row r="1339" spans="1:5" x14ac:dyDescent="0.3">
      <c r="A1339">
        <v>132.66999999999999</v>
      </c>
      <c r="B1339">
        <v>22.76</v>
      </c>
      <c r="C1339">
        <v>6.71</v>
      </c>
      <c r="D1339">
        <v>15.85</v>
      </c>
      <c r="E1339">
        <v>35.33</v>
      </c>
    </row>
    <row r="1340" spans="1:5" x14ac:dyDescent="0.3">
      <c r="A1340">
        <v>132.77000000000001</v>
      </c>
      <c r="B1340">
        <v>27.46</v>
      </c>
      <c r="C1340">
        <v>7.54</v>
      </c>
      <c r="D1340">
        <v>16.52</v>
      </c>
      <c r="E1340">
        <v>35.33</v>
      </c>
    </row>
    <row r="1341" spans="1:5" x14ac:dyDescent="0.3">
      <c r="A1341">
        <v>132.87</v>
      </c>
      <c r="B1341">
        <v>31.76</v>
      </c>
      <c r="C1341">
        <v>8.36</v>
      </c>
      <c r="D1341">
        <v>17.21</v>
      </c>
      <c r="E1341">
        <v>35.33</v>
      </c>
    </row>
    <row r="1342" spans="1:5" x14ac:dyDescent="0.3">
      <c r="A1342">
        <v>132.97</v>
      </c>
      <c r="B1342">
        <v>34.729999999999997</v>
      </c>
      <c r="C1342">
        <v>9.2100000000000009</v>
      </c>
      <c r="D1342">
        <v>17.91</v>
      </c>
      <c r="E1342">
        <v>35.33</v>
      </c>
    </row>
    <row r="1343" spans="1:5" x14ac:dyDescent="0.3">
      <c r="A1343">
        <v>133.07</v>
      </c>
      <c r="B1343">
        <v>31.18</v>
      </c>
      <c r="C1343">
        <v>10.01</v>
      </c>
      <c r="D1343">
        <v>18.649999999999999</v>
      </c>
      <c r="E1343">
        <v>35.340000000000003</v>
      </c>
    </row>
    <row r="1344" spans="1:5" x14ac:dyDescent="0.3">
      <c r="A1344">
        <v>133.16999999999999</v>
      </c>
      <c r="B1344">
        <v>28</v>
      </c>
      <c r="C1344">
        <v>10.16</v>
      </c>
      <c r="D1344">
        <v>18.78</v>
      </c>
      <c r="E1344">
        <v>35.340000000000003</v>
      </c>
    </row>
    <row r="1345" spans="1:5" x14ac:dyDescent="0.3">
      <c r="A1345">
        <v>133.27000000000001</v>
      </c>
      <c r="B1345">
        <v>26.6</v>
      </c>
      <c r="C1345">
        <v>10.17</v>
      </c>
      <c r="D1345">
        <v>18.8</v>
      </c>
      <c r="E1345">
        <v>35.340000000000003</v>
      </c>
    </row>
    <row r="1346" spans="1:5" x14ac:dyDescent="0.3">
      <c r="A1346">
        <v>133.37</v>
      </c>
      <c r="B1346">
        <v>25.86</v>
      </c>
      <c r="C1346">
        <v>10.18</v>
      </c>
      <c r="D1346">
        <v>18.829999999999998</v>
      </c>
      <c r="E1346">
        <v>35.340000000000003</v>
      </c>
    </row>
    <row r="1347" spans="1:5" x14ac:dyDescent="0.3">
      <c r="A1347">
        <v>133.46</v>
      </c>
      <c r="B1347">
        <v>25.3</v>
      </c>
      <c r="C1347">
        <v>10.19</v>
      </c>
      <c r="D1347">
        <v>18.82</v>
      </c>
      <c r="E1347">
        <v>35.340000000000003</v>
      </c>
    </row>
    <row r="1348" spans="1:5" x14ac:dyDescent="0.3">
      <c r="A1348">
        <v>133.56</v>
      </c>
      <c r="B1348">
        <v>24.95</v>
      </c>
      <c r="C1348">
        <v>10.19</v>
      </c>
      <c r="D1348">
        <v>18.84</v>
      </c>
      <c r="E1348">
        <v>35.340000000000003</v>
      </c>
    </row>
    <row r="1349" spans="1:5" x14ac:dyDescent="0.3">
      <c r="A1349">
        <v>133.66</v>
      </c>
      <c r="B1349">
        <v>24.71</v>
      </c>
      <c r="C1349">
        <v>10.199999999999999</v>
      </c>
      <c r="D1349">
        <v>18.84</v>
      </c>
      <c r="E1349">
        <v>35.35</v>
      </c>
    </row>
    <row r="1350" spans="1:5" x14ac:dyDescent="0.3">
      <c r="A1350">
        <v>133.76</v>
      </c>
      <c r="B1350">
        <v>24.56</v>
      </c>
      <c r="C1350">
        <v>10.199999999999999</v>
      </c>
      <c r="D1350">
        <v>18.82</v>
      </c>
      <c r="E1350">
        <v>35.35</v>
      </c>
    </row>
    <row r="1351" spans="1:5" x14ac:dyDescent="0.3">
      <c r="A1351">
        <v>133.86000000000001</v>
      </c>
      <c r="B1351">
        <v>24.4</v>
      </c>
      <c r="C1351">
        <v>10.19</v>
      </c>
      <c r="D1351">
        <v>18.84</v>
      </c>
      <c r="E1351">
        <v>35.35</v>
      </c>
    </row>
    <row r="1352" spans="1:5" x14ac:dyDescent="0.3">
      <c r="A1352">
        <v>133.96</v>
      </c>
      <c r="B1352">
        <v>24.68</v>
      </c>
      <c r="C1352">
        <v>10.19</v>
      </c>
      <c r="D1352">
        <v>18.8</v>
      </c>
      <c r="E1352">
        <v>35.35</v>
      </c>
    </row>
    <row r="1353" spans="1:5" x14ac:dyDescent="0.3">
      <c r="A1353">
        <v>134.06</v>
      </c>
      <c r="B1353">
        <v>23.91</v>
      </c>
      <c r="C1353">
        <v>10.14</v>
      </c>
      <c r="D1353">
        <v>18.760000000000002</v>
      </c>
      <c r="E1353">
        <v>35.35</v>
      </c>
    </row>
    <row r="1354" spans="1:5" x14ac:dyDescent="0.3">
      <c r="A1354">
        <v>134.16</v>
      </c>
      <c r="B1354">
        <v>19.260000000000002</v>
      </c>
      <c r="C1354">
        <v>9.42</v>
      </c>
      <c r="D1354">
        <v>18.14</v>
      </c>
      <c r="E1354">
        <v>35.36</v>
      </c>
    </row>
    <row r="1355" spans="1:5" x14ac:dyDescent="0.3">
      <c r="A1355">
        <v>134.26</v>
      </c>
      <c r="B1355">
        <v>13.99</v>
      </c>
      <c r="C1355">
        <v>8.58</v>
      </c>
      <c r="D1355">
        <v>17.41</v>
      </c>
      <c r="E1355">
        <v>35.36</v>
      </c>
    </row>
    <row r="1356" spans="1:5" x14ac:dyDescent="0.3">
      <c r="A1356">
        <v>134.36000000000001</v>
      </c>
      <c r="B1356">
        <v>10.67</v>
      </c>
      <c r="C1356">
        <v>7.73</v>
      </c>
      <c r="D1356">
        <v>16.7</v>
      </c>
      <c r="E1356">
        <v>35.36</v>
      </c>
    </row>
    <row r="1357" spans="1:5" x14ac:dyDescent="0.3">
      <c r="A1357">
        <v>134.46</v>
      </c>
      <c r="B1357">
        <v>8.25</v>
      </c>
      <c r="C1357">
        <v>6.89</v>
      </c>
      <c r="D1357">
        <v>16.12</v>
      </c>
      <c r="E1357">
        <v>35.36</v>
      </c>
    </row>
    <row r="1358" spans="1:5" x14ac:dyDescent="0.3">
      <c r="A1358">
        <v>134.56</v>
      </c>
      <c r="B1358">
        <v>7.95</v>
      </c>
      <c r="C1358">
        <v>6.2</v>
      </c>
      <c r="D1358">
        <v>15.54</v>
      </c>
      <c r="E1358">
        <v>35.36</v>
      </c>
    </row>
    <row r="1359" spans="1:5" x14ac:dyDescent="0.3">
      <c r="A1359">
        <v>134.66</v>
      </c>
      <c r="B1359">
        <v>10.54</v>
      </c>
      <c r="C1359">
        <v>6.16</v>
      </c>
      <c r="D1359">
        <v>15.56</v>
      </c>
      <c r="E1359">
        <v>35.369999999999997</v>
      </c>
    </row>
    <row r="1360" spans="1:5" x14ac:dyDescent="0.3">
      <c r="A1360">
        <v>134.75</v>
      </c>
      <c r="B1360">
        <v>12.43</v>
      </c>
      <c r="C1360">
        <v>6.15</v>
      </c>
      <c r="D1360">
        <v>15.52</v>
      </c>
      <c r="E1360">
        <v>35.369999999999997</v>
      </c>
    </row>
    <row r="1361" spans="1:5" x14ac:dyDescent="0.3">
      <c r="A1361">
        <v>134.85</v>
      </c>
      <c r="B1361">
        <v>13.43</v>
      </c>
      <c r="C1361">
        <v>6.14</v>
      </c>
      <c r="D1361">
        <v>15.5</v>
      </c>
      <c r="E1361">
        <v>35.369999999999997</v>
      </c>
    </row>
    <row r="1362" spans="1:5" x14ac:dyDescent="0.3">
      <c r="A1362">
        <v>134.94999999999999</v>
      </c>
      <c r="B1362">
        <v>14.36</v>
      </c>
      <c r="C1362">
        <v>6.14</v>
      </c>
      <c r="D1362">
        <v>15.45</v>
      </c>
      <c r="E1362">
        <v>35.369999999999997</v>
      </c>
    </row>
    <row r="1363" spans="1:5" x14ac:dyDescent="0.3">
      <c r="A1363">
        <v>135.05000000000001</v>
      </c>
      <c r="B1363">
        <v>15.1</v>
      </c>
      <c r="C1363">
        <v>6.13</v>
      </c>
      <c r="D1363">
        <v>15.44</v>
      </c>
      <c r="E1363">
        <v>35.369999999999997</v>
      </c>
    </row>
    <row r="1364" spans="1:5" x14ac:dyDescent="0.3">
      <c r="A1364">
        <v>135.15</v>
      </c>
      <c r="B1364">
        <v>15.88</v>
      </c>
      <c r="C1364">
        <v>6.13</v>
      </c>
      <c r="D1364">
        <v>15.5</v>
      </c>
      <c r="E1364">
        <v>35.369999999999997</v>
      </c>
    </row>
    <row r="1365" spans="1:5" x14ac:dyDescent="0.3">
      <c r="A1365">
        <v>135.25</v>
      </c>
      <c r="B1365">
        <v>16.03</v>
      </c>
      <c r="C1365">
        <v>6.12</v>
      </c>
      <c r="D1365">
        <v>15.49</v>
      </c>
      <c r="E1365">
        <v>35.380000000000003</v>
      </c>
    </row>
    <row r="1366" spans="1:5" x14ac:dyDescent="0.3">
      <c r="A1366">
        <v>135.35</v>
      </c>
      <c r="B1366">
        <v>16.73</v>
      </c>
      <c r="C1366">
        <v>6.12</v>
      </c>
      <c r="D1366">
        <v>15.49</v>
      </c>
      <c r="E1366">
        <v>35.380000000000003</v>
      </c>
    </row>
    <row r="1367" spans="1:5" x14ac:dyDescent="0.3">
      <c r="A1367">
        <v>135.44999999999999</v>
      </c>
      <c r="B1367">
        <v>17.079999999999998</v>
      </c>
      <c r="C1367">
        <v>6.14</v>
      </c>
      <c r="D1367">
        <v>15.46</v>
      </c>
      <c r="E1367">
        <v>35.380000000000003</v>
      </c>
    </row>
    <row r="1368" spans="1:5" x14ac:dyDescent="0.3">
      <c r="A1368">
        <v>135.55000000000001</v>
      </c>
      <c r="B1368">
        <v>19.190000000000001</v>
      </c>
      <c r="C1368">
        <v>6.38</v>
      </c>
      <c r="D1368">
        <v>15.66</v>
      </c>
      <c r="E1368">
        <v>35.380000000000003</v>
      </c>
    </row>
    <row r="1369" spans="1:5" x14ac:dyDescent="0.3">
      <c r="A1369">
        <v>135.65</v>
      </c>
      <c r="B1369">
        <v>25.55</v>
      </c>
      <c r="C1369">
        <v>7.12</v>
      </c>
      <c r="D1369">
        <v>16.190000000000001</v>
      </c>
      <c r="E1369">
        <v>35.380000000000003</v>
      </c>
    </row>
    <row r="1370" spans="1:5" x14ac:dyDescent="0.3">
      <c r="A1370">
        <v>135.75</v>
      </c>
      <c r="B1370">
        <v>30.4</v>
      </c>
      <c r="C1370">
        <v>7.96</v>
      </c>
      <c r="D1370">
        <v>16.850000000000001</v>
      </c>
      <c r="E1370">
        <v>35.380000000000003</v>
      </c>
    </row>
    <row r="1371" spans="1:5" x14ac:dyDescent="0.3">
      <c r="A1371">
        <v>135.85</v>
      </c>
      <c r="B1371">
        <v>34.17</v>
      </c>
      <c r="C1371">
        <v>8.7899999999999991</v>
      </c>
      <c r="D1371">
        <v>17.57</v>
      </c>
      <c r="E1371">
        <v>35.39</v>
      </c>
    </row>
    <row r="1372" spans="1:5" x14ac:dyDescent="0.3">
      <c r="A1372">
        <v>135.94999999999999</v>
      </c>
      <c r="B1372">
        <v>32.119999999999997</v>
      </c>
      <c r="C1372">
        <v>9.6199999999999992</v>
      </c>
      <c r="D1372">
        <v>18.3</v>
      </c>
      <c r="E1372">
        <v>35.39</v>
      </c>
    </row>
    <row r="1373" spans="1:5" x14ac:dyDescent="0.3">
      <c r="A1373">
        <v>136.04</v>
      </c>
      <c r="B1373">
        <v>28.85</v>
      </c>
      <c r="C1373">
        <v>10.130000000000001</v>
      </c>
      <c r="D1373">
        <v>18.760000000000002</v>
      </c>
      <c r="E1373">
        <v>35.39</v>
      </c>
    </row>
    <row r="1374" spans="1:5" x14ac:dyDescent="0.3">
      <c r="A1374">
        <v>136.13999999999999</v>
      </c>
      <c r="B1374">
        <v>27.26</v>
      </c>
      <c r="C1374">
        <v>10.15</v>
      </c>
      <c r="D1374">
        <v>18.8</v>
      </c>
      <c r="E1374">
        <v>35.39</v>
      </c>
    </row>
    <row r="1375" spans="1:5" x14ac:dyDescent="0.3">
      <c r="A1375">
        <v>136.24</v>
      </c>
      <c r="B1375">
        <v>26.36</v>
      </c>
      <c r="C1375">
        <v>10.16</v>
      </c>
      <c r="D1375">
        <v>18.809999999999999</v>
      </c>
      <c r="E1375">
        <v>35.39</v>
      </c>
    </row>
    <row r="1376" spans="1:5" x14ac:dyDescent="0.3">
      <c r="A1376">
        <v>136.34</v>
      </c>
      <c r="B1376">
        <v>25.59</v>
      </c>
      <c r="C1376">
        <v>10.210000000000001</v>
      </c>
      <c r="D1376">
        <v>18.88</v>
      </c>
      <c r="E1376">
        <v>35.39</v>
      </c>
    </row>
    <row r="1377" spans="1:5" x14ac:dyDescent="0.3">
      <c r="A1377">
        <v>136.44</v>
      </c>
      <c r="B1377">
        <v>25.5</v>
      </c>
      <c r="C1377">
        <v>10.16</v>
      </c>
      <c r="D1377">
        <v>18.809999999999999</v>
      </c>
      <c r="E1377">
        <v>35.4</v>
      </c>
    </row>
    <row r="1378" spans="1:5" x14ac:dyDescent="0.3">
      <c r="A1378">
        <v>136.54</v>
      </c>
      <c r="B1378">
        <v>24.93</v>
      </c>
      <c r="C1378">
        <v>10.17</v>
      </c>
      <c r="D1378">
        <v>18.8</v>
      </c>
      <c r="E1378">
        <v>35.4</v>
      </c>
    </row>
    <row r="1379" spans="1:5" x14ac:dyDescent="0.3">
      <c r="A1379">
        <v>136.63999999999999</v>
      </c>
      <c r="B1379">
        <v>24.61</v>
      </c>
      <c r="C1379">
        <v>10.18</v>
      </c>
      <c r="D1379">
        <v>18.809999999999999</v>
      </c>
      <c r="E1379">
        <v>35.4</v>
      </c>
    </row>
    <row r="1380" spans="1:5" x14ac:dyDescent="0.3">
      <c r="A1380">
        <v>136.74</v>
      </c>
      <c r="B1380">
        <v>24.69</v>
      </c>
      <c r="C1380">
        <v>10.17</v>
      </c>
      <c r="D1380">
        <v>18.79</v>
      </c>
      <c r="E1380">
        <v>35.4</v>
      </c>
    </row>
    <row r="1381" spans="1:5" x14ac:dyDescent="0.3">
      <c r="A1381">
        <v>136.84</v>
      </c>
      <c r="B1381">
        <v>24.39</v>
      </c>
      <c r="C1381">
        <v>10.17</v>
      </c>
      <c r="D1381">
        <v>18.8</v>
      </c>
      <c r="E1381">
        <v>35.4</v>
      </c>
    </row>
    <row r="1382" spans="1:5" x14ac:dyDescent="0.3">
      <c r="A1382">
        <v>136.94</v>
      </c>
      <c r="B1382">
        <v>24.27</v>
      </c>
      <c r="C1382">
        <v>10.19</v>
      </c>
      <c r="D1382">
        <v>18.86</v>
      </c>
      <c r="E1382">
        <v>35.4</v>
      </c>
    </row>
    <row r="1383" spans="1:5" x14ac:dyDescent="0.3">
      <c r="A1383">
        <v>137.04</v>
      </c>
      <c r="B1383">
        <v>21.92</v>
      </c>
      <c r="C1383">
        <v>9.86</v>
      </c>
      <c r="D1383">
        <v>18.559999999999999</v>
      </c>
      <c r="E1383">
        <v>35.409999999999997</v>
      </c>
    </row>
    <row r="1384" spans="1:5" x14ac:dyDescent="0.3">
      <c r="A1384">
        <v>137.13999999999999</v>
      </c>
      <c r="B1384">
        <v>16.600000000000001</v>
      </c>
      <c r="C1384">
        <v>9.0399999999999991</v>
      </c>
      <c r="D1384">
        <v>17.84</v>
      </c>
      <c r="E1384">
        <v>35.409999999999997</v>
      </c>
    </row>
    <row r="1385" spans="1:5" x14ac:dyDescent="0.3">
      <c r="A1385">
        <v>137.24</v>
      </c>
      <c r="B1385">
        <v>12.06</v>
      </c>
      <c r="C1385">
        <v>8.19</v>
      </c>
      <c r="D1385">
        <v>17.12</v>
      </c>
      <c r="E1385">
        <v>35.409999999999997</v>
      </c>
    </row>
    <row r="1386" spans="1:5" x14ac:dyDescent="0.3">
      <c r="A1386">
        <v>137.33000000000001</v>
      </c>
      <c r="B1386">
        <v>8.93</v>
      </c>
      <c r="C1386">
        <v>7.35</v>
      </c>
      <c r="D1386">
        <v>16.45</v>
      </c>
      <c r="E1386">
        <v>35.409999999999997</v>
      </c>
    </row>
    <row r="1387" spans="1:5" x14ac:dyDescent="0.3">
      <c r="A1387">
        <v>137.43</v>
      </c>
      <c r="B1387">
        <v>7.09</v>
      </c>
      <c r="C1387">
        <v>6.51</v>
      </c>
      <c r="D1387">
        <v>15.85</v>
      </c>
      <c r="E1387">
        <v>35.409999999999997</v>
      </c>
    </row>
    <row r="1388" spans="1:5" x14ac:dyDescent="0.3">
      <c r="A1388">
        <v>137.53</v>
      </c>
      <c r="B1388">
        <v>9.3800000000000008</v>
      </c>
      <c r="C1388">
        <v>6.36</v>
      </c>
      <c r="D1388">
        <v>15.67</v>
      </c>
      <c r="E1388">
        <v>35.409999999999997</v>
      </c>
    </row>
    <row r="1389" spans="1:5" x14ac:dyDescent="0.3">
      <c r="A1389">
        <v>137.63</v>
      </c>
      <c r="B1389">
        <v>11.3</v>
      </c>
      <c r="C1389">
        <v>6.34</v>
      </c>
      <c r="D1389">
        <v>15.65</v>
      </c>
      <c r="E1389">
        <v>35.409999999999997</v>
      </c>
    </row>
    <row r="1390" spans="1:5" x14ac:dyDescent="0.3">
      <c r="A1390">
        <v>137.72999999999999</v>
      </c>
      <c r="B1390">
        <v>12.64</v>
      </c>
      <c r="C1390">
        <v>6.34</v>
      </c>
      <c r="D1390">
        <v>15.68</v>
      </c>
      <c r="E1390">
        <v>35.42</v>
      </c>
    </row>
    <row r="1391" spans="1:5" x14ac:dyDescent="0.3">
      <c r="A1391">
        <v>137.83000000000001</v>
      </c>
      <c r="B1391">
        <v>13.69</v>
      </c>
      <c r="C1391">
        <v>6.34</v>
      </c>
      <c r="D1391">
        <v>15.67</v>
      </c>
      <c r="E1391">
        <v>35.42</v>
      </c>
    </row>
    <row r="1392" spans="1:5" x14ac:dyDescent="0.3">
      <c r="A1392">
        <v>137.93</v>
      </c>
      <c r="B1392">
        <v>14.41</v>
      </c>
      <c r="C1392">
        <v>6.33</v>
      </c>
      <c r="D1392">
        <v>15.6</v>
      </c>
      <c r="E1392">
        <v>35.42</v>
      </c>
    </row>
    <row r="1393" spans="1:5" x14ac:dyDescent="0.3">
      <c r="A1393">
        <v>138.03</v>
      </c>
      <c r="B1393">
        <v>14.88</v>
      </c>
      <c r="C1393">
        <v>6.33</v>
      </c>
      <c r="D1393">
        <v>15.64</v>
      </c>
      <c r="E1393">
        <v>35.42</v>
      </c>
    </row>
    <row r="1394" spans="1:5" x14ac:dyDescent="0.3">
      <c r="A1394">
        <v>138.13</v>
      </c>
      <c r="B1394">
        <v>15.6</v>
      </c>
      <c r="C1394">
        <v>6.32</v>
      </c>
      <c r="D1394">
        <v>15.58</v>
      </c>
      <c r="E1394">
        <v>35.42</v>
      </c>
    </row>
    <row r="1395" spans="1:5" x14ac:dyDescent="0.3">
      <c r="A1395">
        <v>138.22999999999999</v>
      </c>
      <c r="B1395">
        <v>15.92</v>
      </c>
      <c r="C1395">
        <v>6.33</v>
      </c>
      <c r="D1395">
        <v>15.62</v>
      </c>
      <c r="E1395">
        <v>35.43</v>
      </c>
    </row>
    <row r="1396" spans="1:5" x14ac:dyDescent="0.3">
      <c r="A1396">
        <v>138.33000000000001</v>
      </c>
      <c r="B1396">
        <v>16.41</v>
      </c>
      <c r="C1396">
        <v>6.33</v>
      </c>
      <c r="D1396">
        <v>15.6</v>
      </c>
      <c r="E1396">
        <v>35.43</v>
      </c>
    </row>
    <row r="1397" spans="1:5" x14ac:dyDescent="0.3">
      <c r="A1397">
        <v>138.43</v>
      </c>
      <c r="B1397">
        <v>17.079999999999998</v>
      </c>
      <c r="C1397">
        <v>6.35</v>
      </c>
      <c r="D1397">
        <v>15.65</v>
      </c>
      <c r="E1397">
        <v>35.43</v>
      </c>
    </row>
    <row r="1398" spans="1:5" x14ac:dyDescent="0.3">
      <c r="A1398">
        <v>138.53</v>
      </c>
      <c r="B1398">
        <v>20.83</v>
      </c>
      <c r="C1398">
        <v>6.76</v>
      </c>
      <c r="D1398">
        <v>15.9</v>
      </c>
      <c r="E1398">
        <v>35.43</v>
      </c>
    </row>
    <row r="1399" spans="1:5" x14ac:dyDescent="0.3">
      <c r="A1399">
        <v>138.62</v>
      </c>
      <c r="B1399">
        <v>26.56</v>
      </c>
      <c r="C1399">
        <v>7.56</v>
      </c>
      <c r="D1399">
        <v>16.54</v>
      </c>
      <c r="E1399">
        <v>35.43</v>
      </c>
    </row>
    <row r="1400" spans="1:5" x14ac:dyDescent="0.3">
      <c r="A1400">
        <v>138.72</v>
      </c>
      <c r="B1400">
        <v>31.63</v>
      </c>
      <c r="C1400">
        <v>8.4</v>
      </c>
      <c r="D1400">
        <v>17.190000000000001</v>
      </c>
      <c r="E1400">
        <v>35.43</v>
      </c>
    </row>
    <row r="1401" spans="1:5" x14ac:dyDescent="0.3">
      <c r="A1401">
        <v>138.82</v>
      </c>
      <c r="B1401">
        <v>34.93</v>
      </c>
      <c r="C1401">
        <v>9.24</v>
      </c>
      <c r="D1401">
        <v>17.97</v>
      </c>
      <c r="E1401">
        <v>35.43</v>
      </c>
    </row>
    <row r="1402" spans="1:5" x14ac:dyDescent="0.3">
      <c r="A1402">
        <v>138.91999999999999</v>
      </c>
      <c r="B1402">
        <v>31.12</v>
      </c>
      <c r="C1402">
        <v>10.02</v>
      </c>
      <c r="D1402">
        <v>18.649999999999999</v>
      </c>
      <c r="E1402">
        <v>35.43</v>
      </c>
    </row>
    <row r="1403" spans="1:5" x14ac:dyDescent="0.3">
      <c r="A1403">
        <v>139.02000000000001</v>
      </c>
      <c r="B1403">
        <v>27.76</v>
      </c>
      <c r="C1403">
        <v>10.119999999999999</v>
      </c>
      <c r="D1403">
        <v>18.760000000000002</v>
      </c>
      <c r="E1403">
        <v>35.44</v>
      </c>
    </row>
    <row r="1404" spans="1:5" x14ac:dyDescent="0.3">
      <c r="A1404">
        <v>139.12</v>
      </c>
      <c r="B1404">
        <v>26.64</v>
      </c>
      <c r="C1404">
        <v>10.15</v>
      </c>
      <c r="D1404">
        <v>18.809999999999999</v>
      </c>
      <c r="E1404">
        <v>35.44</v>
      </c>
    </row>
    <row r="1405" spans="1:5" x14ac:dyDescent="0.3">
      <c r="A1405">
        <v>139.22</v>
      </c>
      <c r="B1405">
        <v>25.9</v>
      </c>
      <c r="C1405">
        <v>10.15</v>
      </c>
      <c r="D1405">
        <v>18.77</v>
      </c>
      <c r="E1405">
        <v>35.44</v>
      </c>
    </row>
    <row r="1406" spans="1:5" x14ac:dyDescent="0.3">
      <c r="A1406">
        <v>139.32</v>
      </c>
      <c r="B1406">
        <v>25.41</v>
      </c>
      <c r="C1406">
        <v>10.16</v>
      </c>
      <c r="D1406">
        <v>18.82</v>
      </c>
      <c r="E1406">
        <v>35.44</v>
      </c>
    </row>
    <row r="1407" spans="1:5" x14ac:dyDescent="0.3">
      <c r="A1407">
        <v>139.41999999999999</v>
      </c>
      <c r="B1407">
        <v>24.94</v>
      </c>
      <c r="C1407">
        <v>10.18</v>
      </c>
      <c r="D1407">
        <v>18.809999999999999</v>
      </c>
      <c r="E1407">
        <v>35.44</v>
      </c>
    </row>
    <row r="1408" spans="1:5" x14ac:dyDescent="0.3">
      <c r="A1408">
        <v>139.52000000000001</v>
      </c>
      <c r="B1408">
        <v>24.9</v>
      </c>
      <c r="C1408">
        <v>10.17</v>
      </c>
      <c r="D1408">
        <v>18.809999999999999</v>
      </c>
      <c r="E1408">
        <v>35.44</v>
      </c>
    </row>
    <row r="1409" spans="1:5" x14ac:dyDescent="0.3">
      <c r="A1409">
        <v>139.62</v>
      </c>
      <c r="B1409">
        <v>24.7</v>
      </c>
      <c r="C1409">
        <v>10.17</v>
      </c>
      <c r="D1409">
        <v>18.8</v>
      </c>
      <c r="E1409">
        <v>35.450000000000003</v>
      </c>
    </row>
    <row r="1410" spans="1:5" x14ac:dyDescent="0.3">
      <c r="A1410">
        <v>139.72</v>
      </c>
      <c r="B1410">
        <v>24.59</v>
      </c>
      <c r="C1410">
        <v>10.199999999999999</v>
      </c>
      <c r="D1410">
        <v>18.87</v>
      </c>
      <c r="E1410">
        <v>35.450000000000003</v>
      </c>
    </row>
    <row r="1411" spans="1:5" x14ac:dyDescent="0.3">
      <c r="A1411">
        <v>139.82</v>
      </c>
      <c r="B1411">
        <v>24.55</v>
      </c>
      <c r="C1411">
        <v>10.17</v>
      </c>
      <c r="D1411">
        <v>18.84</v>
      </c>
      <c r="E1411">
        <v>35.450000000000003</v>
      </c>
    </row>
    <row r="1412" spans="1:5" x14ac:dyDescent="0.3">
      <c r="A1412">
        <v>139.91</v>
      </c>
      <c r="B1412">
        <v>24.42</v>
      </c>
      <c r="C1412">
        <v>10.17</v>
      </c>
      <c r="D1412">
        <v>18.809999999999999</v>
      </c>
      <c r="E1412">
        <v>35.450000000000003</v>
      </c>
    </row>
    <row r="1413" spans="1:5" x14ac:dyDescent="0.3">
      <c r="A1413">
        <v>140.01</v>
      </c>
      <c r="B1413">
        <v>22.28</v>
      </c>
      <c r="C1413">
        <v>9.9600000000000009</v>
      </c>
      <c r="D1413">
        <v>18.649999999999999</v>
      </c>
      <c r="E1413">
        <v>35.450000000000003</v>
      </c>
    </row>
    <row r="1414" spans="1:5" x14ac:dyDescent="0.3">
      <c r="A1414">
        <v>140.11000000000001</v>
      </c>
      <c r="B1414">
        <v>17.21</v>
      </c>
      <c r="C1414">
        <v>9.1199999999999992</v>
      </c>
      <c r="D1414">
        <v>17.91</v>
      </c>
      <c r="E1414">
        <v>35.450000000000003</v>
      </c>
    </row>
    <row r="1415" spans="1:5" x14ac:dyDescent="0.3">
      <c r="A1415">
        <v>140.21</v>
      </c>
      <c r="B1415">
        <v>12.4</v>
      </c>
      <c r="C1415">
        <v>8.2799999999999994</v>
      </c>
      <c r="D1415">
        <v>17.190000000000001</v>
      </c>
      <c r="E1415">
        <v>35.450000000000003</v>
      </c>
    </row>
    <row r="1416" spans="1:5" x14ac:dyDescent="0.3">
      <c r="A1416">
        <v>140.31</v>
      </c>
      <c r="B1416">
        <v>9.25</v>
      </c>
      <c r="C1416">
        <v>7.43</v>
      </c>
      <c r="D1416">
        <v>16.46</v>
      </c>
      <c r="E1416">
        <v>35.450000000000003</v>
      </c>
    </row>
    <row r="1417" spans="1:5" x14ac:dyDescent="0.3">
      <c r="A1417">
        <v>140.41</v>
      </c>
      <c r="B1417">
        <v>7.2</v>
      </c>
      <c r="C1417">
        <v>6.59</v>
      </c>
      <c r="D1417">
        <v>15.84</v>
      </c>
      <c r="E1417">
        <v>35.450000000000003</v>
      </c>
    </row>
    <row r="1418" spans="1:5" x14ac:dyDescent="0.3">
      <c r="A1418">
        <v>140.51</v>
      </c>
      <c r="B1418">
        <v>8.7100000000000009</v>
      </c>
      <c r="C1418">
        <v>6.35</v>
      </c>
      <c r="D1418">
        <v>15.64</v>
      </c>
      <c r="E1418">
        <v>35.46</v>
      </c>
    </row>
    <row r="1419" spans="1:5" x14ac:dyDescent="0.3">
      <c r="A1419">
        <v>140.61000000000001</v>
      </c>
      <c r="B1419">
        <v>10.52</v>
      </c>
      <c r="C1419">
        <v>6.33</v>
      </c>
      <c r="D1419">
        <v>15.62</v>
      </c>
      <c r="E1419">
        <v>35.46</v>
      </c>
    </row>
    <row r="1420" spans="1:5" x14ac:dyDescent="0.3">
      <c r="A1420">
        <v>140.71</v>
      </c>
      <c r="B1420">
        <v>11.75</v>
      </c>
      <c r="C1420">
        <v>6.33</v>
      </c>
      <c r="D1420">
        <v>15.58</v>
      </c>
      <c r="E1420">
        <v>35.46</v>
      </c>
    </row>
    <row r="1421" spans="1:5" x14ac:dyDescent="0.3">
      <c r="A1421">
        <v>140.81</v>
      </c>
      <c r="B1421">
        <v>12.71</v>
      </c>
      <c r="C1421">
        <v>6.32</v>
      </c>
      <c r="D1421">
        <v>15.62</v>
      </c>
      <c r="E1421">
        <v>35.46</v>
      </c>
    </row>
    <row r="1422" spans="1:5" x14ac:dyDescent="0.3">
      <c r="A1422">
        <v>140.91</v>
      </c>
      <c r="B1422">
        <v>13.71</v>
      </c>
      <c r="C1422">
        <v>6.32</v>
      </c>
      <c r="D1422">
        <v>15.57</v>
      </c>
      <c r="E1422">
        <v>35.46</v>
      </c>
    </row>
    <row r="1423" spans="1:5" x14ac:dyDescent="0.3">
      <c r="A1423">
        <v>141.01</v>
      </c>
      <c r="B1423">
        <v>14.24</v>
      </c>
      <c r="C1423">
        <v>6.32</v>
      </c>
      <c r="D1423">
        <v>15.64</v>
      </c>
      <c r="E1423">
        <v>35.47</v>
      </c>
    </row>
    <row r="1424" spans="1:5" x14ac:dyDescent="0.3">
      <c r="A1424">
        <v>141.11000000000001</v>
      </c>
      <c r="B1424">
        <v>14.88</v>
      </c>
      <c r="C1424">
        <v>6.32</v>
      </c>
      <c r="D1424">
        <v>15.58</v>
      </c>
      <c r="E1424">
        <v>35.47</v>
      </c>
    </row>
    <row r="1425" spans="1:5" x14ac:dyDescent="0.3">
      <c r="A1425">
        <v>141.19999999999999</v>
      </c>
      <c r="B1425">
        <v>15.42</v>
      </c>
      <c r="C1425">
        <v>6.31</v>
      </c>
      <c r="D1425">
        <v>15.61</v>
      </c>
      <c r="E1425">
        <v>35.47</v>
      </c>
    </row>
    <row r="1426" spans="1:5" x14ac:dyDescent="0.3">
      <c r="A1426">
        <v>141.30000000000001</v>
      </c>
      <c r="B1426">
        <v>16.03</v>
      </c>
      <c r="C1426">
        <v>6.3</v>
      </c>
      <c r="D1426">
        <v>15.6</v>
      </c>
      <c r="E1426">
        <v>35.47</v>
      </c>
    </row>
    <row r="1427" spans="1:5" x14ac:dyDescent="0.3">
      <c r="A1427">
        <v>141.4</v>
      </c>
      <c r="B1427">
        <v>16.38</v>
      </c>
      <c r="C1427">
        <v>6.31</v>
      </c>
      <c r="D1427">
        <v>15.64</v>
      </c>
      <c r="E1427">
        <v>35.47</v>
      </c>
    </row>
    <row r="1428" spans="1:5" x14ac:dyDescent="0.3">
      <c r="A1428">
        <v>141.5</v>
      </c>
      <c r="B1428">
        <v>19.010000000000002</v>
      </c>
      <c r="C1428">
        <v>6.59</v>
      </c>
      <c r="D1428">
        <v>15.84</v>
      </c>
      <c r="E1428">
        <v>35.47</v>
      </c>
    </row>
    <row r="1429" spans="1:5" x14ac:dyDescent="0.3">
      <c r="A1429">
        <v>141.6</v>
      </c>
      <c r="B1429">
        <v>25.07</v>
      </c>
      <c r="C1429">
        <v>7.34</v>
      </c>
      <c r="D1429">
        <v>16.399999999999999</v>
      </c>
      <c r="E1429">
        <v>35.47</v>
      </c>
    </row>
    <row r="1430" spans="1:5" x14ac:dyDescent="0.3">
      <c r="A1430">
        <v>141.69999999999999</v>
      </c>
      <c r="B1430">
        <v>29.98</v>
      </c>
      <c r="C1430">
        <v>8.19</v>
      </c>
      <c r="D1430">
        <v>17.079999999999998</v>
      </c>
      <c r="E1430">
        <v>35.47</v>
      </c>
    </row>
    <row r="1431" spans="1:5" x14ac:dyDescent="0.3">
      <c r="A1431">
        <v>141.80000000000001</v>
      </c>
      <c r="B1431">
        <v>33.909999999999997</v>
      </c>
      <c r="C1431">
        <v>9.02</v>
      </c>
      <c r="D1431">
        <v>17.75</v>
      </c>
      <c r="E1431">
        <v>35.479999999999997</v>
      </c>
    </row>
    <row r="1432" spans="1:5" x14ac:dyDescent="0.3">
      <c r="A1432">
        <v>141.9</v>
      </c>
      <c r="B1432">
        <v>32.76</v>
      </c>
      <c r="C1432">
        <v>9.84</v>
      </c>
      <c r="D1432">
        <v>18.489999999999998</v>
      </c>
      <c r="E1432">
        <v>35.479999999999997</v>
      </c>
    </row>
    <row r="1433" spans="1:5" x14ac:dyDescent="0.3">
      <c r="A1433">
        <v>142</v>
      </c>
      <c r="B1433">
        <v>28.86</v>
      </c>
      <c r="C1433">
        <v>10.3</v>
      </c>
      <c r="D1433">
        <v>18.93</v>
      </c>
      <c r="E1433">
        <v>35.479999999999997</v>
      </c>
    </row>
    <row r="1434" spans="1:5" x14ac:dyDescent="0.3">
      <c r="A1434">
        <v>142.1</v>
      </c>
      <c r="B1434">
        <v>27.33</v>
      </c>
      <c r="C1434">
        <v>10.32</v>
      </c>
      <c r="D1434">
        <v>18.91</v>
      </c>
      <c r="E1434">
        <v>35.479999999999997</v>
      </c>
    </row>
    <row r="1435" spans="1:5" x14ac:dyDescent="0.3">
      <c r="A1435">
        <v>142.19999999999999</v>
      </c>
      <c r="B1435">
        <v>26.3</v>
      </c>
      <c r="C1435">
        <v>10.32</v>
      </c>
      <c r="D1435">
        <v>18.940000000000001</v>
      </c>
      <c r="E1435">
        <v>35.479999999999997</v>
      </c>
    </row>
    <row r="1436" spans="1:5" x14ac:dyDescent="0.3">
      <c r="A1436">
        <v>142.30000000000001</v>
      </c>
      <c r="B1436">
        <v>25.66</v>
      </c>
      <c r="C1436">
        <v>10.33</v>
      </c>
      <c r="D1436">
        <v>18.95</v>
      </c>
      <c r="E1436">
        <v>35.479999999999997</v>
      </c>
    </row>
    <row r="1437" spans="1:5" x14ac:dyDescent="0.3">
      <c r="A1437">
        <v>142.4</v>
      </c>
      <c r="B1437">
        <v>25.31</v>
      </c>
      <c r="C1437">
        <v>10.34</v>
      </c>
      <c r="D1437">
        <v>18.98</v>
      </c>
      <c r="E1437">
        <v>35.479999999999997</v>
      </c>
    </row>
    <row r="1438" spans="1:5" x14ac:dyDescent="0.3">
      <c r="A1438">
        <v>142.49</v>
      </c>
      <c r="B1438">
        <v>24.9</v>
      </c>
      <c r="C1438">
        <v>10.34</v>
      </c>
      <c r="D1438">
        <v>18.940000000000001</v>
      </c>
      <c r="E1438">
        <v>35.479999999999997</v>
      </c>
    </row>
    <row r="1439" spans="1:5" x14ac:dyDescent="0.3">
      <c r="A1439">
        <v>142.59</v>
      </c>
      <c r="B1439">
        <v>24.52</v>
      </c>
      <c r="C1439">
        <v>10.35</v>
      </c>
      <c r="D1439">
        <v>18.96</v>
      </c>
      <c r="E1439">
        <v>35.49</v>
      </c>
    </row>
    <row r="1440" spans="1:5" x14ac:dyDescent="0.3">
      <c r="A1440">
        <v>142.69</v>
      </c>
      <c r="B1440">
        <v>24.71</v>
      </c>
      <c r="C1440">
        <v>10.35</v>
      </c>
      <c r="D1440">
        <v>19</v>
      </c>
      <c r="E1440">
        <v>35.49</v>
      </c>
    </row>
    <row r="1441" spans="1:5" x14ac:dyDescent="0.3">
      <c r="A1441">
        <v>142.79</v>
      </c>
      <c r="B1441">
        <v>24.71</v>
      </c>
      <c r="C1441">
        <v>10.36</v>
      </c>
      <c r="D1441">
        <v>19.010000000000002</v>
      </c>
      <c r="E1441">
        <v>35.49</v>
      </c>
    </row>
    <row r="1442" spans="1:5" x14ac:dyDescent="0.3">
      <c r="A1442">
        <v>142.88999999999999</v>
      </c>
      <c r="B1442">
        <v>24.57</v>
      </c>
      <c r="C1442">
        <v>10.37</v>
      </c>
      <c r="D1442">
        <v>18.98</v>
      </c>
      <c r="E1442">
        <v>35.49</v>
      </c>
    </row>
    <row r="1443" spans="1:5" x14ac:dyDescent="0.3">
      <c r="A1443">
        <v>142.99</v>
      </c>
      <c r="B1443">
        <v>23.74</v>
      </c>
      <c r="C1443">
        <v>10.25</v>
      </c>
      <c r="D1443">
        <v>18.87</v>
      </c>
      <c r="E1443">
        <v>35.49</v>
      </c>
    </row>
    <row r="1444" spans="1:5" x14ac:dyDescent="0.3">
      <c r="A1444">
        <v>143.09</v>
      </c>
      <c r="B1444">
        <v>18.559999999999999</v>
      </c>
      <c r="C1444">
        <v>9.49</v>
      </c>
      <c r="D1444">
        <v>18.25</v>
      </c>
      <c r="E1444">
        <v>35.49</v>
      </c>
    </row>
    <row r="1445" spans="1:5" x14ac:dyDescent="0.3">
      <c r="A1445">
        <v>143.19</v>
      </c>
      <c r="B1445">
        <v>13.24</v>
      </c>
      <c r="C1445">
        <v>8.6199999999999992</v>
      </c>
      <c r="D1445">
        <v>17.47</v>
      </c>
      <c r="E1445">
        <v>35.49</v>
      </c>
    </row>
    <row r="1446" spans="1:5" x14ac:dyDescent="0.3">
      <c r="A1446">
        <v>143.29</v>
      </c>
      <c r="B1446">
        <v>9.76</v>
      </c>
      <c r="C1446">
        <v>7.79</v>
      </c>
      <c r="D1446">
        <v>16.78</v>
      </c>
      <c r="E1446">
        <v>35.49</v>
      </c>
    </row>
    <row r="1447" spans="1:5" x14ac:dyDescent="0.3">
      <c r="A1447">
        <v>143.38999999999999</v>
      </c>
      <c r="B1447">
        <v>7.18</v>
      </c>
      <c r="C1447">
        <v>6.95</v>
      </c>
      <c r="D1447">
        <v>16.11</v>
      </c>
      <c r="E1447">
        <v>35.49</v>
      </c>
    </row>
    <row r="1448" spans="1:5" x14ac:dyDescent="0.3">
      <c r="A1448">
        <v>143.49</v>
      </c>
      <c r="B1448">
        <v>6.82</v>
      </c>
      <c r="C1448">
        <v>6.36</v>
      </c>
      <c r="D1448">
        <v>15.72</v>
      </c>
      <c r="E1448">
        <v>35.5</v>
      </c>
    </row>
    <row r="1449" spans="1:5" x14ac:dyDescent="0.3">
      <c r="A1449">
        <v>143.59</v>
      </c>
      <c r="B1449">
        <v>9.08</v>
      </c>
      <c r="C1449">
        <v>6.33</v>
      </c>
      <c r="D1449">
        <v>15.63</v>
      </c>
      <c r="E1449">
        <v>35.5</v>
      </c>
    </row>
    <row r="1450" spans="1:5" x14ac:dyDescent="0.3">
      <c r="A1450">
        <v>143.69</v>
      </c>
      <c r="B1450">
        <v>10.65</v>
      </c>
      <c r="C1450">
        <v>6.33</v>
      </c>
      <c r="D1450">
        <v>15.62</v>
      </c>
      <c r="E1450">
        <v>35.5</v>
      </c>
    </row>
    <row r="1451" spans="1:5" x14ac:dyDescent="0.3">
      <c r="A1451">
        <v>143.78</v>
      </c>
      <c r="B1451">
        <v>11.78</v>
      </c>
      <c r="C1451">
        <v>6.32</v>
      </c>
      <c r="D1451">
        <v>15.61</v>
      </c>
      <c r="E1451">
        <v>35.5</v>
      </c>
    </row>
    <row r="1452" spans="1:5" x14ac:dyDescent="0.3">
      <c r="A1452">
        <v>143.88</v>
      </c>
      <c r="B1452">
        <v>12.82</v>
      </c>
      <c r="C1452">
        <v>6.31</v>
      </c>
      <c r="D1452">
        <v>15.62</v>
      </c>
      <c r="E1452">
        <v>35.5</v>
      </c>
    </row>
    <row r="1453" spans="1:5" x14ac:dyDescent="0.3">
      <c r="A1453">
        <v>143.97999999999999</v>
      </c>
      <c r="B1453">
        <v>13.66</v>
      </c>
      <c r="C1453">
        <v>6.31</v>
      </c>
      <c r="D1453">
        <v>15.59</v>
      </c>
      <c r="E1453">
        <v>35.5</v>
      </c>
    </row>
    <row r="1454" spans="1:5" x14ac:dyDescent="0.3">
      <c r="A1454">
        <v>144.08000000000001</v>
      </c>
      <c r="B1454">
        <v>14.37</v>
      </c>
      <c r="C1454">
        <v>6.3</v>
      </c>
      <c r="D1454">
        <v>15.64</v>
      </c>
      <c r="E1454">
        <v>35.5</v>
      </c>
    </row>
    <row r="1455" spans="1:5" x14ac:dyDescent="0.3">
      <c r="A1455">
        <v>144.18</v>
      </c>
      <c r="B1455">
        <v>14.92</v>
      </c>
      <c r="C1455">
        <v>6.3</v>
      </c>
      <c r="D1455">
        <v>15.62</v>
      </c>
      <c r="E1455">
        <v>35.51</v>
      </c>
    </row>
    <row r="1456" spans="1:5" x14ac:dyDescent="0.3">
      <c r="A1456">
        <v>144.28</v>
      </c>
      <c r="B1456">
        <v>15.42</v>
      </c>
      <c r="C1456">
        <v>6.31</v>
      </c>
      <c r="D1456">
        <v>15.58</v>
      </c>
      <c r="E1456">
        <v>35.51</v>
      </c>
    </row>
    <row r="1457" spans="1:5" x14ac:dyDescent="0.3">
      <c r="A1457">
        <v>144.38</v>
      </c>
      <c r="B1457">
        <v>15.96</v>
      </c>
      <c r="C1457">
        <v>6.3</v>
      </c>
      <c r="D1457">
        <v>15.6</v>
      </c>
      <c r="E1457">
        <v>35.51</v>
      </c>
    </row>
    <row r="1458" spans="1:5" x14ac:dyDescent="0.3">
      <c r="A1458">
        <v>144.47999999999999</v>
      </c>
      <c r="B1458">
        <v>17.75</v>
      </c>
      <c r="C1458">
        <v>6.5</v>
      </c>
      <c r="D1458">
        <v>15.74</v>
      </c>
      <c r="E1458">
        <v>35.51</v>
      </c>
    </row>
    <row r="1459" spans="1:5" x14ac:dyDescent="0.3">
      <c r="A1459">
        <v>144.58000000000001</v>
      </c>
      <c r="B1459">
        <v>23.58</v>
      </c>
      <c r="C1459">
        <v>7.21</v>
      </c>
      <c r="D1459">
        <v>16.23</v>
      </c>
      <c r="E1459">
        <v>35.51</v>
      </c>
    </row>
    <row r="1460" spans="1:5" x14ac:dyDescent="0.3">
      <c r="A1460">
        <v>144.68</v>
      </c>
      <c r="B1460">
        <v>28.94</v>
      </c>
      <c r="C1460">
        <v>8.0500000000000007</v>
      </c>
      <c r="D1460">
        <v>16.91</v>
      </c>
      <c r="E1460">
        <v>35.51</v>
      </c>
    </row>
    <row r="1461" spans="1:5" x14ac:dyDescent="0.3">
      <c r="A1461">
        <v>144.78</v>
      </c>
      <c r="B1461">
        <v>33.1</v>
      </c>
      <c r="C1461">
        <v>8.8800000000000008</v>
      </c>
      <c r="D1461">
        <v>17.66</v>
      </c>
      <c r="E1461">
        <v>35.51</v>
      </c>
    </row>
    <row r="1462" spans="1:5" x14ac:dyDescent="0.3">
      <c r="A1462">
        <v>144.88</v>
      </c>
      <c r="B1462">
        <v>33.479999999999997</v>
      </c>
      <c r="C1462">
        <v>9.7100000000000009</v>
      </c>
      <c r="D1462">
        <v>18.350000000000001</v>
      </c>
      <c r="E1462">
        <v>35.51</v>
      </c>
    </row>
    <row r="1463" spans="1:5" x14ac:dyDescent="0.3">
      <c r="A1463">
        <v>144.97999999999999</v>
      </c>
      <c r="B1463">
        <v>29.91</v>
      </c>
      <c r="C1463">
        <v>10.28</v>
      </c>
      <c r="D1463">
        <v>18.89</v>
      </c>
      <c r="E1463">
        <v>35.51</v>
      </c>
    </row>
    <row r="1464" spans="1:5" x14ac:dyDescent="0.3">
      <c r="A1464">
        <v>145.07</v>
      </c>
      <c r="B1464">
        <v>27.63</v>
      </c>
      <c r="C1464">
        <v>10.32</v>
      </c>
      <c r="D1464">
        <v>18.93</v>
      </c>
      <c r="E1464">
        <v>35.520000000000003</v>
      </c>
    </row>
    <row r="1465" spans="1:5" x14ac:dyDescent="0.3">
      <c r="A1465">
        <v>145.16999999999999</v>
      </c>
      <c r="B1465">
        <v>26.51</v>
      </c>
      <c r="C1465">
        <v>10.33</v>
      </c>
      <c r="D1465">
        <v>18.97</v>
      </c>
      <c r="E1465">
        <v>35.520000000000003</v>
      </c>
    </row>
    <row r="1466" spans="1:5" x14ac:dyDescent="0.3">
      <c r="A1466">
        <v>145.27000000000001</v>
      </c>
      <c r="B1466">
        <v>25.91</v>
      </c>
      <c r="C1466">
        <v>10.34</v>
      </c>
      <c r="D1466">
        <v>18.97</v>
      </c>
      <c r="E1466">
        <v>35.520000000000003</v>
      </c>
    </row>
    <row r="1467" spans="1:5" x14ac:dyDescent="0.3">
      <c r="A1467">
        <v>145.37</v>
      </c>
      <c r="B1467">
        <v>25.37</v>
      </c>
      <c r="C1467">
        <v>10.34</v>
      </c>
      <c r="D1467">
        <v>18.96</v>
      </c>
      <c r="E1467">
        <v>35.520000000000003</v>
      </c>
    </row>
    <row r="1468" spans="1:5" x14ac:dyDescent="0.3">
      <c r="A1468">
        <v>145.47</v>
      </c>
      <c r="B1468">
        <v>24.99</v>
      </c>
      <c r="C1468">
        <v>10.34</v>
      </c>
      <c r="D1468">
        <v>18.98</v>
      </c>
      <c r="E1468">
        <v>35.520000000000003</v>
      </c>
    </row>
    <row r="1469" spans="1:5" x14ac:dyDescent="0.3">
      <c r="A1469">
        <v>145.57</v>
      </c>
      <c r="B1469">
        <v>24.75</v>
      </c>
      <c r="C1469">
        <v>10.36</v>
      </c>
      <c r="D1469">
        <v>18.989999999999998</v>
      </c>
      <c r="E1469">
        <v>35.520000000000003</v>
      </c>
    </row>
    <row r="1470" spans="1:5" x14ac:dyDescent="0.3">
      <c r="A1470">
        <v>145.66999999999999</v>
      </c>
      <c r="B1470">
        <v>24.88</v>
      </c>
      <c r="C1470">
        <v>10.34</v>
      </c>
      <c r="D1470">
        <v>18.97</v>
      </c>
      <c r="E1470">
        <v>35.520000000000003</v>
      </c>
    </row>
    <row r="1471" spans="1:5" x14ac:dyDescent="0.3">
      <c r="A1471">
        <v>145.77000000000001</v>
      </c>
      <c r="B1471">
        <v>24.69</v>
      </c>
      <c r="C1471">
        <v>10.35</v>
      </c>
      <c r="D1471">
        <v>19</v>
      </c>
      <c r="E1471">
        <v>35.520000000000003</v>
      </c>
    </row>
    <row r="1472" spans="1:5" x14ac:dyDescent="0.3">
      <c r="A1472">
        <v>145.87</v>
      </c>
      <c r="B1472">
        <v>24.38</v>
      </c>
      <c r="C1472">
        <v>10.36</v>
      </c>
      <c r="D1472">
        <v>19.02</v>
      </c>
      <c r="E1472">
        <v>35.520000000000003</v>
      </c>
    </row>
    <row r="1473" spans="1:5" x14ac:dyDescent="0.3">
      <c r="A1473">
        <v>145.97</v>
      </c>
      <c r="B1473">
        <v>23.42</v>
      </c>
      <c r="C1473">
        <v>10.24</v>
      </c>
      <c r="D1473">
        <v>18.86</v>
      </c>
      <c r="E1473">
        <v>35.520000000000003</v>
      </c>
    </row>
    <row r="1474" spans="1:5" x14ac:dyDescent="0.3">
      <c r="A1474">
        <v>146.07</v>
      </c>
      <c r="B1474">
        <v>18.399999999999999</v>
      </c>
      <c r="C1474">
        <v>9.4600000000000009</v>
      </c>
      <c r="D1474">
        <v>18.149999999999999</v>
      </c>
      <c r="E1474">
        <v>35.53</v>
      </c>
    </row>
    <row r="1475" spans="1:5" x14ac:dyDescent="0.3">
      <c r="A1475">
        <v>146.16999999999999</v>
      </c>
      <c r="B1475">
        <v>13.9</v>
      </c>
      <c r="C1475">
        <v>8.6300000000000008</v>
      </c>
      <c r="D1475">
        <v>17.440000000000001</v>
      </c>
      <c r="E1475">
        <v>35.53</v>
      </c>
    </row>
    <row r="1476" spans="1:5" x14ac:dyDescent="0.3">
      <c r="A1476">
        <v>146.27000000000001</v>
      </c>
      <c r="B1476">
        <v>9.77</v>
      </c>
      <c r="C1476">
        <v>7.78</v>
      </c>
      <c r="D1476">
        <v>16.79</v>
      </c>
      <c r="E1476">
        <v>35.53</v>
      </c>
    </row>
    <row r="1477" spans="1:5" x14ac:dyDescent="0.3">
      <c r="A1477">
        <v>146.36000000000001</v>
      </c>
      <c r="B1477">
        <v>7.01</v>
      </c>
      <c r="C1477">
        <v>6.93</v>
      </c>
      <c r="D1477">
        <v>16.14</v>
      </c>
      <c r="E1477">
        <v>35.53</v>
      </c>
    </row>
    <row r="1478" spans="1:5" x14ac:dyDescent="0.3">
      <c r="A1478">
        <v>146.46</v>
      </c>
      <c r="B1478">
        <v>6.54</v>
      </c>
      <c r="C1478">
        <v>6.34</v>
      </c>
      <c r="D1478">
        <v>15.7</v>
      </c>
      <c r="E1478">
        <v>35.53</v>
      </c>
    </row>
    <row r="1479" spans="1:5" x14ac:dyDescent="0.3">
      <c r="A1479">
        <v>146.56</v>
      </c>
      <c r="B1479">
        <v>8.6300000000000008</v>
      </c>
      <c r="C1479">
        <v>6.32</v>
      </c>
      <c r="D1479">
        <v>15.64</v>
      </c>
      <c r="E1479">
        <v>35.53</v>
      </c>
    </row>
    <row r="1480" spans="1:5" x14ac:dyDescent="0.3">
      <c r="A1480">
        <v>146.66</v>
      </c>
      <c r="B1480">
        <v>10.16</v>
      </c>
      <c r="C1480">
        <v>6.31</v>
      </c>
      <c r="D1480">
        <v>15.65</v>
      </c>
      <c r="E1480">
        <v>35.53</v>
      </c>
    </row>
    <row r="1481" spans="1:5" x14ac:dyDescent="0.3">
      <c r="A1481">
        <v>146.76</v>
      </c>
      <c r="B1481">
        <v>11.41</v>
      </c>
      <c r="C1481">
        <v>6.3</v>
      </c>
      <c r="D1481">
        <v>15.58</v>
      </c>
      <c r="E1481">
        <v>35.53</v>
      </c>
    </row>
    <row r="1482" spans="1:5" x14ac:dyDescent="0.3">
      <c r="A1482">
        <v>146.86000000000001</v>
      </c>
      <c r="B1482">
        <v>12.43</v>
      </c>
      <c r="C1482">
        <v>6.3</v>
      </c>
      <c r="D1482">
        <v>15.58</v>
      </c>
      <c r="E1482">
        <v>35.53</v>
      </c>
    </row>
    <row r="1483" spans="1:5" x14ac:dyDescent="0.3">
      <c r="A1483">
        <v>146.96</v>
      </c>
      <c r="B1483">
        <v>13.32</v>
      </c>
      <c r="C1483">
        <v>6.3</v>
      </c>
      <c r="D1483">
        <v>15.59</v>
      </c>
      <c r="E1483">
        <v>35.54</v>
      </c>
    </row>
    <row r="1484" spans="1:5" x14ac:dyDescent="0.3">
      <c r="A1484">
        <v>147.06</v>
      </c>
      <c r="B1484">
        <v>13.93</v>
      </c>
      <c r="C1484">
        <v>6.29</v>
      </c>
      <c r="D1484">
        <v>15.58</v>
      </c>
      <c r="E1484">
        <v>35.54</v>
      </c>
    </row>
    <row r="1485" spans="1:5" x14ac:dyDescent="0.3">
      <c r="A1485">
        <v>147.16</v>
      </c>
      <c r="B1485">
        <v>14.7</v>
      </c>
      <c r="C1485">
        <v>6.29</v>
      </c>
      <c r="D1485">
        <v>15.63</v>
      </c>
      <c r="E1485">
        <v>35.54</v>
      </c>
    </row>
    <row r="1486" spans="1:5" x14ac:dyDescent="0.3">
      <c r="A1486">
        <v>147.26</v>
      </c>
      <c r="B1486">
        <v>14.86</v>
      </c>
      <c r="C1486">
        <v>6.29</v>
      </c>
      <c r="D1486">
        <v>15.62</v>
      </c>
      <c r="E1486">
        <v>35.54</v>
      </c>
    </row>
    <row r="1487" spans="1:5" x14ac:dyDescent="0.3">
      <c r="A1487">
        <v>147.36000000000001</v>
      </c>
      <c r="B1487">
        <v>15.56</v>
      </c>
      <c r="C1487">
        <v>6.29</v>
      </c>
      <c r="D1487">
        <v>15.62</v>
      </c>
      <c r="E1487">
        <v>35.54</v>
      </c>
    </row>
    <row r="1488" spans="1:5" x14ac:dyDescent="0.3">
      <c r="A1488">
        <v>147.46</v>
      </c>
      <c r="B1488">
        <v>19.329999999999998</v>
      </c>
      <c r="C1488">
        <v>6.66</v>
      </c>
      <c r="D1488">
        <v>15.88</v>
      </c>
      <c r="E1488">
        <v>35.54</v>
      </c>
    </row>
    <row r="1489" spans="1:5" x14ac:dyDescent="0.3">
      <c r="A1489">
        <v>147.56</v>
      </c>
      <c r="B1489">
        <v>24.58</v>
      </c>
      <c r="C1489">
        <v>7.45</v>
      </c>
      <c r="D1489">
        <v>16.440000000000001</v>
      </c>
      <c r="E1489">
        <v>35.54</v>
      </c>
    </row>
    <row r="1490" spans="1:5" x14ac:dyDescent="0.3">
      <c r="A1490">
        <v>147.65</v>
      </c>
      <c r="B1490">
        <v>30.48</v>
      </c>
      <c r="C1490">
        <v>8.2799999999999994</v>
      </c>
      <c r="D1490">
        <v>17.11</v>
      </c>
      <c r="E1490">
        <v>35.54</v>
      </c>
    </row>
    <row r="1491" spans="1:5" x14ac:dyDescent="0.3">
      <c r="A1491">
        <v>147.75</v>
      </c>
      <c r="B1491">
        <v>33.99</v>
      </c>
      <c r="C1491">
        <v>9.11</v>
      </c>
      <c r="D1491">
        <v>17.850000000000001</v>
      </c>
      <c r="E1491">
        <v>35.54</v>
      </c>
    </row>
    <row r="1492" spans="1:5" x14ac:dyDescent="0.3">
      <c r="A1492">
        <v>147.85</v>
      </c>
      <c r="B1492">
        <v>33.04</v>
      </c>
      <c r="C1492">
        <v>9.94</v>
      </c>
      <c r="D1492">
        <v>18.59</v>
      </c>
      <c r="E1492">
        <v>35.549999999999997</v>
      </c>
    </row>
    <row r="1493" spans="1:5" x14ac:dyDescent="0.3">
      <c r="A1493">
        <v>147.94999999999999</v>
      </c>
      <c r="B1493">
        <v>28.72</v>
      </c>
      <c r="C1493">
        <v>10.29</v>
      </c>
      <c r="D1493">
        <v>18.89</v>
      </c>
      <c r="E1493">
        <v>35.549999999999997</v>
      </c>
    </row>
    <row r="1494" spans="1:5" x14ac:dyDescent="0.3">
      <c r="A1494">
        <v>148.05000000000001</v>
      </c>
      <c r="B1494">
        <v>27.06</v>
      </c>
      <c r="C1494">
        <v>10.3</v>
      </c>
      <c r="D1494">
        <v>18.91</v>
      </c>
      <c r="E1494">
        <v>35.549999999999997</v>
      </c>
    </row>
    <row r="1495" spans="1:5" x14ac:dyDescent="0.3">
      <c r="A1495">
        <v>148.15</v>
      </c>
      <c r="B1495">
        <v>26.17</v>
      </c>
      <c r="C1495">
        <v>10.32</v>
      </c>
      <c r="D1495">
        <v>18.920000000000002</v>
      </c>
      <c r="E1495">
        <v>35.549999999999997</v>
      </c>
    </row>
    <row r="1496" spans="1:5" x14ac:dyDescent="0.3">
      <c r="A1496">
        <v>148.25</v>
      </c>
      <c r="B1496">
        <v>25.69</v>
      </c>
      <c r="C1496">
        <v>10.32</v>
      </c>
      <c r="D1496">
        <v>18.96</v>
      </c>
      <c r="E1496">
        <v>35.549999999999997</v>
      </c>
    </row>
    <row r="1497" spans="1:5" x14ac:dyDescent="0.3">
      <c r="A1497">
        <v>148.35</v>
      </c>
      <c r="B1497">
        <v>25.56</v>
      </c>
      <c r="C1497">
        <v>10.33</v>
      </c>
      <c r="D1497">
        <v>18.940000000000001</v>
      </c>
      <c r="E1497">
        <v>35.549999999999997</v>
      </c>
    </row>
    <row r="1498" spans="1:5" x14ac:dyDescent="0.3">
      <c r="A1498">
        <v>148.44999999999999</v>
      </c>
      <c r="B1498">
        <v>25.39</v>
      </c>
      <c r="C1498">
        <v>10.33</v>
      </c>
      <c r="D1498">
        <v>18.93</v>
      </c>
      <c r="E1498">
        <v>35.549999999999997</v>
      </c>
    </row>
    <row r="1499" spans="1:5" x14ac:dyDescent="0.3">
      <c r="A1499">
        <v>148.55000000000001</v>
      </c>
      <c r="B1499">
        <v>24.95</v>
      </c>
      <c r="C1499">
        <v>10.34</v>
      </c>
      <c r="D1499">
        <v>18.940000000000001</v>
      </c>
      <c r="E1499">
        <v>35.549999999999997</v>
      </c>
    </row>
    <row r="1500" spans="1:5" x14ac:dyDescent="0.3">
      <c r="A1500">
        <v>148.65</v>
      </c>
      <c r="B1500">
        <v>24.98</v>
      </c>
      <c r="C1500">
        <v>10.33</v>
      </c>
      <c r="D1500">
        <v>18.96</v>
      </c>
      <c r="E1500">
        <v>35.549999999999997</v>
      </c>
    </row>
    <row r="1501" spans="1:5" x14ac:dyDescent="0.3">
      <c r="A1501">
        <v>148.75</v>
      </c>
      <c r="B1501">
        <v>24.54</v>
      </c>
      <c r="C1501">
        <v>10.38</v>
      </c>
      <c r="D1501">
        <v>19.010000000000002</v>
      </c>
      <c r="E1501">
        <v>35.549999999999997</v>
      </c>
    </row>
    <row r="1502" spans="1:5" x14ac:dyDescent="0.3">
      <c r="A1502">
        <v>148.85</v>
      </c>
      <c r="B1502">
        <v>24.57</v>
      </c>
      <c r="C1502">
        <v>10.36</v>
      </c>
      <c r="D1502">
        <v>18.989999999999998</v>
      </c>
      <c r="E1502">
        <v>35.549999999999997</v>
      </c>
    </row>
    <row r="1503" spans="1:5" x14ac:dyDescent="0.3">
      <c r="A1503">
        <v>148.94</v>
      </c>
      <c r="B1503">
        <v>22.82</v>
      </c>
      <c r="C1503">
        <v>10.15</v>
      </c>
      <c r="D1503">
        <v>18.82</v>
      </c>
      <c r="E1503">
        <v>35.56</v>
      </c>
    </row>
    <row r="1504" spans="1:5" x14ac:dyDescent="0.3">
      <c r="A1504">
        <v>149.04</v>
      </c>
      <c r="B1504">
        <v>17.510000000000002</v>
      </c>
      <c r="C1504">
        <v>9.32</v>
      </c>
      <c r="D1504">
        <v>18.09</v>
      </c>
      <c r="E1504">
        <v>35.56</v>
      </c>
    </row>
    <row r="1505" spans="1:13" x14ac:dyDescent="0.3">
      <c r="A1505">
        <v>149.13999999999999</v>
      </c>
      <c r="B1505">
        <v>13.25</v>
      </c>
      <c r="C1505">
        <v>8.49</v>
      </c>
      <c r="D1505">
        <v>17.350000000000001</v>
      </c>
      <c r="E1505">
        <v>35.56</v>
      </c>
    </row>
    <row r="1506" spans="1:13" x14ac:dyDescent="0.3">
      <c r="A1506">
        <v>149.24</v>
      </c>
      <c r="B1506">
        <v>9.2899999999999991</v>
      </c>
      <c r="C1506">
        <v>7.62</v>
      </c>
      <c r="D1506">
        <v>16.66</v>
      </c>
      <c r="E1506">
        <v>35.56</v>
      </c>
    </row>
    <row r="1507" spans="1:13" x14ac:dyDescent="0.3">
      <c r="A1507">
        <v>149.34</v>
      </c>
      <c r="B1507">
        <v>6.77</v>
      </c>
      <c r="C1507">
        <v>6.78</v>
      </c>
      <c r="D1507">
        <v>16.010000000000002</v>
      </c>
      <c r="E1507">
        <v>35.56</v>
      </c>
    </row>
    <row r="1508" spans="1:13" x14ac:dyDescent="0.3">
      <c r="A1508">
        <v>149.44</v>
      </c>
      <c r="B1508">
        <v>6.96</v>
      </c>
      <c r="C1508">
        <v>6.32</v>
      </c>
      <c r="D1508">
        <v>15.64</v>
      </c>
      <c r="E1508">
        <v>35.56</v>
      </c>
    </row>
    <row r="1509" spans="1:13" x14ac:dyDescent="0.3">
      <c r="A1509">
        <v>149.54</v>
      </c>
      <c r="B1509">
        <v>8.77</v>
      </c>
      <c r="C1509">
        <v>6.3</v>
      </c>
      <c r="D1509">
        <v>15.69</v>
      </c>
      <c r="E1509">
        <v>35.56</v>
      </c>
    </row>
    <row r="1510" spans="1:13" x14ac:dyDescent="0.3">
      <c r="A1510">
        <v>149.63999999999999</v>
      </c>
      <c r="B1510">
        <v>10.15</v>
      </c>
      <c r="C1510">
        <v>6.3</v>
      </c>
      <c r="D1510">
        <v>15.61</v>
      </c>
      <c r="E1510">
        <v>35.56</v>
      </c>
    </row>
    <row r="1511" spans="1:13" x14ac:dyDescent="0.3">
      <c r="A1511">
        <v>149.74</v>
      </c>
      <c r="B1511">
        <v>11.24</v>
      </c>
      <c r="C1511">
        <v>6.29</v>
      </c>
      <c r="D1511">
        <v>15.56</v>
      </c>
      <c r="E1511">
        <v>35.56</v>
      </c>
    </row>
    <row r="1512" spans="1:13" x14ac:dyDescent="0.3">
      <c r="A1512">
        <v>149.84</v>
      </c>
      <c r="B1512">
        <v>12.29</v>
      </c>
      <c r="C1512">
        <v>6.28</v>
      </c>
      <c r="D1512">
        <v>15.62</v>
      </c>
      <c r="E1512">
        <v>35.56</v>
      </c>
    </row>
    <row r="1513" spans="1:13" x14ac:dyDescent="0.3">
      <c r="A1513">
        <v>149.94</v>
      </c>
      <c r="B1513">
        <v>13.08</v>
      </c>
      <c r="C1513">
        <v>6.3</v>
      </c>
      <c r="D1513">
        <v>15.64</v>
      </c>
      <c r="E1513">
        <v>35.56</v>
      </c>
    </row>
    <row r="1514" spans="1:13" x14ac:dyDescent="0.3">
      <c r="A1514">
        <v>150.04</v>
      </c>
      <c r="B1514">
        <v>13.75</v>
      </c>
      <c r="C1514">
        <v>6.28</v>
      </c>
      <c r="D1514">
        <v>15.6</v>
      </c>
      <c r="E1514">
        <v>35.57</v>
      </c>
    </row>
    <row r="1515" spans="1:13" x14ac:dyDescent="0.3">
      <c r="A1515">
        <v>150.13999999999999</v>
      </c>
      <c r="B1515">
        <v>14.27</v>
      </c>
      <c r="C1515">
        <v>6.28</v>
      </c>
      <c r="D1515">
        <v>15.56</v>
      </c>
      <c r="E1515">
        <v>35.57</v>
      </c>
    </row>
    <row r="1516" spans="1:13" s="1" customFormat="1" x14ac:dyDescent="0.3">
      <c r="A1516" s="1">
        <v>150.22999999999999</v>
      </c>
      <c r="B1516" s="1">
        <v>14.62</v>
      </c>
      <c r="C1516" s="1">
        <v>6.29</v>
      </c>
      <c r="D1516" s="1">
        <v>15.64</v>
      </c>
      <c r="E1516" s="1">
        <v>35.57</v>
      </c>
    </row>
    <row r="1517" spans="1:13" x14ac:dyDescent="0.3">
      <c r="A1517">
        <v>150.33000000000001</v>
      </c>
      <c r="B1517">
        <v>15.39</v>
      </c>
      <c r="C1517">
        <v>6.29</v>
      </c>
      <c r="D1517">
        <v>15.63</v>
      </c>
      <c r="E1517">
        <v>35.57</v>
      </c>
      <c r="M1517" t="s">
        <v>6</v>
      </c>
    </row>
    <row r="1518" spans="1:13" x14ac:dyDescent="0.3">
      <c r="A1518">
        <v>150.43</v>
      </c>
      <c r="B1518">
        <v>18.96</v>
      </c>
      <c r="C1518">
        <v>6.63</v>
      </c>
      <c r="D1518">
        <v>15.83</v>
      </c>
      <c r="E1518">
        <v>35.57</v>
      </c>
    </row>
    <row r="1519" spans="1:13" x14ac:dyDescent="0.3">
      <c r="A1519">
        <v>150.53</v>
      </c>
      <c r="B1519">
        <v>24.69</v>
      </c>
      <c r="C1519">
        <v>7.41</v>
      </c>
      <c r="D1519">
        <v>16.440000000000001</v>
      </c>
      <c r="E1519">
        <v>35.57</v>
      </c>
    </row>
    <row r="1520" spans="1:13" x14ac:dyDescent="0.3">
      <c r="A1520">
        <v>150.63</v>
      </c>
      <c r="B1520">
        <v>30.09</v>
      </c>
      <c r="C1520">
        <v>8.24</v>
      </c>
      <c r="D1520">
        <v>17.09</v>
      </c>
      <c r="E1520">
        <v>35.57</v>
      </c>
    </row>
    <row r="1521" spans="1:5" x14ac:dyDescent="0.3">
      <c r="A1521">
        <v>150.72999999999999</v>
      </c>
      <c r="B1521">
        <v>33.9</v>
      </c>
      <c r="C1521">
        <v>9.07</v>
      </c>
      <c r="D1521">
        <v>17.78</v>
      </c>
      <c r="E1521">
        <v>35.57</v>
      </c>
    </row>
    <row r="1522" spans="1:5" x14ac:dyDescent="0.3">
      <c r="A1522">
        <v>150.83000000000001</v>
      </c>
      <c r="B1522">
        <v>33.1</v>
      </c>
      <c r="C1522">
        <v>9.9</v>
      </c>
      <c r="D1522">
        <v>18.54</v>
      </c>
      <c r="E1522">
        <v>35.57</v>
      </c>
    </row>
    <row r="1523" spans="1:5" x14ac:dyDescent="0.3">
      <c r="A1523">
        <v>150.93</v>
      </c>
      <c r="B1523">
        <v>29.16</v>
      </c>
      <c r="C1523">
        <v>10.29</v>
      </c>
      <c r="D1523">
        <v>18.899999999999999</v>
      </c>
      <c r="E1523">
        <v>35.57</v>
      </c>
    </row>
    <row r="1524" spans="1:5" x14ac:dyDescent="0.3">
      <c r="A1524">
        <v>151.03</v>
      </c>
      <c r="B1524">
        <v>27.35</v>
      </c>
      <c r="C1524">
        <v>10.31</v>
      </c>
      <c r="D1524">
        <v>18.920000000000002</v>
      </c>
      <c r="E1524">
        <v>35.58</v>
      </c>
    </row>
    <row r="1525" spans="1:5" x14ac:dyDescent="0.3">
      <c r="A1525">
        <v>151.13</v>
      </c>
      <c r="B1525">
        <v>26.57</v>
      </c>
      <c r="C1525">
        <v>10.32</v>
      </c>
      <c r="D1525">
        <v>18.96</v>
      </c>
      <c r="E1525">
        <v>35.58</v>
      </c>
    </row>
    <row r="1526" spans="1:5" x14ac:dyDescent="0.3">
      <c r="A1526">
        <v>151.22999999999999</v>
      </c>
      <c r="B1526">
        <v>25.91</v>
      </c>
      <c r="C1526">
        <v>10.32</v>
      </c>
      <c r="D1526">
        <v>18.98</v>
      </c>
      <c r="E1526">
        <v>35.58</v>
      </c>
    </row>
    <row r="1527" spans="1:5" x14ac:dyDescent="0.3">
      <c r="A1527">
        <v>151.33000000000001</v>
      </c>
      <c r="B1527">
        <v>25.56</v>
      </c>
      <c r="C1527">
        <v>10.34</v>
      </c>
      <c r="D1527">
        <v>18.95</v>
      </c>
      <c r="E1527">
        <v>35.58</v>
      </c>
    </row>
    <row r="1528" spans="1:5" x14ac:dyDescent="0.3">
      <c r="A1528">
        <v>151.41999999999999</v>
      </c>
      <c r="B1528">
        <v>25.13</v>
      </c>
      <c r="C1528">
        <v>10.32</v>
      </c>
      <c r="D1528">
        <v>18.96</v>
      </c>
      <c r="E1528">
        <v>35.58</v>
      </c>
    </row>
    <row r="1529" spans="1:5" x14ac:dyDescent="0.3">
      <c r="A1529">
        <v>151.52000000000001</v>
      </c>
      <c r="B1529">
        <v>24.96</v>
      </c>
      <c r="C1529">
        <v>10.32</v>
      </c>
      <c r="D1529">
        <v>18.940000000000001</v>
      </c>
      <c r="E1529">
        <v>35.58</v>
      </c>
    </row>
    <row r="1530" spans="1:5" x14ac:dyDescent="0.3">
      <c r="A1530">
        <v>151.62</v>
      </c>
      <c r="B1530">
        <v>24.87</v>
      </c>
      <c r="C1530">
        <v>10.34</v>
      </c>
      <c r="D1530">
        <v>18.97</v>
      </c>
      <c r="E1530">
        <v>35.58</v>
      </c>
    </row>
    <row r="1531" spans="1:5" x14ac:dyDescent="0.3">
      <c r="A1531">
        <v>151.72</v>
      </c>
      <c r="B1531">
        <v>24.73</v>
      </c>
      <c r="C1531">
        <v>10.33</v>
      </c>
      <c r="D1531">
        <v>18.940000000000001</v>
      </c>
      <c r="E1531">
        <v>35.58</v>
      </c>
    </row>
    <row r="1532" spans="1:5" x14ac:dyDescent="0.3">
      <c r="A1532">
        <v>151.82</v>
      </c>
      <c r="B1532">
        <v>24.44</v>
      </c>
      <c r="C1532">
        <v>10.33</v>
      </c>
      <c r="D1532">
        <v>18.95</v>
      </c>
      <c r="E1532">
        <v>35.58</v>
      </c>
    </row>
    <row r="1533" spans="1:5" x14ac:dyDescent="0.3">
      <c r="A1533">
        <v>151.91999999999999</v>
      </c>
      <c r="B1533">
        <v>21.95</v>
      </c>
      <c r="C1533">
        <v>9.98</v>
      </c>
      <c r="D1533">
        <v>18.649999999999999</v>
      </c>
      <c r="E1533">
        <v>35.58</v>
      </c>
    </row>
    <row r="1534" spans="1:5" x14ac:dyDescent="0.3">
      <c r="A1534">
        <v>152.02000000000001</v>
      </c>
      <c r="B1534">
        <v>16.649999999999999</v>
      </c>
      <c r="C1534">
        <v>9.15</v>
      </c>
      <c r="D1534">
        <v>17.95</v>
      </c>
      <c r="E1534">
        <v>35.58</v>
      </c>
    </row>
    <row r="1535" spans="1:5" x14ac:dyDescent="0.3">
      <c r="A1535">
        <v>152.12</v>
      </c>
      <c r="B1535">
        <v>12.22</v>
      </c>
      <c r="C1535">
        <v>8.32</v>
      </c>
      <c r="D1535">
        <v>17.18</v>
      </c>
      <c r="E1535">
        <v>35.58</v>
      </c>
    </row>
    <row r="1536" spans="1:5" x14ac:dyDescent="0.3">
      <c r="A1536">
        <v>152.22</v>
      </c>
      <c r="B1536">
        <v>8.5399999999999991</v>
      </c>
      <c r="C1536">
        <v>7.47</v>
      </c>
      <c r="D1536">
        <v>16.57</v>
      </c>
      <c r="E1536">
        <v>35.58</v>
      </c>
    </row>
    <row r="1537" spans="1:9" x14ac:dyDescent="0.3">
      <c r="A1537">
        <v>152.32</v>
      </c>
      <c r="B1537">
        <v>5.91</v>
      </c>
      <c r="C1537">
        <v>6.62</v>
      </c>
      <c r="D1537">
        <v>15.91</v>
      </c>
      <c r="E1537">
        <v>35.590000000000003</v>
      </c>
      <c r="H1537">
        <v>5.91</v>
      </c>
      <c r="I1537">
        <v>5.91</v>
      </c>
    </row>
    <row r="1538" spans="1:9" x14ac:dyDescent="0.3">
      <c r="A1538">
        <v>152.41999999999999</v>
      </c>
      <c r="B1538">
        <v>6.9</v>
      </c>
      <c r="C1538">
        <v>6.31</v>
      </c>
      <c r="D1538">
        <v>15.69</v>
      </c>
      <c r="E1538">
        <v>35.590000000000003</v>
      </c>
    </row>
    <row r="1539" spans="1:9" x14ac:dyDescent="0.3">
      <c r="A1539">
        <v>152.52000000000001</v>
      </c>
      <c r="B1539">
        <v>8.65</v>
      </c>
      <c r="C1539">
        <v>6.3</v>
      </c>
      <c r="D1539">
        <v>15.67</v>
      </c>
      <c r="E1539">
        <v>35.590000000000003</v>
      </c>
    </row>
    <row r="1540" spans="1:9" x14ac:dyDescent="0.3">
      <c r="A1540">
        <v>152.62</v>
      </c>
      <c r="B1540">
        <v>10.02</v>
      </c>
      <c r="C1540">
        <v>6.29</v>
      </c>
      <c r="D1540">
        <v>15.57</v>
      </c>
      <c r="E1540">
        <v>35.590000000000003</v>
      </c>
    </row>
    <row r="1541" spans="1:9" x14ac:dyDescent="0.3">
      <c r="A1541">
        <v>152.72</v>
      </c>
      <c r="B1541">
        <v>11.1</v>
      </c>
      <c r="C1541">
        <v>6.29</v>
      </c>
      <c r="D1541">
        <v>15.63</v>
      </c>
      <c r="E1541">
        <v>35.590000000000003</v>
      </c>
    </row>
    <row r="1542" spans="1:9" x14ac:dyDescent="0.3">
      <c r="A1542">
        <v>152.81</v>
      </c>
      <c r="B1542">
        <v>11.94</v>
      </c>
      <c r="C1542">
        <v>6.28</v>
      </c>
      <c r="D1542">
        <v>15.61</v>
      </c>
      <c r="E1542">
        <v>35.590000000000003</v>
      </c>
    </row>
    <row r="1543" spans="1:9" x14ac:dyDescent="0.3">
      <c r="A1543">
        <v>152.91</v>
      </c>
      <c r="B1543">
        <v>12.74</v>
      </c>
      <c r="C1543">
        <v>6.28</v>
      </c>
      <c r="D1543">
        <v>15.62</v>
      </c>
      <c r="E1543">
        <v>35.590000000000003</v>
      </c>
    </row>
    <row r="1544" spans="1:9" x14ac:dyDescent="0.3">
      <c r="A1544">
        <v>153.01</v>
      </c>
      <c r="B1544">
        <v>13.27</v>
      </c>
      <c r="C1544">
        <v>6.28</v>
      </c>
      <c r="D1544">
        <v>15.64</v>
      </c>
      <c r="E1544">
        <v>35.590000000000003</v>
      </c>
    </row>
    <row r="1545" spans="1:9" x14ac:dyDescent="0.3">
      <c r="A1545">
        <v>153.11000000000001</v>
      </c>
      <c r="B1545">
        <v>13.89</v>
      </c>
      <c r="C1545">
        <v>6.27</v>
      </c>
      <c r="D1545">
        <v>15.54</v>
      </c>
      <c r="E1545">
        <v>35.590000000000003</v>
      </c>
    </row>
    <row r="1546" spans="1:9" x14ac:dyDescent="0.3">
      <c r="A1546">
        <v>153.21</v>
      </c>
      <c r="B1546">
        <v>14.29</v>
      </c>
      <c r="C1546">
        <v>6.27</v>
      </c>
      <c r="D1546">
        <v>15.59</v>
      </c>
      <c r="E1546">
        <v>35.590000000000003</v>
      </c>
    </row>
    <row r="1547" spans="1:9" x14ac:dyDescent="0.3">
      <c r="A1547">
        <v>153.31</v>
      </c>
      <c r="B1547">
        <v>15.02</v>
      </c>
      <c r="C1547">
        <v>6.32</v>
      </c>
      <c r="D1547">
        <v>15.59</v>
      </c>
      <c r="E1547">
        <v>35.590000000000003</v>
      </c>
    </row>
    <row r="1548" spans="1:9" x14ac:dyDescent="0.3">
      <c r="A1548">
        <v>153.41</v>
      </c>
      <c r="B1548">
        <v>20.02</v>
      </c>
      <c r="C1548">
        <v>6.79</v>
      </c>
      <c r="D1548">
        <v>16</v>
      </c>
      <c r="E1548">
        <v>35.590000000000003</v>
      </c>
    </row>
    <row r="1549" spans="1:9" x14ac:dyDescent="0.3">
      <c r="A1549">
        <v>153.51</v>
      </c>
      <c r="B1549">
        <v>25.55</v>
      </c>
      <c r="C1549">
        <v>7.6</v>
      </c>
      <c r="D1549">
        <v>16.62</v>
      </c>
      <c r="E1549">
        <v>35.590000000000003</v>
      </c>
    </row>
    <row r="1550" spans="1:9" x14ac:dyDescent="0.3">
      <c r="A1550">
        <v>153.61000000000001</v>
      </c>
      <c r="B1550">
        <v>30.97</v>
      </c>
      <c r="C1550">
        <v>8.44</v>
      </c>
      <c r="D1550">
        <v>17.260000000000002</v>
      </c>
      <c r="E1550">
        <v>35.590000000000003</v>
      </c>
    </row>
    <row r="1551" spans="1:9" x14ac:dyDescent="0.3">
      <c r="A1551">
        <v>153.71</v>
      </c>
      <c r="B1551">
        <v>34.729999999999997</v>
      </c>
      <c r="C1551">
        <v>9.2899999999999991</v>
      </c>
      <c r="D1551">
        <v>18.03</v>
      </c>
      <c r="E1551">
        <v>35.6</v>
      </c>
    </row>
    <row r="1552" spans="1:9" x14ac:dyDescent="0.3">
      <c r="A1552">
        <v>153.81</v>
      </c>
      <c r="B1552">
        <v>32.43</v>
      </c>
      <c r="C1552">
        <v>10.09</v>
      </c>
      <c r="D1552">
        <v>18.72</v>
      </c>
      <c r="E1552">
        <v>35.6</v>
      </c>
    </row>
    <row r="1553" spans="1:9" x14ac:dyDescent="0.3">
      <c r="A1553">
        <v>153.91</v>
      </c>
      <c r="B1553">
        <v>28.44</v>
      </c>
      <c r="C1553">
        <v>10.29</v>
      </c>
      <c r="D1553">
        <v>18.920000000000002</v>
      </c>
      <c r="E1553">
        <v>35.6</v>
      </c>
    </row>
    <row r="1554" spans="1:9" x14ac:dyDescent="0.3">
      <c r="A1554">
        <v>154.01</v>
      </c>
      <c r="B1554">
        <v>27.17</v>
      </c>
      <c r="C1554">
        <v>10.29</v>
      </c>
      <c r="D1554">
        <v>18.899999999999999</v>
      </c>
      <c r="E1554">
        <v>35.6</v>
      </c>
    </row>
    <row r="1555" spans="1:9" x14ac:dyDescent="0.3">
      <c r="A1555">
        <v>154.1</v>
      </c>
      <c r="B1555">
        <v>26.42</v>
      </c>
      <c r="C1555">
        <v>10.31</v>
      </c>
      <c r="D1555">
        <v>18.95</v>
      </c>
      <c r="E1555">
        <v>35.6</v>
      </c>
    </row>
    <row r="1556" spans="1:9" x14ac:dyDescent="0.3">
      <c r="A1556">
        <v>154.19999999999999</v>
      </c>
      <c r="B1556">
        <v>25.95</v>
      </c>
      <c r="C1556">
        <v>10.32</v>
      </c>
      <c r="D1556">
        <v>18.93</v>
      </c>
      <c r="E1556">
        <v>35.6</v>
      </c>
    </row>
    <row r="1557" spans="1:9" x14ac:dyDescent="0.3">
      <c r="A1557">
        <v>154.30000000000001</v>
      </c>
      <c r="B1557">
        <v>25.48</v>
      </c>
      <c r="C1557">
        <v>10.31</v>
      </c>
      <c r="D1557">
        <v>18.96</v>
      </c>
      <c r="E1557">
        <v>35.6</v>
      </c>
    </row>
    <row r="1558" spans="1:9" x14ac:dyDescent="0.3">
      <c r="A1558">
        <v>154.4</v>
      </c>
      <c r="B1558">
        <v>25.24</v>
      </c>
      <c r="C1558">
        <v>10.32</v>
      </c>
      <c r="D1558">
        <v>18.96</v>
      </c>
      <c r="E1558">
        <v>35.6</v>
      </c>
    </row>
    <row r="1559" spans="1:9" x14ac:dyDescent="0.3">
      <c r="A1559">
        <v>154.5</v>
      </c>
      <c r="B1559">
        <v>24.84</v>
      </c>
      <c r="C1559">
        <v>10.34</v>
      </c>
      <c r="D1559">
        <v>18.940000000000001</v>
      </c>
      <c r="E1559">
        <v>35.6</v>
      </c>
    </row>
    <row r="1560" spans="1:9" x14ac:dyDescent="0.3">
      <c r="A1560">
        <v>154.6</v>
      </c>
      <c r="B1560">
        <v>24.71</v>
      </c>
      <c r="C1560">
        <v>10.33</v>
      </c>
      <c r="D1560">
        <v>18.940000000000001</v>
      </c>
      <c r="E1560">
        <v>35.6</v>
      </c>
    </row>
    <row r="1561" spans="1:9" x14ac:dyDescent="0.3">
      <c r="A1561">
        <v>154.69999999999999</v>
      </c>
      <c r="B1561">
        <v>24.7</v>
      </c>
      <c r="C1561">
        <v>10.32</v>
      </c>
      <c r="D1561">
        <v>18.940000000000001</v>
      </c>
      <c r="E1561">
        <v>35.6</v>
      </c>
    </row>
    <row r="1562" spans="1:9" x14ac:dyDescent="0.3">
      <c r="A1562">
        <v>154.80000000000001</v>
      </c>
      <c r="B1562">
        <v>24.34</v>
      </c>
      <c r="C1562">
        <v>10.29</v>
      </c>
      <c r="D1562">
        <v>18.940000000000001</v>
      </c>
      <c r="E1562">
        <v>35.6</v>
      </c>
    </row>
    <row r="1563" spans="1:9" x14ac:dyDescent="0.3">
      <c r="A1563">
        <v>154.9</v>
      </c>
      <c r="B1563">
        <v>20.54</v>
      </c>
      <c r="C1563">
        <v>9.73</v>
      </c>
      <c r="D1563">
        <v>18.440000000000001</v>
      </c>
      <c r="E1563">
        <v>35.61</v>
      </c>
    </row>
    <row r="1564" spans="1:9" x14ac:dyDescent="0.3">
      <c r="A1564">
        <v>155</v>
      </c>
      <c r="B1564">
        <v>15.12</v>
      </c>
      <c r="C1564">
        <v>8.91</v>
      </c>
      <c r="D1564">
        <v>17.68</v>
      </c>
      <c r="E1564">
        <v>35.61</v>
      </c>
    </row>
    <row r="1565" spans="1:9" x14ac:dyDescent="0.3">
      <c r="A1565">
        <v>155.1</v>
      </c>
      <c r="B1565">
        <v>10.83</v>
      </c>
      <c r="C1565">
        <v>8.06</v>
      </c>
      <c r="D1565">
        <v>16.98</v>
      </c>
      <c r="E1565">
        <v>35.61</v>
      </c>
    </row>
    <row r="1566" spans="1:9" x14ac:dyDescent="0.3">
      <c r="A1566">
        <v>155.19999999999999</v>
      </c>
      <c r="B1566">
        <v>7.38</v>
      </c>
      <c r="C1566">
        <v>7.2</v>
      </c>
      <c r="D1566">
        <v>16.309999999999999</v>
      </c>
      <c r="E1566">
        <v>35.61</v>
      </c>
    </row>
    <row r="1567" spans="1:9" x14ac:dyDescent="0.3">
      <c r="A1567">
        <v>155.29</v>
      </c>
      <c r="B1567">
        <v>5.36</v>
      </c>
      <c r="C1567">
        <v>6.39</v>
      </c>
      <c r="D1567">
        <v>15.71</v>
      </c>
      <c r="E1567">
        <v>35.61</v>
      </c>
      <c r="H1567">
        <v>5.36</v>
      </c>
      <c r="I1567">
        <v>5.36</v>
      </c>
    </row>
    <row r="1568" spans="1:9" x14ac:dyDescent="0.3">
      <c r="A1568">
        <v>155.38999999999999</v>
      </c>
      <c r="B1568">
        <v>7.18</v>
      </c>
      <c r="C1568">
        <v>6.28</v>
      </c>
      <c r="D1568">
        <v>15.62</v>
      </c>
      <c r="E1568">
        <v>35.61</v>
      </c>
    </row>
    <row r="1569" spans="1:5" x14ac:dyDescent="0.3">
      <c r="A1569">
        <v>155.49</v>
      </c>
      <c r="B1569">
        <v>8.7899999999999991</v>
      </c>
      <c r="C1569">
        <v>6.27</v>
      </c>
      <c r="D1569">
        <v>15.62</v>
      </c>
      <c r="E1569">
        <v>35.61</v>
      </c>
    </row>
    <row r="1570" spans="1:5" x14ac:dyDescent="0.3">
      <c r="A1570">
        <v>155.59</v>
      </c>
      <c r="B1570">
        <v>10.02</v>
      </c>
      <c r="C1570">
        <v>6.26</v>
      </c>
      <c r="D1570">
        <v>15.59</v>
      </c>
      <c r="E1570">
        <v>35.61</v>
      </c>
    </row>
    <row r="1571" spans="1:5" x14ac:dyDescent="0.3">
      <c r="A1571">
        <v>155.69</v>
      </c>
      <c r="B1571">
        <v>11.13</v>
      </c>
      <c r="C1571">
        <v>6.25</v>
      </c>
      <c r="D1571">
        <v>15.56</v>
      </c>
      <c r="E1571">
        <v>35.61</v>
      </c>
    </row>
    <row r="1572" spans="1:5" x14ac:dyDescent="0.3">
      <c r="A1572">
        <v>155.79</v>
      </c>
      <c r="B1572">
        <v>12.01</v>
      </c>
      <c r="C1572">
        <v>6.25</v>
      </c>
      <c r="D1572">
        <v>15.55</v>
      </c>
      <c r="E1572">
        <v>35.61</v>
      </c>
    </row>
    <row r="1573" spans="1:5" x14ac:dyDescent="0.3">
      <c r="A1573">
        <v>155.88999999999999</v>
      </c>
      <c r="B1573">
        <v>12.61</v>
      </c>
      <c r="C1573">
        <v>6.25</v>
      </c>
      <c r="D1573">
        <v>15.56</v>
      </c>
      <c r="E1573">
        <v>35.61</v>
      </c>
    </row>
    <row r="1574" spans="1:5" x14ac:dyDescent="0.3">
      <c r="A1574">
        <v>155.99</v>
      </c>
      <c r="B1574">
        <v>13.15</v>
      </c>
      <c r="C1574">
        <v>6.25</v>
      </c>
      <c r="D1574">
        <v>15.6</v>
      </c>
      <c r="E1574">
        <v>35.61</v>
      </c>
    </row>
    <row r="1575" spans="1:5" x14ac:dyDescent="0.3">
      <c r="A1575">
        <v>156.09</v>
      </c>
      <c r="B1575">
        <v>13.82</v>
      </c>
      <c r="C1575">
        <v>6.24</v>
      </c>
      <c r="D1575">
        <v>15.57</v>
      </c>
      <c r="E1575">
        <v>35.61</v>
      </c>
    </row>
    <row r="1576" spans="1:5" x14ac:dyDescent="0.3">
      <c r="A1576">
        <v>156.19</v>
      </c>
      <c r="B1576">
        <v>14.2</v>
      </c>
      <c r="C1576">
        <v>6.26</v>
      </c>
      <c r="D1576">
        <v>15.55</v>
      </c>
      <c r="E1576">
        <v>35.619999999999997</v>
      </c>
    </row>
    <row r="1577" spans="1:5" x14ac:dyDescent="0.3">
      <c r="A1577">
        <v>156.29</v>
      </c>
      <c r="B1577">
        <v>14.85</v>
      </c>
      <c r="C1577">
        <v>6.29</v>
      </c>
      <c r="D1577">
        <v>15.6</v>
      </c>
      <c r="E1577">
        <v>35.619999999999997</v>
      </c>
    </row>
    <row r="1578" spans="1:5" x14ac:dyDescent="0.3">
      <c r="A1578">
        <v>156.38999999999999</v>
      </c>
      <c r="B1578">
        <v>20.010000000000002</v>
      </c>
      <c r="C1578">
        <v>6.76</v>
      </c>
      <c r="D1578">
        <v>15.99</v>
      </c>
      <c r="E1578">
        <v>35.619999999999997</v>
      </c>
    </row>
    <row r="1579" spans="1:5" x14ac:dyDescent="0.3">
      <c r="A1579">
        <v>156.49</v>
      </c>
      <c r="B1579">
        <v>25.53</v>
      </c>
      <c r="C1579">
        <v>7.58</v>
      </c>
      <c r="D1579">
        <v>16.59</v>
      </c>
      <c r="E1579">
        <v>35.619999999999997</v>
      </c>
    </row>
    <row r="1580" spans="1:5" x14ac:dyDescent="0.3">
      <c r="A1580">
        <v>156.59</v>
      </c>
      <c r="B1580">
        <v>30.87</v>
      </c>
      <c r="C1580">
        <v>8.42</v>
      </c>
      <c r="D1580">
        <v>17.28</v>
      </c>
      <c r="E1580">
        <v>35.619999999999997</v>
      </c>
    </row>
    <row r="1581" spans="1:5" x14ac:dyDescent="0.3">
      <c r="A1581">
        <v>156.68</v>
      </c>
      <c r="B1581">
        <v>34.35</v>
      </c>
      <c r="C1581">
        <v>9.25</v>
      </c>
      <c r="D1581">
        <v>17.98</v>
      </c>
      <c r="E1581">
        <v>35.619999999999997</v>
      </c>
    </row>
    <row r="1582" spans="1:5" x14ac:dyDescent="0.3">
      <c r="A1582">
        <v>156.78</v>
      </c>
      <c r="B1582">
        <v>32.58</v>
      </c>
      <c r="C1582">
        <v>10.050000000000001</v>
      </c>
      <c r="D1582">
        <v>18.66</v>
      </c>
      <c r="E1582">
        <v>35.619999999999997</v>
      </c>
    </row>
    <row r="1583" spans="1:5" x14ac:dyDescent="0.3">
      <c r="A1583">
        <v>156.88</v>
      </c>
      <c r="B1583">
        <v>28.55</v>
      </c>
      <c r="C1583">
        <v>10.26</v>
      </c>
      <c r="D1583">
        <v>18.899999999999999</v>
      </c>
      <c r="E1583">
        <v>35.619999999999997</v>
      </c>
    </row>
    <row r="1584" spans="1:5" x14ac:dyDescent="0.3">
      <c r="A1584">
        <v>156.97999999999999</v>
      </c>
      <c r="B1584">
        <v>27.43</v>
      </c>
      <c r="C1584">
        <v>10.28</v>
      </c>
      <c r="D1584">
        <v>18.93</v>
      </c>
      <c r="E1584">
        <v>35.619999999999997</v>
      </c>
    </row>
    <row r="1585" spans="1:9" x14ac:dyDescent="0.3">
      <c r="A1585">
        <v>157.08000000000001</v>
      </c>
      <c r="B1585">
        <v>26.5</v>
      </c>
      <c r="C1585">
        <v>10.29</v>
      </c>
      <c r="D1585">
        <v>18.940000000000001</v>
      </c>
      <c r="E1585">
        <v>35.619999999999997</v>
      </c>
    </row>
    <row r="1586" spans="1:9" x14ac:dyDescent="0.3">
      <c r="A1586">
        <v>157.18</v>
      </c>
      <c r="B1586">
        <v>25.95</v>
      </c>
      <c r="C1586">
        <v>10.29</v>
      </c>
      <c r="D1586">
        <v>18.95</v>
      </c>
      <c r="E1586">
        <v>35.619999999999997</v>
      </c>
    </row>
    <row r="1587" spans="1:9" x14ac:dyDescent="0.3">
      <c r="A1587">
        <v>157.28</v>
      </c>
      <c r="B1587">
        <v>25.69</v>
      </c>
      <c r="C1587">
        <v>10.28</v>
      </c>
      <c r="D1587">
        <v>18.93</v>
      </c>
      <c r="E1587">
        <v>35.619999999999997</v>
      </c>
    </row>
    <row r="1588" spans="1:9" x14ac:dyDescent="0.3">
      <c r="A1588">
        <v>157.38</v>
      </c>
      <c r="B1588">
        <v>25.13</v>
      </c>
      <c r="C1588">
        <v>10.28</v>
      </c>
      <c r="D1588">
        <v>18.91</v>
      </c>
      <c r="E1588">
        <v>35.619999999999997</v>
      </c>
    </row>
    <row r="1589" spans="1:9" x14ac:dyDescent="0.3">
      <c r="A1589">
        <v>157.47999999999999</v>
      </c>
      <c r="B1589">
        <v>25.13</v>
      </c>
      <c r="C1589">
        <v>10.3</v>
      </c>
      <c r="D1589">
        <v>18.940000000000001</v>
      </c>
      <c r="E1589">
        <v>35.619999999999997</v>
      </c>
    </row>
    <row r="1590" spans="1:9" x14ac:dyDescent="0.3">
      <c r="A1590">
        <v>157.58000000000001</v>
      </c>
      <c r="B1590">
        <v>24.76</v>
      </c>
      <c r="C1590">
        <v>10.3</v>
      </c>
      <c r="D1590">
        <v>18.940000000000001</v>
      </c>
      <c r="E1590">
        <v>35.619999999999997</v>
      </c>
    </row>
    <row r="1591" spans="1:9" x14ac:dyDescent="0.3">
      <c r="A1591">
        <v>157.68</v>
      </c>
      <c r="B1591">
        <v>24.71</v>
      </c>
      <c r="C1591">
        <v>10.3</v>
      </c>
      <c r="D1591">
        <v>18.899999999999999</v>
      </c>
      <c r="E1591">
        <v>35.619999999999997</v>
      </c>
    </row>
    <row r="1592" spans="1:9" x14ac:dyDescent="0.3">
      <c r="A1592">
        <v>157.78</v>
      </c>
      <c r="B1592">
        <v>24.59</v>
      </c>
      <c r="C1592">
        <v>10.29</v>
      </c>
      <c r="D1592">
        <v>18.93</v>
      </c>
      <c r="E1592">
        <v>35.630000000000003</v>
      </c>
    </row>
    <row r="1593" spans="1:9" x14ac:dyDescent="0.3">
      <c r="A1593">
        <v>157.88</v>
      </c>
      <c r="B1593">
        <v>22.35</v>
      </c>
      <c r="C1593">
        <v>9.9700000000000006</v>
      </c>
      <c r="D1593">
        <v>18.600000000000001</v>
      </c>
      <c r="E1593">
        <v>35.630000000000003</v>
      </c>
    </row>
    <row r="1594" spans="1:9" x14ac:dyDescent="0.3">
      <c r="A1594">
        <v>157.97</v>
      </c>
      <c r="B1594">
        <v>16.739999999999998</v>
      </c>
      <c r="C1594">
        <v>9.16</v>
      </c>
      <c r="D1594">
        <v>17.93</v>
      </c>
      <c r="E1594">
        <v>35.630000000000003</v>
      </c>
    </row>
    <row r="1595" spans="1:9" x14ac:dyDescent="0.3">
      <c r="A1595">
        <v>158.07</v>
      </c>
      <c r="B1595">
        <v>12.11</v>
      </c>
      <c r="C1595">
        <v>8.33</v>
      </c>
      <c r="D1595">
        <v>17.190000000000001</v>
      </c>
      <c r="E1595">
        <v>35.630000000000003</v>
      </c>
    </row>
    <row r="1596" spans="1:9" x14ac:dyDescent="0.3">
      <c r="A1596">
        <v>158.16999999999999</v>
      </c>
      <c r="B1596">
        <v>8.34</v>
      </c>
      <c r="C1596">
        <v>7.46</v>
      </c>
      <c r="D1596">
        <v>16.489999999999998</v>
      </c>
      <c r="E1596">
        <v>35.630000000000003</v>
      </c>
    </row>
    <row r="1597" spans="1:9" x14ac:dyDescent="0.3">
      <c r="A1597">
        <v>158.27000000000001</v>
      </c>
      <c r="B1597">
        <v>5.84</v>
      </c>
      <c r="C1597">
        <v>6.61</v>
      </c>
      <c r="D1597">
        <v>15.89</v>
      </c>
      <c r="E1597">
        <v>35.630000000000003</v>
      </c>
      <c r="H1597">
        <v>5.84</v>
      </c>
      <c r="I1597">
        <v>5.84</v>
      </c>
    </row>
    <row r="1598" spans="1:9" x14ac:dyDescent="0.3">
      <c r="A1598">
        <v>158.37</v>
      </c>
      <c r="B1598">
        <v>6.59</v>
      </c>
      <c r="C1598">
        <v>6.27</v>
      </c>
      <c r="D1598">
        <v>15.61</v>
      </c>
      <c r="E1598">
        <v>35.630000000000003</v>
      </c>
    </row>
    <row r="1599" spans="1:9" x14ac:dyDescent="0.3">
      <c r="A1599">
        <v>158.47</v>
      </c>
      <c r="B1599">
        <v>8.3000000000000007</v>
      </c>
      <c r="C1599">
        <v>6.25</v>
      </c>
      <c r="D1599">
        <v>15.64</v>
      </c>
      <c r="E1599">
        <v>35.630000000000003</v>
      </c>
    </row>
    <row r="1600" spans="1:9" x14ac:dyDescent="0.3">
      <c r="A1600">
        <v>158.57</v>
      </c>
      <c r="B1600">
        <v>9.52</v>
      </c>
      <c r="C1600">
        <v>6.25</v>
      </c>
      <c r="D1600">
        <v>15.6</v>
      </c>
      <c r="E1600">
        <v>35.630000000000003</v>
      </c>
    </row>
    <row r="1601" spans="1:5" x14ac:dyDescent="0.3">
      <c r="A1601">
        <v>158.66999999999999</v>
      </c>
      <c r="B1601">
        <v>10.41</v>
      </c>
      <c r="C1601">
        <v>6.24</v>
      </c>
      <c r="D1601">
        <v>15.53</v>
      </c>
      <c r="E1601">
        <v>35.630000000000003</v>
      </c>
    </row>
    <row r="1602" spans="1:5" x14ac:dyDescent="0.3">
      <c r="A1602">
        <v>158.77000000000001</v>
      </c>
      <c r="B1602">
        <v>11.17</v>
      </c>
      <c r="C1602">
        <v>6.24</v>
      </c>
      <c r="D1602">
        <v>15.52</v>
      </c>
      <c r="E1602">
        <v>35.630000000000003</v>
      </c>
    </row>
    <row r="1603" spans="1:5" x14ac:dyDescent="0.3">
      <c r="A1603">
        <v>158.87</v>
      </c>
      <c r="B1603">
        <v>12.01</v>
      </c>
      <c r="C1603">
        <v>6.23</v>
      </c>
      <c r="D1603">
        <v>15.55</v>
      </c>
      <c r="E1603">
        <v>35.630000000000003</v>
      </c>
    </row>
    <row r="1604" spans="1:5" x14ac:dyDescent="0.3">
      <c r="A1604">
        <v>158.97</v>
      </c>
      <c r="B1604">
        <v>12.48</v>
      </c>
      <c r="C1604">
        <v>6.23</v>
      </c>
      <c r="D1604">
        <v>15.57</v>
      </c>
      <c r="E1604">
        <v>35.630000000000003</v>
      </c>
    </row>
    <row r="1605" spans="1:5" x14ac:dyDescent="0.3">
      <c r="A1605">
        <v>159.07</v>
      </c>
      <c r="B1605">
        <v>13.03</v>
      </c>
      <c r="C1605">
        <v>6.23</v>
      </c>
      <c r="D1605">
        <v>15.59</v>
      </c>
      <c r="E1605">
        <v>35.630000000000003</v>
      </c>
    </row>
    <row r="1606" spans="1:5" x14ac:dyDescent="0.3">
      <c r="A1606">
        <v>159.16</v>
      </c>
      <c r="B1606">
        <v>13.56</v>
      </c>
      <c r="C1606">
        <v>6.25</v>
      </c>
      <c r="D1606">
        <v>15.59</v>
      </c>
      <c r="E1606">
        <v>35.630000000000003</v>
      </c>
    </row>
    <row r="1607" spans="1:5" x14ac:dyDescent="0.3">
      <c r="A1607">
        <v>159.26</v>
      </c>
      <c r="B1607">
        <v>14.38</v>
      </c>
      <c r="C1607">
        <v>6.3</v>
      </c>
      <c r="D1607">
        <v>15.65</v>
      </c>
      <c r="E1607">
        <v>35.630000000000003</v>
      </c>
    </row>
    <row r="1608" spans="1:5" x14ac:dyDescent="0.3">
      <c r="A1608">
        <v>159.36000000000001</v>
      </c>
      <c r="B1608">
        <v>19.690000000000001</v>
      </c>
      <c r="C1608">
        <v>6.8</v>
      </c>
      <c r="D1608">
        <v>15.99</v>
      </c>
      <c r="E1608">
        <v>35.630000000000003</v>
      </c>
    </row>
    <row r="1609" spans="1:5" x14ac:dyDescent="0.3">
      <c r="A1609">
        <v>159.46</v>
      </c>
      <c r="B1609">
        <v>25.43</v>
      </c>
      <c r="C1609">
        <v>7.63</v>
      </c>
      <c r="D1609">
        <v>16.61</v>
      </c>
      <c r="E1609">
        <v>35.630000000000003</v>
      </c>
    </row>
    <row r="1610" spans="1:5" x14ac:dyDescent="0.3">
      <c r="A1610">
        <v>159.56</v>
      </c>
      <c r="B1610">
        <v>30.36</v>
      </c>
      <c r="C1610">
        <v>8.4600000000000009</v>
      </c>
      <c r="D1610">
        <v>17.29</v>
      </c>
      <c r="E1610">
        <v>35.630000000000003</v>
      </c>
    </row>
    <row r="1611" spans="1:5" x14ac:dyDescent="0.3">
      <c r="A1611">
        <v>159.66</v>
      </c>
      <c r="B1611">
        <v>34.76</v>
      </c>
      <c r="C1611">
        <v>9.3000000000000007</v>
      </c>
      <c r="D1611">
        <v>17.989999999999998</v>
      </c>
      <c r="E1611">
        <v>35.64</v>
      </c>
    </row>
    <row r="1612" spans="1:5" x14ac:dyDescent="0.3">
      <c r="A1612">
        <v>159.76</v>
      </c>
      <c r="B1612">
        <v>32.25</v>
      </c>
      <c r="C1612">
        <v>10.09</v>
      </c>
      <c r="D1612">
        <v>18.73</v>
      </c>
      <c r="E1612">
        <v>35.64</v>
      </c>
    </row>
    <row r="1613" spans="1:5" x14ac:dyDescent="0.3">
      <c r="A1613">
        <v>159.86000000000001</v>
      </c>
      <c r="B1613">
        <v>28.67</v>
      </c>
      <c r="C1613">
        <v>10.24</v>
      </c>
      <c r="D1613">
        <v>18.89</v>
      </c>
      <c r="E1613">
        <v>35.64</v>
      </c>
    </row>
    <row r="1614" spans="1:5" x14ac:dyDescent="0.3">
      <c r="A1614">
        <v>159.96</v>
      </c>
      <c r="B1614">
        <v>26.89</v>
      </c>
      <c r="C1614">
        <v>10.26</v>
      </c>
      <c r="D1614">
        <v>18.899999999999999</v>
      </c>
      <c r="E1614">
        <v>35.64</v>
      </c>
    </row>
    <row r="1615" spans="1:5" x14ac:dyDescent="0.3">
      <c r="A1615">
        <v>160.06</v>
      </c>
      <c r="B1615">
        <v>26.35</v>
      </c>
      <c r="C1615">
        <v>10.27</v>
      </c>
      <c r="D1615">
        <v>18.91</v>
      </c>
      <c r="E1615">
        <v>35.64</v>
      </c>
    </row>
    <row r="1616" spans="1:5" x14ac:dyDescent="0.3">
      <c r="A1616">
        <v>160.16</v>
      </c>
      <c r="B1616">
        <v>25.91</v>
      </c>
      <c r="C1616">
        <v>10.27</v>
      </c>
      <c r="D1616">
        <v>18.88</v>
      </c>
      <c r="E1616">
        <v>35.64</v>
      </c>
    </row>
    <row r="1617" spans="1:9" x14ac:dyDescent="0.3">
      <c r="A1617">
        <v>160.26</v>
      </c>
      <c r="B1617">
        <v>25.34</v>
      </c>
      <c r="C1617">
        <v>10.27</v>
      </c>
      <c r="D1617">
        <v>18.88</v>
      </c>
      <c r="E1617">
        <v>35.64</v>
      </c>
    </row>
    <row r="1618" spans="1:9" x14ac:dyDescent="0.3">
      <c r="A1618">
        <v>160.36000000000001</v>
      </c>
      <c r="B1618">
        <v>25.08</v>
      </c>
      <c r="C1618">
        <v>10.27</v>
      </c>
      <c r="D1618">
        <v>18.93</v>
      </c>
      <c r="E1618">
        <v>35.64</v>
      </c>
    </row>
    <row r="1619" spans="1:9" x14ac:dyDescent="0.3">
      <c r="A1619">
        <v>160.44999999999999</v>
      </c>
      <c r="B1619">
        <v>25.08</v>
      </c>
      <c r="C1619">
        <v>10.29</v>
      </c>
      <c r="D1619">
        <v>18.899999999999999</v>
      </c>
      <c r="E1619">
        <v>35.64</v>
      </c>
    </row>
    <row r="1620" spans="1:9" x14ac:dyDescent="0.3">
      <c r="A1620">
        <v>160.55000000000001</v>
      </c>
      <c r="B1620">
        <v>24.82</v>
      </c>
      <c r="C1620">
        <v>10.3</v>
      </c>
      <c r="D1620">
        <v>18.95</v>
      </c>
      <c r="E1620">
        <v>35.64</v>
      </c>
    </row>
    <row r="1621" spans="1:9" x14ac:dyDescent="0.3">
      <c r="A1621">
        <v>160.65</v>
      </c>
      <c r="B1621">
        <v>24.42</v>
      </c>
      <c r="C1621">
        <v>10.29</v>
      </c>
      <c r="D1621">
        <v>18.91</v>
      </c>
      <c r="E1621">
        <v>35.64</v>
      </c>
    </row>
    <row r="1622" spans="1:9" x14ac:dyDescent="0.3">
      <c r="A1622">
        <v>160.75</v>
      </c>
      <c r="B1622">
        <v>24.31</v>
      </c>
      <c r="C1622">
        <v>10.24</v>
      </c>
      <c r="D1622">
        <v>18.84</v>
      </c>
      <c r="E1622">
        <v>35.64</v>
      </c>
    </row>
    <row r="1623" spans="1:9" x14ac:dyDescent="0.3">
      <c r="A1623">
        <v>160.85</v>
      </c>
      <c r="B1623">
        <v>19.63</v>
      </c>
      <c r="C1623">
        <v>9.56</v>
      </c>
      <c r="D1623">
        <v>18.239999999999998</v>
      </c>
      <c r="E1623">
        <v>35.64</v>
      </c>
    </row>
    <row r="1624" spans="1:9" x14ac:dyDescent="0.3">
      <c r="A1624">
        <v>160.94999999999999</v>
      </c>
      <c r="B1624">
        <v>14.29</v>
      </c>
      <c r="C1624">
        <v>8.7100000000000009</v>
      </c>
      <c r="D1624">
        <v>17.57</v>
      </c>
      <c r="E1624">
        <v>35.64</v>
      </c>
    </row>
    <row r="1625" spans="1:9" x14ac:dyDescent="0.3">
      <c r="A1625">
        <v>161.05000000000001</v>
      </c>
      <c r="B1625">
        <v>10.14</v>
      </c>
      <c r="C1625">
        <v>7.86</v>
      </c>
      <c r="D1625">
        <v>16.88</v>
      </c>
      <c r="E1625">
        <v>35.64</v>
      </c>
    </row>
    <row r="1626" spans="1:9" x14ac:dyDescent="0.3">
      <c r="A1626">
        <v>161.15</v>
      </c>
      <c r="B1626">
        <v>6.85</v>
      </c>
      <c r="C1626">
        <v>7.01</v>
      </c>
      <c r="D1626">
        <v>16.239999999999998</v>
      </c>
      <c r="E1626">
        <v>35.65</v>
      </c>
    </row>
    <row r="1627" spans="1:9" x14ac:dyDescent="0.3">
      <c r="A1627">
        <v>161.25</v>
      </c>
      <c r="B1627">
        <v>5.57</v>
      </c>
      <c r="C1627">
        <v>6.3</v>
      </c>
      <c r="D1627">
        <v>15.72</v>
      </c>
      <c r="E1627">
        <v>35.65</v>
      </c>
      <c r="H1627">
        <v>5.57</v>
      </c>
      <c r="I1627">
        <v>5.57</v>
      </c>
    </row>
    <row r="1628" spans="1:9" x14ac:dyDescent="0.3">
      <c r="A1628">
        <v>161.35</v>
      </c>
      <c r="B1628">
        <v>7.5</v>
      </c>
      <c r="C1628">
        <v>6.25</v>
      </c>
      <c r="D1628">
        <v>15.56</v>
      </c>
      <c r="E1628">
        <v>35.65</v>
      </c>
    </row>
    <row r="1629" spans="1:9" x14ac:dyDescent="0.3">
      <c r="A1629">
        <v>161.44999999999999</v>
      </c>
      <c r="B1629">
        <v>8.85</v>
      </c>
      <c r="C1629">
        <v>6.24</v>
      </c>
      <c r="D1629">
        <v>15.62</v>
      </c>
      <c r="E1629">
        <v>35.65</v>
      </c>
    </row>
    <row r="1630" spans="1:9" x14ac:dyDescent="0.3">
      <c r="A1630">
        <v>161.55000000000001</v>
      </c>
      <c r="B1630">
        <v>9.9</v>
      </c>
      <c r="C1630">
        <v>6.22</v>
      </c>
      <c r="D1630">
        <v>15.6</v>
      </c>
      <c r="E1630">
        <v>35.65</v>
      </c>
    </row>
    <row r="1631" spans="1:9" x14ac:dyDescent="0.3">
      <c r="A1631">
        <v>161.65</v>
      </c>
      <c r="B1631">
        <v>10.74</v>
      </c>
      <c r="C1631">
        <v>6.23</v>
      </c>
      <c r="D1631">
        <v>15.6</v>
      </c>
      <c r="E1631">
        <v>35.65</v>
      </c>
    </row>
    <row r="1632" spans="1:9" x14ac:dyDescent="0.3">
      <c r="A1632">
        <v>161.75</v>
      </c>
      <c r="B1632">
        <v>11.32</v>
      </c>
      <c r="C1632">
        <v>6.22</v>
      </c>
      <c r="D1632">
        <v>15.55</v>
      </c>
      <c r="E1632">
        <v>35.65</v>
      </c>
    </row>
    <row r="1633" spans="1:5" x14ac:dyDescent="0.3">
      <c r="A1633">
        <v>161.84</v>
      </c>
      <c r="B1633">
        <v>12.01</v>
      </c>
      <c r="C1633">
        <v>6.22</v>
      </c>
      <c r="D1633">
        <v>15.6</v>
      </c>
      <c r="E1633">
        <v>35.65</v>
      </c>
    </row>
    <row r="1634" spans="1:5" x14ac:dyDescent="0.3">
      <c r="A1634">
        <v>161.94</v>
      </c>
      <c r="B1634">
        <v>12.39</v>
      </c>
      <c r="C1634">
        <v>6.24</v>
      </c>
      <c r="D1634">
        <v>15.61</v>
      </c>
      <c r="E1634">
        <v>35.65</v>
      </c>
    </row>
    <row r="1635" spans="1:5" x14ac:dyDescent="0.3">
      <c r="A1635">
        <v>162.04</v>
      </c>
      <c r="B1635">
        <v>12.95</v>
      </c>
      <c r="C1635">
        <v>6.22</v>
      </c>
      <c r="D1635">
        <v>15.59</v>
      </c>
      <c r="E1635">
        <v>35.65</v>
      </c>
    </row>
    <row r="1636" spans="1:5" x14ac:dyDescent="0.3">
      <c r="A1636">
        <v>162.13999999999999</v>
      </c>
      <c r="B1636">
        <v>13.34</v>
      </c>
      <c r="C1636">
        <v>6.23</v>
      </c>
      <c r="D1636">
        <v>15.53</v>
      </c>
      <c r="E1636">
        <v>35.65</v>
      </c>
    </row>
    <row r="1637" spans="1:5" x14ac:dyDescent="0.3">
      <c r="A1637">
        <v>162.24</v>
      </c>
      <c r="B1637">
        <v>15.2</v>
      </c>
      <c r="C1637">
        <v>6.43</v>
      </c>
      <c r="D1637">
        <v>15.7</v>
      </c>
      <c r="E1637">
        <v>35.65</v>
      </c>
    </row>
    <row r="1638" spans="1:5" x14ac:dyDescent="0.3">
      <c r="A1638">
        <v>162.34</v>
      </c>
      <c r="B1638">
        <v>22.29</v>
      </c>
      <c r="C1638">
        <v>7.14</v>
      </c>
      <c r="D1638">
        <v>16.260000000000002</v>
      </c>
      <c r="E1638">
        <v>35.65</v>
      </c>
    </row>
    <row r="1639" spans="1:5" x14ac:dyDescent="0.3">
      <c r="A1639">
        <v>162.44</v>
      </c>
      <c r="B1639">
        <v>27.31</v>
      </c>
      <c r="C1639">
        <v>7.98</v>
      </c>
      <c r="D1639">
        <v>16.89</v>
      </c>
      <c r="E1639">
        <v>35.65</v>
      </c>
    </row>
    <row r="1640" spans="1:5" x14ac:dyDescent="0.3">
      <c r="A1640">
        <v>162.54</v>
      </c>
      <c r="B1640">
        <v>32.549999999999997</v>
      </c>
      <c r="C1640">
        <v>8.82</v>
      </c>
      <c r="D1640">
        <v>17.579999999999998</v>
      </c>
      <c r="E1640">
        <v>35.65</v>
      </c>
    </row>
    <row r="1641" spans="1:5" x14ac:dyDescent="0.3">
      <c r="A1641">
        <v>162.63999999999999</v>
      </c>
      <c r="B1641">
        <v>34.93</v>
      </c>
      <c r="C1641">
        <v>9.6300000000000008</v>
      </c>
      <c r="D1641">
        <v>18.28</v>
      </c>
      <c r="E1641">
        <v>35.65</v>
      </c>
    </row>
    <row r="1642" spans="1:5" x14ac:dyDescent="0.3">
      <c r="A1642">
        <v>162.74</v>
      </c>
      <c r="B1642">
        <v>30.34</v>
      </c>
      <c r="C1642">
        <v>10.210000000000001</v>
      </c>
      <c r="D1642">
        <v>18.809999999999999</v>
      </c>
      <c r="E1642">
        <v>35.65</v>
      </c>
    </row>
    <row r="1643" spans="1:5" x14ac:dyDescent="0.3">
      <c r="A1643">
        <v>162.84</v>
      </c>
      <c r="B1643">
        <v>28</v>
      </c>
      <c r="C1643">
        <v>10.24</v>
      </c>
      <c r="D1643">
        <v>18.89</v>
      </c>
      <c r="E1643">
        <v>35.65</v>
      </c>
    </row>
    <row r="1644" spans="1:5" x14ac:dyDescent="0.3">
      <c r="A1644">
        <v>162.94</v>
      </c>
      <c r="B1644">
        <v>26.84</v>
      </c>
      <c r="C1644">
        <v>10.26</v>
      </c>
      <c r="D1644">
        <v>18.89</v>
      </c>
      <c r="E1644">
        <v>35.65</v>
      </c>
    </row>
    <row r="1645" spans="1:5" x14ac:dyDescent="0.3">
      <c r="A1645">
        <v>163.03</v>
      </c>
      <c r="B1645">
        <v>26.39</v>
      </c>
      <c r="C1645">
        <v>10.25</v>
      </c>
      <c r="D1645">
        <v>18.850000000000001</v>
      </c>
      <c r="E1645">
        <v>35.65</v>
      </c>
    </row>
    <row r="1646" spans="1:5" x14ac:dyDescent="0.3">
      <c r="A1646">
        <v>163.13</v>
      </c>
      <c r="B1646">
        <v>25.75</v>
      </c>
      <c r="C1646">
        <v>10.27</v>
      </c>
      <c r="D1646">
        <v>18.93</v>
      </c>
      <c r="E1646">
        <v>35.659999999999997</v>
      </c>
    </row>
    <row r="1647" spans="1:5" x14ac:dyDescent="0.3">
      <c r="A1647">
        <v>163.22999999999999</v>
      </c>
      <c r="B1647">
        <v>25.47</v>
      </c>
      <c r="C1647">
        <v>10.28</v>
      </c>
      <c r="D1647">
        <v>18.93</v>
      </c>
      <c r="E1647">
        <v>35.659999999999997</v>
      </c>
    </row>
    <row r="1648" spans="1:5" x14ac:dyDescent="0.3">
      <c r="A1648">
        <v>163.33000000000001</v>
      </c>
      <c r="B1648">
        <v>25.05</v>
      </c>
      <c r="C1648">
        <v>10.27</v>
      </c>
      <c r="D1648">
        <v>18.899999999999999</v>
      </c>
      <c r="E1648">
        <v>35.659999999999997</v>
      </c>
    </row>
    <row r="1649" spans="1:9" x14ac:dyDescent="0.3">
      <c r="A1649">
        <v>163.43</v>
      </c>
      <c r="B1649">
        <v>24.84</v>
      </c>
      <c r="C1649">
        <v>10.27</v>
      </c>
      <c r="D1649">
        <v>18.86</v>
      </c>
      <c r="E1649">
        <v>35.659999999999997</v>
      </c>
    </row>
    <row r="1650" spans="1:9" x14ac:dyDescent="0.3">
      <c r="A1650">
        <v>163.53</v>
      </c>
      <c r="B1650">
        <v>24.69</v>
      </c>
      <c r="C1650">
        <v>10.27</v>
      </c>
      <c r="D1650">
        <v>18.899999999999999</v>
      </c>
      <c r="E1650">
        <v>35.659999999999997</v>
      </c>
    </row>
    <row r="1651" spans="1:9" x14ac:dyDescent="0.3">
      <c r="A1651">
        <v>163.63</v>
      </c>
      <c r="B1651">
        <v>24.53</v>
      </c>
      <c r="C1651">
        <v>10.28</v>
      </c>
      <c r="D1651">
        <v>18.89</v>
      </c>
      <c r="E1651">
        <v>35.659999999999997</v>
      </c>
    </row>
    <row r="1652" spans="1:9" x14ac:dyDescent="0.3">
      <c r="A1652">
        <v>163.72999999999999</v>
      </c>
      <c r="B1652">
        <v>23.37</v>
      </c>
      <c r="C1652">
        <v>10.09</v>
      </c>
      <c r="D1652">
        <v>18.760000000000002</v>
      </c>
      <c r="E1652">
        <v>35.659999999999997</v>
      </c>
    </row>
    <row r="1653" spans="1:9" x14ac:dyDescent="0.3">
      <c r="A1653">
        <v>163.83000000000001</v>
      </c>
      <c r="B1653">
        <v>18.07</v>
      </c>
      <c r="C1653">
        <v>9.2799999999999994</v>
      </c>
      <c r="D1653">
        <v>18.04</v>
      </c>
      <c r="E1653">
        <v>35.659999999999997</v>
      </c>
    </row>
    <row r="1654" spans="1:9" x14ac:dyDescent="0.3">
      <c r="A1654">
        <v>163.93</v>
      </c>
      <c r="B1654">
        <v>12.74</v>
      </c>
      <c r="C1654">
        <v>8.4499999999999993</v>
      </c>
      <c r="D1654">
        <v>17.32</v>
      </c>
      <c r="E1654">
        <v>35.659999999999997</v>
      </c>
    </row>
    <row r="1655" spans="1:9" x14ac:dyDescent="0.3">
      <c r="A1655">
        <v>164.03</v>
      </c>
      <c r="B1655">
        <v>8.8699999999999992</v>
      </c>
      <c r="C1655">
        <v>7.59</v>
      </c>
      <c r="D1655">
        <v>16.63</v>
      </c>
      <c r="E1655">
        <v>35.659999999999997</v>
      </c>
    </row>
    <row r="1656" spans="1:9" x14ac:dyDescent="0.3">
      <c r="A1656">
        <v>164.13</v>
      </c>
      <c r="B1656">
        <v>5.93</v>
      </c>
      <c r="C1656">
        <v>6.74</v>
      </c>
      <c r="D1656">
        <v>16.02</v>
      </c>
      <c r="E1656">
        <v>35.659999999999997</v>
      </c>
    </row>
    <row r="1657" spans="1:9" x14ac:dyDescent="0.3">
      <c r="A1657">
        <v>164.23</v>
      </c>
      <c r="B1657">
        <v>5.71</v>
      </c>
      <c r="C1657">
        <v>6.25</v>
      </c>
      <c r="D1657">
        <v>15.63</v>
      </c>
      <c r="E1657">
        <v>35.659999999999997</v>
      </c>
      <c r="H1657">
        <v>5.71</v>
      </c>
      <c r="I1657">
        <v>5.71</v>
      </c>
    </row>
    <row r="1658" spans="1:9" x14ac:dyDescent="0.3">
      <c r="A1658">
        <v>164.32</v>
      </c>
      <c r="B1658">
        <v>7.38</v>
      </c>
      <c r="C1658">
        <v>6.23</v>
      </c>
      <c r="D1658">
        <v>15.55</v>
      </c>
      <c r="E1658">
        <v>35.659999999999997</v>
      </c>
    </row>
    <row r="1659" spans="1:9" x14ac:dyDescent="0.3">
      <c r="A1659">
        <v>164.42</v>
      </c>
      <c r="B1659">
        <v>8.56</v>
      </c>
      <c r="C1659">
        <v>6.23</v>
      </c>
      <c r="D1659">
        <v>15.63</v>
      </c>
      <c r="E1659">
        <v>35.659999999999997</v>
      </c>
    </row>
    <row r="1660" spans="1:9" x14ac:dyDescent="0.3">
      <c r="A1660">
        <v>164.52</v>
      </c>
      <c r="B1660">
        <v>9.44</v>
      </c>
      <c r="C1660">
        <v>6.22</v>
      </c>
      <c r="D1660">
        <v>15.52</v>
      </c>
      <c r="E1660">
        <v>35.659999999999997</v>
      </c>
    </row>
    <row r="1661" spans="1:9" x14ac:dyDescent="0.3">
      <c r="A1661">
        <v>164.62</v>
      </c>
      <c r="B1661">
        <v>10.18</v>
      </c>
      <c r="C1661">
        <v>6.21</v>
      </c>
      <c r="D1661">
        <v>15.53</v>
      </c>
      <c r="E1661">
        <v>35.659999999999997</v>
      </c>
    </row>
    <row r="1662" spans="1:9" x14ac:dyDescent="0.3">
      <c r="A1662">
        <v>164.72</v>
      </c>
      <c r="B1662">
        <v>10.82</v>
      </c>
      <c r="C1662">
        <v>6.21</v>
      </c>
      <c r="D1662">
        <v>15.53</v>
      </c>
      <c r="E1662">
        <v>35.659999999999997</v>
      </c>
    </row>
    <row r="1663" spans="1:9" x14ac:dyDescent="0.3">
      <c r="A1663">
        <v>164.82</v>
      </c>
      <c r="B1663">
        <v>11.42</v>
      </c>
      <c r="C1663">
        <v>6.2</v>
      </c>
      <c r="D1663">
        <v>15.5</v>
      </c>
      <c r="E1663">
        <v>35.659999999999997</v>
      </c>
    </row>
    <row r="1664" spans="1:9" x14ac:dyDescent="0.3">
      <c r="A1664">
        <v>164.92</v>
      </c>
      <c r="B1664">
        <v>11.89</v>
      </c>
      <c r="C1664">
        <v>6.2</v>
      </c>
      <c r="D1664">
        <v>15.51</v>
      </c>
      <c r="E1664">
        <v>35.659999999999997</v>
      </c>
    </row>
    <row r="1665" spans="1:5" x14ac:dyDescent="0.3">
      <c r="A1665">
        <v>165.02</v>
      </c>
      <c r="B1665">
        <v>12.47</v>
      </c>
      <c r="C1665">
        <v>6.22</v>
      </c>
      <c r="D1665">
        <v>15.51</v>
      </c>
      <c r="E1665">
        <v>35.659999999999997</v>
      </c>
    </row>
    <row r="1666" spans="1:5" x14ac:dyDescent="0.3">
      <c r="A1666">
        <v>165.12</v>
      </c>
      <c r="B1666">
        <v>13.07</v>
      </c>
      <c r="C1666">
        <v>6.21</v>
      </c>
      <c r="D1666">
        <v>15.59</v>
      </c>
      <c r="E1666">
        <v>35.659999999999997</v>
      </c>
    </row>
    <row r="1667" spans="1:5" x14ac:dyDescent="0.3">
      <c r="A1667">
        <v>165.22</v>
      </c>
      <c r="B1667">
        <v>15.26</v>
      </c>
      <c r="C1667">
        <v>6.44</v>
      </c>
      <c r="D1667">
        <v>15.68</v>
      </c>
      <c r="E1667">
        <v>35.659999999999997</v>
      </c>
    </row>
    <row r="1668" spans="1:5" x14ac:dyDescent="0.3">
      <c r="A1668">
        <v>165.32</v>
      </c>
      <c r="B1668">
        <v>21.69</v>
      </c>
      <c r="C1668">
        <v>7.16</v>
      </c>
      <c r="D1668">
        <v>16.28</v>
      </c>
      <c r="E1668">
        <v>35.67</v>
      </c>
    </row>
    <row r="1669" spans="1:5" x14ac:dyDescent="0.3">
      <c r="A1669">
        <v>165.42</v>
      </c>
      <c r="B1669">
        <v>27.14</v>
      </c>
      <c r="C1669">
        <v>8.02</v>
      </c>
      <c r="D1669">
        <v>16.899999999999999</v>
      </c>
      <c r="E1669">
        <v>35.67</v>
      </c>
    </row>
    <row r="1670" spans="1:5" x14ac:dyDescent="0.3">
      <c r="A1670">
        <v>165.52</v>
      </c>
      <c r="B1670">
        <v>31.61</v>
      </c>
      <c r="C1670">
        <v>8.84</v>
      </c>
      <c r="D1670">
        <v>17.579999999999998</v>
      </c>
      <c r="E1670">
        <v>35.67</v>
      </c>
    </row>
    <row r="1671" spans="1:5" x14ac:dyDescent="0.3">
      <c r="A1671">
        <v>165.62</v>
      </c>
      <c r="B1671">
        <v>34.979999999999997</v>
      </c>
      <c r="C1671">
        <v>9.67</v>
      </c>
      <c r="D1671">
        <v>18.329999999999998</v>
      </c>
      <c r="E1671">
        <v>35.67</v>
      </c>
    </row>
    <row r="1672" spans="1:5" x14ac:dyDescent="0.3">
      <c r="A1672">
        <v>165.71</v>
      </c>
      <c r="B1672">
        <v>30.35</v>
      </c>
      <c r="C1672">
        <v>10.199999999999999</v>
      </c>
      <c r="D1672">
        <v>18.809999999999999</v>
      </c>
      <c r="E1672">
        <v>35.67</v>
      </c>
    </row>
    <row r="1673" spans="1:5" x14ac:dyDescent="0.3">
      <c r="A1673">
        <v>165.81</v>
      </c>
      <c r="B1673">
        <v>27.94</v>
      </c>
      <c r="C1673">
        <v>10.25</v>
      </c>
      <c r="D1673">
        <v>18.850000000000001</v>
      </c>
      <c r="E1673">
        <v>35.67</v>
      </c>
    </row>
    <row r="1674" spans="1:5" x14ac:dyDescent="0.3">
      <c r="A1674">
        <v>165.91</v>
      </c>
      <c r="B1674">
        <v>26.98</v>
      </c>
      <c r="C1674">
        <v>10.24</v>
      </c>
      <c r="D1674">
        <v>18.86</v>
      </c>
      <c r="E1674">
        <v>35.67</v>
      </c>
    </row>
    <row r="1675" spans="1:5" x14ac:dyDescent="0.3">
      <c r="A1675">
        <v>166.01</v>
      </c>
      <c r="B1675">
        <v>26.17</v>
      </c>
      <c r="C1675">
        <v>10.25</v>
      </c>
      <c r="D1675">
        <v>18.899999999999999</v>
      </c>
      <c r="E1675">
        <v>35.67</v>
      </c>
    </row>
    <row r="1676" spans="1:5" x14ac:dyDescent="0.3">
      <c r="A1676">
        <v>166.11</v>
      </c>
      <c r="B1676">
        <v>25.88</v>
      </c>
      <c r="C1676">
        <v>10.26</v>
      </c>
      <c r="D1676">
        <v>18.920000000000002</v>
      </c>
      <c r="E1676">
        <v>35.67</v>
      </c>
    </row>
    <row r="1677" spans="1:5" x14ac:dyDescent="0.3">
      <c r="A1677">
        <v>166.21</v>
      </c>
      <c r="B1677">
        <v>25.27</v>
      </c>
      <c r="C1677">
        <v>10.26</v>
      </c>
      <c r="D1677">
        <v>18.91</v>
      </c>
      <c r="E1677">
        <v>35.67</v>
      </c>
    </row>
    <row r="1678" spans="1:5" x14ac:dyDescent="0.3">
      <c r="A1678">
        <v>166.31</v>
      </c>
      <c r="B1678">
        <v>25</v>
      </c>
      <c r="C1678">
        <v>10.26</v>
      </c>
      <c r="D1678">
        <v>18.920000000000002</v>
      </c>
      <c r="E1678">
        <v>35.67</v>
      </c>
    </row>
    <row r="1679" spans="1:5" x14ac:dyDescent="0.3">
      <c r="A1679">
        <v>166.41</v>
      </c>
      <c r="B1679">
        <v>24.93</v>
      </c>
      <c r="C1679">
        <v>10.27</v>
      </c>
      <c r="D1679">
        <v>18.940000000000001</v>
      </c>
      <c r="E1679">
        <v>35.67</v>
      </c>
    </row>
    <row r="1680" spans="1:5" x14ac:dyDescent="0.3">
      <c r="A1680">
        <v>166.51</v>
      </c>
      <c r="B1680">
        <v>24.87</v>
      </c>
      <c r="C1680">
        <v>10.26</v>
      </c>
      <c r="D1680">
        <v>18.88</v>
      </c>
      <c r="E1680">
        <v>35.67</v>
      </c>
    </row>
    <row r="1681" spans="1:9" x14ac:dyDescent="0.3">
      <c r="A1681">
        <v>166.61</v>
      </c>
      <c r="B1681">
        <v>24.59</v>
      </c>
      <c r="C1681">
        <v>10.28</v>
      </c>
      <c r="D1681">
        <v>18.88</v>
      </c>
      <c r="E1681">
        <v>35.67</v>
      </c>
    </row>
    <row r="1682" spans="1:9" x14ac:dyDescent="0.3">
      <c r="A1682">
        <v>166.71</v>
      </c>
      <c r="B1682">
        <v>22.88</v>
      </c>
      <c r="C1682">
        <v>10.07</v>
      </c>
      <c r="D1682">
        <v>18.72</v>
      </c>
      <c r="E1682">
        <v>35.67</v>
      </c>
    </row>
    <row r="1683" spans="1:9" x14ac:dyDescent="0.3">
      <c r="A1683">
        <v>166.81</v>
      </c>
      <c r="B1683">
        <v>17.57</v>
      </c>
      <c r="C1683">
        <v>9.25</v>
      </c>
      <c r="D1683">
        <v>17.989999999999998</v>
      </c>
      <c r="E1683">
        <v>35.67</v>
      </c>
    </row>
    <row r="1684" spans="1:9" x14ac:dyDescent="0.3">
      <c r="A1684">
        <v>166.9</v>
      </c>
      <c r="B1684">
        <v>12.41</v>
      </c>
      <c r="C1684">
        <v>8.4</v>
      </c>
      <c r="D1684">
        <v>17.260000000000002</v>
      </c>
      <c r="E1684">
        <v>35.67</v>
      </c>
    </row>
    <row r="1685" spans="1:9" x14ac:dyDescent="0.3">
      <c r="A1685">
        <v>167</v>
      </c>
      <c r="B1685">
        <v>8.61</v>
      </c>
      <c r="C1685">
        <v>7.56</v>
      </c>
      <c r="D1685">
        <v>16.63</v>
      </c>
      <c r="E1685">
        <v>35.67</v>
      </c>
    </row>
    <row r="1686" spans="1:9" x14ac:dyDescent="0.3">
      <c r="A1686">
        <v>167.1</v>
      </c>
      <c r="B1686">
        <v>5.63</v>
      </c>
      <c r="C1686">
        <v>6.7</v>
      </c>
      <c r="D1686">
        <v>15.97</v>
      </c>
      <c r="E1686">
        <v>35.68</v>
      </c>
      <c r="H1686">
        <v>5.63</v>
      </c>
      <c r="I1686">
        <v>5.63</v>
      </c>
    </row>
    <row r="1687" spans="1:9" x14ac:dyDescent="0.3">
      <c r="A1687">
        <v>167.2</v>
      </c>
      <c r="B1687">
        <v>5.72</v>
      </c>
      <c r="C1687">
        <v>6.25</v>
      </c>
      <c r="D1687">
        <v>15.64</v>
      </c>
      <c r="E1687">
        <v>35.68</v>
      </c>
    </row>
    <row r="1688" spans="1:9" x14ac:dyDescent="0.3">
      <c r="A1688">
        <v>167.3</v>
      </c>
      <c r="B1688">
        <v>7.27</v>
      </c>
      <c r="C1688">
        <v>6.23</v>
      </c>
      <c r="D1688">
        <v>15.56</v>
      </c>
      <c r="E1688">
        <v>35.68</v>
      </c>
    </row>
    <row r="1689" spans="1:9" x14ac:dyDescent="0.3">
      <c r="A1689">
        <v>167.4</v>
      </c>
      <c r="B1689">
        <v>8.35</v>
      </c>
      <c r="C1689">
        <v>6.22</v>
      </c>
      <c r="D1689">
        <v>15.62</v>
      </c>
      <c r="E1689">
        <v>35.68</v>
      </c>
    </row>
    <row r="1690" spans="1:9" x14ac:dyDescent="0.3">
      <c r="A1690">
        <v>167.5</v>
      </c>
      <c r="B1690">
        <v>9.2200000000000006</v>
      </c>
      <c r="C1690">
        <v>6.22</v>
      </c>
      <c r="D1690">
        <v>15.61</v>
      </c>
      <c r="E1690">
        <v>35.68</v>
      </c>
    </row>
    <row r="1691" spans="1:9" x14ac:dyDescent="0.3">
      <c r="A1691">
        <v>167.6</v>
      </c>
      <c r="B1691">
        <v>9.98</v>
      </c>
      <c r="C1691">
        <v>6.2</v>
      </c>
      <c r="D1691">
        <v>15.58</v>
      </c>
      <c r="E1691">
        <v>35.68</v>
      </c>
    </row>
    <row r="1692" spans="1:9" x14ac:dyDescent="0.3">
      <c r="A1692">
        <v>167.7</v>
      </c>
      <c r="B1692">
        <v>10.66</v>
      </c>
      <c r="C1692">
        <v>6.21</v>
      </c>
      <c r="D1692">
        <v>15.53</v>
      </c>
      <c r="E1692">
        <v>35.68</v>
      </c>
    </row>
    <row r="1693" spans="1:9" x14ac:dyDescent="0.3">
      <c r="A1693">
        <v>167.8</v>
      </c>
      <c r="B1693">
        <v>11.27</v>
      </c>
      <c r="C1693">
        <v>6.2</v>
      </c>
      <c r="D1693">
        <v>15.58</v>
      </c>
      <c r="E1693">
        <v>35.68</v>
      </c>
    </row>
    <row r="1694" spans="1:9" x14ac:dyDescent="0.3">
      <c r="A1694">
        <v>167.9</v>
      </c>
      <c r="B1694">
        <v>11.96</v>
      </c>
      <c r="C1694">
        <v>6.2</v>
      </c>
      <c r="D1694">
        <v>15.56</v>
      </c>
      <c r="E1694">
        <v>35.68</v>
      </c>
    </row>
    <row r="1695" spans="1:9" x14ac:dyDescent="0.3">
      <c r="A1695">
        <v>168</v>
      </c>
      <c r="B1695">
        <v>12.28</v>
      </c>
      <c r="C1695">
        <v>6.2</v>
      </c>
      <c r="D1695">
        <v>15.58</v>
      </c>
      <c r="E1695">
        <v>35.68</v>
      </c>
    </row>
    <row r="1696" spans="1:9" x14ac:dyDescent="0.3">
      <c r="A1696">
        <v>168.1</v>
      </c>
      <c r="B1696">
        <v>12.87</v>
      </c>
      <c r="C1696">
        <v>6.21</v>
      </c>
      <c r="D1696">
        <v>15.53</v>
      </c>
      <c r="E1696">
        <v>35.68</v>
      </c>
    </row>
    <row r="1697" spans="1:5" x14ac:dyDescent="0.3">
      <c r="A1697">
        <v>168.19</v>
      </c>
      <c r="B1697">
        <v>16.760000000000002</v>
      </c>
      <c r="C1697">
        <v>6.61</v>
      </c>
      <c r="D1697">
        <v>15.85</v>
      </c>
      <c r="E1697">
        <v>35.68</v>
      </c>
    </row>
    <row r="1698" spans="1:5" x14ac:dyDescent="0.3">
      <c r="A1698">
        <v>168.29</v>
      </c>
      <c r="B1698">
        <v>22.9</v>
      </c>
      <c r="C1698">
        <v>7.4</v>
      </c>
      <c r="D1698">
        <v>16.41</v>
      </c>
      <c r="E1698">
        <v>35.68</v>
      </c>
    </row>
    <row r="1699" spans="1:5" x14ac:dyDescent="0.3">
      <c r="A1699">
        <v>168.39</v>
      </c>
      <c r="B1699">
        <v>28.12</v>
      </c>
      <c r="C1699">
        <v>8.24</v>
      </c>
      <c r="D1699">
        <v>17.100000000000001</v>
      </c>
      <c r="E1699">
        <v>35.68</v>
      </c>
    </row>
    <row r="1700" spans="1:5" x14ac:dyDescent="0.3">
      <c r="A1700">
        <v>168.49</v>
      </c>
      <c r="B1700">
        <v>32.86</v>
      </c>
      <c r="C1700">
        <v>9.08</v>
      </c>
      <c r="D1700">
        <v>17.79</v>
      </c>
      <c r="E1700">
        <v>35.68</v>
      </c>
    </row>
    <row r="1701" spans="1:5" x14ac:dyDescent="0.3">
      <c r="A1701">
        <v>168.59</v>
      </c>
      <c r="B1701">
        <v>34.630000000000003</v>
      </c>
      <c r="C1701">
        <v>9.89</v>
      </c>
      <c r="D1701">
        <v>18.54</v>
      </c>
      <c r="E1701">
        <v>35.68</v>
      </c>
    </row>
    <row r="1702" spans="1:5" x14ac:dyDescent="0.3">
      <c r="A1702">
        <v>168.69</v>
      </c>
      <c r="B1702">
        <v>29.67</v>
      </c>
      <c r="C1702">
        <v>10.199999999999999</v>
      </c>
      <c r="D1702">
        <v>18.8</v>
      </c>
      <c r="E1702">
        <v>35.68</v>
      </c>
    </row>
    <row r="1703" spans="1:5" x14ac:dyDescent="0.3">
      <c r="A1703">
        <v>168.79</v>
      </c>
      <c r="B1703">
        <v>27.81</v>
      </c>
      <c r="C1703">
        <v>10.220000000000001</v>
      </c>
      <c r="D1703">
        <v>18.82</v>
      </c>
      <c r="E1703">
        <v>35.68</v>
      </c>
    </row>
    <row r="1704" spans="1:5" x14ac:dyDescent="0.3">
      <c r="A1704">
        <v>168.89</v>
      </c>
      <c r="B1704">
        <v>26.66</v>
      </c>
      <c r="C1704">
        <v>10.24</v>
      </c>
      <c r="D1704">
        <v>18.87</v>
      </c>
      <c r="E1704">
        <v>35.68</v>
      </c>
    </row>
    <row r="1705" spans="1:5" x14ac:dyDescent="0.3">
      <c r="A1705">
        <v>168.99</v>
      </c>
      <c r="B1705">
        <v>26.1</v>
      </c>
      <c r="C1705">
        <v>10.24</v>
      </c>
      <c r="D1705">
        <v>18.86</v>
      </c>
      <c r="E1705">
        <v>35.68</v>
      </c>
    </row>
    <row r="1706" spans="1:5" x14ac:dyDescent="0.3">
      <c r="A1706">
        <v>169.09</v>
      </c>
      <c r="B1706">
        <v>25.44</v>
      </c>
      <c r="C1706">
        <v>10.24</v>
      </c>
      <c r="D1706">
        <v>18.87</v>
      </c>
      <c r="E1706">
        <v>35.68</v>
      </c>
    </row>
    <row r="1707" spans="1:5" x14ac:dyDescent="0.3">
      <c r="A1707">
        <v>169.19</v>
      </c>
      <c r="B1707">
        <v>25.26</v>
      </c>
      <c r="C1707">
        <v>10.26</v>
      </c>
      <c r="D1707">
        <v>18.87</v>
      </c>
      <c r="E1707">
        <v>35.68</v>
      </c>
    </row>
    <row r="1708" spans="1:5" x14ac:dyDescent="0.3">
      <c r="A1708">
        <v>169.29</v>
      </c>
      <c r="B1708">
        <v>25.12</v>
      </c>
      <c r="C1708">
        <v>10.25</v>
      </c>
      <c r="D1708">
        <v>18.899999999999999</v>
      </c>
      <c r="E1708">
        <v>35.68</v>
      </c>
    </row>
    <row r="1709" spans="1:5" x14ac:dyDescent="0.3">
      <c r="A1709">
        <v>169.39</v>
      </c>
      <c r="B1709">
        <v>24.92</v>
      </c>
      <c r="C1709">
        <v>10.25</v>
      </c>
      <c r="D1709">
        <v>18.87</v>
      </c>
      <c r="E1709">
        <v>35.69</v>
      </c>
    </row>
    <row r="1710" spans="1:5" x14ac:dyDescent="0.3">
      <c r="A1710">
        <v>169.49</v>
      </c>
      <c r="B1710">
        <v>24.85</v>
      </c>
      <c r="C1710">
        <v>10.27</v>
      </c>
      <c r="D1710">
        <v>18.91</v>
      </c>
      <c r="E1710">
        <v>35.69</v>
      </c>
    </row>
    <row r="1711" spans="1:5" x14ac:dyDescent="0.3">
      <c r="A1711">
        <v>169.58</v>
      </c>
      <c r="B1711">
        <v>24.75</v>
      </c>
      <c r="C1711">
        <v>10.24</v>
      </c>
      <c r="D1711">
        <v>18.87</v>
      </c>
      <c r="E1711">
        <v>35.69</v>
      </c>
    </row>
    <row r="1712" spans="1:5" x14ac:dyDescent="0.3">
      <c r="A1712">
        <v>169.68</v>
      </c>
      <c r="B1712">
        <v>21.5</v>
      </c>
      <c r="C1712">
        <v>9.85</v>
      </c>
      <c r="D1712">
        <v>18.55</v>
      </c>
      <c r="E1712">
        <v>35.69</v>
      </c>
    </row>
    <row r="1713" spans="1:9" x14ac:dyDescent="0.3">
      <c r="A1713">
        <v>169.78</v>
      </c>
      <c r="B1713">
        <v>16</v>
      </c>
      <c r="C1713">
        <v>9.02</v>
      </c>
      <c r="D1713">
        <v>17.77</v>
      </c>
      <c r="E1713">
        <v>35.69</v>
      </c>
    </row>
    <row r="1714" spans="1:9" x14ac:dyDescent="0.3">
      <c r="A1714">
        <v>169.88</v>
      </c>
      <c r="B1714">
        <v>11.33</v>
      </c>
      <c r="C1714">
        <v>8.19</v>
      </c>
      <c r="D1714">
        <v>17.14</v>
      </c>
      <c r="E1714">
        <v>35.69</v>
      </c>
    </row>
    <row r="1715" spans="1:9" x14ac:dyDescent="0.3">
      <c r="A1715">
        <v>169.98</v>
      </c>
      <c r="B1715">
        <v>7.39</v>
      </c>
      <c r="C1715">
        <v>7.33</v>
      </c>
      <c r="D1715">
        <v>16.43</v>
      </c>
      <c r="E1715">
        <v>35.69</v>
      </c>
    </row>
    <row r="1716" spans="1:9" x14ac:dyDescent="0.3">
      <c r="A1716">
        <v>170.08</v>
      </c>
      <c r="B1716">
        <v>4.59</v>
      </c>
      <c r="C1716">
        <v>6.47</v>
      </c>
      <c r="D1716">
        <v>15.92</v>
      </c>
      <c r="E1716">
        <v>35.69</v>
      </c>
      <c r="H1716">
        <v>4.59</v>
      </c>
      <c r="I1716">
        <v>4.59</v>
      </c>
    </row>
    <row r="1717" spans="1:9" x14ac:dyDescent="0.3">
      <c r="A1717">
        <v>170.18</v>
      </c>
      <c r="B1717">
        <v>5.42</v>
      </c>
      <c r="C1717">
        <v>6.22</v>
      </c>
      <c r="D1717">
        <v>15.68</v>
      </c>
      <c r="E1717">
        <v>35.69</v>
      </c>
    </row>
    <row r="1718" spans="1:9" x14ac:dyDescent="0.3">
      <c r="A1718">
        <v>170.28</v>
      </c>
      <c r="B1718">
        <v>6.83</v>
      </c>
      <c r="C1718">
        <v>6.2</v>
      </c>
      <c r="D1718">
        <v>15.56</v>
      </c>
      <c r="E1718">
        <v>35.69</v>
      </c>
    </row>
    <row r="1719" spans="1:9" x14ac:dyDescent="0.3">
      <c r="A1719">
        <v>170.38</v>
      </c>
      <c r="B1719">
        <v>7.91</v>
      </c>
      <c r="C1719">
        <v>6.2</v>
      </c>
      <c r="D1719">
        <v>15.59</v>
      </c>
      <c r="E1719">
        <v>35.69</v>
      </c>
    </row>
    <row r="1720" spans="1:9" x14ac:dyDescent="0.3">
      <c r="A1720">
        <v>170.48</v>
      </c>
      <c r="B1720">
        <v>8.76</v>
      </c>
      <c r="C1720">
        <v>6.19</v>
      </c>
      <c r="D1720">
        <v>15.53</v>
      </c>
      <c r="E1720">
        <v>35.69</v>
      </c>
    </row>
    <row r="1721" spans="1:9" x14ac:dyDescent="0.3">
      <c r="A1721">
        <v>170.58</v>
      </c>
      <c r="B1721">
        <v>9.5299999999999994</v>
      </c>
      <c r="C1721">
        <v>6.19</v>
      </c>
      <c r="D1721">
        <v>15.54</v>
      </c>
      <c r="E1721">
        <v>35.69</v>
      </c>
    </row>
    <row r="1722" spans="1:9" x14ac:dyDescent="0.3">
      <c r="A1722">
        <v>170.68</v>
      </c>
      <c r="B1722">
        <v>10.220000000000001</v>
      </c>
      <c r="C1722">
        <v>6.18</v>
      </c>
      <c r="D1722">
        <v>15.5</v>
      </c>
      <c r="E1722">
        <v>35.69</v>
      </c>
    </row>
    <row r="1723" spans="1:9" x14ac:dyDescent="0.3">
      <c r="A1723">
        <v>170.77</v>
      </c>
      <c r="B1723">
        <v>10.8</v>
      </c>
      <c r="C1723">
        <v>6.19</v>
      </c>
      <c r="D1723">
        <v>15.55</v>
      </c>
      <c r="E1723">
        <v>35.69</v>
      </c>
    </row>
    <row r="1724" spans="1:9" x14ac:dyDescent="0.3">
      <c r="A1724">
        <v>170.87</v>
      </c>
      <c r="B1724">
        <v>11.46</v>
      </c>
      <c r="C1724">
        <v>6.19</v>
      </c>
      <c r="D1724">
        <v>15.51</v>
      </c>
      <c r="E1724">
        <v>35.69</v>
      </c>
    </row>
    <row r="1725" spans="1:9" x14ac:dyDescent="0.3">
      <c r="A1725">
        <v>170.97</v>
      </c>
      <c r="B1725">
        <v>11.88</v>
      </c>
      <c r="C1725">
        <v>6.18</v>
      </c>
      <c r="D1725">
        <v>15.53</v>
      </c>
      <c r="E1725">
        <v>35.69</v>
      </c>
    </row>
    <row r="1726" spans="1:9" x14ac:dyDescent="0.3">
      <c r="A1726">
        <v>171.07</v>
      </c>
      <c r="B1726">
        <v>12.71</v>
      </c>
      <c r="C1726">
        <v>6.24</v>
      </c>
      <c r="D1726">
        <v>15.55</v>
      </c>
      <c r="E1726">
        <v>35.69</v>
      </c>
    </row>
    <row r="1727" spans="1:9" x14ac:dyDescent="0.3">
      <c r="A1727">
        <v>171.17</v>
      </c>
      <c r="B1727">
        <v>17.670000000000002</v>
      </c>
      <c r="C1727">
        <v>6.79</v>
      </c>
      <c r="D1727">
        <v>15.95</v>
      </c>
      <c r="E1727">
        <v>35.69</v>
      </c>
    </row>
    <row r="1728" spans="1:9" x14ac:dyDescent="0.3">
      <c r="A1728">
        <v>171.27</v>
      </c>
      <c r="B1728">
        <v>23.68</v>
      </c>
      <c r="C1728">
        <v>7.59</v>
      </c>
      <c r="D1728">
        <v>16.600000000000001</v>
      </c>
      <c r="E1728">
        <v>35.69</v>
      </c>
    </row>
    <row r="1729" spans="1:5" x14ac:dyDescent="0.3">
      <c r="A1729">
        <v>171.37</v>
      </c>
      <c r="B1729">
        <v>28.98</v>
      </c>
      <c r="C1729">
        <v>8.42</v>
      </c>
      <c r="D1729">
        <v>17.29</v>
      </c>
      <c r="E1729">
        <v>35.69</v>
      </c>
    </row>
    <row r="1730" spans="1:5" x14ac:dyDescent="0.3">
      <c r="A1730">
        <v>171.47</v>
      </c>
      <c r="B1730">
        <v>33.17</v>
      </c>
      <c r="C1730">
        <v>9.26</v>
      </c>
      <c r="D1730">
        <v>17.97</v>
      </c>
      <c r="E1730">
        <v>35.69</v>
      </c>
    </row>
    <row r="1731" spans="1:5" x14ac:dyDescent="0.3">
      <c r="A1731">
        <v>171.57</v>
      </c>
      <c r="B1731">
        <v>33.68</v>
      </c>
      <c r="C1731">
        <v>10.06</v>
      </c>
      <c r="D1731">
        <v>18.690000000000001</v>
      </c>
      <c r="E1731">
        <v>35.69</v>
      </c>
    </row>
    <row r="1732" spans="1:5" x14ac:dyDescent="0.3">
      <c r="A1732">
        <v>171.67</v>
      </c>
      <c r="B1732">
        <v>29.2</v>
      </c>
      <c r="C1732">
        <v>10.199999999999999</v>
      </c>
      <c r="D1732">
        <v>18.84</v>
      </c>
      <c r="E1732">
        <v>35.700000000000003</v>
      </c>
    </row>
    <row r="1733" spans="1:5" x14ac:dyDescent="0.3">
      <c r="A1733">
        <v>171.77</v>
      </c>
      <c r="B1733">
        <v>27.83</v>
      </c>
      <c r="C1733">
        <v>10.210000000000001</v>
      </c>
      <c r="D1733">
        <v>18.829999999999998</v>
      </c>
      <c r="E1733">
        <v>35.700000000000003</v>
      </c>
    </row>
    <row r="1734" spans="1:5" x14ac:dyDescent="0.3">
      <c r="A1734">
        <v>171.87</v>
      </c>
      <c r="B1734">
        <v>26.96</v>
      </c>
      <c r="C1734">
        <v>10.220000000000001</v>
      </c>
      <c r="D1734">
        <v>18.82</v>
      </c>
      <c r="E1734">
        <v>35.700000000000003</v>
      </c>
    </row>
    <row r="1735" spans="1:5" x14ac:dyDescent="0.3">
      <c r="A1735">
        <v>171.97</v>
      </c>
      <c r="B1735">
        <v>26.15</v>
      </c>
      <c r="C1735">
        <v>10.220000000000001</v>
      </c>
      <c r="D1735">
        <v>18.850000000000001</v>
      </c>
      <c r="E1735">
        <v>35.700000000000003</v>
      </c>
    </row>
    <row r="1736" spans="1:5" x14ac:dyDescent="0.3">
      <c r="A1736">
        <v>172.06</v>
      </c>
      <c r="B1736">
        <v>25.61</v>
      </c>
      <c r="C1736">
        <v>10.25</v>
      </c>
      <c r="D1736">
        <v>18.87</v>
      </c>
      <c r="E1736">
        <v>35.700000000000003</v>
      </c>
    </row>
    <row r="1737" spans="1:5" x14ac:dyDescent="0.3">
      <c r="A1737">
        <v>172.16</v>
      </c>
      <c r="B1737">
        <v>25.21</v>
      </c>
      <c r="C1737">
        <v>10.23</v>
      </c>
      <c r="D1737">
        <v>18.87</v>
      </c>
      <c r="E1737">
        <v>35.700000000000003</v>
      </c>
    </row>
    <row r="1738" spans="1:5" x14ac:dyDescent="0.3">
      <c r="A1738">
        <v>172.26</v>
      </c>
      <c r="B1738">
        <v>25.18</v>
      </c>
      <c r="C1738">
        <v>10.23</v>
      </c>
      <c r="D1738">
        <v>18.89</v>
      </c>
      <c r="E1738">
        <v>35.700000000000003</v>
      </c>
    </row>
    <row r="1739" spans="1:5" x14ac:dyDescent="0.3">
      <c r="A1739">
        <v>172.36</v>
      </c>
      <c r="B1739">
        <v>25.05</v>
      </c>
      <c r="C1739">
        <v>10.24</v>
      </c>
      <c r="D1739">
        <v>18.86</v>
      </c>
      <c r="E1739">
        <v>35.700000000000003</v>
      </c>
    </row>
    <row r="1740" spans="1:5" x14ac:dyDescent="0.3">
      <c r="A1740">
        <v>172.46</v>
      </c>
      <c r="B1740">
        <v>24.87</v>
      </c>
      <c r="C1740">
        <v>10.25</v>
      </c>
      <c r="D1740">
        <v>18.920000000000002</v>
      </c>
      <c r="E1740">
        <v>35.700000000000003</v>
      </c>
    </row>
    <row r="1741" spans="1:5" x14ac:dyDescent="0.3">
      <c r="A1741">
        <v>172.56</v>
      </c>
      <c r="B1741">
        <v>24.79</v>
      </c>
      <c r="C1741">
        <v>10.220000000000001</v>
      </c>
      <c r="D1741">
        <v>18.88</v>
      </c>
      <c r="E1741">
        <v>35.700000000000003</v>
      </c>
    </row>
    <row r="1742" spans="1:5" x14ac:dyDescent="0.3">
      <c r="A1742">
        <v>172.66</v>
      </c>
      <c r="B1742">
        <v>21.28</v>
      </c>
      <c r="C1742">
        <v>9.7899999999999991</v>
      </c>
      <c r="D1742">
        <v>18.47</v>
      </c>
      <c r="E1742">
        <v>35.700000000000003</v>
      </c>
    </row>
    <row r="1743" spans="1:5" x14ac:dyDescent="0.3">
      <c r="A1743">
        <v>172.76</v>
      </c>
      <c r="B1743">
        <v>15.54</v>
      </c>
      <c r="C1743">
        <v>8.9499999999999993</v>
      </c>
      <c r="D1743">
        <v>17.739999999999998</v>
      </c>
      <c r="E1743">
        <v>35.700000000000003</v>
      </c>
    </row>
    <row r="1744" spans="1:5" x14ac:dyDescent="0.3">
      <c r="A1744">
        <v>172.86</v>
      </c>
      <c r="B1744">
        <v>10.99</v>
      </c>
      <c r="C1744">
        <v>8.09</v>
      </c>
      <c r="D1744">
        <v>17.02</v>
      </c>
      <c r="E1744">
        <v>35.700000000000003</v>
      </c>
    </row>
    <row r="1745" spans="1:9" x14ac:dyDescent="0.3">
      <c r="A1745">
        <v>172.96</v>
      </c>
      <c r="B1745">
        <v>6.86</v>
      </c>
      <c r="C1745">
        <v>7.24</v>
      </c>
      <c r="D1745">
        <v>16.34</v>
      </c>
      <c r="E1745">
        <v>35.700000000000003</v>
      </c>
    </row>
    <row r="1746" spans="1:9" x14ac:dyDescent="0.3">
      <c r="A1746">
        <v>173.06</v>
      </c>
      <c r="B1746">
        <v>4.13</v>
      </c>
      <c r="C1746">
        <v>6.39</v>
      </c>
      <c r="D1746">
        <v>15.73</v>
      </c>
      <c r="E1746">
        <v>35.700000000000003</v>
      </c>
      <c r="H1746">
        <v>4.13</v>
      </c>
      <c r="I1746">
        <v>4.13</v>
      </c>
    </row>
    <row r="1747" spans="1:9" x14ac:dyDescent="0.3">
      <c r="A1747">
        <v>173.16</v>
      </c>
      <c r="B1747">
        <v>5.22</v>
      </c>
      <c r="C1747">
        <v>6.2</v>
      </c>
      <c r="D1747">
        <v>15.65</v>
      </c>
      <c r="E1747">
        <v>35.700000000000003</v>
      </c>
    </row>
    <row r="1748" spans="1:9" x14ac:dyDescent="0.3">
      <c r="A1748">
        <v>173.26</v>
      </c>
      <c r="B1748">
        <v>6.68</v>
      </c>
      <c r="C1748">
        <v>6.19</v>
      </c>
      <c r="D1748">
        <v>15.56</v>
      </c>
      <c r="E1748">
        <v>35.700000000000003</v>
      </c>
    </row>
    <row r="1749" spans="1:9" x14ac:dyDescent="0.3">
      <c r="A1749">
        <v>173.36</v>
      </c>
      <c r="B1749">
        <v>7.86</v>
      </c>
      <c r="C1749">
        <v>6.18</v>
      </c>
      <c r="D1749">
        <v>15.51</v>
      </c>
      <c r="E1749">
        <v>35.700000000000003</v>
      </c>
    </row>
    <row r="1750" spans="1:9" x14ac:dyDescent="0.3">
      <c r="A1750">
        <v>173.45</v>
      </c>
      <c r="B1750">
        <v>8.67</v>
      </c>
      <c r="C1750">
        <v>6.17</v>
      </c>
      <c r="D1750">
        <v>15.58</v>
      </c>
      <c r="E1750">
        <v>35.700000000000003</v>
      </c>
    </row>
    <row r="1751" spans="1:9" x14ac:dyDescent="0.3">
      <c r="A1751">
        <v>173.55</v>
      </c>
      <c r="B1751">
        <v>9.44</v>
      </c>
      <c r="C1751">
        <v>6.17</v>
      </c>
      <c r="D1751">
        <v>15.55</v>
      </c>
      <c r="E1751">
        <v>35.700000000000003</v>
      </c>
    </row>
    <row r="1752" spans="1:9" x14ac:dyDescent="0.3">
      <c r="A1752">
        <v>173.65</v>
      </c>
      <c r="B1752">
        <v>10.17</v>
      </c>
      <c r="C1752">
        <v>6.17</v>
      </c>
      <c r="D1752">
        <v>15.49</v>
      </c>
      <c r="E1752">
        <v>35.700000000000003</v>
      </c>
    </row>
    <row r="1753" spans="1:9" x14ac:dyDescent="0.3">
      <c r="A1753">
        <v>173.75</v>
      </c>
      <c r="B1753">
        <v>10.76</v>
      </c>
      <c r="C1753">
        <v>6.17</v>
      </c>
      <c r="D1753">
        <v>15.54</v>
      </c>
      <c r="E1753">
        <v>35.700000000000003</v>
      </c>
    </row>
    <row r="1754" spans="1:9" x14ac:dyDescent="0.3">
      <c r="A1754">
        <v>173.85</v>
      </c>
      <c r="B1754">
        <v>11.25</v>
      </c>
      <c r="C1754">
        <v>6.17</v>
      </c>
      <c r="D1754">
        <v>15.48</v>
      </c>
      <c r="E1754">
        <v>35.700000000000003</v>
      </c>
    </row>
    <row r="1755" spans="1:9" x14ac:dyDescent="0.3">
      <c r="A1755">
        <v>173.95</v>
      </c>
      <c r="B1755">
        <v>11.74</v>
      </c>
      <c r="C1755">
        <v>6.17</v>
      </c>
      <c r="D1755">
        <v>15.48</v>
      </c>
      <c r="E1755">
        <v>35.700000000000003</v>
      </c>
    </row>
    <row r="1756" spans="1:9" x14ac:dyDescent="0.3">
      <c r="A1756">
        <v>174.05</v>
      </c>
      <c r="B1756">
        <v>12.49</v>
      </c>
      <c r="C1756">
        <v>6.22</v>
      </c>
      <c r="D1756">
        <v>15.55</v>
      </c>
      <c r="E1756">
        <v>35.700000000000003</v>
      </c>
    </row>
    <row r="1757" spans="1:9" x14ac:dyDescent="0.3">
      <c r="A1757">
        <v>174.15</v>
      </c>
      <c r="B1757">
        <v>17.55</v>
      </c>
      <c r="C1757">
        <v>6.75</v>
      </c>
      <c r="D1757">
        <v>15.97</v>
      </c>
      <c r="E1757">
        <v>35.700000000000003</v>
      </c>
    </row>
    <row r="1758" spans="1:9" x14ac:dyDescent="0.3">
      <c r="A1758">
        <v>174.25</v>
      </c>
      <c r="B1758">
        <v>23.39</v>
      </c>
      <c r="C1758">
        <v>7.57</v>
      </c>
      <c r="D1758">
        <v>16.579999999999998</v>
      </c>
      <c r="E1758">
        <v>35.71</v>
      </c>
    </row>
    <row r="1759" spans="1:9" x14ac:dyDescent="0.3">
      <c r="A1759">
        <v>174.35</v>
      </c>
      <c r="B1759">
        <v>28.76</v>
      </c>
      <c r="C1759">
        <v>8.4</v>
      </c>
      <c r="D1759">
        <v>17.239999999999998</v>
      </c>
      <c r="E1759">
        <v>35.71</v>
      </c>
    </row>
    <row r="1760" spans="1:9" x14ac:dyDescent="0.3">
      <c r="A1760">
        <v>174.45</v>
      </c>
      <c r="B1760">
        <v>33.25</v>
      </c>
      <c r="C1760">
        <v>9.23</v>
      </c>
      <c r="D1760">
        <v>17.940000000000001</v>
      </c>
      <c r="E1760">
        <v>35.71</v>
      </c>
    </row>
    <row r="1761" spans="1:9" x14ac:dyDescent="0.3">
      <c r="A1761">
        <v>174.55</v>
      </c>
      <c r="B1761">
        <v>34.200000000000003</v>
      </c>
      <c r="C1761">
        <v>10.029999999999999</v>
      </c>
      <c r="D1761">
        <v>18.66</v>
      </c>
      <c r="E1761">
        <v>35.71</v>
      </c>
    </row>
    <row r="1762" spans="1:9" x14ac:dyDescent="0.3">
      <c r="A1762">
        <v>174.64</v>
      </c>
      <c r="B1762">
        <v>29.55</v>
      </c>
      <c r="C1762">
        <v>10.19</v>
      </c>
      <c r="D1762">
        <v>18.79</v>
      </c>
      <c r="E1762">
        <v>35.71</v>
      </c>
    </row>
    <row r="1763" spans="1:9" x14ac:dyDescent="0.3">
      <c r="A1763">
        <v>174.74</v>
      </c>
      <c r="B1763">
        <v>28.01</v>
      </c>
      <c r="C1763">
        <v>10.199999999999999</v>
      </c>
      <c r="D1763">
        <v>18.82</v>
      </c>
      <c r="E1763">
        <v>35.71</v>
      </c>
    </row>
    <row r="1764" spans="1:9" x14ac:dyDescent="0.3">
      <c r="A1764">
        <v>174.84</v>
      </c>
      <c r="B1764">
        <v>27.06</v>
      </c>
      <c r="C1764">
        <v>10.210000000000001</v>
      </c>
      <c r="D1764">
        <v>18.809999999999999</v>
      </c>
      <c r="E1764">
        <v>35.71</v>
      </c>
    </row>
    <row r="1765" spans="1:9" x14ac:dyDescent="0.3">
      <c r="A1765">
        <v>174.94</v>
      </c>
      <c r="B1765">
        <v>26.28</v>
      </c>
      <c r="C1765">
        <v>10.210000000000001</v>
      </c>
      <c r="D1765">
        <v>18.84</v>
      </c>
      <c r="E1765">
        <v>35.71</v>
      </c>
    </row>
    <row r="1766" spans="1:9" x14ac:dyDescent="0.3">
      <c r="A1766">
        <v>175.04</v>
      </c>
      <c r="B1766">
        <v>25.7</v>
      </c>
      <c r="C1766">
        <v>10.210000000000001</v>
      </c>
      <c r="D1766">
        <v>18.829999999999998</v>
      </c>
      <c r="E1766">
        <v>35.71</v>
      </c>
    </row>
    <row r="1767" spans="1:9" x14ac:dyDescent="0.3">
      <c r="A1767">
        <v>175.14</v>
      </c>
      <c r="B1767">
        <v>25.38</v>
      </c>
      <c r="C1767">
        <v>10.220000000000001</v>
      </c>
      <c r="D1767">
        <v>18.850000000000001</v>
      </c>
      <c r="E1767">
        <v>35.71</v>
      </c>
    </row>
    <row r="1768" spans="1:9" x14ac:dyDescent="0.3">
      <c r="A1768">
        <v>175.24</v>
      </c>
      <c r="B1768">
        <v>25.16</v>
      </c>
      <c r="C1768">
        <v>10.210000000000001</v>
      </c>
      <c r="D1768">
        <v>18.829999999999998</v>
      </c>
      <c r="E1768">
        <v>35.71</v>
      </c>
    </row>
    <row r="1769" spans="1:9" x14ac:dyDescent="0.3">
      <c r="A1769">
        <v>175.34</v>
      </c>
      <c r="B1769">
        <v>24.92</v>
      </c>
      <c r="C1769">
        <v>10.220000000000001</v>
      </c>
      <c r="D1769">
        <v>18.82</v>
      </c>
      <c r="E1769">
        <v>35.71</v>
      </c>
    </row>
    <row r="1770" spans="1:9" x14ac:dyDescent="0.3">
      <c r="A1770">
        <v>175.44</v>
      </c>
      <c r="B1770">
        <v>24.89</v>
      </c>
      <c r="C1770">
        <v>10.220000000000001</v>
      </c>
      <c r="D1770">
        <v>18.829999999999998</v>
      </c>
      <c r="E1770">
        <v>35.71</v>
      </c>
    </row>
    <row r="1771" spans="1:9" x14ac:dyDescent="0.3">
      <c r="A1771">
        <v>175.54</v>
      </c>
      <c r="B1771">
        <v>24.64</v>
      </c>
      <c r="C1771">
        <v>10.210000000000001</v>
      </c>
      <c r="D1771">
        <v>18.84</v>
      </c>
      <c r="E1771">
        <v>35.71</v>
      </c>
    </row>
    <row r="1772" spans="1:9" x14ac:dyDescent="0.3">
      <c r="A1772">
        <v>175.64</v>
      </c>
      <c r="B1772">
        <v>21.73</v>
      </c>
      <c r="C1772">
        <v>9.84</v>
      </c>
      <c r="D1772">
        <v>18.48</v>
      </c>
      <c r="E1772">
        <v>35.71</v>
      </c>
    </row>
    <row r="1773" spans="1:9" x14ac:dyDescent="0.3">
      <c r="A1773">
        <v>175.74</v>
      </c>
      <c r="B1773">
        <v>16.34</v>
      </c>
      <c r="C1773">
        <v>9.01</v>
      </c>
      <c r="D1773">
        <v>17.77</v>
      </c>
      <c r="E1773">
        <v>35.71</v>
      </c>
    </row>
    <row r="1774" spans="1:9" x14ac:dyDescent="0.3">
      <c r="A1774">
        <v>175.84</v>
      </c>
      <c r="B1774">
        <v>11.51</v>
      </c>
      <c r="C1774">
        <v>8.17</v>
      </c>
      <c r="D1774">
        <v>17.079999999999998</v>
      </c>
      <c r="E1774">
        <v>35.71</v>
      </c>
    </row>
    <row r="1775" spans="1:9" x14ac:dyDescent="0.3">
      <c r="A1775">
        <v>175.93</v>
      </c>
      <c r="B1775">
        <v>7.42</v>
      </c>
      <c r="C1775">
        <v>7.33</v>
      </c>
      <c r="D1775">
        <v>16.5</v>
      </c>
      <c r="E1775">
        <v>35.71</v>
      </c>
    </row>
    <row r="1776" spans="1:9" x14ac:dyDescent="0.3">
      <c r="A1776">
        <v>176.03</v>
      </c>
      <c r="B1776">
        <v>4.88</v>
      </c>
      <c r="C1776">
        <v>6.46</v>
      </c>
      <c r="D1776">
        <v>15.88</v>
      </c>
      <c r="E1776">
        <v>35.71</v>
      </c>
      <c r="H1776">
        <v>4.88</v>
      </c>
      <c r="I1776">
        <v>4.88</v>
      </c>
    </row>
    <row r="1777" spans="1:5" x14ac:dyDescent="0.3">
      <c r="A1777">
        <v>176.13</v>
      </c>
      <c r="B1777">
        <v>5.79</v>
      </c>
      <c r="C1777">
        <v>6.19</v>
      </c>
      <c r="D1777">
        <v>15.63</v>
      </c>
      <c r="E1777">
        <v>35.71</v>
      </c>
    </row>
    <row r="1778" spans="1:5" x14ac:dyDescent="0.3">
      <c r="A1778">
        <v>176.23</v>
      </c>
      <c r="B1778">
        <v>7.24</v>
      </c>
      <c r="C1778">
        <v>6.16</v>
      </c>
      <c r="D1778">
        <v>15.49</v>
      </c>
      <c r="E1778">
        <v>35.71</v>
      </c>
    </row>
    <row r="1779" spans="1:5" x14ac:dyDescent="0.3">
      <c r="A1779">
        <v>176.33</v>
      </c>
      <c r="B1779">
        <v>8.33</v>
      </c>
      <c r="C1779">
        <v>6.17</v>
      </c>
      <c r="D1779">
        <v>15.56</v>
      </c>
      <c r="E1779">
        <v>35.71</v>
      </c>
    </row>
    <row r="1780" spans="1:5" x14ac:dyDescent="0.3">
      <c r="A1780">
        <v>176.43</v>
      </c>
      <c r="B1780">
        <v>9.18</v>
      </c>
      <c r="C1780">
        <v>6.17</v>
      </c>
      <c r="D1780">
        <v>15.49</v>
      </c>
      <c r="E1780">
        <v>35.72</v>
      </c>
    </row>
    <row r="1781" spans="1:5" x14ac:dyDescent="0.3">
      <c r="A1781">
        <v>176.53</v>
      </c>
      <c r="B1781">
        <v>9.8699999999999992</v>
      </c>
      <c r="C1781">
        <v>6.16</v>
      </c>
      <c r="D1781">
        <v>15.51</v>
      </c>
      <c r="E1781">
        <v>35.72</v>
      </c>
    </row>
    <row r="1782" spans="1:5" x14ac:dyDescent="0.3">
      <c r="A1782">
        <v>176.63</v>
      </c>
      <c r="B1782">
        <v>10.58</v>
      </c>
      <c r="C1782">
        <v>6.17</v>
      </c>
      <c r="D1782">
        <v>15.53</v>
      </c>
      <c r="E1782">
        <v>35.72</v>
      </c>
    </row>
    <row r="1783" spans="1:5" x14ac:dyDescent="0.3">
      <c r="A1783">
        <v>176.73</v>
      </c>
      <c r="B1783">
        <v>11.19</v>
      </c>
      <c r="C1783">
        <v>6.16</v>
      </c>
      <c r="D1783">
        <v>15.52</v>
      </c>
      <c r="E1783">
        <v>35.72</v>
      </c>
    </row>
    <row r="1784" spans="1:5" x14ac:dyDescent="0.3">
      <c r="A1784">
        <v>176.83</v>
      </c>
      <c r="B1784">
        <v>11.61</v>
      </c>
      <c r="C1784">
        <v>6.15</v>
      </c>
      <c r="D1784">
        <v>15.53</v>
      </c>
      <c r="E1784">
        <v>35.72</v>
      </c>
    </row>
    <row r="1785" spans="1:5" x14ac:dyDescent="0.3">
      <c r="A1785">
        <v>176.93</v>
      </c>
      <c r="B1785">
        <v>11.97</v>
      </c>
      <c r="C1785">
        <v>6.15</v>
      </c>
      <c r="D1785">
        <v>15.53</v>
      </c>
      <c r="E1785">
        <v>35.72</v>
      </c>
    </row>
    <row r="1786" spans="1:5" x14ac:dyDescent="0.3">
      <c r="A1786">
        <v>177.03</v>
      </c>
      <c r="B1786">
        <v>12.44</v>
      </c>
      <c r="C1786">
        <v>6.17</v>
      </c>
      <c r="D1786">
        <v>15.49</v>
      </c>
      <c r="E1786">
        <v>35.72</v>
      </c>
    </row>
    <row r="1787" spans="1:5" x14ac:dyDescent="0.3">
      <c r="A1787">
        <v>177.13</v>
      </c>
      <c r="B1787">
        <v>14.12</v>
      </c>
      <c r="C1787">
        <v>6.34</v>
      </c>
      <c r="D1787">
        <v>15.69</v>
      </c>
      <c r="E1787">
        <v>35.72</v>
      </c>
    </row>
    <row r="1788" spans="1:5" x14ac:dyDescent="0.3">
      <c r="A1788">
        <v>177.23</v>
      </c>
      <c r="B1788">
        <v>19.2</v>
      </c>
      <c r="C1788">
        <v>7</v>
      </c>
      <c r="D1788">
        <v>16.12</v>
      </c>
      <c r="E1788">
        <v>35.72</v>
      </c>
    </row>
    <row r="1789" spans="1:5" x14ac:dyDescent="0.3">
      <c r="A1789">
        <v>177.32</v>
      </c>
      <c r="B1789">
        <v>25.76</v>
      </c>
      <c r="C1789">
        <v>7.83</v>
      </c>
      <c r="D1789">
        <v>16.77</v>
      </c>
      <c r="E1789">
        <v>35.72</v>
      </c>
    </row>
    <row r="1790" spans="1:5" x14ac:dyDescent="0.3">
      <c r="A1790">
        <v>177.42</v>
      </c>
      <c r="B1790">
        <v>30.93</v>
      </c>
      <c r="C1790">
        <v>8.66</v>
      </c>
      <c r="D1790">
        <v>17.5</v>
      </c>
      <c r="E1790">
        <v>35.72</v>
      </c>
    </row>
    <row r="1791" spans="1:5" x14ac:dyDescent="0.3">
      <c r="A1791">
        <v>177.52</v>
      </c>
      <c r="B1791">
        <v>34.979999999999997</v>
      </c>
      <c r="C1791">
        <v>9.5</v>
      </c>
      <c r="D1791">
        <v>18.239999999999998</v>
      </c>
      <c r="E1791">
        <v>35.72</v>
      </c>
    </row>
    <row r="1792" spans="1:5" x14ac:dyDescent="0.3">
      <c r="A1792">
        <v>177.62</v>
      </c>
      <c r="B1792">
        <v>32.47</v>
      </c>
      <c r="C1792">
        <v>10.18</v>
      </c>
      <c r="D1792">
        <v>18.809999999999999</v>
      </c>
      <c r="E1792">
        <v>35.72</v>
      </c>
    </row>
    <row r="1793" spans="1:9" x14ac:dyDescent="0.3">
      <c r="A1793">
        <v>177.72</v>
      </c>
      <c r="B1793">
        <v>29.33</v>
      </c>
      <c r="C1793">
        <v>10.210000000000001</v>
      </c>
      <c r="D1793">
        <v>18.82</v>
      </c>
      <c r="E1793">
        <v>35.72</v>
      </c>
    </row>
    <row r="1794" spans="1:9" x14ac:dyDescent="0.3">
      <c r="A1794">
        <v>177.82</v>
      </c>
      <c r="B1794">
        <v>27.96</v>
      </c>
      <c r="C1794">
        <v>10.23</v>
      </c>
      <c r="D1794">
        <v>18.899999999999999</v>
      </c>
      <c r="E1794">
        <v>35.72</v>
      </c>
    </row>
    <row r="1795" spans="1:9" x14ac:dyDescent="0.3">
      <c r="A1795">
        <v>177.92</v>
      </c>
      <c r="B1795">
        <v>27.04</v>
      </c>
      <c r="C1795">
        <v>10.23</v>
      </c>
      <c r="D1795">
        <v>18.87</v>
      </c>
      <c r="E1795">
        <v>35.72</v>
      </c>
    </row>
    <row r="1796" spans="1:9" x14ac:dyDescent="0.3">
      <c r="A1796">
        <v>178.02</v>
      </c>
      <c r="B1796">
        <v>26.22</v>
      </c>
      <c r="C1796">
        <v>10.25</v>
      </c>
      <c r="D1796">
        <v>18.91</v>
      </c>
      <c r="E1796">
        <v>35.72</v>
      </c>
    </row>
    <row r="1797" spans="1:9" x14ac:dyDescent="0.3">
      <c r="A1797">
        <v>178.12</v>
      </c>
      <c r="B1797">
        <v>26.24</v>
      </c>
      <c r="C1797">
        <v>10.24</v>
      </c>
      <c r="D1797">
        <v>18.87</v>
      </c>
      <c r="E1797">
        <v>35.72</v>
      </c>
    </row>
    <row r="1798" spans="1:9" x14ac:dyDescent="0.3">
      <c r="A1798">
        <v>178.22</v>
      </c>
      <c r="B1798">
        <v>26.01</v>
      </c>
      <c r="C1798">
        <v>10.26</v>
      </c>
      <c r="D1798">
        <v>18.93</v>
      </c>
      <c r="E1798">
        <v>35.72</v>
      </c>
    </row>
    <row r="1799" spans="1:9" x14ac:dyDescent="0.3">
      <c r="A1799">
        <v>178.32</v>
      </c>
      <c r="B1799">
        <v>25.81</v>
      </c>
      <c r="C1799">
        <v>10.25</v>
      </c>
      <c r="D1799">
        <v>18.91</v>
      </c>
      <c r="E1799">
        <v>35.72</v>
      </c>
    </row>
    <row r="1800" spans="1:9" x14ac:dyDescent="0.3">
      <c r="A1800">
        <v>178.42</v>
      </c>
      <c r="B1800">
        <v>25.67</v>
      </c>
      <c r="C1800">
        <v>10.25</v>
      </c>
      <c r="D1800">
        <v>18.86</v>
      </c>
      <c r="E1800">
        <v>35.72</v>
      </c>
    </row>
    <row r="1801" spans="1:9" x14ac:dyDescent="0.3">
      <c r="A1801">
        <v>178.51</v>
      </c>
      <c r="B1801">
        <v>25.37</v>
      </c>
      <c r="C1801">
        <v>10.25</v>
      </c>
      <c r="D1801">
        <v>18.87</v>
      </c>
      <c r="E1801">
        <v>35.72</v>
      </c>
    </row>
    <row r="1802" spans="1:9" x14ac:dyDescent="0.3">
      <c r="A1802">
        <v>178.61</v>
      </c>
      <c r="B1802">
        <v>23.97</v>
      </c>
      <c r="C1802">
        <v>10.119999999999999</v>
      </c>
      <c r="D1802">
        <v>18.79</v>
      </c>
      <c r="E1802">
        <v>35.72</v>
      </c>
    </row>
    <row r="1803" spans="1:9" x14ac:dyDescent="0.3">
      <c r="A1803">
        <v>178.71</v>
      </c>
      <c r="B1803">
        <v>18.43</v>
      </c>
      <c r="C1803">
        <v>9.32</v>
      </c>
      <c r="D1803">
        <v>18.04</v>
      </c>
      <c r="E1803">
        <v>35.72</v>
      </c>
    </row>
    <row r="1804" spans="1:9" x14ac:dyDescent="0.3">
      <c r="A1804">
        <v>178.81</v>
      </c>
      <c r="B1804">
        <v>13.45</v>
      </c>
      <c r="C1804">
        <v>8.48</v>
      </c>
      <c r="D1804">
        <v>17.36</v>
      </c>
      <c r="E1804">
        <v>35.72</v>
      </c>
    </row>
    <row r="1805" spans="1:9" x14ac:dyDescent="0.3">
      <c r="A1805">
        <v>178.91</v>
      </c>
      <c r="B1805">
        <v>9.32</v>
      </c>
      <c r="C1805">
        <v>7.64</v>
      </c>
      <c r="D1805">
        <v>16.66</v>
      </c>
      <c r="E1805">
        <v>35.729999999999997</v>
      </c>
    </row>
    <row r="1806" spans="1:9" x14ac:dyDescent="0.3">
      <c r="A1806">
        <v>179.01</v>
      </c>
      <c r="B1806">
        <v>6.01</v>
      </c>
      <c r="C1806">
        <v>6.78</v>
      </c>
      <c r="D1806">
        <v>16.059999999999999</v>
      </c>
      <c r="E1806">
        <v>35.729999999999997</v>
      </c>
    </row>
    <row r="1807" spans="1:9" x14ac:dyDescent="0.3">
      <c r="A1807">
        <v>179.11</v>
      </c>
      <c r="B1807">
        <v>5.0599999999999996</v>
      </c>
      <c r="C1807">
        <v>6.23</v>
      </c>
      <c r="D1807">
        <v>15.75</v>
      </c>
      <c r="E1807">
        <v>35.729999999999997</v>
      </c>
      <c r="H1807">
        <v>5.0599999999999996</v>
      </c>
      <c r="I1807">
        <v>5.0599999999999996</v>
      </c>
    </row>
    <row r="1808" spans="1:9" x14ac:dyDescent="0.3">
      <c r="A1808">
        <v>179.21</v>
      </c>
      <c r="B1808">
        <v>6.53</v>
      </c>
      <c r="C1808">
        <v>6.2</v>
      </c>
      <c r="D1808">
        <v>15.67</v>
      </c>
      <c r="E1808">
        <v>35.729999999999997</v>
      </c>
    </row>
    <row r="1809" spans="1:14" x14ac:dyDescent="0.3">
      <c r="A1809">
        <v>179.31</v>
      </c>
      <c r="B1809">
        <v>7.7</v>
      </c>
      <c r="C1809">
        <v>6.19</v>
      </c>
      <c r="D1809">
        <v>15.56</v>
      </c>
      <c r="E1809">
        <v>35.729999999999997</v>
      </c>
    </row>
    <row r="1810" spans="1:14" x14ac:dyDescent="0.3">
      <c r="A1810">
        <v>179.41</v>
      </c>
      <c r="B1810">
        <v>8.64</v>
      </c>
      <c r="C1810">
        <v>6.18</v>
      </c>
      <c r="D1810">
        <v>15.54</v>
      </c>
      <c r="E1810">
        <v>35.729999999999997</v>
      </c>
    </row>
    <row r="1811" spans="1:14" x14ac:dyDescent="0.3">
      <c r="A1811">
        <v>179.51</v>
      </c>
      <c r="B1811">
        <v>9.36</v>
      </c>
      <c r="C1811">
        <v>6.18</v>
      </c>
      <c r="D1811">
        <v>15.57</v>
      </c>
      <c r="E1811">
        <v>35.729999999999997</v>
      </c>
    </row>
    <row r="1812" spans="1:14" x14ac:dyDescent="0.3">
      <c r="A1812">
        <v>179.61</v>
      </c>
      <c r="B1812">
        <v>10.130000000000001</v>
      </c>
      <c r="C1812">
        <v>6.19</v>
      </c>
      <c r="D1812">
        <v>15.59</v>
      </c>
      <c r="E1812">
        <v>35.729999999999997</v>
      </c>
    </row>
    <row r="1813" spans="1:14" x14ac:dyDescent="0.3">
      <c r="A1813">
        <v>179.71</v>
      </c>
      <c r="B1813">
        <v>10.56</v>
      </c>
      <c r="C1813">
        <v>6.19</v>
      </c>
      <c r="D1813">
        <v>15.52</v>
      </c>
      <c r="E1813">
        <v>35.729999999999997</v>
      </c>
    </row>
    <row r="1814" spans="1:14" x14ac:dyDescent="0.3">
      <c r="A1814">
        <v>179.8</v>
      </c>
      <c r="B1814">
        <v>11.12</v>
      </c>
      <c r="C1814">
        <v>6.18</v>
      </c>
      <c r="D1814">
        <v>15.6</v>
      </c>
      <c r="E1814">
        <v>35.729999999999997</v>
      </c>
    </row>
    <row r="1815" spans="1:14" x14ac:dyDescent="0.3">
      <c r="A1815">
        <v>179.9</v>
      </c>
      <c r="B1815">
        <v>11.6</v>
      </c>
      <c r="C1815">
        <v>6.19</v>
      </c>
      <c r="D1815">
        <v>15.53</v>
      </c>
      <c r="E1815">
        <v>35.729999999999997</v>
      </c>
    </row>
    <row r="1816" spans="1:14" s="1" customFormat="1" x14ac:dyDescent="0.3">
      <c r="A1816" s="1">
        <v>180</v>
      </c>
      <c r="B1816" s="1">
        <v>12.11</v>
      </c>
      <c r="C1816" s="1">
        <v>6.18</v>
      </c>
      <c r="D1816" s="1">
        <v>15.51</v>
      </c>
      <c r="E1816" s="1">
        <v>35.729999999999997</v>
      </c>
      <c r="N1816" s="1">
        <v>10</v>
      </c>
    </row>
    <row r="1817" spans="1:14" x14ac:dyDescent="0.3">
      <c r="A1817">
        <v>180.1</v>
      </c>
      <c r="B1817">
        <v>14.71</v>
      </c>
      <c r="C1817">
        <v>6.42</v>
      </c>
      <c r="D1817">
        <v>15.72</v>
      </c>
      <c r="E1817">
        <v>35.729999999999997</v>
      </c>
    </row>
    <row r="1818" spans="1:14" x14ac:dyDescent="0.3">
      <c r="A1818">
        <v>180.2</v>
      </c>
      <c r="B1818">
        <v>19.39</v>
      </c>
      <c r="C1818">
        <v>7.16</v>
      </c>
      <c r="D1818">
        <v>16.239999999999998</v>
      </c>
      <c r="E1818">
        <v>35.729999999999997</v>
      </c>
    </row>
    <row r="1819" spans="1:14" x14ac:dyDescent="0.3">
      <c r="A1819">
        <v>180.3</v>
      </c>
      <c r="B1819">
        <v>26.66</v>
      </c>
      <c r="C1819">
        <v>7.99</v>
      </c>
      <c r="D1819">
        <v>16.89</v>
      </c>
      <c r="E1819">
        <v>35.729999999999997</v>
      </c>
    </row>
    <row r="1820" spans="1:14" x14ac:dyDescent="0.3">
      <c r="A1820">
        <v>180.4</v>
      </c>
      <c r="B1820">
        <v>31.22</v>
      </c>
      <c r="C1820">
        <v>8.83</v>
      </c>
      <c r="D1820">
        <v>17.63</v>
      </c>
      <c r="E1820">
        <v>35.729999999999997</v>
      </c>
    </row>
    <row r="1821" spans="1:14" x14ac:dyDescent="0.3">
      <c r="A1821">
        <v>180.5</v>
      </c>
      <c r="B1821">
        <v>35.47</v>
      </c>
      <c r="C1821">
        <v>9.65</v>
      </c>
      <c r="D1821">
        <v>18.34</v>
      </c>
      <c r="E1821">
        <v>35.729999999999997</v>
      </c>
    </row>
    <row r="1822" spans="1:14" x14ac:dyDescent="0.3">
      <c r="A1822">
        <v>180.6</v>
      </c>
      <c r="B1822">
        <v>31.57</v>
      </c>
      <c r="C1822">
        <v>10.17</v>
      </c>
      <c r="D1822">
        <v>18.79</v>
      </c>
      <c r="E1822">
        <v>35.729999999999997</v>
      </c>
    </row>
    <row r="1823" spans="1:14" x14ac:dyDescent="0.3">
      <c r="A1823">
        <v>180.7</v>
      </c>
      <c r="B1823">
        <v>29.34</v>
      </c>
      <c r="C1823">
        <v>10.210000000000001</v>
      </c>
      <c r="D1823">
        <v>18.829999999999998</v>
      </c>
      <c r="E1823">
        <v>35.729999999999997</v>
      </c>
    </row>
    <row r="1824" spans="1:14" x14ac:dyDescent="0.3">
      <c r="A1824">
        <v>180.8</v>
      </c>
      <c r="B1824">
        <v>27.68</v>
      </c>
      <c r="C1824">
        <v>10.220000000000001</v>
      </c>
      <c r="D1824">
        <v>18.88</v>
      </c>
      <c r="E1824">
        <v>35.729999999999997</v>
      </c>
    </row>
    <row r="1825" spans="1:9" x14ac:dyDescent="0.3">
      <c r="A1825">
        <v>180.9</v>
      </c>
      <c r="B1825">
        <v>26.81</v>
      </c>
      <c r="C1825">
        <v>10.23</v>
      </c>
      <c r="D1825">
        <v>18.86</v>
      </c>
      <c r="E1825">
        <v>35.729999999999997</v>
      </c>
    </row>
    <row r="1826" spans="1:9" x14ac:dyDescent="0.3">
      <c r="A1826">
        <v>181</v>
      </c>
      <c r="B1826">
        <v>26.34</v>
      </c>
      <c r="C1826">
        <v>10.23</v>
      </c>
      <c r="D1826">
        <v>18.899999999999999</v>
      </c>
      <c r="E1826">
        <v>35.729999999999997</v>
      </c>
    </row>
    <row r="1827" spans="1:9" x14ac:dyDescent="0.3">
      <c r="A1827">
        <v>181.09</v>
      </c>
      <c r="B1827">
        <v>26.17</v>
      </c>
      <c r="C1827">
        <v>10.24</v>
      </c>
      <c r="D1827">
        <v>18.899999999999999</v>
      </c>
      <c r="E1827">
        <v>35.729999999999997</v>
      </c>
    </row>
    <row r="1828" spans="1:9" x14ac:dyDescent="0.3">
      <c r="A1828">
        <v>181.19</v>
      </c>
      <c r="B1828">
        <v>25.84</v>
      </c>
      <c r="C1828">
        <v>10.25</v>
      </c>
      <c r="D1828">
        <v>18.91</v>
      </c>
      <c r="E1828">
        <v>35.729999999999997</v>
      </c>
    </row>
    <row r="1829" spans="1:9" x14ac:dyDescent="0.3">
      <c r="A1829">
        <v>181.29</v>
      </c>
      <c r="B1829">
        <v>25.91</v>
      </c>
      <c r="C1829">
        <v>10.23</v>
      </c>
      <c r="D1829">
        <v>18.899999999999999</v>
      </c>
      <c r="E1829">
        <v>35.729999999999997</v>
      </c>
    </row>
    <row r="1830" spans="1:9" x14ac:dyDescent="0.3">
      <c r="A1830">
        <v>181.39</v>
      </c>
      <c r="B1830">
        <v>25.46</v>
      </c>
      <c r="C1830">
        <v>10.23</v>
      </c>
      <c r="D1830">
        <v>18.850000000000001</v>
      </c>
      <c r="E1830">
        <v>35.74</v>
      </c>
    </row>
    <row r="1831" spans="1:9" x14ac:dyDescent="0.3">
      <c r="A1831">
        <v>181.49</v>
      </c>
      <c r="B1831">
        <v>25.46</v>
      </c>
      <c r="C1831">
        <v>10.24</v>
      </c>
      <c r="D1831">
        <v>18.87</v>
      </c>
      <c r="E1831">
        <v>35.74</v>
      </c>
    </row>
    <row r="1832" spans="1:9" x14ac:dyDescent="0.3">
      <c r="A1832">
        <v>181.59</v>
      </c>
      <c r="B1832">
        <v>24.39</v>
      </c>
      <c r="C1832">
        <v>10.130000000000001</v>
      </c>
      <c r="D1832">
        <v>18.82</v>
      </c>
      <c r="E1832">
        <v>35.74</v>
      </c>
    </row>
    <row r="1833" spans="1:9" x14ac:dyDescent="0.3">
      <c r="A1833">
        <v>181.69</v>
      </c>
      <c r="B1833">
        <v>18.75</v>
      </c>
      <c r="C1833">
        <v>9.35</v>
      </c>
      <c r="D1833">
        <v>18.13</v>
      </c>
      <c r="E1833">
        <v>35.74</v>
      </c>
    </row>
    <row r="1834" spans="1:9" x14ac:dyDescent="0.3">
      <c r="A1834">
        <v>181.79</v>
      </c>
      <c r="B1834">
        <v>13.51</v>
      </c>
      <c r="C1834">
        <v>8.51</v>
      </c>
      <c r="D1834">
        <v>17.350000000000001</v>
      </c>
      <c r="E1834">
        <v>35.74</v>
      </c>
    </row>
    <row r="1835" spans="1:9" x14ac:dyDescent="0.3">
      <c r="A1835">
        <v>181.89</v>
      </c>
      <c r="B1835">
        <v>8.9700000000000006</v>
      </c>
      <c r="C1835">
        <v>7.65</v>
      </c>
      <c r="D1835">
        <v>16.72</v>
      </c>
      <c r="E1835">
        <v>35.74</v>
      </c>
    </row>
    <row r="1836" spans="1:9" x14ac:dyDescent="0.3">
      <c r="A1836">
        <v>181.99</v>
      </c>
      <c r="B1836">
        <v>5.75</v>
      </c>
      <c r="C1836">
        <v>6.81</v>
      </c>
      <c r="D1836">
        <v>16.09</v>
      </c>
      <c r="E1836">
        <v>35.74</v>
      </c>
    </row>
    <row r="1837" spans="1:9" x14ac:dyDescent="0.3">
      <c r="A1837">
        <v>182.09</v>
      </c>
      <c r="B1837">
        <v>4.83</v>
      </c>
      <c r="C1837">
        <v>6.22</v>
      </c>
      <c r="D1837">
        <v>15.67</v>
      </c>
      <c r="E1837">
        <v>35.74</v>
      </c>
      <c r="I1837">
        <v>4.83</v>
      </c>
    </row>
    <row r="1838" spans="1:9" x14ac:dyDescent="0.3">
      <c r="A1838">
        <v>182.19</v>
      </c>
      <c r="B1838">
        <v>6.46</v>
      </c>
      <c r="C1838">
        <v>6.19</v>
      </c>
      <c r="D1838">
        <v>15.64</v>
      </c>
      <c r="E1838">
        <v>35.74</v>
      </c>
    </row>
    <row r="1839" spans="1:9" x14ac:dyDescent="0.3">
      <c r="A1839">
        <v>182.29</v>
      </c>
      <c r="B1839">
        <v>7.67</v>
      </c>
      <c r="C1839">
        <v>6.19</v>
      </c>
      <c r="D1839">
        <v>15.55</v>
      </c>
      <c r="E1839">
        <v>35.74</v>
      </c>
    </row>
    <row r="1840" spans="1:9" x14ac:dyDescent="0.3">
      <c r="A1840">
        <v>182.38</v>
      </c>
      <c r="B1840">
        <v>8.57</v>
      </c>
      <c r="C1840">
        <v>6.18</v>
      </c>
      <c r="D1840">
        <v>15.57</v>
      </c>
      <c r="E1840">
        <v>35.74</v>
      </c>
    </row>
    <row r="1841" spans="1:5" x14ac:dyDescent="0.3">
      <c r="A1841">
        <v>182.48</v>
      </c>
      <c r="B1841">
        <v>9.2799999999999994</v>
      </c>
      <c r="C1841">
        <v>6.17</v>
      </c>
      <c r="D1841">
        <v>15.58</v>
      </c>
      <c r="E1841">
        <v>35.74</v>
      </c>
    </row>
    <row r="1842" spans="1:5" x14ac:dyDescent="0.3">
      <c r="A1842">
        <v>182.58</v>
      </c>
      <c r="B1842">
        <v>10</v>
      </c>
      <c r="C1842">
        <v>6.17</v>
      </c>
      <c r="D1842">
        <v>15.6</v>
      </c>
      <c r="E1842">
        <v>35.74</v>
      </c>
    </row>
    <row r="1843" spans="1:5" x14ac:dyDescent="0.3">
      <c r="A1843">
        <v>182.68</v>
      </c>
      <c r="B1843">
        <v>10.5</v>
      </c>
      <c r="C1843">
        <v>6.17</v>
      </c>
      <c r="D1843">
        <v>15.57</v>
      </c>
      <c r="E1843">
        <v>35.74</v>
      </c>
    </row>
    <row r="1844" spans="1:5" x14ac:dyDescent="0.3">
      <c r="A1844">
        <v>182.78</v>
      </c>
      <c r="B1844">
        <v>11.06</v>
      </c>
      <c r="C1844">
        <v>6.16</v>
      </c>
      <c r="D1844">
        <v>15.57</v>
      </c>
      <c r="E1844">
        <v>35.74</v>
      </c>
    </row>
    <row r="1845" spans="1:5" x14ac:dyDescent="0.3">
      <c r="A1845">
        <v>182.88</v>
      </c>
      <c r="B1845">
        <v>11.51</v>
      </c>
      <c r="C1845">
        <v>6.16</v>
      </c>
      <c r="D1845">
        <v>15.5</v>
      </c>
      <c r="E1845">
        <v>35.74</v>
      </c>
    </row>
    <row r="1846" spans="1:5" x14ac:dyDescent="0.3">
      <c r="A1846">
        <v>182.98</v>
      </c>
      <c r="B1846">
        <v>11.98</v>
      </c>
      <c r="C1846">
        <v>6.2</v>
      </c>
      <c r="D1846">
        <v>15.57</v>
      </c>
      <c r="E1846">
        <v>35.74</v>
      </c>
    </row>
    <row r="1847" spans="1:5" x14ac:dyDescent="0.3">
      <c r="A1847">
        <v>183.08</v>
      </c>
      <c r="B1847">
        <v>15.05</v>
      </c>
      <c r="C1847">
        <v>6.51</v>
      </c>
      <c r="D1847">
        <v>15.83</v>
      </c>
      <c r="E1847">
        <v>35.74</v>
      </c>
    </row>
    <row r="1848" spans="1:5" x14ac:dyDescent="0.3">
      <c r="A1848">
        <v>183.18</v>
      </c>
      <c r="B1848">
        <v>20.52</v>
      </c>
      <c r="C1848">
        <v>7.29</v>
      </c>
      <c r="D1848">
        <v>16.36</v>
      </c>
      <c r="E1848">
        <v>35.74</v>
      </c>
    </row>
    <row r="1849" spans="1:5" x14ac:dyDescent="0.3">
      <c r="A1849">
        <v>183.28</v>
      </c>
      <c r="B1849">
        <v>27.26</v>
      </c>
      <c r="C1849">
        <v>8.1199999999999992</v>
      </c>
      <c r="D1849">
        <v>17.010000000000002</v>
      </c>
      <c r="E1849">
        <v>35.74</v>
      </c>
    </row>
    <row r="1850" spans="1:5" x14ac:dyDescent="0.3">
      <c r="A1850">
        <v>183.38</v>
      </c>
      <c r="B1850">
        <v>32</v>
      </c>
      <c r="C1850">
        <v>8.9700000000000006</v>
      </c>
      <c r="D1850">
        <v>17.77</v>
      </c>
      <c r="E1850">
        <v>35.74</v>
      </c>
    </row>
    <row r="1851" spans="1:5" x14ac:dyDescent="0.3">
      <c r="A1851">
        <v>183.48</v>
      </c>
      <c r="B1851">
        <v>35.590000000000003</v>
      </c>
      <c r="C1851">
        <v>9.7799999999999994</v>
      </c>
      <c r="D1851">
        <v>18.440000000000001</v>
      </c>
      <c r="E1851">
        <v>35.74</v>
      </c>
    </row>
    <row r="1852" spans="1:5" x14ac:dyDescent="0.3">
      <c r="A1852">
        <v>183.58</v>
      </c>
      <c r="B1852">
        <v>31.25</v>
      </c>
      <c r="C1852">
        <v>10.18</v>
      </c>
      <c r="D1852">
        <v>18.79</v>
      </c>
      <c r="E1852">
        <v>35.74</v>
      </c>
    </row>
    <row r="1853" spans="1:5" x14ac:dyDescent="0.3">
      <c r="A1853">
        <v>183.67</v>
      </c>
      <c r="B1853">
        <v>29.04</v>
      </c>
      <c r="C1853">
        <v>10.199999999999999</v>
      </c>
      <c r="D1853">
        <v>18.84</v>
      </c>
      <c r="E1853">
        <v>35.74</v>
      </c>
    </row>
    <row r="1854" spans="1:5" x14ac:dyDescent="0.3">
      <c r="A1854">
        <v>183.77</v>
      </c>
      <c r="B1854">
        <v>27.86</v>
      </c>
      <c r="C1854">
        <v>10.210000000000001</v>
      </c>
      <c r="D1854">
        <v>18.86</v>
      </c>
      <c r="E1854">
        <v>35.74</v>
      </c>
    </row>
    <row r="1855" spans="1:5" x14ac:dyDescent="0.3">
      <c r="A1855">
        <v>183.87</v>
      </c>
      <c r="B1855">
        <v>27.05</v>
      </c>
      <c r="C1855">
        <v>10.220000000000001</v>
      </c>
      <c r="D1855">
        <v>18.84</v>
      </c>
      <c r="E1855">
        <v>35.75</v>
      </c>
    </row>
    <row r="1856" spans="1:5" x14ac:dyDescent="0.3">
      <c r="A1856">
        <v>183.97</v>
      </c>
      <c r="B1856">
        <v>26.58</v>
      </c>
      <c r="C1856">
        <v>10.220000000000001</v>
      </c>
      <c r="D1856">
        <v>18.87</v>
      </c>
      <c r="E1856">
        <v>35.75</v>
      </c>
    </row>
    <row r="1857" spans="1:9" x14ac:dyDescent="0.3">
      <c r="A1857">
        <v>184.07</v>
      </c>
      <c r="B1857">
        <v>26.16</v>
      </c>
      <c r="C1857">
        <v>10.220000000000001</v>
      </c>
      <c r="D1857">
        <v>18.89</v>
      </c>
      <c r="E1857">
        <v>35.75</v>
      </c>
    </row>
    <row r="1858" spans="1:9" x14ac:dyDescent="0.3">
      <c r="A1858">
        <v>184.17</v>
      </c>
      <c r="B1858">
        <v>25.92</v>
      </c>
      <c r="C1858">
        <v>10.220000000000001</v>
      </c>
      <c r="D1858">
        <v>18.89</v>
      </c>
      <c r="E1858">
        <v>35.75</v>
      </c>
    </row>
    <row r="1859" spans="1:9" x14ac:dyDescent="0.3">
      <c r="A1859">
        <v>184.27</v>
      </c>
      <c r="B1859">
        <v>25.64</v>
      </c>
      <c r="C1859">
        <v>10.220000000000001</v>
      </c>
      <c r="D1859">
        <v>18.88</v>
      </c>
      <c r="E1859">
        <v>35.75</v>
      </c>
    </row>
    <row r="1860" spans="1:9" x14ac:dyDescent="0.3">
      <c r="A1860">
        <v>184.37</v>
      </c>
      <c r="B1860">
        <v>25.24</v>
      </c>
      <c r="C1860">
        <v>10.23</v>
      </c>
      <c r="D1860">
        <v>18.89</v>
      </c>
      <c r="E1860">
        <v>35.75</v>
      </c>
    </row>
    <row r="1861" spans="1:9" x14ac:dyDescent="0.3">
      <c r="A1861">
        <v>184.47</v>
      </c>
      <c r="B1861">
        <v>25.12</v>
      </c>
      <c r="C1861">
        <v>10.24</v>
      </c>
      <c r="D1861">
        <v>18.87</v>
      </c>
      <c r="E1861">
        <v>35.75</v>
      </c>
    </row>
    <row r="1862" spans="1:9" x14ac:dyDescent="0.3">
      <c r="A1862">
        <v>184.57</v>
      </c>
      <c r="B1862">
        <v>24.04</v>
      </c>
      <c r="C1862">
        <v>10.09</v>
      </c>
      <c r="D1862">
        <v>18.73</v>
      </c>
      <c r="E1862">
        <v>35.75</v>
      </c>
    </row>
    <row r="1863" spans="1:9" x14ac:dyDescent="0.3">
      <c r="A1863">
        <v>184.67</v>
      </c>
      <c r="B1863">
        <v>18.46</v>
      </c>
      <c r="C1863">
        <v>9.2799999999999994</v>
      </c>
      <c r="D1863">
        <v>18.04</v>
      </c>
      <c r="E1863">
        <v>35.75</v>
      </c>
    </row>
    <row r="1864" spans="1:9" x14ac:dyDescent="0.3">
      <c r="A1864">
        <v>184.77</v>
      </c>
      <c r="B1864">
        <v>13.24</v>
      </c>
      <c r="C1864">
        <v>8.4499999999999993</v>
      </c>
      <c r="D1864">
        <v>17.37</v>
      </c>
      <c r="E1864">
        <v>35.75</v>
      </c>
    </row>
    <row r="1865" spans="1:9" x14ac:dyDescent="0.3">
      <c r="A1865">
        <v>184.87</v>
      </c>
      <c r="B1865">
        <v>8.6999999999999993</v>
      </c>
      <c r="C1865">
        <v>7.59</v>
      </c>
      <c r="D1865">
        <v>16.7</v>
      </c>
      <c r="E1865">
        <v>35.75</v>
      </c>
    </row>
    <row r="1866" spans="1:9" x14ac:dyDescent="0.3">
      <c r="A1866">
        <v>184.96</v>
      </c>
      <c r="B1866">
        <v>5.48</v>
      </c>
      <c r="C1866">
        <v>6.75</v>
      </c>
      <c r="D1866">
        <v>16.03</v>
      </c>
      <c r="E1866">
        <v>35.75</v>
      </c>
    </row>
    <row r="1867" spans="1:9" x14ac:dyDescent="0.3">
      <c r="A1867">
        <v>185.06</v>
      </c>
      <c r="B1867">
        <v>4.72</v>
      </c>
      <c r="C1867">
        <v>6.21</v>
      </c>
      <c r="D1867">
        <v>15.74</v>
      </c>
      <c r="E1867">
        <v>35.75</v>
      </c>
      <c r="I1867">
        <v>4.72</v>
      </c>
    </row>
    <row r="1868" spans="1:9" x14ac:dyDescent="0.3">
      <c r="A1868">
        <v>185.16</v>
      </c>
      <c r="B1868">
        <v>6.22</v>
      </c>
      <c r="C1868">
        <v>6.18</v>
      </c>
      <c r="D1868">
        <v>15.65</v>
      </c>
      <c r="E1868">
        <v>35.75</v>
      </c>
    </row>
    <row r="1869" spans="1:9" x14ac:dyDescent="0.3">
      <c r="A1869">
        <v>185.26</v>
      </c>
      <c r="B1869">
        <v>7.4</v>
      </c>
      <c r="C1869">
        <v>6.16</v>
      </c>
      <c r="D1869">
        <v>15.62</v>
      </c>
      <c r="E1869">
        <v>35.75</v>
      </c>
    </row>
    <row r="1870" spans="1:9" x14ac:dyDescent="0.3">
      <c r="A1870">
        <v>185.36</v>
      </c>
      <c r="B1870">
        <v>8.2799999999999994</v>
      </c>
      <c r="C1870">
        <v>6.16</v>
      </c>
      <c r="D1870">
        <v>15.61</v>
      </c>
      <c r="E1870">
        <v>35.75</v>
      </c>
    </row>
    <row r="1871" spans="1:9" x14ac:dyDescent="0.3">
      <c r="A1871">
        <v>185.46</v>
      </c>
      <c r="B1871">
        <v>9.0299999999999994</v>
      </c>
      <c r="C1871">
        <v>6.15</v>
      </c>
      <c r="D1871">
        <v>15.54</v>
      </c>
      <c r="E1871">
        <v>35.75</v>
      </c>
    </row>
    <row r="1872" spans="1:9" x14ac:dyDescent="0.3">
      <c r="A1872">
        <v>185.56</v>
      </c>
      <c r="B1872">
        <v>9.58</v>
      </c>
      <c r="C1872">
        <v>6.15</v>
      </c>
      <c r="D1872">
        <v>15.58</v>
      </c>
      <c r="E1872">
        <v>35.75</v>
      </c>
    </row>
    <row r="1873" spans="1:5" x14ac:dyDescent="0.3">
      <c r="A1873">
        <v>185.66</v>
      </c>
      <c r="B1873">
        <v>10.119999999999999</v>
      </c>
      <c r="C1873">
        <v>6.15</v>
      </c>
      <c r="D1873">
        <v>15.51</v>
      </c>
      <c r="E1873">
        <v>35.75</v>
      </c>
    </row>
    <row r="1874" spans="1:5" x14ac:dyDescent="0.3">
      <c r="A1874">
        <v>185.76</v>
      </c>
      <c r="B1874">
        <v>10.71</v>
      </c>
      <c r="C1874">
        <v>6.15</v>
      </c>
      <c r="D1874">
        <v>15.57</v>
      </c>
      <c r="E1874">
        <v>35.75</v>
      </c>
    </row>
    <row r="1875" spans="1:5" x14ac:dyDescent="0.3">
      <c r="A1875">
        <v>185.86</v>
      </c>
      <c r="B1875">
        <v>11.15</v>
      </c>
      <c r="C1875">
        <v>6.15</v>
      </c>
      <c r="D1875">
        <v>15.58</v>
      </c>
      <c r="E1875">
        <v>35.75</v>
      </c>
    </row>
    <row r="1876" spans="1:5" x14ac:dyDescent="0.3">
      <c r="A1876">
        <v>185.96</v>
      </c>
      <c r="B1876">
        <v>11.7</v>
      </c>
      <c r="C1876">
        <v>6.14</v>
      </c>
      <c r="D1876">
        <v>15.55</v>
      </c>
      <c r="E1876">
        <v>35.75</v>
      </c>
    </row>
    <row r="1877" spans="1:5" x14ac:dyDescent="0.3">
      <c r="A1877">
        <v>186.06</v>
      </c>
      <c r="B1877">
        <v>14.13</v>
      </c>
      <c r="C1877">
        <v>6.4</v>
      </c>
      <c r="D1877">
        <v>15.74</v>
      </c>
      <c r="E1877">
        <v>35.76</v>
      </c>
    </row>
    <row r="1878" spans="1:5" x14ac:dyDescent="0.3">
      <c r="A1878">
        <v>186.16</v>
      </c>
      <c r="B1878">
        <v>19.55</v>
      </c>
      <c r="C1878">
        <v>7.14</v>
      </c>
      <c r="D1878">
        <v>16.25</v>
      </c>
      <c r="E1878">
        <v>35.76</v>
      </c>
    </row>
    <row r="1879" spans="1:5" x14ac:dyDescent="0.3">
      <c r="A1879">
        <v>186.25</v>
      </c>
      <c r="B1879">
        <v>25.92</v>
      </c>
      <c r="C1879">
        <v>7.98</v>
      </c>
      <c r="D1879">
        <v>16.91</v>
      </c>
      <c r="E1879">
        <v>35.76</v>
      </c>
    </row>
    <row r="1880" spans="1:5" x14ac:dyDescent="0.3">
      <c r="A1880">
        <v>186.35</v>
      </c>
      <c r="B1880">
        <v>31.06</v>
      </c>
      <c r="C1880">
        <v>8.82</v>
      </c>
      <c r="D1880">
        <v>17.600000000000001</v>
      </c>
      <c r="E1880">
        <v>35.76</v>
      </c>
    </row>
    <row r="1881" spans="1:5" x14ac:dyDescent="0.3">
      <c r="A1881">
        <v>186.45</v>
      </c>
      <c r="B1881">
        <v>35.08</v>
      </c>
      <c r="C1881">
        <v>9.64</v>
      </c>
      <c r="D1881">
        <v>18.32</v>
      </c>
      <c r="E1881">
        <v>35.76</v>
      </c>
    </row>
    <row r="1882" spans="1:5" x14ac:dyDescent="0.3">
      <c r="A1882">
        <v>186.55</v>
      </c>
      <c r="B1882">
        <v>31.73</v>
      </c>
      <c r="C1882">
        <v>10.14</v>
      </c>
      <c r="D1882">
        <v>18.79</v>
      </c>
      <c r="E1882">
        <v>35.76</v>
      </c>
    </row>
    <row r="1883" spans="1:5" x14ac:dyDescent="0.3">
      <c r="A1883">
        <v>186.65</v>
      </c>
      <c r="B1883">
        <v>29.34</v>
      </c>
      <c r="C1883">
        <v>10.17</v>
      </c>
      <c r="D1883">
        <v>18.8</v>
      </c>
      <c r="E1883">
        <v>35.76</v>
      </c>
    </row>
    <row r="1884" spans="1:5" x14ac:dyDescent="0.3">
      <c r="A1884">
        <v>186.75</v>
      </c>
      <c r="B1884">
        <v>27.95</v>
      </c>
      <c r="C1884">
        <v>10.19</v>
      </c>
      <c r="D1884">
        <v>18.86</v>
      </c>
      <c r="E1884">
        <v>35.76</v>
      </c>
    </row>
    <row r="1885" spans="1:5" x14ac:dyDescent="0.3">
      <c r="A1885">
        <v>186.85</v>
      </c>
      <c r="B1885">
        <v>27.44</v>
      </c>
      <c r="C1885">
        <v>10.19</v>
      </c>
      <c r="D1885">
        <v>18.84</v>
      </c>
      <c r="E1885">
        <v>35.76</v>
      </c>
    </row>
    <row r="1886" spans="1:5" x14ac:dyDescent="0.3">
      <c r="A1886">
        <v>186.95</v>
      </c>
      <c r="B1886">
        <v>26.62</v>
      </c>
      <c r="C1886">
        <v>10.199999999999999</v>
      </c>
      <c r="D1886">
        <v>18.82</v>
      </c>
      <c r="E1886">
        <v>35.76</v>
      </c>
    </row>
    <row r="1887" spans="1:5" x14ac:dyDescent="0.3">
      <c r="A1887">
        <v>187.05</v>
      </c>
      <c r="B1887">
        <v>26.22</v>
      </c>
      <c r="C1887">
        <v>10.199999999999999</v>
      </c>
      <c r="D1887">
        <v>18.829999999999998</v>
      </c>
      <c r="E1887">
        <v>35.76</v>
      </c>
    </row>
    <row r="1888" spans="1:5" x14ac:dyDescent="0.3">
      <c r="A1888">
        <v>187.15</v>
      </c>
      <c r="B1888">
        <v>25.73</v>
      </c>
      <c r="C1888">
        <v>10.199999999999999</v>
      </c>
      <c r="D1888">
        <v>18.87</v>
      </c>
      <c r="E1888">
        <v>35.76</v>
      </c>
    </row>
    <row r="1889" spans="1:9" x14ac:dyDescent="0.3">
      <c r="A1889">
        <v>187.25</v>
      </c>
      <c r="B1889">
        <v>25.36</v>
      </c>
      <c r="C1889">
        <v>10.210000000000001</v>
      </c>
      <c r="D1889">
        <v>18.89</v>
      </c>
      <c r="E1889">
        <v>35.76</v>
      </c>
    </row>
    <row r="1890" spans="1:9" x14ac:dyDescent="0.3">
      <c r="A1890">
        <v>187.35</v>
      </c>
      <c r="B1890">
        <v>25.32</v>
      </c>
      <c r="C1890">
        <v>10.23</v>
      </c>
      <c r="D1890">
        <v>18.86</v>
      </c>
      <c r="E1890">
        <v>35.76</v>
      </c>
    </row>
    <row r="1891" spans="1:9" x14ac:dyDescent="0.3">
      <c r="A1891">
        <v>187.45</v>
      </c>
      <c r="B1891">
        <v>25.26</v>
      </c>
      <c r="C1891">
        <v>10.199999999999999</v>
      </c>
      <c r="D1891">
        <v>18.86</v>
      </c>
      <c r="E1891">
        <v>35.76</v>
      </c>
    </row>
    <row r="1892" spans="1:9" x14ac:dyDescent="0.3">
      <c r="A1892">
        <v>187.54</v>
      </c>
      <c r="B1892">
        <v>24.33</v>
      </c>
      <c r="C1892">
        <v>10.07</v>
      </c>
      <c r="D1892">
        <v>18.73</v>
      </c>
      <c r="E1892">
        <v>35.76</v>
      </c>
    </row>
    <row r="1893" spans="1:9" x14ac:dyDescent="0.3">
      <c r="A1893">
        <v>187.64</v>
      </c>
      <c r="B1893">
        <v>18.59</v>
      </c>
      <c r="C1893">
        <v>9.2799999999999994</v>
      </c>
      <c r="D1893">
        <v>18.07</v>
      </c>
      <c r="E1893">
        <v>35.76</v>
      </c>
    </row>
    <row r="1894" spans="1:9" x14ac:dyDescent="0.3">
      <c r="A1894">
        <v>187.74</v>
      </c>
      <c r="B1894">
        <v>13.12</v>
      </c>
      <c r="C1894">
        <v>8.4499999999999993</v>
      </c>
      <c r="D1894">
        <v>17.34</v>
      </c>
      <c r="E1894">
        <v>35.76</v>
      </c>
    </row>
    <row r="1895" spans="1:9" x14ac:dyDescent="0.3">
      <c r="A1895">
        <v>187.84</v>
      </c>
      <c r="B1895">
        <v>8.7799999999999994</v>
      </c>
      <c r="C1895">
        <v>7.59</v>
      </c>
      <c r="D1895">
        <v>16.670000000000002</v>
      </c>
      <c r="E1895">
        <v>35.76</v>
      </c>
    </row>
    <row r="1896" spans="1:9" x14ac:dyDescent="0.3">
      <c r="A1896">
        <v>187.94</v>
      </c>
      <c r="B1896">
        <v>5.48</v>
      </c>
      <c r="C1896">
        <v>6.75</v>
      </c>
      <c r="D1896">
        <v>16.100000000000001</v>
      </c>
      <c r="E1896">
        <v>35.76</v>
      </c>
    </row>
    <row r="1897" spans="1:9" x14ac:dyDescent="0.3">
      <c r="A1897">
        <v>188.04</v>
      </c>
      <c r="B1897">
        <v>4.47</v>
      </c>
      <c r="C1897">
        <v>6.18</v>
      </c>
      <c r="D1897">
        <v>15.69</v>
      </c>
      <c r="E1897">
        <v>35.76</v>
      </c>
      <c r="I1897">
        <v>4.47</v>
      </c>
    </row>
    <row r="1898" spans="1:9" x14ac:dyDescent="0.3">
      <c r="A1898">
        <v>188.14</v>
      </c>
      <c r="B1898">
        <v>5.9</v>
      </c>
      <c r="C1898">
        <v>6.16</v>
      </c>
      <c r="D1898">
        <v>15.55</v>
      </c>
      <c r="E1898">
        <v>35.76</v>
      </c>
    </row>
    <row r="1899" spans="1:9" x14ac:dyDescent="0.3">
      <c r="A1899">
        <v>188.24</v>
      </c>
      <c r="B1899">
        <v>7.06</v>
      </c>
      <c r="C1899">
        <v>6.15</v>
      </c>
      <c r="D1899">
        <v>15.6</v>
      </c>
      <c r="E1899">
        <v>35.76</v>
      </c>
    </row>
    <row r="1900" spans="1:9" x14ac:dyDescent="0.3">
      <c r="A1900">
        <v>188.34</v>
      </c>
      <c r="B1900">
        <v>7.97</v>
      </c>
      <c r="C1900">
        <v>6.14</v>
      </c>
      <c r="D1900">
        <v>15.57</v>
      </c>
      <c r="E1900">
        <v>35.76</v>
      </c>
    </row>
    <row r="1901" spans="1:9" x14ac:dyDescent="0.3">
      <c r="A1901">
        <v>188.44</v>
      </c>
      <c r="B1901">
        <v>8.69</v>
      </c>
      <c r="C1901">
        <v>6.15</v>
      </c>
      <c r="D1901">
        <v>15.62</v>
      </c>
      <c r="E1901">
        <v>35.770000000000003</v>
      </c>
    </row>
    <row r="1902" spans="1:9" x14ac:dyDescent="0.3">
      <c r="A1902">
        <v>188.54</v>
      </c>
      <c r="B1902">
        <v>9.32</v>
      </c>
      <c r="C1902">
        <v>6.13</v>
      </c>
      <c r="D1902">
        <v>15.57</v>
      </c>
      <c r="E1902">
        <v>35.770000000000003</v>
      </c>
    </row>
    <row r="1903" spans="1:9" x14ac:dyDescent="0.3">
      <c r="A1903">
        <v>188.64</v>
      </c>
      <c r="B1903">
        <v>9.8800000000000008</v>
      </c>
      <c r="C1903">
        <v>6.13</v>
      </c>
      <c r="D1903">
        <v>15.53</v>
      </c>
      <c r="E1903">
        <v>35.770000000000003</v>
      </c>
    </row>
    <row r="1904" spans="1:9" x14ac:dyDescent="0.3">
      <c r="A1904">
        <v>188.74</v>
      </c>
      <c r="B1904">
        <v>10.37</v>
      </c>
      <c r="C1904">
        <v>6.12</v>
      </c>
      <c r="D1904">
        <v>15.54</v>
      </c>
      <c r="E1904">
        <v>35.770000000000003</v>
      </c>
    </row>
    <row r="1905" spans="1:5" x14ac:dyDescent="0.3">
      <c r="A1905">
        <v>188.83</v>
      </c>
      <c r="B1905">
        <v>10.92</v>
      </c>
      <c r="C1905">
        <v>6.13</v>
      </c>
      <c r="D1905">
        <v>15.55</v>
      </c>
      <c r="E1905">
        <v>35.770000000000003</v>
      </c>
    </row>
    <row r="1906" spans="1:5" x14ac:dyDescent="0.3">
      <c r="A1906">
        <v>188.93</v>
      </c>
      <c r="B1906">
        <v>11.39</v>
      </c>
      <c r="C1906">
        <v>6.13</v>
      </c>
      <c r="D1906">
        <v>15.55</v>
      </c>
      <c r="E1906">
        <v>35.770000000000003</v>
      </c>
    </row>
    <row r="1907" spans="1:5" x14ac:dyDescent="0.3">
      <c r="A1907">
        <v>189.03</v>
      </c>
      <c r="B1907">
        <v>12.33</v>
      </c>
      <c r="C1907">
        <v>6.21</v>
      </c>
      <c r="D1907">
        <v>15.56</v>
      </c>
      <c r="E1907">
        <v>35.770000000000003</v>
      </c>
    </row>
    <row r="1908" spans="1:5" x14ac:dyDescent="0.3">
      <c r="A1908">
        <v>189.13</v>
      </c>
      <c r="B1908">
        <v>17.89</v>
      </c>
      <c r="C1908">
        <v>6.81</v>
      </c>
      <c r="D1908">
        <v>15.99</v>
      </c>
      <c r="E1908">
        <v>35.770000000000003</v>
      </c>
    </row>
    <row r="1909" spans="1:5" x14ac:dyDescent="0.3">
      <c r="A1909">
        <v>189.23</v>
      </c>
      <c r="B1909">
        <v>23.9</v>
      </c>
      <c r="C1909">
        <v>7.64</v>
      </c>
      <c r="D1909">
        <v>16.600000000000001</v>
      </c>
      <c r="E1909">
        <v>35.770000000000003</v>
      </c>
    </row>
    <row r="1910" spans="1:5" x14ac:dyDescent="0.3">
      <c r="A1910">
        <v>189.33</v>
      </c>
      <c r="B1910">
        <v>28.86</v>
      </c>
      <c r="C1910">
        <v>8.4700000000000006</v>
      </c>
      <c r="D1910">
        <v>17.350000000000001</v>
      </c>
      <c r="E1910">
        <v>35.770000000000003</v>
      </c>
    </row>
    <row r="1911" spans="1:5" x14ac:dyDescent="0.3">
      <c r="A1911">
        <v>189.43</v>
      </c>
      <c r="B1911">
        <v>33.369999999999997</v>
      </c>
      <c r="C1911">
        <v>9.31</v>
      </c>
      <c r="D1911">
        <v>18.07</v>
      </c>
      <c r="E1911">
        <v>35.770000000000003</v>
      </c>
    </row>
    <row r="1912" spans="1:5" x14ac:dyDescent="0.3">
      <c r="A1912">
        <v>189.53</v>
      </c>
      <c r="B1912">
        <v>34.729999999999997</v>
      </c>
      <c r="C1912">
        <v>10.07</v>
      </c>
      <c r="D1912">
        <v>18.71</v>
      </c>
      <c r="E1912">
        <v>35.770000000000003</v>
      </c>
    </row>
    <row r="1913" spans="1:5" x14ac:dyDescent="0.3">
      <c r="A1913">
        <v>189.63</v>
      </c>
      <c r="B1913">
        <v>30.05</v>
      </c>
      <c r="C1913">
        <v>10.16</v>
      </c>
      <c r="D1913">
        <v>18.809999999999999</v>
      </c>
      <c r="E1913">
        <v>35.770000000000003</v>
      </c>
    </row>
    <row r="1914" spans="1:5" x14ac:dyDescent="0.3">
      <c r="A1914">
        <v>189.73</v>
      </c>
      <c r="B1914">
        <v>28.72</v>
      </c>
      <c r="C1914">
        <v>10.16</v>
      </c>
      <c r="D1914">
        <v>18.8</v>
      </c>
      <c r="E1914">
        <v>35.770000000000003</v>
      </c>
    </row>
    <row r="1915" spans="1:5" x14ac:dyDescent="0.3">
      <c r="A1915">
        <v>189.83</v>
      </c>
      <c r="B1915">
        <v>27.84</v>
      </c>
      <c r="C1915">
        <v>10.17</v>
      </c>
      <c r="D1915">
        <v>18.84</v>
      </c>
      <c r="E1915">
        <v>35.770000000000003</v>
      </c>
    </row>
    <row r="1916" spans="1:5" x14ac:dyDescent="0.3">
      <c r="A1916">
        <v>189.93</v>
      </c>
      <c r="B1916">
        <v>26.95</v>
      </c>
      <c r="C1916">
        <v>10.18</v>
      </c>
      <c r="D1916">
        <v>18.82</v>
      </c>
      <c r="E1916">
        <v>35.770000000000003</v>
      </c>
    </row>
    <row r="1917" spans="1:5" x14ac:dyDescent="0.3">
      <c r="A1917">
        <v>190.03</v>
      </c>
      <c r="B1917">
        <v>26.36</v>
      </c>
      <c r="C1917">
        <v>10.18</v>
      </c>
      <c r="D1917">
        <v>18.8</v>
      </c>
      <c r="E1917">
        <v>35.770000000000003</v>
      </c>
    </row>
    <row r="1918" spans="1:5" x14ac:dyDescent="0.3">
      <c r="A1918">
        <v>190.12</v>
      </c>
      <c r="B1918">
        <v>25.98</v>
      </c>
      <c r="C1918">
        <v>10.18</v>
      </c>
      <c r="D1918">
        <v>18.82</v>
      </c>
      <c r="E1918">
        <v>35.770000000000003</v>
      </c>
    </row>
    <row r="1919" spans="1:5" x14ac:dyDescent="0.3">
      <c r="A1919">
        <v>190.22</v>
      </c>
      <c r="B1919">
        <v>25.83</v>
      </c>
      <c r="C1919">
        <v>10.199999999999999</v>
      </c>
      <c r="D1919">
        <v>18.88</v>
      </c>
      <c r="E1919">
        <v>35.770000000000003</v>
      </c>
    </row>
    <row r="1920" spans="1:5" x14ac:dyDescent="0.3">
      <c r="A1920">
        <v>190.32</v>
      </c>
      <c r="B1920">
        <v>25.66</v>
      </c>
      <c r="C1920">
        <v>10.18</v>
      </c>
      <c r="D1920">
        <v>18.829999999999998</v>
      </c>
      <c r="E1920">
        <v>35.770000000000003</v>
      </c>
    </row>
    <row r="1921" spans="1:9" x14ac:dyDescent="0.3">
      <c r="A1921">
        <v>190.42</v>
      </c>
      <c r="B1921">
        <v>25.4</v>
      </c>
      <c r="C1921">
        <v>10.19</v>
      </c>
      <c r="D1921">
        <v>18.829999999999998</v>
      </c>
      <c r="E1921">
        <v>35.770000000000003</v>
      </c>
    </row>
    <row r="1922" spans="1:9" x14ac:dyDescent="0.3">
      <c r="A1922">
        <v>190.52</v>
      </c>
      <c r="B1922">
        <v>24.32</v>
      </c>
      <c r="C1922">
        <v>10.1</v>
      </c>
      <c r="D1922">
        <v>18.760000000000002</v>
      </c>
      <c r="E1922">
        <v>35.770000000000003</v>
      </c>
    </row>
    <row r="1923" spans="1:9" x14ac:dyDescent="0.3">
      <c r="A1923">
        <v>190.62</v>
      </c>
      <c r="B1923">
        <v>18.54</v>
      </c>
      <c r="C1923">
        <v>9.2799999999999994</v>
      </c>
      <c r="D1923">
        <v>18.059999999999999</v>
      </c>
      <c r="E1923">
        <v>35.770000000000003</v>
      </c>
    </row>
    <row r="1924" spans="1:9" x14ac:dyDescent="0.3">
      <c r="A1924">
        <v>190.72</v>
      </c>
      <c r="B1924">
        <v>13.24</v>
      </c>
      <c r="C1924">
        <v>8.4499999999999993</v>
      </c>
      <c r="D1924">
        <v>17.329999999999998</v>
      </c>
      <c r="E1924">
        <v>35.78</v>
      </c>
    </row>
    <row r="1925" spans="1:9" x14ac:dyDescent="0.3">
      <c r="A1925">
        <v>190.82</v>
      </c>
      <c r="B1925">
        <v>8.9600000000000009</v>
      </c>
      <c r="C1925">
        <v>7.59</v>
      </c>
      <c r="D1925">
        <v>16.63</v>
      </c>
      <c r="E1925">
        <v>35.78</v>
      </c>
    </row>
    <row r="1926" spans="1:9" x14ac:dyDescent="0.3">
      <c r="A1926">
        <v>190.92</v>
      </c>
      <c r="B1926">
        <v>5.46</v>
      </c>
      <c r="C1926">
        <v>6.73</v>
      </c>
      <c r="D1926">
        <v>16.05</v>
      </c>
      <c r="E1926">
        <v>35.78</v>
      </c>
    </row>
    <row r="1927" spans="1:9" x14ac:dyDescent="0.3">
      <c r="A1927">
        <v>191.02</v>
      </c>
      <c r="B1927">
        <v>4.3099999999999996</v>
      </c>
      <c r="C1927">
        <v>6.16</v>
      </c>
      <c r="D1927">
        <v>15.59</v>
      </c>
      <c r="E1927">
        <v>35.78</v>
      </c>
      <c r="I1927">
        <v>4.3099999999999996</v>
      </c>
    </row>
    <row r="1928" spans="1:9" x14ac:dyDescent="0.3">
      <c r="A1928">
        <v>191.12</v>
      </c>
      <c r="B1928">
        <v>5.77</v>
      </c>
      <c r="C1928">
        <v>6.14</v>
      </c>
      <c r="D1928">
        <v>15.56</v>
      </c>
      <c r="E1928">
        <v>35.78</v>
      </c>
    </row>
    <row r="1929" spans="1:9" x14ac:dyDescent="0.3">
      <c r="A1929">
        <v>191.22</v>
      </c>
      <c r="B1929">
        <v>6.91</v>
      </c>
      <c r="C1929">
        <v>6.14</v>
      </c>
      <c r="D1929">
        <v>15.56</v>
      </c>
      <c r="E1929">
        <v>35.78</v>
      </c>
    </row>
    <row r="1930" spans="1:9" x14ac:dyDescent="0.3">
      <c r="A1930">
        <v>191.32</v>
      </c>
      <c r="B1930">
        <v>7.79</v>
      </c>
      <c r="C1930">
        <v>6.13</v>
      </c>
      <c r="D1930">
        <v>15.54</v>
      </c>
      <c r="E1930">
        <v>35.78</v>
      </c>
    </row>
    <row r="1931" spans="1:9" x14ac:dyDescent="0.3">
      <c r="A1931">
        <v>191.41</v>
      </c>
      <c r="B1931">
        <v>8.51</v>
      </c>
      <c r="C1931">
        <v>6.13</v>
      </c>
      <c r="D1931">
        <v>15.55</v>
      </c>
      <c r="E1931">
        <v>35.78</v>
      </c>
    </row>
    <row r="1932" spans="1:9" x14ac:dyDescent="0.3">
      <c r="A1932">
        <v>191.51</v>
      </c>
      <c r="B1932">
        <v>9.11</v>
      </c>
      <c r="C1932">
        <v>6.13</v>
      </c>
      <c r="D1932">
        <v>15.51</v>
      </c>
      <c r="E1932">
        <v>35.78</v>
      </c>
    </row>
    <row r="1933" spans="1:9" x14ac:dyDescent="0.3">
      <c r="A1933">
        <v>191.61</v>
      </c>
      <c r="B1933">
        <v>9.67</v>
      </c>
      <c r="C1933">
        <v>6.13</v>
      </c>
      <c r="D1933">
        <v>15.5</v>
      </c>
      <c r="E1933">
        <v>35.78</v>
      </c>
    </row>
    <row r="1934" spans="1:9" x14ac:dyDescent="0.3">
      <c r="A1934">
        <v>191.71</v>
      </c>
      <c r="B1934">
        <v>10.06</v>
      </c>
      <c r="C1934">
        <v>6.13</v>
      </c>
      <c r="D1934">
        <v>15.57</v>
      </c>
      <c r="E1934">
        <v>35.78</v>
      </c>
    </row>
    <row r="1935" spans="1:9" x14ac:dyDescent="0.3">
      <c r="A1935">
        <v>191.81</v>
      </c>
      <c r="B1935">
        <v>10.58</v>
      </c>
      <c r="C1935">
        <v>6.12</v>
      </c>
      <c r="D1935">
        <v>15.5</v>
      </c>
      <c r="E1935">
        <v>35.78</v>
      </c>
    </row>
    <row r="1936" spans="1:9" x14ac:dyDescent="0.3">
      <c r="A1936">
        <v>191.91</v>
      </c>
      <c r="B1936">
        <v>10.92</v>
      </c>
      <c r="C1936">
        <v>6.13</v>
      </c>
      <c r="D1936">
        <v>15.56</v>
      </c>
      <c r="E1936">
        <v>35.78</v>
      </c>
    </row>
    <row r="1937" spans="1:5" x14ac:dyDescent="0.3">
      <c r="A1937">
        <v>192.01</v>
      </c>
      <c r="B1937">
        <v>13.24</v>
      </c>
      <c r="C1937">
        <v>6.4</v>
      </c>
      <c r="D1937">
        <v>15.7</v>
      </c>
      <c r="E1937">
        <v>35.78</v>
      </c>
    </row>
    <row r="1938" spans="1:5" x14ac:dyDescent="0.3">
      <c r="A1938">
        <v>192.11</v>
      </c>
      <c r="B1938">
        <v>19.97</v>
      </c>
      <c r="C1938">
        <v>7.15</v>
      </c>
      <c r="D1938">
        <v>16.23</v>
      </c>
      <c r="E1938">
        <v>35.78</v>
      </c>
    </row>
    <row r="1939" spans="1:5" x14ac:dyDescent="0.3">
      <c r="A1939">
        <v>192.21</v>
      </c>
      <c r="B1939">
        <v>25.53</v>
      </c>
      <c r="C1939">
        <v>7.99</v>
      </c>
      <c r="D1939">
        <v>16.920000000000002</v>
      </c>
      <c r="E1939">
        <v>35.78</v>
      </c>
    </row>
    <row r="1940" spans="1:5" x14ac:dyDescent="0.3">
      <c r="A1940">
        <v>192.31</v>
      </c>
      <c r="B1940">
        <v>30.87</v>
      </c>
      <c r="C1940">
        <v>8.83</v>
      </c>
      <c r="D1940">
        <v>17.63</v>
      </c>
      <c r="E1940">
        <v>35.78</v>
      </c>
    </row>
    <row r="1941" spans="1:5" x14ac:dyDescent="0.3">
      <c r="A1941">
        <v>192.41</v>
      </c>
      <c r="B1941">
        <v>35.21</v>
      </c>
      <c r="C1941">
        <v>9.65</v>
      </c>
      <c r="D1941">
        <v>18.36</v>
      </c>
      <c r="E1941">
        <v>35.78</v>
      </c>
    </row>
    <row r="1942" spans="1:5" x14ac:dyDescent="0.3">
      <c r="A1942">
        <v>192.51</v>
      </c>
      <c r="B1942">
        <v>31.96</v>
      </c>
      <c r="C1942">
        <v>10.119999999999999</v>
      </c>
      <c r="D1942">
        <v>18.77</v>
      </c>
      <c r="E1942">
        <v>35.78</v>
      </c>
    </row>
    <row r="1943" spans="1:5" x14ac:dyDescent="0.3">
      <c r="A1943">
        <v>192.61</v>
      </c>
      <c r="B1943">
        <v>29.56</v>
      </c>
      <c r="C1943">
        <v>10.16</v>
      </c>
      <c r="D1943">
        <v>18.78</v>
      </c>
      <c r="E1943">
        <v>35.78</v>
      </c>
    </row>
    <row r="1944" spans="1:5" x14ac:dyDescent="0.3">
      <c r="A1944">
        <v>192.7</v>
      </c>
      <c r="B1944">
        <v>28.17</v>
      </c>
      <c r="C1944">
        <v>10.17</v>
      </c>
      <c r="D1944">
        <v>18.84</v>
      </c>
      <c r="E1944">
        <v>35.79</v>
      </c>
    </row>
    <row r="1945" spans="1:5" x14ac:dyDescent="0.3">
      <c r="A1945">
        <v>192.8</v>
      </c>
      <c r="B1945">
        <v>27.37</v>
      </c>
      <c r="C1945">
        <v>10.17</v>
      </c>
      <c r="D1945">
        <v>18.8</v>
      </c>
      <c r="E1945">
        <v>35.79</v>
      </c>
    </row>
    <row r="1946" spans="1:5" x14ac:dyDescent="0.3">
      <c r="A1946">
        <v>192.9</v>
      </c>
      <c r="B1946">
        <v>26.61</v>
      </c>
      <c r="C1946">
        <v>10.18</v>
      </c>
      <c r="D1946">
        <v>18.829999999999998</v>
      </c>
      <c r="E1946">
        <v>35.79</v>
      </c>
    </row>
    <row r="1947" spans="1:5" x14ac:dyDescent="0.3">
      <c r="A1947">
        <v>193</v>
      </c>
      <c r="B1947">
        <v>26.21</v>
      </c>
      <c r="C1947">
        <v>10.19</v>
      </c>
      <c r="D1947">
        <v>18.86</v>
      </c>
      <c r="E1947">
        <v>35.79</v>
      </c>
    </row>
    <row r="1948" spans="1:5" x14ac:dyDescent="0.3">
      <c r="A1948">
        <v>193.1</v>
      </c>
      <c r="B1948">
        <v>25.8</v>
      </c>
      <c r="C1948">
        <v>10.18</v>
      </c>
      <c r="D1948">
        <v>18.8</v>
      </c>
      <c r="E1948">
        <v>35.79</v>
      </c>
    </row>
    <row r="1949" spans="1:5" x14ac:dyDescent="0.3">
      <c r="A1949">
        <v>193.2</v>
      </c>
      <c r="B1949">
        <v>25.78</v>
      </c>
      <c r="C1949">
        <v>10.199999999999999</v>
      </c>
      <c r="D1949">
        <v>18.829999999999998</v>
      </c>
      <c r="E1949">
        <v>35.79</v>
      </c>
    </row>
    <row r="1950" spans="1:5" x14ac:dyDescent="0.3">
      <c r="A1950">
        <v>193.3</v>
      </c>
      <c r="B1950">
        <v>25.73</v>
      </c>
      <c r="C1950">
        <v>10.199999999999999</v>
      </c>
      <c r="D1950">
        <v>18.850000000000001</v>
      </c>
      <c r="E1950">
        <v>35.79</v>
      </c>
    </row>
    <row r="1951" spans="1:5" x14ac:dyDescent="0.3">
      <c r="A1951">
        <v>193.4</v>
      </c>
      <c r="B1951">
        <v>25.45</v>
      </c>
      <c r="C1951">
        <v>10.18</v>
      </c>
      <c r="D1951">
        <v>18.86</v>
      </c>
      <c r="E1951">
        <v>35.79</v>
      </c>
    </row>
    <row r="1952" spans="1:5" x14ac:dyDescent="0.3">
      <c r="A1952">
        <v>193.5</v>
      </c>
      <c r="B1952">
        <v>21.99</v>
      </c>
      <c r="C1952">
        <v>9.77</v>
      </c>
      <c r="D1952">
        <v>18.45</v>
      </c>
      <c r="E1952">
        <v>35.79</v>
      </c>
    </row>
    <row r="1953" spans="1:9" x14ac:dyDescent="0.3">
      <c r="A1953">
        <v>193.6</v>
      </c>
      <c r="B1953">
        <v>15.84</v>
      </c>
      <c r="C1953">
        <v>8.91</v>
      </c>
      <c r="D1953">
        <v>17.75</v>
      </c>
      <c r="E1953">
        <v>35.79</v>
      </c>
    </row>
    <row r="1954" spans="1:9" x14ac:dyDescent="0.3">
      <c r="A1954">
        <v>193.7</v>
      </c>
      <c r="B1954">
        <v>11.13</v>
      </c>
      <c r="C1954">
        <v>8.07</v>
      </c>
      <c r="D1954">
        <v>17.04</v>
      </c>
      <c r="E1954">
        <v>35.79</v>
      </c>
    </row>
    <row r="1955" spans="1:9" x14ac:dyDescent="0.3">
      <c r="A1955">
        <v>193.8</v>
      </c>
      <c r="B1955">
        <v>6.89</v>
      </c>
      <c r="C1955">
        <v>7.22</v>
      </c>
      <c r="D1955">
        <v>16.399999999999999</v>
      </c>
      <c r="E1955">
        <v>35.79</v>
      </c>
    </row>
    <row r="1956" spans="1:9" x14ac:dyDescent="0.3">
      <c r="A1956">
        <v>193.9</v>
      </c>
      <c r="B1956">
        <v>3.78</v>
      </c>
      <c r="C1956">
        <v>6.36</v>
      </c>
      <c r="D1956">
        <v>15.8</v>
      </c>
      <c r="E1956">
        <v>35.79</v>
      </c>
      <c r="I1956">
        <v>3.78</v>
      </c>
    </row>
    <row r="1957" spans="1:9" x14ac:dyDescent="0.3">
      <c r="A1957">
        <v>193.99</v>
      </c>
      <c r="B1957">
        <v>4.33</v>
      </c>
      <c r="C1957">
        <v>6.13</v>
      </c>
      <c r="D1957">
        <v>15.69</v>
      </c>
      <c r="E1957">
        <v>35.79</v>
      </c>
    </row>
    <row r="1958" spans="1:9" x14ac:dyDescent="0.3">
      <c r="A1958">
        <v>194.09</v>
      </c>
      <c r="B1958">
        <v>5.71</v>
      </c>
      <c r="C1958">
        <v>6.13</v>
      </c>
      <c r="D1958">
        <v>15.54</v>
      </c>
      <c r="E1958">
        <v>35.79</v>
      </c>
    </row>
    <row r="1959" spans="1:9" x14ac:dyDescent="0.3">
      <c r="A1959">
        <v>194.19</v>
      </c>
      <c r="B1959">
        <v>6.73</v>
      </c>
      <c r="C1959">
        <v>6.12</v>
      </c>
      <c r="D1959">
        <v>15.51</v>
      </c>
      <c r="E1959">
        <v>35.79</v>
      </c>
    </row>
    <row r="1960" spans="1:9" x14ac:dyDescent="0.3">
      <c r="A1960">
        <v>194.29</v>
      </c>
      <c r="B1960">
        <v>7.56</v>
      </c>
      <c r="C1960">
        <v>6.12</v>
      </c>
      <c r="D1960">
        <v>15.52</v>
      </c>
      <c r="E1960">
        <v>35.79</v>
      </c>
    </row>
    <row r="1961" spans="1:9" x14ac:dyDescent="0.3">
      <c r="A1961">
        <v>194.39</v>
      </c>
      <c r="B1961">
        <v>8.3000000000000007</v>
      </c>
      <c r="C1961">
        <v>6.12</v>
      </c>
      <c r="D1961">
        <v>15.59</v>
      </c>
      <c r="E1961">
        <v>35.79</v>
      </c>
    </row>
    <row r="1962" spans="1:9" x14ac:dyDescent="0.3">
      <c r="A1962">
        <v>194.49</v>
      </c>
      <c r="B1962">
        <v>8.9</v>
      </c>
      <c r="C1962">
        <v>6.11</v>
      </c>
      <c r="D1962">
        <v>15.52</v>
      </c>
      <c r="E1962">
        <v>35.79</v>
      </c>
    </row>
    <row r="1963" spans="1:9" x14ac:dyDescent="0.3">
      <c r="A1963">
        <v>194.59</v>
      </c>
      <c r="B1963">
        <v>9.48</v>
      </c>
      <c r="C1963">
        <v>6.11</v>
      </c>
      <c r="D1963">
        <v>15.54</v>
      </c>
      <c r="E1963">
        <v>35.79</v>
      </c>
    </row>
    <row r="1964" spans="1:9" x14ac:dyDescent="0.3">
      <c r="A1964">
        <v>194.69</v>
      </c>
      <c r="B1964">
        <v>9.89</v>
      </c>
      <c r="C1964">
        <v>6.12</v>
      </c>
      <c r="D1964">
        <v>15.5</v>
      </c>
      <c r="E1964">
        <v>35.799999999999997</v>
      </c>
    </row>
    <row r="1965" spans="1:9" x14ac:dyDescent="0.3">
      <c r="A1965">
        <v>194.79</v>
      </c>
      <c r="B1965">
        <v>10.38</v>
      </c>
      <c r="C1965">
        <v>6.11</v>
      </c>
      <c r="D1965">
        <v>15.51</v>
      </c>
      <c r="E1965">
        <v>35.799999999999997</v>
      </c>
    </row>
    <row r="1966" spans="1:9" x14ac:dyDescent="0.3">
      <c r="A1966">
        <v>194.89</v>
      </c>
      <c r="B1966">
        <v>10.87</v>
      </c>
      <c r="C1966">
        <v>6.13</v>
      </c>
      <c r="D1966">
        <v>15.54</v>
      </c>
      <c r="E1966">
        <v>35.799999999999997</v>
      </c>
    </row>
    <row r="1967" spans="1:9" x14ac:dyDescent="0.3">
      <c r="A1967">
        <v>194.99</v>
      </c>
      <c r="B1967">
        <v>14.39</v>
      </c>
      <c r="C1967">
        <v>6.59</v>
      </c>
      <c r="D1967">
        <v>15.88</v>
      </c>
      <c r="E1967">
        <v>35.799999999999997</v>
      </c>
    </row>
    <row r="1968" spans="1:9" x14ac:dyDescent="0.3">
      <c r="A1968">
        <v>195.09</v>
      </c>
      <c r="B1968">
        <v>21.52</v>
      </c>
      <c r="C1968">
        <v>7.4</v>
      </c>
      <c r="D1968">
        <v>16.440000000000001</v>
      </c>
      <c r="E1968">
        <v>35.799999999999997</v>
      </c>
    </row>
    <row r="1969" spans="1:5" x14ac:dyDescent="0.3">
      <c r="A1969">
        <v>195.19</v>
      </c>
      <c r="B1969">
        <v>26.74</v>
      </c>
      <c r="C1969">
        <v>8.24</v>
      </c>
      <c r="D1969">
        <v>17.13</v>
      </c>
      <c r="E1969">
        <v>35.799999999999997</v>
      </c>
    </row>
    <row r="1970" spans="1:5" x14ac:dyDescent="0.3">
      <c r="A1970">
        <v>195.28</v>
      </c>
      <c r="B1970">
        <v>32.159999999999997</v>
      </c>
      <c r="C1970">
        <v>9.07</v>
      </c>
      <c r="D1970">
        <v>17.8</v>
      </c>
      <c r="E1970">
        <v>35.799999999999997</v>
      </c>
    </row>
    <row r="1971" spans="1:5" x14ac:dyDescent="0.3">
      <c r="A1971">
        <v>195.38</v>
      </c>
      <c r="B1971">
        <v>35.409999999999997</v>
      </c>
      <c r="C1971">
        <v>9.89</v>
      </c>
      <c r="D1971">
        <v>18.54</v>
      </c>
      <c r="E1971">
        <v>35.799999999999997</v>
      </c>
    </row>
    <row r="1972" spans="1:5" x14ac:dyDescent="0.3">
      <c r="A1972">
        <v>195.48</v>
      </c>
      <c r="B1972">
        <v>31.25</v>
      </c>
      <c r="C1972">
        <v>10.119999999999999</v>
      </c>
      <c r="D1972">
        <v>18.760000000000002</v>
      </c>
      <c r="E1972">
        <v>35.799999999999997</v>
      </c>
    </row>
    <row r="1973" spans="1:5" x14ac:dyDescent="0.3">
      <c r="A1973">
        <v>195.58</v>
      </c>
      <c r="B1973">
        <v>29.32</v>
      </c>
      <c r="C1973">
        <v>10.15</v>
      </c>
      <c r="D1973">
        <v>18.77</v>
      </c>
      <c r="E1973">
        <v>35.799999999999997</v>
      </c>
    </row>
    <row r="1974" spans="1:5" x14ac:dyDescent="0.3">
      <c r="A1974">
        <v>195.68</v>
      </c>
      <c r="B1974">
        <v>28.03</v>
      </c>
      <c r="C1974">
        <v>10.15</v>
      </c>
      <c r="D1974">
        <v>18.8</v>
      </c>
      <c r="E1974">
        <v>35.799999999999997</v>
      </c>
    </row>
    <row r="1975" spans="1:5" x14ac:dyDescent="0.3">
      <c r="A1975">
        <v>195.78</v>
      </c>
      <c r="B1975">
        <v>27.25</v>
      </c>
      <c r="C1975">
        <v>10.16</v>
      </c>
      <c r="D1975">
        <v>18.829999999999998</v>
      </c>
      <c r="E1975">
        <v>35.799999999999997</v>
      </c>
    </row>
    <row r="1976" spans="1:5" x14ac:dyDescent="0.3">
      <c r="A1976">
        <v>195.88</v>
      </c>
      <c r="B1976">
        <v>26.55</v>
      </c>
      <c r="C1976">
        <v>10.16</v>
      </c>
      <c r="D1976">
        <v>18.78</v>
      </c>
      <c r="E1976">
        <v>35.799999999999997</v>
      </c>
    </row>
    <row r="1977" spans="1:5" x14ac:dyDescent="0.3">
      <c r="A1977">
        <v>195.98</v>
      </c>
      <c r="B1977">
        <v>26.22</v>
      </c>
      <c r="C1977">
        <v>10.16</v>
      </c>
      <c r="D1977">
        <v>18.78</v>
      </c>
      <c r="E1977">
        <v>35.799999999999997</v>
      </c>
    </row>
    <row r="1978" spans="1:5" x14ac:dyDescent="0.3">
      <c r="A1978">
        <v>196.08</v>
      </c>
      <c r="B1978">
        <v>25.95</v>
      </c>
      <c r="C1978">
        <v>10.17</v>
      </c>
      <c r="D1978">
        <v>18.79</v>
      </c>
      <c r="E1978">
        <v>35.799999999999997</v>
      </c>
    </row>
    <row r="1979" spans="1:5" x14ac:dyDescent="0.3">
      <c r="A1979">
        <v>196.18</v>
      </c>
      <c r="B1979">
        <v>25.92</v>
      </c>
      <c r="C1979">
        <v>10.17</v>
      </c>
      <c r="D1979">
        <v>18.8</v>
      </c>
      <c r="E1979">
        <v>35.799999999999997</v>
      </c>
    </row>
    <row r="1980" spans="1:5" x14ac:dyDescent="0.3">
      <c r="A1980">
        <v>196.28</v>
      </c>
      <c r="B1980">
        <v>25.88</v>
      </c>
      <c r="C1980">
        <v>10.17</v>
      </c>
      <c r="D1980">
        <v>18.809999999999999</v>
      </c>
      <c r="E1980">
        <v>35.799999999999997</v>
      </c>
    </row>
    <row r="1981" spans="1:5" x14ac:dyDescent="0.3">
      <c r="A1981">
        <v>196.38</v>
      </c>
      <c r="B1981">
        <v>25.39</v>
      </c>
      <c r="C1981">
        <v>10.17</v>
      </c>
      <c r="D1981">
        <v>18.79</v>
      </c>
      <c r="E1981">
        <v>35.799999999999997</v>
      </c>
    </row>
    <row r="1982" spans="1:5" x14ac:dyDescent="0.3">
      <c r="A1982">
        <v>196.48</v>
      </c>
      <c r="B1982">
        <v>23.33</v>
      </c>
      <c r="C1982">
        <v>9.91</v>
      </c>
      <c r="D1982">
        <v>18.579999999999998</v>
      </c>
      <c r="E1982">
        <v>35.799999999999997</v>
      </c>
    </row>
    <row r="1983" spans="1:5" x14ac:dyDescent="0.3">
      <c r="A1983">
        <v>196.57</v>
      </c>
      <c r="B1983">
        <v>17.22</v>
      </c>
      <c r="C1983">
        <v>9.11</v>
      </c>
      <c r="D1983">
        <v>17.84</v>
      </c>
      <c r="E1983">
        <v>35.799999999999997</v>
      </c>
    </row>
    <row r="1984" spans="1:5" x14ac:dyDescent="0.3">
      <c r="A1984">
        <v>196.67</v>
      </c>
      <c r="B1984">
        <v>12.3</v>
      </c>
      <c r="C1984">
        <v>8.26</v>
      </c>
      <c r="D1984">
        <v>17.149999999999999</v>
      </c>
      <c r="E1984">
        <v>35.799999999999997</v>
      </c>
    </row>
    <row r="1985" spans="1:9" x14ac:dyDescent="0.3">
      <c r="A1985">
        <v>196.77</v>
      </c>
      <c r="B1985">
        <v>7.88</v>
      </c>
      <c r="C1985">
        <v>7.41</v>
      </c>
      <c r="D1985">
        <v>16.55</v>
      </c>
      <c r="E1985">
        <v>35.799999999999997</v>
      </c>
    </row>
    <row r="1986" spans="1:9" x14ac:dyDescent="0.3">
      <c r="A1986">
        <v>196.87</v>
      </c>
      <c r="B1986">
        <v>4.53</v>
      </c>
      <c r="C1986">
        <v>6.56</v>
      </c>
      <c r="D1986">
        <v>15.9</v>
      </c>
      <c r="E1986">
        <v>35.799999999999997</v>
      </c>
      <c r="I1986">
        <v>4.24</v>
      </c>
    </row>
    <row r="1987" spans="1:9" x14ac:dyDescent="0.3">
      <c r="A1987">
        <v>196.97</v>
      </c>
      <c r="B1987">
        <v>4.24</v>
      </c>
      <c r="C1987">
        <v>6.13</v>
      </c>
      <c r="D1987">
        <v>15.63</v>
      </c>
      <c r="E1987">
        <v>35.799999999999997</v>
      </c>
    </row>
    <row r="1988" spans="1:9" x14ac:dyDescent="0.3">
      <c r="A1988">
        <v>197.07</v>
      </c>
      <c r="B1988">
        <v>5.68</v>
      </c>
      <c r="C1988">
        <v>6.11</v>
      </c>
      <c r="D1988">
        <v>15.62</v>
      </c>
      <c r="E1988">
        <v>35.81</v>
      </c>
    </row>
    <row r="1989" spans="1:9" x14ac:dyDescent="0.3">
      <c r="A1989">
        <v>197.17</v>
      </c>
      <c r="B1989">
        <v>6.73</v>
      </c>
      <c r="C1989">
        <v>6.11</v>
      </c>
      <c r="D1989">
        <v>15.55</v>
      </c>
      <c r="E1989">
        <v>35.81</v>
      </c>
    </row>
    <row r="1990" spans="1:9" x14ac:dyDescent="0.3">
      <c r="A1990">
        <v>197.27</v>
      </c>
      <c r="B1990">
        <v>7.5</v>
      </c>
      <c r="C1990">
        <v>6.11</v>
      </c>
      <c r="D1990">
        <v>15.57</v>
      </c>
      <c r="E1990">
        <v>35.81</v>
      </c>
    </row>
    <row r="1991" spans="1:9" x14ac:dyDescent="0.3">
      <c r="A1991">
        <v>197.37</v>
      </c>
      <c r="B1991">
        <v>8.07</v>
      </c>
      <c r="C1991">
        <v>6.11</v>
      </c>
      <c r="D1991">
        <v>15.52</v>
      </c>
      <c r="E1991">
        <v>35.81</v>
      </c>
    </row>
    <row r="1992" spans="1:9" x14ac:dyDescent="0.3">
      <c r="A1992">
        <v>197.47</v>
      </c>
      <c r="B1992">
        <v>8.5399999999999991</v>
      </c>
      <c r="C1992">
        <v>6.11</v>
      </c>
      <c r="D1992">
        <v>15.48</v>
      </c>
      <c r="E1992">
        <v>35.81</v>
      </c>
    </row>
    <row r="1993" spans="1:9" x14ac:dyDescent="0.3">
      <c r="A1993">
        <v>197.57</v>
      </c>
      <c r="B1993">
        <v>9.01</v>
      </c>
      <c r="C1993">
        <v>6.1</v>
      </c>
      <c r="D1993">
        <v>15.48</v>
      </c>
      <c r="E1993">
        <v>35.81</v>
      </c>
    </row>
    <row r="1994" spans="1:9" x14ac:dyDescent="0.3">
      <c r="A1994">
        <v>197.67</v>
      </c>
      <c r="B1994">
        <v>9.4700000000000006</v>
      </c>
      <c r="C1994">
        <v>6.1</v>
      </c>
      <c r="D1994">
        <v>15.46</v>
      </c>
      <c r="E1994">
        <v>35.81</v>
      </c>
    </row>
    <row r="1995" spans="1:9" x14ac:dyDescent="0.3">
      <c r="A1995">
        <v>197.77</v>
      </c>
      <c r="B1995">
        <v>9.8800000000000008</v>
      </c>
      <c r="C1995">
        <v>6.1</v>
      </c>
      <c r="D1995">
        <v>15.53</v>
      </c>
      <c r="E1995">
        <v>35.81</v>
      </c>
    </row>
    <row r="1996" spans="1:9" x14ac:dyDescent="0.3">
      <c r="A1996">
        <v>197.86</v>
      </c>
      <c r="B1996">
        <v>10.46</v>
      </c>
      <c r="C1996">
        <v>6.11</v>
      </c>
      <c r="D1996">
        <v>15.53</v>
      </c>
      <c r="E1996">
        <v>35.81</v>
      </c>
    </row>
    <row r="1997" spans="1:9" x14ac:dyDescent="0.3">
      <c r="A1997">
        <v>197.96</v>
      </c>
      <c r="B1997">
        <v>13.74</v>
      </c>
      <c r="C1997">
        <v>6.52</v>
      </c>
      <c r="D1997">
        <v>15.78</v>
      </c>
      <c r="E1997">
        <v>35.81</v>
      </c>
    </row>
    <row r="1998" spans="1:9" x14ac:dyDescent="0.3">
      <c r="A1998">
        <v>198.06</v>
      </c>
      <c r="B1998">
        <v>20.7</v>
      </c>
      <c r="C1998">
        <v>7.3</v>
      </c>
      <c r="D1998">
        <v>16.399999999999999</v>
      </c>
      <c r="E1998">
        <v>35.81</v>
      </c>
    </row>
    <row r="1999" spans="1:9" x14ac:dyDescent="0.3">
      <c r="A1999">
        <v>198.16</v>
      </c>
      <c r="B1999">
        <v>26.24</v>
      </c>
      <c r="C1999">
        <v>8.14</v>
      </c>
      <c r="D1999">
        <v>17.03</v>
      </c>
      <c r="E1999">
        <v>35.81</v>
      </c>
    </row>
    <row r="2000" spans="1:9" x14ac:dyDescent="0.3">
      <c r="A2000">
        <v>198.26</v>
      </c>
      <c r="B2000">
        <v>31.78</v>
      </c>
      <c r="C2000">
        <v>8.98</v>
      </c>
      <c r="D2000">
        <v>17.73</v>
      </c>
      <c r="E2000">
        <v>35.81</v>
      </c>
    </row>
    <row r="2001" spans="1:9" x14ac:dyDescent="0.3">
      <c r="A2001">
        <v>198.36</v>
      </c>
      <c r="B2001">
        <v>35.630000000000003</v>
      </c>
      <c r="C2001">
        <v>9.81</v>
      </c>
      <c r="D2001">
        <v>18.489999999999998</v>
      </c>
      <c r="E2001">
        <v>35.81</v>
      </c>
    </row>
    <row r="2002" spans="1:9" x14ac:dyDescent="0.3">
      <c r="A2002">
        <v>198.46</v>
      </c>
      <c r="B2002">
        <v>31.75</v>
      </c>
      <c r="C2002">
        <v>10.11</v>
      </c>
      <c r="D2002">
        <v>18.760000000000002</v>
      </c>
      <c r="E2002">
        <v>35.81</v>
      </c>
    </row>
    <row r="2003" spans="1:9" x14ac:dyDescent="0.3">
      <c r="A2003">
        <v>198.56</v>
      </c>
      <c r="B2003">
        <v>29.56</v>
      </c>
      <c r="C2003">
        <v>10.130000000000001</v>
      </c>
      <c r="D2003">
        <v>18.79</v>
      </c>
      <c r="E2003">
        <v>35.81</v>
      </c>
    </row>
    <row r="2004" spans="1:9" x14ac:dyDescent="0.3">
      <c r="A2004">
        <v>198.66</v>
      </c>
      <c r="B2004">
        <v>28.09</v>
      </c>
      <c r="C2004">
        <v>10.14</v>
      </c>
      <c r="D2004">
        <v>18.8</v>
      </c>
      <c r="E2004">
        <v>35.81</v>
      </c>
    </row>
    <row r="2005" spans="1:9" x14ac:dyDescent="0.3">
      <c r="A2005">
        <v>198.76</v>
      </c>
      <c r="B2005">
        <v>27.44</v>
      </c>
      <c r="C2005">
        <v>10.15</v>
      </c>
      <c r="D2005">
        <v>18.8</v>
      </c>
      <c r="E2005">
        <v>35.81</v>
      </c>
    </row>
    <row r="2006" spans="1:9" x14ac:dyDescent="0.3">
      <c r="A2006">
        <v>198.86</v>
      </c>
      <c r="B2006">
        <v>26.81</v>
      </c>
      <c r="C2006">
        <v>10.15</v>
      </c>
      <c r="D2006">
        <v>18.79</v>
      </c>
      <c r="E2006">
        <v>35.82</v>
      </c>
    </row>
    <row r="2007" spans="1:9" x14ac:dyDescent="0.3">
      <c r="A2007">
        <v>198.96</v>
      </c>
      <c r="B2007">
        <v>26.52</v>
      </c>
      <c r="C2007">
        <v>10.15</v>
      </c>
      <c r="D2007">
        <v>18.8</v>
      </c>
      <c r="E2007">
        <v>35.82</v>
      </c>
    </row>
    <row r="2008" spans="1:9" x14ac:dyDescent="0.3">
      <c r="A2008">
        <v>199.06</v>
      </c>
      <c r="B2008">
        <v>26.09</v>
      </c>
      <c r="C2008">
        <v>10.15</v>
      </c>
      <c r="D2008">
        <v>18.82</v>
      </c>
      <c r="E2008">
        <v>35.82</v>
      </c>
    </row>
    <row r="2009" spans="1:9" x14ac:dyDescent="0.3">
      <c r="A2009">
        <v>199.15</v>
      </c>
      <c r="B2009">
        <v>25.9</v>
      </c>
      <c r="C2009">
        <v>10.16</v>
      </c>
      <c r="D2009">
        <v>18.809999999999999</v>
      </c>
      <c r="E2009">
        <v>35.82</v>
      </c>
    </row>
    <row r="2010" spans="1:9" x14ac:dyDescent="0.3">
      <c r="A2010">
        <v>199.25</v>
      </c>
      <c r="B2010">
        <v>25.87</v>
      </c>
      <c r="C2010">
        <v>10.16</v>
      </c>
      <c r="D2010">
        <v>18.82</v>
      </c>
      <c r="E2010">
        <v>35.82</v>
      </c>
    </row>
    <row r="2011" spans="1:9" x14ac:dyDescent="0.3">
      <c r="A2011">
        <v>199.35</v>
      </c>
      <c r="B2011">
        <v>25.19</v>
      </c>
      <c r="C2011">
        <v>10.119999999999999</v>
      </c>
      <c r="D2011">
        <v>18.79</v>
      </c>
      <c r="E2011">
        <v>35.82</v>
      </c>
    </row>
    <row r="2012" spans="1:9" x14ac:dyDescent="0.3">
      <c r="A2012">
        <v>199.45</v>
      </c>
      <c r="B2012">
        <v>20.99</v>
      </c>
      <c r="C2012">
        <v>9.56</v>
      </c>
      <c r="D2012">
        <v>18.3</v>
      </c>
      <c r="E2012">
        <v>35.82</v>
      </c>
    </row>
    <row r="2013" spans="1:9" x14ac:dyDescent="0.3">
      <c r="A2013">
        <v>199.55</v>
      </c>
      <c r="B2013">
        <v>15.24</v>
      </c>
      <c r="C2013">
        <v>8.75</v>
      </c>
      <c r="D2013">
        <v>17.600000000000001</v>
      </c>
      <c r="E2013">
        <v>35.82</v>
      </c>
    </row>
    <row r="2014" spans="1:9" x14ac:dyDescent="0.3">
      <c r="A2014">
        <v>199.65</v>
      </c>
      <c r="B2014">
        <v>10.23</v>
      </c>
      <c r="C2014">
        <v>7.9</v>
      </c>
      <c r="D2014">
        <v>16.93</v>
      </c>
      <c r="E2014">
        <v>35.82</v>
      </c>
    </row>
    <row r="2015" spans="1:9" x14ac:dyDescent="0.3">
      <c r="A2015">
        <v>199.75</v>
      </c>
      <c r="B2015">
        <v>6.39</v>
      </c>
      <c r="C2015">
        <v>7.03</v>
      </c>
      <c r="D2015">
        <v>16.22</v>
      </c>
      <c r="E2015">
        <v>35.82</v>
      </c>
    </row>
    <row r="2016" spans="1:9" x14ac:dyDescent="0.3">
      <c r="A2016">
        <v>199.85</v>
      </c>
      <c r="B2016">
        <v>3.65</v>
      </c>
      <c r="C2016">
        <v>6.2</v>
      </c>
      <c r="D2016">
        <v>15.7</v>
      </c>
      <c r="E2016">
        <v>35.82</v>
      </c>
      <c r="I2016">
        <v>3.65</v>
      </c>
    </row>
    <row r="2017" spans="1:5" x14ac:dyDescent="0.3">
      <c r="A2017">
        <v>199.95</v>
      </c>
      <c r="B2017">
        <v>4.6500000000000004</v>
      </c>
      <c r="C2017">
        <v>6.11</v>
      </c>
      <c r="D2017">
        <v>15.64</v>
      </c>
      <c r="E2017">
        <v>35.82</v>
      </c>
    </row>
    <row r="2018" spans="1:5" x14ac:dyDescent="0.3">
      <c r="A2018">
        <v>200.05</v>
      </c>
      <c r="B2018">
        <v>5.84</v>
      </c>
      <c r="C2018">
        <v>6.1</v>
      </c>
      <c r="D2018">
        <v>15.59</v>
      </c>
      <c r="E2018">
        <v>35.82</v>
      </c>
    </row>
    <row r="2019" spans="1:5" x14ac:dyDescent="0.3">
      <c r="A2019">
        <v>200.15</v>
      </c>
      <c r="B2019">
        <v>6.76</v>
      </c>
      <c r="C2019">
        <v>6.09</v>
      </c>
      <c r="D2019">
        <v>15.53</v>
      </c>
      <c r="E2019">
        <v>35.82</v>
      </c>
    </row>
    <row r="2020" spans="1:5" x14ac:dyDescent="0.3">
      <c r="A2020">
        <v>200.25</v>
      </c>
      <c r="B2020">
        <v>7.54</v>
      </c>
      <c r="C2020">
        <v>6.1</v>
      </c>
      <c r="D2020">
        <v>15.57</v>
      </c>
      <c r="E2020">
        <v>35.82</v>
      </c>
    </row>
    <row r="2021" spans="1:5" x14ac:dyDescent="0.3">
      <c r="A2021">
        <v>200.35</v>
      </c>
      <c r="B2021">
        <v>8.14</v>
      </c>
      <c r="C2021">
        <v>6.09</v>
      </c>
      <c r="D2021">
        <v>15.55</v>
      </c>
      <c r="E2021">
        <v>35.82</v>
      </c>
    </row>
    <row r="2022" spans="1:5" x14ac:dyDescent="0.3">
      <c r="A2022">
        <v>200.44</v>
      </c>
      <c r="B2022">
        <v>8.69</v>
      </c>
      <c r="C2022">
        <v>6.09</v>
      </c>
      <c r="D2022">
        <v>15.53</v>
      </c>
      <c r="E2022">
        <v>35.82</v>
      </c>
    </row>
    <row r="2023" spans="1:5" x14ac:dyDescent="0.3">
      <c r="A2023">
        <v>200.54</v>
      </c>
      <c r="B2023">
        <v>9.15</v>
      </c>
      <c r="C2023">
        <v>6.08</v>
      </c>
      <c r="D2023">
        <v>15.45</v>
      </c>
      <c r="E2023">
        <v>35.82</v>
      </c>
    </row>
    <row r="2024" spans="1:5" x14ac:dyDescent="0.3">
      <c r="A2024">
        <v>200.64</v>
      </c>
      <c r="B2024">
        <v>9.5500000000000007</v>
      </c>
      <c r="C2024">
        <v>6.09</v>
      </c>
      <c r="D2024">
        <v>15.5</v>
      </c>
      <c r="E2024">
        <v>35.82</v>
      </c>
    </row>
    <row r="2025" spans="1:5" x14ac:dyDescent="0.3">
      <c r="A2025">
        <v>200.74</v>
      </c>
      <c r="B2025">
        <v>10.11</v>
      </c>
      <c r="C2025">
        <v>6.09</v>
      </c>
      <c r="D2025">
        <v>15.47</v>
      </c>
      <c r="E2025">
        <v>35.83</v>
      </c>
    </row>
    <row r="2026" spans="1:5" x14ac:dyDescent="0.3">
      <c r="A2026">
        <v>200.84</v>
      </c>
      <c r="B2026">
        <v>10.57</v>
      </c>
      <c r="C2026">
        <v>6.09</v>
      </c>
      <c r="D2026">
        <v>15.52</v>
      </c>
      <c r="E2026">
        <v>35.83</v>
      </c>
    </row>
    <row r="2027" spans="1:5" x14ac:dyDescent="0.3">
      <c r="A2027">
        <v>200.94</v>
      </c>
      <c r="B2027">
        <v>13.64</v>
      </c>
      <c r="C2027">
        <v>6.44</v>
      </c>
      <c r="D2027">
        <v>15.77</v>
      </c>
      <c r="E2027">
        <v>35.83</v>
      </c>
    </row>
    <row r="2028" spans="1:5" x14ac:dyDescent="0.3">
      <c r="A2028">
        <v>201.04</v>
      </c>
      <c r="B2028">
        <v>19.829999999999998</v>
      </c>
      <c r="C2028">
        <v>7.22</v>
      </c>
      <c r="D2028">
        <v>16.350000000000001</v>
      </c>
      <c r="E2028">
        <v>35.83</v>
      </c>
    </row>
    <row r="2029" spans="1:5" x14ac:dyDescent="0.3">
      <c r="A2029">
        <v>201.14</v>
      </c>
      <c r="B2029">
        <v>25.89</v>
      </c>
      <c r="C2029">
        <v>8.06</v>
      </c>
      <c r="D2029">
        <v>17</v>
      </c>
      <c r="E2029">
        <v>35.83</v>
      </c>
    </row>
    <row r="2030" spans="1:5" x14ac:dyDescent="0.3">
      <c r="A2030">
        <v>201.24</v>
      </c>
      <c r="B2030">
        <v>31</v>
      </c>
      <c r="C2030">
        <v>8.89</v>
      </c>
      <c r="D2030">
        <v>17.649999999999999</v>
      </c>
      <c r="E2030">
        <v>35.83</v>
      </c>
    </row>
    <row r="2031" spans="1:5" x14ac:dyDescent="0.3">
      <c r="A2031">
        <v>201.34</v>
      </c>
      <c r="B2031">
        <v>35.21</v>
      </c>
      <c r="C2031">
        <v>9.7200000000000006</v>
      </c>
      <c r="D2031">
        <v>18.41</v>
      </c>
      <c r="E2031">
        <v>35.83</v>
      </c>
    </row>
    <row r="2032" spans="1:5" x14ac:dyDescent="0.3">
      <c r="A2032">
        <v>201.44</v>
      </c>
      <c r="B2032">
        <v>31.89</v>
      </c>
      <c r="C2032">
        <v>10.08</v>
      </c>
      <c r="D2032">
        <v>18.760000000000002</v>
      </c>
      <c r="E2032">
        <v>35.83</v>
      </c>
    </row>
    <row r="2033" spans="1:9" x14ac:dyDescent="0.3">
      <c r="A2033">
        <v>201.54</v>
      </c>
      <c r="B2033">
        <v>29.67</v>
      </c>
      <c r="C2033">
        <v>10.11</v>
      </c>
      <c r="D2033">
        <v>18.78</v>
      </c>
      <c r="E2033">
        <v>35.83</v>
      </c>
    </row>
    <row r="2034" spans="1:9" x14ac:dyDescent="0.3">
      <c r="A2034">
        <v>201.64</v>
      </c>
      <c r="B2034">
        <v>28.48</v>
      </c>
      <c r="C2034">
        <v>10.119999999999999</v>
      </c>
      <c r="D2034">
        <v>18.739999999999998</v>
      </c>
      <c r="E2034">
        <v>35.83</v>
      </c>
    </row>
    <row r="2035" spans="1:9" x14ac:dyDescent="0.3">
      <c r="A2035">
        <v>201.73</v>
      </c>
      <c r="B2035">
        <v>27.73</v>
      </c>
      <c r="C2035">
        <v>10.14</v>
      </c>
      <c r="D2035">
        <v>18.78</v>
      </c>
      <c r="E2035">
        <v>35.83</v>
      </c>
    </row>
    <row r="2036" spans="1:9" x14ac:dyDescent="0.3">
      <c r="A2036">
        <v>201.83</v>
      </c>
      <c r="B2036">
        <v>27.22</v>
      </c>
      <c r="C2036">
        <v>10.130000000000001</v>
      </c>
      <c r="D2036">
        <v>18.809999999999999</v>
      </c>
      <c r="E2036">
        <v>35.83</v>
      </c>
    </row>
    <row r="2037" spans="1:9" x14ac:dyDescent="0.3">
      <c r="A2037">
        <v>201.93</v>
      </c>
      <c r="B2037">
        <v>26.72</v>
      </c>
      <c r="C2037">
        <v>10.130000000000001</v>
      </c>
      <c r="D2037">
        <v>18.79</v>
      </c>
      <c r="E2037">
        <v>35.83</v>
      </c>
    </row>
    <row r="2038" spans="1:9" x14ac:dyDescent="0.3">
      <c r="A2038">
        <v>202.03</v>
      </c>
      <c r="B2038">
        <v>26.13</v>
      </c>
      <c r="C2038">
        <v>10.130000000000001</v>
      </c>
      <c r="D2038">
        <v>18.760000000000002</v>
      </c>
      <c r="E2038">
        <v>35.83</v>
      </c>
    </row>
    <row r="2039" spans="1:9" x14ac:dyDescent="0.3">
      <c r="A2039">
        <v>202.13</v>
      </c>
      <c r="B2039">
        <v>25.73</v>
      </c>
      <c r="C2039">
        <v>10.130000000000001</v>
      </c>
      <c r="D2039">
        <v>18.77</v>
      </c>
      <c r="E2039">
        <v>35.83</v>
      </c>
    </row>
    <row r="2040" spans="1:9" x14ac:dyDescent="0.3">
      <c r="A2040">
        <v>202.23</v>
      </c>
      <c r="B2040">
        <v>25.65</v>
      </c>
      <c r="C2040">
        <v>10.130000000000001</v>
      </c>
      <c r="D2040">
        <v>18.8</v>
      </c>
      <c r="E2040">
        <v>35.83</v>
      </c>
    </row>
    <row r="2041" spans="1:9" x14ac:dyDescent="0.3">
      <c r="A2041">
        <v>202.33</v>
      </c>
      <c r="B2041">
        <v>24.93</v>
      </c>
      <c r="C2041">
        <v>10.09</v>
      </c>
      <c r="D2041">
        <v>18.75</v>
      </c>
      <c r="E2041">
        <v>35.83</v>
      </c>
    </row>
    <row r="2042" spans="1:9" x14ac:dyDescent="0.3">
      <c r="A2042">
        <v>202.43</v>
      </c>
      <c r="B2042">
        <v>20.05</v>
      </c>
      <c r="C2042">
        <v>9.3800000000000008</v>
      </c>
      <c r="D2042">
        <v>18.11</v>
      </c>
      <c r="E2042">
        <v>35.83</v>
      </c>
    </row>
    <row r="2043" spans="1:9" x14ac:dyDescent="0.3">
      <c r="A2043">
        <v>202.53</v>
      </c>
      <c r="B2043">
        <v>14.57</v>
      </c>
      <c r="C2043">
        <v>8.5500000000000007</v>
      </c>
      <c r="D2043">
        <v>17.43</v>
      </c>
      <c r="E2043">
        <v>35.83</v>
      </c>
    </row>
    <row r="2044" spans="1:9" x14ac:dyDescent="0.3">
      <c r="A2044">
        <v>202.63</v>
      </c>
      <c r="B2044">
        <v>9.5299999999999994</v>
      </c>
      <c r="C2044">
        <v>7.69</v>
      </c>
      <c r="D2044">
        <v>16.73</v>
      </c>
      <c r="E2044">
        <v>35.83</v>
      </c>
    </row>
    <row r="2045" spans="1:9" x14ac:dyDescent="0.3">
      <c r="A2045">
        <v>202.73</v>
      </c>
      <c r="B2045">
        <v>5.62</v>
      </c>
      <c r="C2045">
        <v>6.84</v>
      </c>
      <c r="D2045">
        <v>16.14</v>
      </c>
      <c r="E2045">
        <v>35.840000000000003</v>
      </c>
    </row>
    <row r="2046" spans="1:9" x14ac:dyDescent="0.3">
      <c r="A2046">
        <v>202.83</v>
      </c>
      <c r="B2046">
        <v>3.66</v>
      </c>
      <c r="C2046">
        <v>6.13</v>
      </c>
      <c r="D2046">
        <v>15.73</v>
      </c>
      <c r="E2046">
        <v>35.840000000000003</v>
      </c>
      <c r="I2046">
        <v>3.66</v>
      </c>
    </row>
    <row r="2047" spans="1:9" x14ac:dyDescent="0.3">
      <c r="A2047">
        <v>202.93</v>
      </c>
      <c r="B2047">
        <v>5</v>
      </c>
      <c r="C2047">
        <v>6.08</v>
      </c>
      <c r="D2047">
        <v>15.57</v>
      </c>
      <c r="E2047">
        <v>35.840000000000003</v>
      </c>
    </row>
    <row r="2048" spans="1:9" x14ac:dyDescent="0.3">
      <c r="A2048">
        <v>203.02</v>
      </c>
      <c r="B2048">
        <v>6.24</v>
      </c>
      <c r="C2048">
        <v>6.07</v>
      </c>
      <c r="D2048">
        <v>15.59</v>
      </c>
      <c r="E2048">
        <v>35.840000000000003</v>
      </c>
    </row>
    <row r="2049" spans="1:5" x14ac:dyDescent="0.3">
      <c r="A2049">
        <v>203.12</v>
      </c>
      <c r="B2049">
        <v>7.18</v>
      </c>
      <c r="C2049">
        <v>6.08</v>
      </c>
      <c r="D2049">
        <v>15.56</v>
      </c>
      <c r="E2049">
        <v>35.840000000000003</v>
      </c>
    </row>
    <row r="2050" spans="1:5" x14ac:dyDescent="0.3">
      <c r="A2050">
        <v>203.22</v>
      </c>
      <c r="B2050">
        <v>7.85</v>
      </c>
      <c r="C2050">
        <v>6.07</v>
      </c>
      <c r="D2050">
        <v>15.49</v>
      </c>
      <c r="E2050">
        <v>35.840000000000003</v>
      </c>
    </row>
    <row r="2051" spans="1:5" x14ac:dyDescent="0.3">
      <c r="A2051">
        <v>203.32</v>
      </c>
      <c r="B2051">
        <v>8.43</v>
      </c>
      <c r="C2051">
        <v>6.07</v>
      </c>
      <c r="D2051">
        <v>15.49</v>
      </c>
      <c r="E2051">
        <v>35.840000000000003</v>
      </c>
    </row>
    <row r="2052" spans="1:5" x14ac:dyDescent="0.3">
      <c r="A2052">
        <v>203.42</v>
      </c>
      <c r="B2052">
        <v>8.93</v>
      </c>
      <c r="C2052">
        <v>6.07</v>
      </c>
      <c r="D2052">
        <v>15.45</v>
      </c>
      <c r="E2052">
        <v>35.840000000000003</v>
      </c>
    </row>
    <row r="2053" spans="1:5" x14ac:dyDescent="0.3">
      <c r="A2053">
        <v>203.52</v>
      </c>
      <c r="B2053">
        <v>9.41</v>
      </c>
      <c r="C2053">
        <v>6.07</v>
      </c>
      <c r="D2053">
        <v>15.53</v>
      </c>
      <c r="E2053">
        <v>35.840000000000003</v>
      </c>
    </row>
    <row r="2054" spans="1:5" x14ac:dyDescent="0.3">
      <c r="A2054">
        <v>203.62</v>
      </c>
      <c r="B2054">
        <v>9.8699999999999992</v>
      </c>
      <c r="C2054">
        <v>6.08</v>
      </c>
      <c r="D2054">
        <v>15.55</v>
      </c>
      <c r="E2054">
        <v>35.840000000000003</v>
      </c>
    </row>
    <row r="2055" spans="1:5" x14ac:dyDescent="0.3">
      <c r="A2055">
        <v>203.72</v>
      </c>
      <c r="B2055">
        <v>10.3</v>
      </c>
      <c r="C2055">
        <v>6.07</v>
      </c>
      <c r="D2055">
        <v>15.53</v>
      </c>
      <c r="E2055">
        <v>35.840000000000003</v>
      </c>
    </row>
    <row r="2056" spans="1:5" x14ac:dyDescent="0.3">
      <c r="A2056">
        <v>203.82</v>
      </c>
      <c r="B2056">
        <v>12.16</v>
      </c>
      <c r="C2056">
        <v>6.26</v>
      </c>
      <c r="D2056">
        <v>15.61</v>
      </c>
      <c r="E2056">
        <v>35.840000000000003</v>
      </c>
    </row>
    <row r="2057" spans="1:5" x14ac:dyDescent="0.3">
      <c r="A2057">
        <v>203.92</v>
      </c>
      <c r="B2057">
        <v>17.84</v>
      </c>
      <c r="C2057">
        <v>6.99</v>
      </c>
      <c r="D2057">
        <v>16.149999999999999</v>
      </c>
      <c r="E2057">
        <v>35.840000000000003</v>
      </c>
    </row>
    <row r="2058" spans="1:5" x14ac:dyDescent="0.3">
      <c r="A2058">
        <v>204.02</v>
      </c>
      <c r="B2058">
        <v>24.52</v>
      </c>
      <c r="C2058">
        <v>7.81</v>
      </c>
      <c r="D2058">
        <v>16.760000000000002</v>
      </c>
      <c r="E2058">
        <v>35.840000000000003</v>
      </c>
    </row>
    <row r="2059" spans="1:5" x14ac:dyDescent="0.3">
      <c r="A2059">
        <v>204.12</v>
      </c>
      <c r="B2059">
        <v>29.41</v>
      </c>
      <c r="C2059">
        <v>8.64</v>
      </c>
      <c r="D2059">
        <v>17.43</v>
      </c>
      <c r="E2059">
        <v>35.840000000000003</v>
      </c>
    </row>
    <row r="2060" spans="1:5" x14ac:dyDescent="0.3">
      <c r="A2060">
        <v>204.22</v>
      </c>
      <c r="B2060">
        <v>33.72</v>
      </c>
      <c r="C2060">
        <v>9.4700000000000006</v>
      </c>
      <c r="D2060">
        <v>18.16</v>
      </c>
      <c r="E2060">
        <v>35.840000000000003</v>
      </c>
    </row>
    <row r="2061" spans="1:5" x14ac:dyDescent="0.3">
      <c r="A2061">
        <v>204.31</v>
      </c>
      <c r="B2061">
        <v>33.380000000000003</v>
      </c>
      <c r="C2061">
        <v>10.06</v>
      </c>
      <c r="D2061">
        <v>18.68</v>
      </c>
      <c r="E2061">
        <v>35.840000000000003</v>
      </c>
    </row>
    <row r="2062" spans="1:5" x14ac:dyDescent="0.3">
      <c r="A2062">
        <v>204.41</v>
      </c>
      <c r="B2062">
        <v>30.09</v>
      </c>
      <c r="C2062">
        <v>10.1</v>
      </c>
      <c r="D2062">
        <v>18.71</v>
      </c>
      <c r="E2062">
        <v>35.840000000000003</v>
      </c>
    </row>
    <row r="2063" spans="1:5" x14ac:dyDescent="0.3">
      <c r="A2063">
        <v>204.51</v>
      </c>
      <c r="B2063">
        <v>28.79</v>
      </c>
      <c r="C2063">
        <v>10.1</v>
      </c>
      <c r="D2063">
        <v>18.75</v>
      </c>
      <c r="E2063">
        <v>35.840000000000003</v>
      </c>
    </row>
    <row r="2064" spans="1:5" x14ac:dyDescent="0.3">
      <c r="A2064">
        <v>204.61</v>
      </c>
      <c r="B2064">
        <v>28.22</v>
      </c>
      <c r="C2064">
        <v>10.11</v>
      </c>
      <c r="D2064">
        <v>18.75</v>
      </c>
      <c r="E2064">
        <v>35.840000000000003</v>
      </c>
    </row>
    <row r="2065" spans="1:9" x14ac:dyDescent="0.3">
      <c r="A2065">
        <v>204.71</v>
      </c>
      <c r="B2065">
        <v>27.54</v>
      </c>
      <c r="C2065">
        <v>10.11</v>
      </c>
      <c r="D2065">
        <v>18.75</v>
      </c>
      <c r="E2065">
        <v>35.85</v>
      </c>
    </row>
    <row r="2066" spans="1:9" x14ac:dyDescent="0.3">
      <c r="A2066">
        <v>204.81</v>
      </c>
      <c r="B2066">
        <v>26.93</v>
      </c>
      <c r="C2066">
        <v>10.130000000000001</v>
      </c>
      <c r="D2066">
        <v>18.760000000000002</v>
      </c>
      <c r="E2066">
        <v>35.85</v>
      </c>
    </row>
    <row r="2067" spans="1:9" x14ac:dyDescent="0.3">
      <c r="A2067">
        <v>204.91</v>
      </c>
      <c r="B2067">
        <v>26.66</v>
      </c>
      <c r="C2067">
        <v>10.119999999999999</v>
      </c>
      <c r="D2067">
        <v>18.8</v>
      </c>
      <c r="E2067">
        <v>35.85</v>
      </c>
    </row>
    <row r="2068" spans="1:9" x14ac:dyDescent="0.3">
      <c r="A2068">
        <v>205.01</v>
      </c>
      <c r="B2068">
        <v>26.18</v>
      </c>
      <c r="C2068">
        <v>10.119999999999999</v>
      </c>
      <c r="D2068">
        <v>18.760000000000002</v>
      </c>
      <c r="E2068">
        <v>35.85</v>
      </c>
    </row>
    <row r="2069" spans="1:9" x14ac:dyDescent="0.3">
      <c r="A2069">
        <v>205.11</v>
      </c>
      <c r="B2069">
        <v>25.74</v>
      </c>
      <c r="C2069">
        <v>10.15</v>
      </c>
      <c r="D2069">
        <v>18.809999999999999</v>
      </c>
      <c r="E2069">
        <v>35.85</v>
      </c>
    </row>
    <row r="2070" spans="1:9" x14ac:dyDescent="0.3">
      <c r="A2070">
        <v>205.21</v>
      </c>
      <c r="B2070">
        <v>25.67</v>
      </c>
      <c r="C2070">
        <v>10.130000000000001</v>
      </c>
      <c r="D2070">
        <v>18.809999999999999</v>
      </c>
      <c r="E2070">
        <v>35.85</v>
      </c>
    </row>
    <row r="2071" spans="1:9" x14ac:dyDescent="0.3">
      <c r="A2071">
        <v>205.31</v>
      </c>
      <c r="B2071">
        <v>24.79</v>
      </c>
      <c r="C2071">
        <v>10.050000000000001</v>
      </c>
      <c r="D2071">
        <v>18.68</v>
      </c>
      <c r="E2071">
        <v>35.85</v>
      </c>
    </row>
    <row r="2072" spans="1:9" x14ac:dyDescent="0.3">
      <c r="A2072">
        <v>205.41</v>
      </c>
      <c r="B2072">
        <v>19.399999999999999</v>
      </c>
      <c r="C2072">
        <v>9.3000000000000007</v>
      </c>
      <c r="D2072">
        <v>18.02</v>
      </c>
      <c r="E2072">
        <v>35.85</v>
      </c>
    </row>
    <row r="2073" spans="1:9" x14ac:dyDescent="0.3">
      <c r="A2073">
        <v>205.51</v>
      </c>
      <c r="B2073">
        <v>14.13</v>
      </c>
      <c r="C2073">
        <v>8.4600000000000009</v>
      </c>
      <c r="D2073">
        <v>17.32</v>
      </c>
      <c r="E2073">
        <v>35.85</v>
      </c>
    </row>
    <row r="2074" spans="1:9" x14ac:dyDescent="0.3">
      <c r="A2074">
        <v>205.6</v>
      </c>
      <c r="B2074">
        <v>9.25</v>
      </c>
      <c r="C2074">
        <v>7.62</v>
      </c>
      <c r="D2074">
        <v>16.68</v>
      </c>
      <c r="E2074">
        <v>35.85</v>
      </c>
    </row>
    <row r="2075" spans="1:9" x14ac:dyDescent="0.3">
      <c r="A2075">
        <v>205.7</v>
      </c>
      <c r="B2075">
        <v>5.55</v>
      </c>
      <c r="C2075">
        <v>6.76</v>
      </c>
      <c r="D2075">
        <v>16.010000000000002</v>
      </c>
      <c r="E2075">
        <v>35.85</v>
      </c>
    </row>
    <row r="2076" spans="1:9" x14ac:dyDescent="0.3">
      <c r="A2076">
        <v>205.8</v>
      </c>
      <c r="B2076">
        <v>3.91</v>
      </c>
      <c r="C2076">
        <v>6.11</v>
      </c>
      <c r="D2076">
        <v>15.62</v>
      </c>
      <c r="E2076">
        <v>35.85</v>
      </c>
      <c r="I2076">
        <v>3.91</v>
      </c>
    </row>
    <row r="2077" spans="1:9" x14ac:dyDescent="0.3">
      <c r="A2077">
        <v>205.9</v>
      </c>
      <c r="B2077">
        <v>5.19</v>
      </c>
      <c r="C2077">
        <v>6.08</v>
      </c>
      <c r="D2077">
        <v>15.56</v>
      </c>
      <c r="E2077">
        <v>35.85</v>
      </c>
    </row>
    <row r="2078" spans="1:9" x14ac:dyDescent="0.3">
      <c r="A2078">
        <v>206</v>
      </c>
      <c r="B2078">
        <v>6.34</v>
      </c>
      <c r="C2078">
        <v>6.07</v>
      </c>
      <c r="D2078">
        <v>15.59</v>
      </c>
      <c r="E2078">
        <v>35.85</v>
      </c>
    </row>
    <row r="2079" spans="1:9" x14ac:dyDescent="0.3">
      <c r="A2079">
        <v>206.1</v>
      </c>
      <c r="B2079">
        <v>7.28</v>
      </c>
      <c r="C2079">
        <v>6.07</v>
      </c>
      <c r="D2079">
        <v>15.49</v>
      </c>
      <c r="E2079">
        <v>35.85</v>
      </c>
    </row>
    <row r="2080" spans="1:9" x14ac:dyDescent="0.3">
      <c r="A2080">
        <v>206.2</v>
      </c>
      <c r="B2080">
        <v>7.94</v>
      </c>
      <c r="C2080">
        <v>6.07</v>
      </c>
      <c r="D2080">
        <v>15.48</v>
      </c>
      <c r="E2080">
        <v>35.85</v>
      </c>
    </row>
    <row r="2081" spans="1:5" x14ac:dyDescent="0.3">
      <c r="A2081">
        <v>206.3</v>
      </c>
      <c r="B2081">
        <v>8.56</v>
      </c>
      <c r="C2081">
        <v>6.06</v>
      </c>
      <c r="D2081">
        <v>15.46</v>
      </c>
      <c r="E2081">
        <v>35.85</v>
      </c>
    </row>
    <row r="2082" spans="1:5" x14ac:dyDescent="0.3">
      <c r="A2082">
        <v>206.4</v>
      </c>
      <c r="B2082">
        <v>8.9700000000000006</v>
      </c>
      <c r="C2082">
        <v>6.06</v>
      </c>
      <c r="D2082">
        <v>15.43</v>
      </c>
      <c r="E2082">
        <v>35.86</v>
      </c>
    </row>
    <row r="2083" spans="1:5" x14ac:dyDescent="0.3">
      <c r="A2083">
        <v>206.5</v>
      </c>
      <c r="B2083">
        <v>9.4499999999999993</v>
      </c>
      <c r="C2083">
        <v>6.06</v>
      </c>
      <c r="D2083">
        <v>15.52</v>
      </c>
      <c r="E2083">
        <v>35.86</v>
      </c>
    </row>
    <row r="2084" spans="1:5" x14ac:dyDescent="0.3">
      <c r="A2084">
        <v>206.6</v>
      </c>
      <c r="B2084">
        <v>9.9</v>
      </c>
      <c r="C2084">
        <v>6.05</v>
      </c>
      <c r="D2084">
        <v>15.44</v>
      </c>
      <c r="E2084">
        <v>35.86</v>
      </c>
    </row>
    <row r="2085" spans="1:5" x14ac:dyDescent="0.3">
      <c r="A2085">
        <v>206.7</v>
      </c>
      <c r="B2085">
        <v>10.37</v>
      </c>
      <c r="C2085">
        <v>6.06</v>
      </c>
      <c r="D2085">
        <v>15.5</v>
      </c>
      <c r="E2085">
        <v>35.86</v>
      </c>
    </row>
    <row r="2086" spans="1:5" x14ac:dyDescent="0.3">
      <c r="A2086">
        <v>206.8</v>
      </c>
      <c r="B2086">
        <v>12.52</v>
      </c>
      <c r="C2086">
        <v>6.3</v>
      </c>
      <c r="D2086">
        <v>15.67</v>
      </c>
      <c r="E2086">
        <v>35.86</v>
      </c>
    </row>
    <row r="2087" spans="1:5" x14ac:dyDescent="0.3">
      <c r="A2087">
        <v>206.89</v>
      </c>
      <c r="B2087">
        <v>18.53</v>
      </c>
      <c r="C2087">
        <v>7.04</v>
      </c>
      <c r="D2087">
        <v>16.2</v>
      </c>
      <c r="E2087">
        <v>35.86</v>
      </c>
    </row>
    <row r="2088" spans="1:5" x14ac:dyDescent="0.3">
      <c r="A2088">
        <v>206.99</v>
      </c>
      <c r="B2088">
        <v>24.63</v>
      </c>
      <c r="C2088">
        <v>7.86</v>
      </c>
      <c r="D2088">
        <v>16.829999999999998</v>
      </c>
      <c r="E2088">
        <v>35.86</v>
      </c>
    </row>
    <row r="2089" spans="1:5" x14ac:dyDescent="0.3">
      <c r="A2089">
        <v>207.09</v>
      </c>
      <c r="B2089">
        <v>30.05</v>
      </c>
      <c r="C2089">
        <v>8.7100000000000009</v>
      </c>
      <c r="D2089">
        <v>17.52</v>
      </c>
      <c r="E2089">
        <v>35.86</v>
      </c>
    </row>
    <row r="2090" spans="1:5" x14ac:dyDescent="0.3">
      <c r="A2090">
        <v>207.19</v>
      </c>
      <c r="B2090">
        <v>33.89</v>
      </c>
      <c r="C2090">
        <v>9.52</v>
      </c>
      <c r="D2090">
        <v>18.190000000000001</v>
      </c>
      <c r="E2090">
        <v>35.86</v>
      </c>
    </row>
    <row r="2091" spans="1:5" x14ac:dyDescent="0.3">
      <c r="A2091">
        <v>207.29</v>
      </c>
      <c r="B2091">
        <v>32.94</v>
      </c>
      <c r="C2091">
        <v>10.050000000000001</v>
      </c>
      <c r="D2091">
        <v>18.690000000000001</v>
      </c>
      <c r="E2091">
        <v>35.86</v>
      </c>
    </row>
    <row r="2092" spans="1:5" x14ac:dyDescent="0.3">
      <c r="A2092">
        <v>207.39</v>
      </c>
      <c r="B2092">
        <v>30.31</v>
      </c>
      <c r="C2092">
        <v>10.08</v>
      </c>
      <c r="D2092">
        <v>18.75</v>
      </c>
      <c r="E2092">
        <v>35.86</v>
      </c>
    </row>
    <row r="2093" spans="1:5" x14ac:dyDescent="0.3">
      <c r="A2093">
        <v>207.49</v>
      </c>
      <c r="B2093">
        <v>28.72</v>
      </c>
      <c r="C2093">
        <v>10.09</v>
      </c>
      <c r="D2093">
        <v>18.77</v>
      </c>
      <c r="E2093">
        <v>35.86</v>
      </c>
    </row>
    <row r="2094" spans="1:5" x14ac:dyDescent="0.3">
      <c r="A2094">
        <v>207.59</v>
      </c>
      <c r="B2094">
        <v>28.16</v>
      </c>
      <c r="C2094">
        <v>10.1</v>
      </c>
      <c r="D2094">
        <v>18.77</v>
      </c>
      <c r="E2094">
        <v>35.86</v>
      </c>
    </row>
    <row r="2095" spans="1:5" x14ac:dyDescent="0.3">
      <c r="A2095">
        <v>207.69</v>
      </c>
      <c r="B2095">
        <v>27.44</v>
      </c>
      <c r="C2095">
        <v>10.1</v>
      </c>
      <c r="D2095">
        <v>18.77</v>
      </c>
      <c r="E2095">
        <v>35.86</v>
      </c>
    </row>
    <row r="2096" spans="1:5" x14ac:dyDescent="0.3">
      <c r="A2096">
        <v>207.79</v>
      </c>
      <c r="B2096">
        <v>26.89</v>
      </c>
      <c r="C2096">
        <v>10.11</v>
      </c>
      <c r="D2096">
        <v>18.75</v>
      </c>
      <c r="E2096">
        <v>35.86</v>
      </c>
    </row>
    <row r="2097" spans="1:9" x14ac:dyDescent="0.3">
      <c r="A2097">
        <v>207.89</v>
      </c>
      <c r="B2097">
        <v>26.59</v>
      </c>
      <c r="C2097">
        <v>10.11</v>
      </c>
      <c r="D2097">
        <v>18.75</v>
      </c>
      <c r="E2097">
        <v>35.86</v>
      </c>
    </row>
    <row r="2098" spans="1:9" x14ac:dyDescent="0.3">
      <c r="A2098">
        <v>207.99</v>
      </c>
      <c r="B2098">
        <v>26.14</v>
      </c>
      <c r="C2098">
        <v>10.119999999999999</v>
      </c>
      <c r="D2098">
        <v>18.79</v>
      </c>
      <c r="E2098">
        <v>35.86</v>
      </c>
    </row>
    <row r="2099" spans="1:9" x14ac:dyDescent="0.3">
      <c r="A2099">
        <v>208.09</v>
      </c>
      <c r="B2099">
        <v>26</v>
      </c>
      <c r="C2099">
        <v>10.119999999999999</v>
      </c>
      <c r="D2099">
        <v>18.75</v>
      </c>
      <c r="E2099">
        <v>35.86</v>
      </c>
    </row>
    <row r="2100" spans="1:9" x14ac:dyDescent="0.3">
      <c r="A2100">
        <v>208.18</v>
      </c>
      <c r="B2100">
        <v>25.84</v>
      </c>
      <c r="C2100">
        <v>10.119999999999999</v>
      </c>
      <c r="D2100">
        <v>18.79</v>
      </c>
      <c r="E2100">
        <v>35.86</v>
      </c>
    </row>
    <row r="2101" spans="1:9" x14ac:dyDescent="0.3">
      <c r="A2101">
        <v>208.28</v>
      </c>
      <c r="B2101">
        <v>25.6</v>
      </c>
      <c r="C2101">
        <v>10.1</v>
      </c>
      <c r="D2101">
        <v>18.78</v>
      </c>
      <c r="E2101">
        <v>35.869999999999997</v>
      </c>
    </row>
    <row r="2102" spans="1:9" x14ac:dyDescent="0.3">
      <c r="A2102">
        <v>208.38</v>
      </c>
      <c r="B2102">
        <v>21.32</v>
      </c>
      <c r="C2102">
        <v>9.5299999999999994</v>
      </c>
      <c r="D2102">
        <v>18.22</v>
      </c>
      <c r="E2102">
        <v>35.869999999999997</v>
      </c>
    </row>
    <row r="2103" spans="1:9" x14ac:dyDescent="0.3">
      <c r="A2103">
        <v>208.48</v>
      </c>
      <c r="B2103">
        <v>15.54</v>
      </c>
      <c r="C2103">
        <v>8.7100000000000009</v>
      </c>
      <c r="D2103">
        <v>17.54</v>
      </c>
      <c r="E2103">
        <v>35.869999999999997</v>
      </c>
    </row>
    <row r="2104" spans="1:9" x14ac:dyDescent="0.3">
      <c r="A2104">
        <v>208.58</v>
      </c>
      <c r="B2104">
        <v>10.64</v>
      </c>
      <c r="C2104">
        <v>7.86</v>
      </c>
      <c r="D2104">
        <v>16.82</v>
      </c>
      <c r="E2104">
        <v>35.869999999999997</v>
      </c>
    </row>
    <row r="2105" spans="1:9" x14ac:dyDescent="0.3">
      <c r="A2105">
        <v>208.68</v>
      </c>
      <c r="B2105">
        <v>6.65</v>
      </c>
      <c r="C2105">
        <v>7.01</v>
      </c>
      <c r="D2105">
        <v>16.260000000000002</v>
      </c>
      <c r="E2105">
        <v>35.869999999999997</v>
      </c>
    </row>
    <row r="2106" spans="1:9" x14ac:dyDescent="0.3">
      <c r="A2106">
        <v>208.78</v>
      </c>
      <c r="B2106">
        <v>3.79</v>
      </c>
      <c r="C2106">
        <v>6.17</v>
      </c>
      <c r="D2106">
        <v>15.76</v>
      </c>
      <c r="E2106">
        <v>35.869999999999997</v>
      </c>
      <c r="I2106">
        <v>3.79</v>
      </c>
    </row>
    <row r="2107" spans="1:9" x14ac:dyDescent="0.3">
      <c r="A2107">
        <v>208.88</v>
      </c>
      <c r="B2107">
        <v>4.75</v>
      </c>
      <c r="C2107">
        <v>6.05</v>
      </c>
      <c r="D2107">
        <v>15.54</v>
      </c>
      <c r="E2107">
        <v>35.869999999999997</v>
      </c>
    </row>
    <row r="2108" spans="1:9" x14ac:dyDescent="0.3">
      <c r="A2108">
        <v>208.98</v>
      </c>
      <c r="B2108">
        <v>6.04</v>
      </c>
      <c r="C2108">
        <v>6.05</v>
      </c>
      <c r="D2108">
        <v>15.53</v>
      </c>
      <c r="E2108">
        <v>35.869999999999997</v>
      </c>
    </row>
    <row r="2109" spans="1:9" x14ac:dyDescent="0.3">
      <c r="A2109">
        <v>209.08</v>
      </c>
      <c r="B2109">
        <v>7.01</v>
      </c>
      <c r="C2109">
        <v>6.05</v>
      </c>
      <c r="D2109">
        <v>15.47</v>
      </c>
      <c r="E2109">
        <v>35.869999999999997</v>
      </c>
    </row>
    <row r="2110" spans="1:9" x14ac:dyDescent="0.3">
      <c r="A2110">
        <v>209.18</v>
      </c>
      <c r="B2110">
        <v>7.8</v>
      </c>
      <c r="C2110">
        <v>6.05</v>
      </c>
      <c r="D2110">
        <v>15.53</v>
      </c>
      <c r="E2110">
        <v>35.869999999999997</v>
      </c>
    </row>
    <row r="2111" spans="1:9" x14ac:dyDescent="0.3">
      <c r="A2111">
        <v>209.28</v>
      </c>
      <c r="B2111">
        <v>8.4499999999999993</v>
      </c>
      <c r="C2111">
        <v>6.04</v>
      </c>
      <c r="D2111">
        <v>15.53</v>
      </c>
      <c r="E2111">
        <v>35.869999999999997</v>
      </c>
    </row>
    <row r="2112" spans="1:9" x14ac:dyDescent="0.3">
      <c r="A2112">
        <v>209.38</v>
      </c>
      <c r="B2112">
        <v>8.94</v>
      </c>
      <c r="C2112">
        <v>6.03</v>
      </c>
      <c r="D2112">
        <v>15.51</v>
      </c>
      <c r="E2112">
        <v>35.869999999999997</v>
      </c>
    </row>
    <row r="2113" spans="1:14" x14ac:dyDescent="0.3">
      <c r="A2113">
        <v>209.47</v>
      </c>
      <c r="B2113">
        <v>9.4700000000000006</v>
      </c>
      <c r="C2113">
        <v>6.04</v>
      </c>
      <c r="D2113">
        <v>15.53</v>
      </c>
      <c r="E2113">
        <v>35.869999999999997</v>
      </c>
    </row>
    <row r="2114" spans="1:14" x14ac:dyDescent="0.3">
      <c r="A2114">
        <v>209.57</v>
      </c>
      <c r="B2114">
        <v>9.92</v>
      </c>
      <c r="C2114">
        <v>6.04</v>
      </c>
      <c r="D2114">
        <v>15.47</v>
      </c>
      <c r="E2114">
        <v>35.869999999999997</v>
      </c>
    </row>
    <row r="2115" spans="1:14" x14ac:dyDescent="0.3">
      <c r="A2115">
        <v>209.67</v>
      </c>
      <c r="B2115">
        <v>10.26</v>
      </c>
      <c r="C2115">
        <v>6.04</v>
      </c>
      <c r="D2115">
        <v>15.51</v>
      </c>
      <c r="E2115">
        <v>35.869999999999997</v>
      </c>
    </row>
    <row r="2116" spans="1:14" x14ac:dyDescent="0.3">
      <c r="A2116">
        <v>209.77</v>
      </c>
      <c r="B2116">
        <v>10.92</v>
      </c>
      <c r="C2116">
        <v>6.06</v>
      </c>
      <c r="D2116">
        <v>15.48</v>
      </c>
      <c r="E2116">
        <v>35.869999999999997</v>
      </c>
    </row>
    <row r="2117" spans="1:14" x14ac:dyDescent="0.3">
      <c r="A2117">
        <v>209.87</v>
      </c>
      <c r="B2117">
        <v>14.87</v>
      </c>
      <c r="C2117">
        <v>6.5</v>
      </c>
      <c r="D2117">
        <v>15.79</v>
      </c>
      <c r="E2117">
        <v>35.869999999999997</v>
      </c>
    </row>
    <row r="2118" spans="1:14" x14ac:dyDescent="0.3">
      <c r="A2118">
        <v>209.97</v>
      </c>
      <c r="B2118">
        <v>20.84</v>
      </c>
      <c r="C2118">
        <v>7.3</v>
      </c>
      <c r="D2118">
        <v>16.39</v>
      </c>
      <c r="E2118">
        <v>35.869999999999997</v>
      </c>
    </row>
    <row r="2119" spans="1:14" s="1" customFormat="1" x14ac:dyDescent="0.3">
      <c r="A2119" s="1">
        <v>210.07</v>
      </c>
      <c r="B2119" s="1">
        <v>26.64</v>
      </c>
      <c r="C2119" s="1">
        <v>8.15</v>
      </c>
      <c r="D2119" s="1">
        <v>17.04</v>
      </c>
      <c r="E2119" s="1">
        <v>35.880000000000003</v>
      </c>
      <c r="N2119" s="1">
        <v>60</v>
      </c>
    </row>
    <row r="2120" spans="1:14" x14ac:dyDescent="0.3">
      <c r="A2120">
        <v>210.17</v>
      </c>
      <c r="B2120">
        <v>31.49</v>
      </c>
      <c r="C2120">
        <v>8.9700000000000006</v>
      </c>
      <c r="D2120">
        <v>17.760000000000002</v>
      </c>
      <c r="E2120">
        <v>35.880000000000003</v>
      </c>
    </row>
    <row r="2121" spans="1:14" x14ac:dyDescent="0.3">
      <c r="A2121">
        <v>210.27</v>
      </c>
      <c r="B2121">
        <v>35.24</v>
      </c>
      <c r="C2121">
        <v>9.7899999999999991</v>
      </c>
      <c r="D2121">
        <v>18.46</v>
      </c>
      <c r="E2121">
        <v>35.880000000000003</v>
      </c>
    </row>
    <row r="2122" spans="1:14" x14ac:dyDescent="0.3">
      <c r="A2122">
        <v>210.37</v>
      </c>
      <c r="B2122">
        <v>31.7</v>
      </c>
      <c r="C2122">
        <v>10.050000000000001</v>
      </c>
      <c r="D2122">
        <v>18.670000000000002</v>
      </c>
      <c r="E2122">
        <v>35.880000000000003</v>
      </c>
    </row>
    <row r="2123" spans="1:14" x14ac:dyDescent="0.3">
      <c r="A2123">
        <v>210.47</v>
      </c>
      <c r="B2123">
        <v>30.11</v>
      </c>
      <c r="C2123">
        <v>10.07</v>
      </c>
      <c r="D2123">
        <v>18.75</v>
      </c>
      <c r="E2123">
        <v>35.880000000000003</v>
      </c>
    </row>
    <row r="2124" spans="1:14" x14ac:dyDescent="0.3">
      <c r="A2124">
        <v>210.57</v>
      </c>
      <c r="B2124">
        <v>28.67</v>
      </c>
      <c r="C2124">
        <v>10.08</v>
      </c>
      <c r="D2124">
        <v>18.739999999999998</v>
      </c>
      <c r="E2124">
        <v>35.880000000000003</v>
      </c>
    </row>
    <row r="2125" spans="1:14" x14ac:dyDescent="0.3">
      <c r="A2125">
        <v>210.67</v>
      </c>
      <c r="B2125">
        <v>27.83</v>
      </c>
      <c r="C2125">
        <v>10.09</v>
      </c>
      <c r="D2125">
        <v>18.760000000000002</v>
      </c>
      <c r="E2125">
        <v>35.880000000000003</v>
      </c>
    </row>
    <row r="2126" spans="1:14" x14ac:dyDescent="0.3">
      <c r="A2126">
        <v>210.77</v>
      </c>
      <c r="B2126">
        <v>27.33</v>
      </c>
      <c r="C2126">
        <v>10.09</v>
      </c>
      <c r="D2126">
        <v>18.73</v>
      </c>
      <c r="E2126">
        <v>35.880000000000003</v>
      </c>
    </row>
    <row r="2127" spans="1:14" x14ac:dyDescent="0.3">
      <c r="A2127">
        <v>210.86</v>
      </c>
      <c r="B2127">
        <v>26.83</v>
      </c>
      <c r="C2127">
        <v>10.1</v>
      </c>
      <c r="D2127">
        <v>18.77</v>
      </c>
      <c r="E2127">
        <v>35.880000000000003</v>
      </c>
    </row>
    <row r="2128" spans="1:14" x14ac:dyDescent="0.3">
      <c r="A2128">
        <v>210.96</v>
      </c>
      <c r="B2128">
        <v>26.32</v>
      </c>
      <c r="C2128">
        <v>10.11</v>
      </c>
      <c r="D2128">
        <v>18.75</v>
      </c>
      <c r="E2128">
        <v>35.880000000000003</v>
      </c>
    </row>
    <row r="2129" spans="1:5" x14ac:dyDescent="0.3">
      <c r="A2129">
        <v>211.06</v>
      </c>
      <c r="B2129">
        <v>25.99</v>
      </c>
      <c r="C2129">
        <v>10.1</v>
      </c>
      <c r="D2129">
        <v>18.75</v>
      </c>
      <c r="E2129">
        <v>35.880000000000003</v>
      </c>
    </row>
    <row r="2130" spans="1:5" x14ac:dyDescent="0.3">
      <c r="A2130">
        <v>211.16</v>
      </c>
      <c r="B2130">
        <v>26.03</v>
      </c>
      <c r="C2130">
        <v>10.1</v>
      </c>
      <c r="D2130">
        <v>18.760000000000002</v>
      </c>
      <c r="E2130">
        <v>35.880000000000003</v>
      </c>
    </row>
    <row r="2131" spans="1:5" x14ac:dyDescent="0.3">
      <c r="A2131">
        <v>211.26</v>
      </c>
      <c r="B2131">
        <v>25.85</v>
      </c>
      <c r="C2131">
        <v>10.1</v>
      </c>
      <c r="D2131">
        <v>18.72</v>
      </c>
      <c r="E2131">
        <v>35.880000000000003</v>
      </c>
    </row>
    <row r="2132" spans="1:5" x14ac:dyDescent="0.3">
      <c r="A2132">
        <v>211.36</v>
      </c>
      <c r="B2132">
        <v>25.79</v>
      </c>
      <c r="C2132">
        <v>10.1</v>
      </c>
      <c r="D2132">
        <v>18.75</v>
      </c>
      <c r="E2132">
        <v>35.880000000000003</v>
      </c>
    </row>
    <row r="2133" spans="1:5" x14ac:dyDescent="0.3">
      <c r="A2133">
        <v>211.46</v>
      </c>
      <c r="B2133">
        <v>24.98</v>
      </c>
      <c r="C2133">
        <v>10.029999999999999</v>
      </c>
      <c r="D2133">
        <v>18.72</v>
      </c>
      <c r="E2133">
        <v>35.880000000000003</v>
      </c>
    </row>
    <row r="2134" spans="1:5" x14ac:dyDescent="0.3">
      <c r="A2134">
        <v>211.56</v>
      </c>
      <c r="B2134">
        <v>19.22</v>
      </c>
      <c r="C2134">
        <v>9.2899999999999991</v>
      </c>
      <c r="D2134">
        <v>18.05</v>
      </c>
      <c r="E2134">
        <v>35.880000000000003</v>
      </c>
    </row>
    <row r="2135" spans="1:5" x14ac:dyDescent="0.3">
      <c r="A2135">
        <v>211.66</v>
      </c>
      <c r="B2135">
        <v>14.02</v>
      </c>
      <c r="C2135">
        <v>8.4600000000000009</v>
      </c>
      <c r="D2135">
        <v>17.37</v>
      </c>
      <c r="E2135">
        <v>35.880000000000003</v>
      </c>
    </row>
    <row r="2136" spans="1:5" x14ac:dyDescent="0.3">
      <c r="A2136">
        <v>211.76</v>
      </c>
      <c r="B2136">
        <v>9.4</v>
      </c>
      <c r="C2136">
        <v>7.61</v>
      </c>
      <c r="D2136">
        <v>16.64</v>
      </c>
      <c r="E2136">
        <v>35.880000000000003</v>
      </c>
    </row>
    <row r="2137" spans="1:5" x14ac:dyDescent="0.3">
      <c r="A2137">
        <v>211.86</v>
      </c>
      <c r="B2137">
        <v>5.75</v>
      </c>
      <c r="C2137">
        <v>6.76</v>
      </c>
      <c r="D2137">
        <v>16.059999999999999</v>
      </c>
      <c r="E2137">
        <v>35.880000000000003</v>
      </c>
    </row>
    <row r="2138" spans="1:5" x14ac:dyDescent="0.3">
      <c r="A2138">
        <v>211.96</v>
      </c>
      <c r="B2138">
        <v>3.97</v>
      </c>
      <c r="C2138">
        <v>6.07</v>
      </c>
      <c r="D2138">
        <v>15.56</v>
      </c>
      <c r="E2138">
        <v>35.880000000000003</v>
      </c>
    </row>
    <row r="2139" spans="1:5" x14ac:dyDescent="0.3">
      <c r="A2139">
        <v>212.05</v>
      </c>
      <c r="B2139">
        <v>5.17</v>
      </c>
      <c r="C2139">
        <v>6.04</v>
      </c>
      <c r="D2139">
        <v>15.57</v>
      </c>
      <c r="E2139">
        <v>35.89</v>
      </c>
    </row>
    <row r="2140" spans="1:5" x14ac:dyDescent="0.3">
      <c r="A2140">
        <v>212.15</v>
      </c>
      <c r="B2140">
        <v>6.25</v>
      </c>
      <c r="C2140">
        <v>6.04</v>
      </c>
      <c r="D2140">
        <v>15.51</v>
      </c>
      <c r="E2140">
        <v>35.89</v>
      </c>
    </row>
    <row r="2141" spans="1:5" x14ac:dyDescent="0.3">
      <c r="A2141">
        <v>212.25</v>
      </c>
      <c r="B2141">
        <v>7.16</v>
      </c>
      <c r="C2141">
        <v>6.04</v>
      </c>
      <c r="D2141">
        <v>15.46</v>
      </c>
      <c r="E2141">
        <v>35.89</v>
      </c>
    </row>
    <row r="2142" spans="1:5" x14ac:dyDescent="0.3">
      <c r="A2142">
        <v>212.35</v>
      </c>
      <c r="B2142">
        <v>7.91</v>
      </c>
      <c r="C2142">
        <v>6.03</v>
      </c>
      <c r="D2142">
        <v>15.5</v>
      </c>
      <c r="E2142">
        <v>35.89</v>
      </c>
    </row>
    <row r="2143" spans="1:5" x14ac:dyDescent="0.3">
      <c r="A2143">
        <v>212.45</v>
      </c>
      <c r="B2143">
        <v>8.5399999999999991</v>
      </c>
      <c r="C2143">
        <v>6.03</v>
      </c>
      <c r="D2143">
        <v>15.44</v>
      </c>
      <c r="E2143">
        <v>35.89</v>
      </c>
    </row>
    <row r="2144" spans="1:5" x14ac:dyDescent="0.3">
      <c r="A2144">
        <v>212.55</v>
      </c>
      <c r="B2144">
        <v>9.15</v>
      </c>
      <c r="C2144">
        <v>6.03</v>
      </c>
      <c r="D2144">
        <v>15.51</v>
      </c>
      <c r="E2144">
        <v>35.89</v>
      </c>
    </row>
    <row r="2145" spans="1:5" x14ac:dyDescent="0.3">
      <c r="A2145">
        <v>212.65</v>
      </c>
      <c r="B2145">
        <v>9.59</v>
      </c>
      <c r="C2145">
        <v>6.03</v>
      </c>
      <c r="D2145">
        <v>15.52</v>
      </c>
      <c r="E2145">
        <v>35.89</v>
      </c>
    </row>
    <row r="2146" spans="1:5" x14ac:dyDescent="0.3">
      <c r="A2146">
        <v>212.75</v>
      </c>
      <c r="B2146">
        <v>10.08</v>
      </c>
      <c r="C2146">
        <v>6.03</v>
      </c>
      <c r="D2146">
        <v>15.5</v>
      </c>
      <c r="E2146">
        <v>35.89</v>
      </c>
    </row>
    <row r="2147" spans="1:5" x14ac:dyDescent="0.3">
      <c r="A2147">
        <v>212.85</v>
      </c>
      <c r="B2147">
        <v>10.44</v>
      </c>
      <c r="C2147">
        <v>6.03</v>
      </c>
      <c r="D2147">
        <v>15.43</v>
      </c>
      <c r="E2147">
        <v>35.89</v>
      </c>
    </row>
    <row r="2148" spans="1:5" x14ac:dyDescent="0.3">
      <c r="A2148">
        <v>212.95</v>
      </c>
      <c r="B2148">
        <v>10.87</v>
      </c>
      <c r="C2148">
        <v>6.03</v>
      </c>
      <c r="D2148">
        <v>15.46</v>
      </c>
      <c r="E2148">
        <v>35.89</v>
      </c>
    </row>
    <row r="2149" spans="1:5" x14ac:dyDescent="0.3">
      <c r="A2149">
        <v>213.05</v>
      </c>
      <c r="B2149">
        <v>11.62</v>
      </c>
      <c r="C2149">
        <v>6.06</v>
      </c>
      <c r="D2149">
        <v>15.5</v>
      </c>
      <c r="E2149">
        <v>35.89</v>
      </c>
    </row>
    <row r="2150" spans="1:5" x14ac:dyDescent="0.3">
      <c r="A2150">
        <v>213.15</v>
      </c>
      <c r="B2150">
        <v>15.17</v>
      </c>
      <c r="C2150">
        <v>6.52</v>
      </c>
      <c r="D2150">
        <v>15.77</v>
      </c>
      <c r="E2150">
        <v>35.89</v>
      </c>
    </row>
    <row r="2151" spans="1:5" x14ac:dyDescent="0.3">
      <c r="A2151">
        <v>213.25</v>
      </c>
      <c r="B2151">
        <v>22</v>
      </c>
      <c r="C2151">
        <v>7.32</v>
      </c>
      <c r="D2151">
        <v>16.399999999999999</v>
      </c>
      <c r="E2151">
        <v>35.89</v>
      </c>
    </row>
    <row r="2152" spans="1:5" x14ac:dyDescent="0.3">
      <c r="A2152">
        <v>213.34</v>
      </c>
      <c r="B2152">
        <v>27.03</v>
      </c>
      <c r="C2152">
        <v>8.17</v>
      </c>
      <c r="D2152">
        <v>17.03</v>
      </c>
      <c r="E2152">
        <v>35.89</v>
      </c>
    </row>
    <row r="2153" spans="1:5" x14ac:dyDescent="0.3">
      <c r="A2153">
        <v>213.44</v>
      </c>
      <c r="B2153">
        <v>32.22</v>
      </c>
      <c r="C2153">
        <v>9</v>
      </c>
      <c r="D2153">
        <v>17.75</v>
      </c>
      <c r="E2153">
        <v>35.89</v>
      </c>
    </row>
    <row r="2154" spans="1:5" x14ac:dyDescent="0.3">
      <c r="A2154">
        <v>213.54</v>
      </c>
      <c r="B2154">
        <v>35.85</v>
      </c>
      <c r="C2154">
        <v>9.81</v>
      </c>
      <c r="D2154">
        <v>18.5</v>
      </c>
      <c r="E2154">
        <v>35.89</v>
      </c>
    </row>
    <row r="2155" spans="1:5" x14ac:dyDescent="0.3">
      <c r="A2155">
        <v>213.64</v>
      </c>
      <c r="B2155">
        <v>31.69</v>
      </c>
      <c r="C2155">
        <v>10.050000000000001</v>
      </c>
      <c r="D2155">
        <v>18.690000000000001</v>
      </c>
      <c r="E2155">
        <v>35.89</v>
      </c>
    </row>
    <row r="2156" spans="1:5" x14ac:dyDescent="0.3">
      <c r="A2156">
        <v>213.74</v>
      </c>
      <c r="B2156">
        <v>29.77</v>
      </c>
      <c r="C2156">
        <v>10.06</v>
      </c>
      <c r="D2156">
        <v>18.739999999999998</v>
      </c>
      <c r="E2156">
        <v>35.9</v>
      </c>
    </row>
    <row r="2157" spans="1:5" x14ac:dyDescent="0.3">
      <c r="A2157">
        <v>213.84</v>
      </c>
      <c r="B2157">
        <v>28.4</v>
      </c>
      <c r="C2157">
        <v>10.07</v>
      </c>
      <c r="D2157">
        <v>18.73</v>
      </c>
      <c r="E2157">
        <v>35.9</v>
      </c>
    </row>
    <row r="2158" spans="1:5" x14ac:dyDescent="0.3">
      <c r="A2158">
        <v>213.94</v>
      </c>
      <c r="B2158">
        <v>27.8</v>
      </c>
      <c r="C2158">
        <v>10.07</v>
      </c>
      <c r="D2158">
        <v>18.71</v>
      </c>
      <c r="E2158">
        <v>35.9</v>
      </c>
    </row>
    <row r="2159" spans="1:5" x14ac:dyDescent="0.3">
      <c r="A2159">
        <v>214.04</v>
      </c>
      <c r="B2159">
        <v>27.19</v>
      </c>
      <c r="C2159">
        <v>10.08</v>
      </c>
      <c r="D2159">
        <v>18.71</v>
      </c>
      <c r="E2159">
        <v>35.9</v>
      </c>
    </row>
    <row r="2160" spans="1:5" x14ac:dyDescent="0.3">
      <c r="A2160">
        <v>214.14</v>
      </c>
      <c r="B2160">
        <v>26.85</v>
      </c>
      <c r="C2160">
        <v>10.08</v>
      </c>
      <c r="D2160">
        <v>18.72</v>
      </c>
      <c r="E2160">
        <v>35.9</v>
      </c>
    </row>
    <row r="2161" spans="1:5" x14ac:dyDescent="0.3">
      <c r="A2161">
        <v>214.24</v>
      </c>
      <c r="B2161">
        <v>26.48</v>
      </c>
      <c r="C2161">
        <v>10.08</v>
      </c>
      <c r="D2161">
        <v>18.73</v>
      </c>
      <c r="E2161">
        <v>35.9</v>
      </c>
    </row>
    <row r="2162" spans="1:5" x14ac:dyDescent="0.3">
      <c r="A2162">
        <v>214.34</v>
      </c>
      <c r="B2162">
        <v>26.01</v>
      </c>
      <c r="C2162">
        <v>10.08</v>
      </c>
      <c r="D2162">
        <v>18.75</v>
      </c>
      <c r="E2162">
        <v>35.9</v>
      </c>
    </row>
    <row r="2163" spans="1:5" x14ac:dyDescent="0.3">
      <c r="A2163">
        <v>214.44</v>
      </c>
      <c r="B2163">
        <v>25.97</v>
      </c>
      <c r="C2163">
        <v>10.09</v>
      </c>
      <c r="D2163">
        <v>18.77</v>
      </c>
      <c r="E2163">
        <v>35.9</v>
      </c>
    </row>
    <row r="2164" spans="1:5" x14ac:dyDescent="0.3">
      <c r="A2164">
        <v>214.54</v>
      </c>
      <c r="B2164">
        <v>25.75</v>
      </c>
      <c r="C2164">
        <v>10.1</v>
      </c>
      <c r="D2164">
        <v>18.77</v>
      </c>
      <c r="E2164">
        <v>35.9</v>
      </c>
    </row>
    <row r="2165" spans="1:5" x14ac:dyDescent="0.3">
      <c r="A2165">
        <v>214.63</v>
      </c>
      <c r="B2165">
        <v>25.62</v>
      </c>
      <c r="C2165">
        <v>10.08</v>
      </c>
      <c r="D2165">
        <v>18.77</v>
      </c>
      <c r="E2165">
        <v>35.9</v>
      </c>
    </row>
    <row r="2166" spans="1:5" x14ac:dyDescent="0.3">
      <c r="A2166">
        <v>214.73</v>
      </c>
      <c r="B2166">
        <v>21.62</v>
      </c>
      <c r="C2166">
        <v>9.56</v>
      </c>
      <c r="D2166">
        <v>18.25</v>
      </c>
      <c r="E2166">
        <v>35.9</v>
      </c>
    </row>
    <row r="2167" spans="1:5" x14ac:dyDescent="0.3">
      <c r="A2167">
        <v>214.83</v>
      </c>
      <c r="B2167">
        <v>15.9</v>
      </c>
      <c r="C2167">
        <v>8.7200000000000006</v>
      </c>
      <c r="D2167">
        <v>17.52</v>
      </c>
      <c r="E2167">
        <v>35.9</v>
      </c>
    </row>
    <row r="2168" spans="1:5" x14ac:dyDescent="0.3">
      <c r="A2168">
        <v>214.93</v>
      </c>
      <c r="B2168">
        <v>11.11</v>
      </c>
      <c r="C2168">
        <v>7.87</v>
      </c>
      <c r="D2168">
        <v>16.82</v>
      </c>
      <c r="E2168">
        <v>35.9</v>
      </c>
    </row>
    <row r="2169" spans="1:5" x14ac:dyDescent="0.3">
      <c r="A2169">
        <v>215.03</v>
      </c>
      <c r="B2169">
        <v>7.21</v>
      </c>
      <c r="C2169">
        <v>7.02</v>
      </c>
      <c r="D2169">
        <v>16.18</v>
      </c>
      <c r="E2169">
        <v>35.9</v>
      </c>
    </row>
    <row r="2170" spans="1:5" x14ac:dyDescent="0.3">
      <c r="A2170">
        <v>215.13</v>
      </c>
      <c r="B2170">
        <v>4.33</v>
      </c>
      <c r="C2170">
        <v>6.19</v>
      </c>
      <c r="D2170">
        <v>15.69</v>
      </c>
      <c r="E2170">
        <v>35.9</v>
      </c>
    </row>
    <row r="2171" spans="1:5" x14ac:dyDescent="0.3">
      <c r="A2171">
        <v>215.23</v>
      </c>
      <c r="B2171">
        <v>5.25</v>
      </c>
      <c r="C2171">
        <v>6.04</v>
      </c>
      <c r="D2171">
        <v>15.55</v>
      </c>
      <c r="E2171">
        <v>35.9</v>
      </c>
    </row>
    <row r="2172" spans="1:5" x14ac:dyDescent="0.3">
      <c r="A2172">
        <v>215.33</v>
      </c>
      <c r="B2172">
        <v>6.47</v>
      </c>
      <c r="C2172">
        <v>6.03</v>
      </c>
      <c r="D2172">
        <v>15.48</v>
      </c>
      <c r="E2172">
        <v>35.9</v>
      </c>
    </row>
    <row r="2173" spans="1:5" x14ac:dyDescent="0.3">
      <c r="A2173">
        <v>215.43</v>
      </c>
      <c r="B2173">
        <v>7.45</v>
      </c>
      <c r="C2173">
        <v>6.03</v>
      </c>
      <c r="D2173">
        <v>15.49</v>
      </c>
      <c r="E2173">
        <v>35.9</v>
      </c>
    </row>
    <row r="2174" spans="1:5" x14ac:dyDescent="0.3">
      <c r="A2174">
        <v>215.53</v>
      </c>
      <c r="B2174">
        <v>8.26</v>
      </c>
      <c r="C2174">
        <v>6.03</v>
      </c>
      <c r="D2174">
        <v>15.42</v>
      </c>
      <c r="E2174">
        <v>35.9</v>
      </c>
    </row>
    <row r="2175" spans="1:5" x14ac:dyDescent="0.3">
      <c r="A2175">
        <v>215.63</v>
      </c>
      <c r="B2175">
        <v>8.89</v>
      </c>
      <c r="C2175">
        <v>6.02</v>
      </c>
      <c r="D2175">
        <v>15.44</v>
      </c>
      <c r="E2175">
        <v>35.909999999999997</v>
      </c>
    </row>
    <row r="2176" spans="1:5" x14ac:dyDescent="0.3">
      <c r="A2176">
        <v>215.73</v>
      </c>
      <c r="B2176">
        <v>9.41</v>
      </c>
      <c r="C2176">
        <v>6.01</v>
      </c>
      <c r="D2176">
        <v>15.43</v>
      </c>
      <c r="E2176">
        <v>35.909999999999997</v>
      </c>
    </row>
    <row r="2177" spans="1:5" x14ac:dyDescent="0.3">
      <c r="A2177">
        <v>215.83</v>
      </c>
      <c r="B2177">
        <v>9.9499999999999993</v>
      </c>
      <c r="C2177">
        <v>6.01</v>
      </c>
      <c r="D2177">
        <v>15.49</v>
      </c>
      <c r="E2177">
        <v>35.909999999999997</v>
      </c>
    </row>
    <row r="2178" spans="1:5" x14ac:dyDescent="0.3">
      <c r="A2178">
        <v>215.92</v>
      </c>
      <c r="B2178">
        <v>10.37</v>
      </c>
      <c r="C2178">
        <v>6.02</v>
      </c>
      <c r="D2178">
        <v>15.49</v>
      </c>
      <c r="E2178">
        <v>35.909999999999997</v>
      </c>
    </row>
    <row r="2179" spans="1:5" x14ac:dyDescent="0.3">
      <c r="A2179">
        <v>216.02</v>
      </c>
      <c r="B2179">
        <v>10.86</v>
      </c>
      <c r="C2179">
        <v>6.02</v>
      </c>
      <c r="D2179">
        <v>15.45</v>
      </c>
      <c r="E2179">
        <v>35.909999999999997</v>
      </c>
    </row>
    <row r="2180" spans="1:5" x14ac:dyDescent="0.3">
      <c r="A2180">
        <v>216.12</v>
      </c>
      <c r="B2180">
        <v>11.15</v>
      </c>
      <c r="C2180">
        <v>6.02</v>
      </c>
      <c r="D2180">
        <v>15.5</v>
      </c>
      <c r="E2180">
        <v>35.909999999999997</v>
      </c>
    </row>
    <row r="2181" spans="1:5" x14ac:dyDescent="0.3">
      <c r="A2181">
        <v>216.22</v>
      </c>
      <c r="B2181">
        <v>12.69</v>
      </c>
      <c r="C2181">
        <v>6.18</v>
      </c>
      <c r="D2181">
        <v>15.55</v>
      </c>
      <c r="E2181">
        <v>35.909999999999997</v>
      </c>
    </row>
    <row r="2182" spans="1:5" x14ac:dyDescent="0.3">
      <c r="A2182">
        <v>216.32</v>
      </c>
      <c r="B2182">
        <v>18.32</v>
      </c>
      <c r="C2182">
        <v>6.87</v>
      </c>
      <c r="D2182">
        <v>16.02</v>
      </c>
      <c r="E2182">
        <v>35.909999999999997</v>
      </c>
    </row>
    <row r="2183" spans="1:5" x14ac:dyDescent="0.3">
      <c r="A2183">
        <v>216.42</v>
      </c>
      <c r="B2183">
        <v>24.44</v>
      </c>
      <c r="C2183">
        <v>7.69</v>
      </c>
      <c r="D2183">
        <v>16.649999999999999</v>
      </c>
      <c r="E2183">
        <v>35.909999999999997</v>
      </c>
    </row>
    <row r="2184" spans="1:5" x14ac:dyDescent="0.3">
      <c r="A2184">
        <v>216.52</v>
      </c>
      <c r="B2184">
        <v>29.86</v>
      </c>
      <c r="C2184">
        <v>8.5399999999999991</v>
      </c>
      <c r="D2184">
        <v>17.38</v>
      </c>
      <c r="E2184">
        <v>35.909999999999997</v>
      </c>
    </row>
    <row r="2185" spans="1:5" x14ac:dyDescent="0.3">
      <c r="A2185">
        <v>216.62</v>
      </c>
      <c r="B2185">
        <v>34.21</v>
      </c>
      <c r="C2185">
        <v>9.36</v>
      </c>
      <c r="D2185">
        <v>18.079999999999998</v>
      </c>
      <c r="E2185">
        <v>35.909999999999997</v>
      </c>
    </row>
    <row r="2186" spans="1:5" x14ac:dyDescent="0.3">
      <c r="A2186">
        <v>216.72</v>
      </c>
      <c r="B2186">
        <v>33.28</v>
      </c>
      <c r="C2186">
        <v>10</v>
      </c>
      <c r="D2186">
        <v>18.62</v>
      </c>
      <c r="E2186">
        <v>35.909999999999997</v>
      </c>
    </row>
    <row r="2187" spans="1:5" x14ac:dyDescent="0.3">
      <c r="A2187">
        <v>216.82</v>
      </c>
      <c r="B2187">
        <v>30.58</v>
      </c>
      <c r="C2187">
        <v>10.039999999999999</v>
      </c>
      <c r="D2187">
        <v>18.7</v>
      </c>
      <c r="E2187">
        <v>35.909999999999997</v>
      </c>
    </row>
    <row r="2188" spans="1:5" x14ac:dyDescent="0.3">
      <c r="A2188">
        <v>216.92</v>
      </c>
      <c r="B2188">
        <v>29.15</v>
      </c>
      <c r="C2188">
        <v>10.050000000000001</v>
      </c>
      <c r="D2188">
        <v>18.68</v>
      </c>
      <c r="E2188">
        <v>35.909999999999997</v>
      </c>
    </row>
    <row r="2189" spans="1:5" x14ac:dyDescent="0.3">
      <c r="A2189">
        <v>217.02</v>
      </c>
      <c r="B2189">
        <v>28.34</v>
      </c>
      <c r="C2189">
        <v>10.06</v>
      </c>
      <c r="D2189">
        <v>18.71</v>
      </c>
      <c r="E2189">
        <v>35.909999999999997</v>
      </c>
    </row>
    <row r="2190" spans="1:5" x14ac:dyDescent="0.3">
      <c r="A2190">
        <v>217.12</v>
      </c>
      <c r="B2190">
        <v>27.54</v>
      </c>
      <c r="C2190">
        <v>10.06</v>
      </c>
      <c r="D2190">
        <v>18.73</v>
      </c>
      <c r="E2190">
        <v>35.909999999999997</v>
      </c>
    </row>
    <row r="2191" spans="1:5" x14ac:dyDescent="0.3">
      <c r="A2191">
        <v>217.21</v>
      </c>
      <c r="B2191">
        <v>26.85</v>
      </c>
      <c r="C2191">
        <v>10.07</v>
      </c>
      <c r="D2191">
        <v>18.73</v>
      </c>
      <c r="E2191">
        <v>35.909999999999997</v>
      </c>
    </row>
    <row r="2192" spans="1:5" x14ac:dyDescent="0.3">
      <c r="A2192">
        <v>217.31</v>
      </c>
      <c r="B2192">
        <v>26.32</v>
      </c>
      <c r="C2192">
        <v>10.06</v>
      </c>
      <c r="D2192">
        <v>18.7</v>
      </c>
      <c r="E2192">
        <v>35.909999999999997</v>
      </c>
    </row>
    <row r="2193" spans="1:5" x14ac:dyDescent="0.3">
      <c r="A2193">
        <v>217.41</v>
      </c>
      <c r="B2193">
        <v>26</v>
      </c>
      <c r="C2193">
        <v>10.07</v>
      </c>
      <c r="D2193">
        <v>18.71</v>
      </c>
      <c r="E2193">
        <v>35.909999999999997</v>
      </c>
    </row>
    <row r="2194" spans="1:5" x14ac:dyDescent="0.3">
      <c r="A2194">
        <v>217.51</v>
      </c>
      <c r="B2194">
        <v>25.98</v>
      </c>
      <c r="C2194">
        <v>10.07</v>
      </c>
      <c r="D2194">
        <v>18.73</v>
      </c>
      <c r="E2194">
        <v>35.909999999999997</v>
      </c>
    </row>
    <row r="2195" spans="1:5" x14ac:dyDescent="0.3">
      <c r="A2195">
        <v>217.61</v>
      </c>
      <c r="B2195">
        <v>25.75</v>
      </c>
      <c r="C2195">
        <v>10.07</v>
      </c>
      <c r="D2195">
        <v>18.71</v>
      </c>
      <c r="E2195">
        <v>35.909999999999997</v>
      </c>
    </row>
    <row r="2196" spans="1:5" x14ac:dyDescent="0.3">
      <c r="A2196">
        <v>217.71</v>
      </c>
      <c r="B2196">
        <v>25.75</v>
      </c>
      <c r="C2196">
        <v>10.06</v>
      </c>
      <c r="D2196">
        <v>18.71</v>
      </c>
      <c r="E2196">
        <v>35.92</v>
      </c>
    </row>
    <row r="2197" spans="1:5" x14ac:dyDescent="0.3">
      <c r="A2197">
        <v>217.81</v>
      </c>
      <c r="B2197">
        <v>25.6</v>
      </c>
      <c r="C2197">
        <v>10.08</v>
      </c>
      <c r="D2197">
        <v>18.760000000000002</v>
      </c>
      <c r="E2197">
        <v>35.92</v>
      </c>
    </row>
    <row r="2198" spans="1:5" x14ac:dyDescent="0.3">
      <c r="A2198">
        <v>217.91</v>
      </c>
      <c r="B2198">
        <v>25.44</v>
      </c>
      <c r="C2198">
        <v>10.07</v>
      </c>
      <c r="D2198">
        <v>18.72</v>
      </c>
      <c r="E2198">
        <v>35.92</v>
      </c>
    </row>
    <row r="2199" spans="1:5" x14ac:dyDescent="0.3">
      <c r="A2199">
        <v>218.01</v>
      </c>
      <c r="B2199">
        <v>25.18</v>
      </c>
      <c r="C2199">
        <v>10.08</v>
      </c>
      <c r="D2199">
        <v>18.71</v>
      </c>
      <c r="E2199">
        <v>35.92</v>
      </c>
    </row>
    <row r="2200" spans="1:5" x14ac:dyDescent="0.3">
      <c r="A2200">
        <v>218.11</v>
      </c>
      <c r="B2200">
        <v>25.06</v>
      </c>
      <c r="C2200">
        <v>10.08</v>
      </c>
      <c r="D2200">
        <v>18.73</v>
      </c>
      <c r="E2200">
        <v>35.92</v>
      </c>
    </row>
    <row r="2201" spans="1:5" x14ac:dyDescent="0.3">
      <c r="A2201">
        <v>218.21</v>
      </c>
      <c r="B2201">
        <v>24.99</v>
      </c>
      <c r="C2201">
        <v>10.07</v>
      </c>
      <c r="D2201">
        <v>18.75</v>
      </c>
      <c r="E2201">
        <v>35.92</v>
      </c>
    </row>
    <row r="2202" spans="1:5" x14ac:dyDescent="0.3">
      <c r="A2202">
        <v>218.31</v>
      </c>
      <c r="B2202">
        <v>24.91</v>
      </c>
      <c r="C2202">
        <v>10.1</v>
      </c>
      <c r="D2202">
        <v>18.8</v>
      </c>
      <c r="E2202">
        <v>35.92</v>
      </c>
    </row>
    <row r="2203" spans="1:5" x14ac:dyDescent="0.3">
      <c r="A2203">
        <v>218.41</v>
      </c>
      <c r="B2203">
        <v>24.97</v>
      </c>
      <c r="C2203">
        <v>10.08</v>
      </c>
      <c r="D2203">
        <v>18.760000000000002</v>
      </c>
      <c r="E2203">
        <v>35.92</v>
      </c>
    </row>
    <row r="2204" spans="1:5" x14ac:dyDescent="0.3">
      <c r="A2204">
        <v>218.5</v>
      </c>
      <c r="B2204">
        <v>24.92</v>
      </c>
      <c r="C2204">
        <v>10.07</v>
      </c>
      <c r="D2204">
        <v>18.71</v>
      </c>
      <c r="E2204">
        <v>35.92</v>
      </c>
    </row>
    <row r="2205" spans="1:5" x14ac:dyDescent="0.3">
      <c r="A2205">
        <v>218.6</v>
      </c>
      <c r="B2205">
        <v>24.78</v>
      </c>
      <c r="C2205">
        <v>10.08</v>
      </c>
      <c r="D2205">
        <v>18.75</v>
      </c>
      <c r="E2205">
        <v>35.92</v>
      </c>
    </row>
    <row r="2206" spans="1:5" x14ac:dyDescent="0.3">
      <c r="A2206">
        <v>218.7</v>
      </c>
      <c r="B2206">
        <v>24.76</v>
      </c>
      <c r="C2206">
        <v>10.07</v>
      </c>
      <c r="D2206">
        <v>18.739999999999998</v>
      </c>
      <c r="E2206">
        <v>35.92</v>
      </c>
    </row>
    <row r="2207" spans="1:5" x14ac:dyDescent="0.3">
      <c r="A2207">
        <v>218.8</v>
      </c>
      <c r="B2207">
        <v>24.61</v>
      </c>
      <c r="C2207">
        <v>10.08</v>
      </c>
      <c r="D2207">
        <v>18.72</v>
      </c>
      <c r="E2207">
        <v>35.92</v>
      </c>
    </row>
    <row r="2208" spans="1:5" x14ac:dyDescent="0.3">
      <c r="A2208">
        <v>218.9</v>
      </c>
      <c r="B2208">
        <v>24.66</v>
      </c>
      <c r="C2208">
        <v>10.07</v>
      </c>
      <c r="D2208">
        <v>18.71</v>
      </c>
      <c r="E2208">
        <v>35.92</v>
      </c>
    </row>
    <row r="2209" spans="1:5" x14ac:dyDescent="0.3">
      <c r="A2209">
        <v>219</v>
      </c>
      <c r="B2209">
        <v>24.61</v>
      </c>
      <c r="C2209">
        <v>10.07</v>
      </c>
      <c r="D2209">
        <v>18.72</v>
      </c>
      <c r="E2209">
        <v>35.92</v>
      </c>
    </row>
    <row r="2210" spans="1:5" x14ac:dyDescent="0.3">
      <c r="A2210">
        <v>219.1</v>
      </c>
      <c r="B2210">
        <v>24.61</v>
      </c>
      <c r="C2210">
        <v>10.07</v>
      </c>
      <c r="D2210">
        <v>18.72</v>
      </c>
      <c r="E2210">
        <v>35.92</v>
      </c>
    </row>
  </sheetData>
  <conditionalFormatting sqref="B1:B1048576">
    <cfRule type="colorScale" priority="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colorScale" priority="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0:G30">
    <cfRule type="colorScale" priority="4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60:G60">
    <cfRule type="colorScale" priority="3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91:G91">
    <cfRule type="colorScale" priority="3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21:G121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51:G151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184:G184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15:G215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45:G245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5:G275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305:G305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34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64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39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2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5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484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14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45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575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605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37:I153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67:I156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597:I159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27:I162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57:I165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686:I168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16:I171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46:I174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776:I1776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807:I180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3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6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8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27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56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986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1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4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076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210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Summary key, HFPO-DA saline_3</vt:lpstr>
      <vt:lpstr>0.2%HFPO_3</vt:lpstr>
      <vt:lpstr>0.63%HFPO_1</vt:lpstr>
      <vt:lpstr>2%HFPO_3</vt:lpstr>
      <vt:lpstr>PFOS 10%MeOH_2</vt:lpstr>
      <vt:lpstr>0.2%PFOS_3</vt:lpstr>
      <vt:lpstr>0.63%PFOS_1</vt:lpstr>
      <vt:lpstr>2%PFOS_1</vt:lpstr>
      <vt:lpstr>EtFOSA 10%MeOH_2</vt:lpstr>
      <vt:lpstr>0.2%EtFOSA_2</vt:lpstr>
      <vt:lpstr>0.63%EtFOSA_3</vt:lpstr>
      <vt:lpstr>2%EtFOSA_3</vt:lpstr>
      <vt:lpstr>POTS 10%IPA_1</vt:lpstr>
      <vt:lpstr>0.13%POTS_1</vt:lpstr>
      <vt:lpstr>0.4%POTS_2</vt:lpstr>
      <vt:lpstr>1.3%POTS_1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Gavett, Stephen</dc:creator>
  <cp:lastModifiedBy>Gavett, Stephen</cp:lastModifiedBy>
  <dcterms:created xsi:type="dcterms:W3CDTF">2025-04-01T20:05:56Z</dcterms:created>
  <dcterms:modified xsi:type="dcterms:W3CDTF">2025-09-12T13:58:07Z</dcterms:modified>
</cp:coreProperties>
</file>